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 name="Sheet2" sheetId="2" r:id="rId2"/>
    <sheet name="Sheet3" sheetId="3" r:id="rId3"/>
  </sheets>
  <definedNames>
    <definedName name="_xlnm._FilterDatabase" localSheetId="0" hidden="1">Sheet1!$3:$16</definedName>
    <definedName name="_xlnm.Print_Titles" localSheetId="0">Sheet1!$1:$3</definedName>
  </definedNames>
  <calcPr calcId="144525"/>
</workbook>
</file>

<file path=xl/sharedStrings.xml><?xml version="1.0" encoding="utf-8"?>
<sst xmlns="http://schemas.openxmlformats.org/spreadsheetml/2006/main" count="145" uniqueCount="80">
  <si>
    <t>广州市从化区卫生健康局所属事业单位2024年第二次公开招聘事业编制工作人员岗位表</t>
  </si>
  <si>
    <t>序号</t>
  </si>
  <si>
    <t>单位类型</t>
  </si>
  <si>
    <t>招聘单位</t>
  </si>
  <si>
    <t>岗位代码</t>
  </si>
  <si>
    <t>招聘岗位</t>
  </si>
  <si>
    <t>岗位
等级</t>
  </si>
  <si>
    <t>专业
类别</t>
  </si>
  <si>
    <t>招聘
人数</t>
  </si>
  <si>
    <t>专业及代码</t>
  </si>
  <si>
    <t>学历</t>
  </si>
  <si>
    <t>学位</t>
  </si>
  <si>
    <t>招聘
对象</t>
  </si>
  <si>
    <t>其他资格条件</t>
  </si>
  <si>
    <t>备注</t>
  </si>
  <si>
    <t>研究生</t>
  </si>
  <si>
    <t>本科</t>
  </si>
  <si>
    <t>公益二类
事业单位</t>
  </si>
  <si>
    <t>广州市从化区中医医院</t>
  </si>
  <si>
    <t>骨科副主任中医师</t>
  </si>
  <si>
    <t>专技七级</t>
  </si>
  <si>
    <t>中医学类</t>
  </si>
  <si>
    <t>中医骨伤科学硕士
（专业硕士）
（A100516）</t>
  </si>
  <si>
    <t>中医学（B100801）
中医骨伤科学
（B100813）</t>
  </si>
  <si>
    <t>本科及以上</t>
  </si>
  <si>
    <t>学士及以上</t>
  </si>
  <si>
    <t>社会人员</t>
  </si>
  <si>
    <t>取得副主任中医师或以上资格，具有5年及以上三级甲等公立医院工作经历。</t>
  </si>
  <si>
    <t>急需人才</t>
  </si>
  <si>
    <t>麻醉科医师</t>
  </si>
  <si>
    <t>专技十一级及以下</t>
  </si>
  <si>
    <t>临床医学类</t>
  </si>
  <si>
    <t>麻醉学
（A100217）
麻醉学硕士
（专业硕士）
（A100235）</t>
  </si>
  <si>
    <t>麻醉学
（B100302）</t>
  </si>
  <si>
    <t>不限</t>
  </si>
  <si>
    <t>1.须取得执业医师及以上资格证；
2.取得住院医师规范化培训合格证书或提供住院医师规范化培训成绩合格证明。取得中级及以上专业技术资格证不受规培限制。</t>
  </si>
  <si>
    <t>紧缺专业人才</t>
  </si>
  <si>
    <t>脑血管介入中医师</t>
  </si>
  <si>
    <t>中医内科学硕士
（专业硕士）
（A100514）</t>
  </si>
  <si>
    <t>-</t>
  </si>
  <si>
    <t>硕士及以上</t>
  </si>
  <si>
    <t>2024年毕业生</t>
  </si>
  <si>
    <t>取得住院医师规范化培训合格证书或提供住院医师规范化培训成绩合格证明。</t>
  </si>
  <si>
    <t>妇科主治医师</t>
  </si>
  <si>
    <t>专技十级
及以下</t>
  </si>
  <si>
    <t>临床医学类
（中医学类）</t>
  </si>
  <si>
    <t>中医妇科学硕士
（专业硕士）
（A100517）
妇产科学硕士
（专业硕士）
（A100229）</t>
  </si>
  <si>
    <t>须取得主治医师及以上资格证。</t>
  </si>
  <si>
    <t>泌尿外科医师</t>
  </si>
  <si>
    <t>外科学硕士
（专业硕士）
（A100227）</t>
  </si>
  <si>
    <t>临床医学
（B100301）</t>
  </si>
  <si>
    <t>行政科员</t>
  </si>
  <si>
    <t>公共卫生硕士
（专业硕士）
（A100407）</t>
  </si>
  <si>
    <t>公益一类
事业单位</t>
  </si>
  <si>
    <t>广州市从化区妇幼保健院</t>
  </si>
  <si>
    <t>妇产科医师</t>
  </si>
  <si>
    <t>妇产科学
(A100211)
妇产科学硕士
(专业硕士)
(A100229)</t>
  </si>
  <si>
    <t>社会人员须取得住院医师规范化培训合格证书或提供住院医师规范化培训成绩合格证明。取得中级及以上专业技术资格证不受规培限制。</t>
  </si>
  <si>
    <t>皮肤科医师</t>
  </si>
  <si>
    <t>皮肤病与性病学 
（A100206）
皮肤病与性病学硕士
（专业硕士）
（A100224）</t>
  </si>
  <si>
    <t>临床医学(B100301)</t>
  </si>
  <si>
    <t>1.须取得执业医师资格证，执业范围为皮肤病与性病学专业。
2.须取得住院医师规范化培训合格证书或提供住院医师规范化培训成绩合格证明。取得中级及以上专业技术资格证不受规培限制；
3.具有3年以上“三甲”公立医院工作经历。</t>
  </si>
  <si>
    <t>广州市从化区鳌头镇中心卫生院</t>
  </si>
  <si>
    <t>临床医师</t>
  </si>
  <si>
    <t>内科学硕士
(专业硕士)
(A100219)
老年医学硕士
(专业硕士)
( A100221)
急诊医学硕士
(专业硕士)
(A100236)</t>
  </si>
  <si>
    <t>临床医学
(B100301)</t>
  </si>
  <si>
    <t>社会人员要求取得执业医师资格证</t>
  </si>
  <si>
    <t>广州市从化区温泉镇卫生院</t>
  </si>
  <si>
    <t>精神卫生医师</t>
  </si>
  <si>
    <t>精神病与精神卫生学
（A100205）</t>
  </si>
  <si>
    <t>精神医学
（B100305）</t>
  </si>
  <si>
    <t>1.社会人员须取得执业医师及以上资格证；
2.社会人员须取得住院医师规范化培训合格证书或提供住院医师规范化培训成绩合格证明。取得中级及以上专业技术资格证不受规培限制。</t>
  </si>
  <si>
    <t>广州市从化区城郊街明珠社区卫生服务中心</t>
  </si>
  <si>
    <t>公卫医师</t>
  </si>
  <si>
    <t>预防医学类</t>
  </si>
  <si>
    <t>儿少卫生与妇幼保健学（A100404）
流行病与卫生统计学
（A100401）
公共卫生硕士
（专业硕士）
（A100407）</t>
  </si>
  <si>
    <t>预防医学
（B100701）</t>
  </si>
  <si>
    <t>社会人员须取得执业医师及以上资格证。</t>
  </si>
  <si>
    <t>合计</t>
  </si>
  <si>
    <t>说明：表格中凡是标注有“以上”、“以下”的资格条件，均含本级或本数量条件，如“具有3年以上工作经历”指考生工作经历必须大于或等于3年。</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</si>
</sst>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8">
    <font>
      <sz val="11"/>
      <color theme="1"/>
      <name val="宋体"/>
      <charset val="134"/>
      <scheme val="minor"/>
    </font>
    <font>
      <sz val="12"/>
      <name val="宋体"/>
      <charset val="134"/>
    </font>
    <font>
      <sz val="10"/>
      <name val="宋体"/>
      <charset val="134"/>
    </font>
    <font>
      <sz val="11"/>
      <name val="宋体"/>
      <charset val="134"/>
      <scheme val="minor"/>
    </font>
    <font>
      <b/>
      <sz val="18"/>
      <name val="宋体"/>
      <charset val="134"/>
    </font>
    <font>
      <b/>
      <sz val="10"/>
      <name val="宋体"/>
      <charset val="134"/>
    </font>
    <font>
      <sz val="11"/>
      <name val="宋体"/>
      <charset val="134"/>
    </font>
    <font>
      <sz val="10"/>
      <color theme="1"/>
      <name val="宋体"/>
      <charset val="134"/>
    </font>
    <font>
      <sz val="10"/>
      <name val="宋体"/>
      <charset val="134"/>
      <scheme val="minor"/>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rgb="FF3F3F3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9C65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7" tint="0.59999389629810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rgb="FFFFFFCC"/>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9"/>
        <bgColor indexed="64"/>
      </patternFill>
    </fill>
    <fill>
      <patternFill patternType="solid">
        <fgColor theme="6" tint="0.399975585192419"/>
        <bgColor indexed="64"/>
      </patternFill>
    </fill>
    <fill>
      <patternFill patternType="solid">
        <fgColor theme="8"/>
        <bgColor indexed="64"/>
      </patternFill>
    </fill>
    <fill>
      <patternFill patternType="solid">
        <fgColor theme="4"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theme="6"/>
        <bgColor indexed="64"/>
      </patternFill>
    </fill>
    <fill>
      <patternFill patternType="solid">
        <fgColor theme="4" tint="0.399975585192419"/>
        <bgColor indexed="64"/>
      </patternFill>
    </fill>
    <fill>
      <patternFill patternType="solid">
        <fgColor rgb="FFFFEB9C"/>
        <bgColor indexed="64"/>
      </patternFill>
    </fill>
    <fill>
      <patternFill patternType="solid">
        <fgColor theme="5"/>
        <bgColor indexed="64"/>
      </patternFill>
    </fill>
    <fill>
      <patternFill patternType="solid">
        <fgColor rgb="FFA5A5A5"/>
        <bgColor indexed="64"/>
      </patternFill>
    </fill>
    <fill>
      <patternFill patternType="solid">
        <fgColor theme="7"/>
        <bgColor indexed="64"/>
      </patternFill>
    </fill>
    <fill>
      <patternFill patternType="solid">
        <fgColor theme="9"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9" fillId="9" borderId="0" applyNumberFormat="0" applyBorder="0" applyAlignment="0" applyProtection="0">
      <alignment vertical="center"/>
    </xf>
    <xf numFmtId="0" fontId="11" fillId="1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8" borderId="0" applyNumberFormat="0" applyBorder="0" applyAlignment="0" applyProtection="0">
      <alignment vertical="center"/>
    </xf>
    <xf numFmtId="0" fontId="12" fillId="13" borderId="0" applyNumberFormat="0" applyBorder="0" applyAlignment="0" applyProtection="0">
      <alignment vertical="center"/>
    </xf>
    <xf numFmtId="43" fontId="0" fillId="0" borderId="0" applyFont="0" applyFill="0" applyBorder="0" applyAlignment="0" applyProtection="0">
      <alignment vertical="center"/>
    </xf>
    <xf numFmtId="0" fontId="10" fillId="15"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6" borderId="8" applyNumberFormat="0" applyFont="0" applyAlignment="0" applyProtection="0">
      <alignment vertical="center"/>
    </xf>
    <xf numFmtId="0" fontId="10"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21" fillId="0" borderId="11" applyNumberFormat="0" applyFill="0" applyAlignment="0" applyProtection="0">
      <alignment vertical="center"/>
    </xf>
    <xf numFmtId="0" fontId="10" fillId="23" borderId="0" applyNumberFormat="0" applyBorder="0" applyAlignment="0" applyProtection="0">
      <alignment vertical="center"/>
    </xf>
    <xf numFmtId="0" fontId="16" fillId="0" borderId="12" applyNumberFormat="0" applyFill="0" applyAlignment="0" applyProtection="0">
      <alignment vertical="center"/>
    </xf>
    <xf numFmtId="0" fontId="10" fillId="4" borderId="0" applyNumberFormat="0" applyBorder="0" applyAlignment="0" applyProtection="0">
      <alignment vertical="center"/>
    </xf>
    <xf numFmtId="0" fontId="15" fillId="18" borderId="10" applyNumberFormat="0" applyAlignment="0" applyProtection="0">
      <alignment vertical="center"/>
    </xf>
    <xf numFmtId="0" fontId="22" fillId="18" borderId="9" applyNumberFormat="0" applyAlignment="0" applyProtection="0">
      <alignment vertical="center"/>
    </xf>
    <xf numFmtId="0" fontId="24" fillId="26" borderId="13" applyNumberFormat="0" applyAlignment="0" applyProtection="0">
      <alignment vertical="center"/>
    </xf>
    <xf numFmtId="0" fontId="9" fillId="28" borderId="0" applyNumberFormat="0" applyBorder="0" applyAlignment="0" applyProtection="0">
      <alignment vertical="center"/>
    </xf>
    <xf numFmtId="0" fontId="10" fillId="25" borderId="0" applyNumberFormat="0" applyBorder="0" applyAlignment="0" applyProtection="0">
      <alignment vertical="center"/>
    </xf>
    <xf numFmtId="0" fontId="25" fillId="0" borderId="14" applyNumberFormat="0" applyFill="0" applyAlignment="0" applyProtection="0">
      <alignment vertical="center"/>
    </xf>
    <xf numFmtId="0" fontId="26" fillId="0" borderId="15" applyNumberFormat="0" applyFill="0" applyAlignment="0" applyProtection="0">
      <alignment vertical="center"/>
    </xf>
    <xf numFmtId="0" fontId="27" fillId="29" borderId="0" applyNumberFormat="0" applyBorder="0" applyAlignment="0" applyProtection="0">
      <alignment vertical="center"/>
    </xf>
    <xf numFmtId="0" fontId="23" fillId="24" borderId="0" applyNumberFormat="0" applyBorder="0" applyAlignment="0" applyProtection="0">
      <alignment vertical="center"/>
    </xf>
    <xf numFmtId="0" fontId="9" fillId="3" borderId="0" applyNumberFormat="0" applyBorder="0" applyAlignment="0" applyProtection="0">
      <alignment vertical="center"/>
    </xf>
    <xf numFmtId="0" fontId="10" fillId="21" borderId="0" applyNumberFormat="0" applyBorder="0" applyAlignment="0" applyProtection="0">
      <alignment vertical="center"/>
    </xf>
    <xf numFmtId="0" fontId="9" fillId="11" borderId="0" applyNumberFormat="0" applyBorder="0" applyAlignment="0" applyProtection="0">
      <alignment vertical="center"/>
    </xf>
    <xf numFmtId="0" fontId="9" fillId="17" borderId="0" applyNumberFormat="0" applyBorder="0" applyAlignment="0" applyProtection="0">
      <alignment vertical="center"/>
    </xf>
    <xf numFmtId="0" fontId="9" fillId="20" borderId="0" applyNumberFormat="0" applyBorder="0" applyAlignment="0" applyProtection="0">
      <alignment vertical="center"/>
    </xf>
    <xf numFmtId="0" fontId="9" fillId="10" borderId="0" applyNumberFormat="0" applyBorder="0" applyAlignment="0" applyProtection="0">
      <alignment vertical="center"/>
    </xf>
    <xf numFmtId="0" fontId="10" fillId="22" borderId="0" applyNumberFormat="0" applyBorder="0" applyAlignment="0" applyProtection="0">
      <alignment vertical="center"/>
    </xf>
    <xf numFmtId="0" fontId="10" fillId="27" borderId="0" applyNumberFormat="0" applyBorder="0" applyAlignment="0" applyProtection="0">
      <alignment vertical="center"/>
    </xf>
    <xf numFmtId="0" fontId="9" fillId="31" borderId="0" applyNumberFormat="0" applyBorder="0" applyAlignment="0" applyProtection="0">
      <alignment vertical="center"/>
    </xf>
    <xf numFmtId="0" fontId="9" fillId="2" borderId="0" applyNumberFormat="0" applyBorder="0" applyAlignment="0" applyProtection="0">
      <alignment vertical="center"/>
    </xf>
    <xf numFmtId="0" fontId="10" fillId="16" borderId="0" applyNumberFormat="0" applyBorder="0" applyAlignment="0" applyProtection="0">
      <alignment vertical="center"/>
    </xf>
    <xf numFmtId="0" fontId="9" fillId="5" borderId="0" applyNumberFormat="0" applyBorder="0" applyAlignment="0" applyProtection="0">
      <alignment vertical="center"/>
    </xf>
    <xf numFmtId="0" fontId="10" fillId="7" borderId="0" applyNumberFormat="0" applyBorder="0" applyAlignment="0" applyProtection="0">
      <alignment vertical="center"/>
    </xf>
    <xf numFmtId="0" fontId="10" fillId="14" borderId="0" applyNumberFormat="0" applyBorder="0" applyAlignment="0" applyProtection="0">
      <alignment vertical="center"/>
    </xf>
    <xf numFmtId="0" fontId="9" fillId="30" borderId="0" applyNumberFormat="0" applyBorder="0" applyAlignment="0" applyProtection="0">
      <alignment vertical="center"/>
    </xf>
    <xf numFmtId="0" fontId="10" fillId="32" borderId="0" applyNumberFormat="0" applyBorder="0" applyAlignment="0" applyProtection="0">
      <alignment vertical="center"/>
    </xf>
    <xf numFmtId="0" fontId="1" fillId="0" borderId="0" applyProtection="0">
      <alignment vertical="center"/>
    </xf>
    <xf numFmtId="0" fontId="0" fillId="0" borderId="0">
      <alignment vertical="center"/>
    </xf>
  </cellStyleXfs>
  <cellXfs count="30">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50" applyFont="1" applyFill="1" applyBorder="1" applyAlignment="1">
      <alignment vertical="center"/>
    </xf>
    <xf numFmtId="0" fontId="3" fillId="0" borderId="0" xfId="0" applyFont="1" applyFill="1" applyAlignment="1">
      <alignment vertical="center"/>
    </xf>
    <xf numFmtId="0" fontId="1" fillId="0" borderId="0" xfId="0" applyFont="1" applyFill="1" applyBorder="1" applyAlignment="1">
      <alignment horizontal="left" vertical="center"/>
    </xf>
    <xf numFmtId="0" fontId="4" fillId="0" borderId="0" xfId="0" applyNumberFormat="1" applyFont="1" applyFill="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5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2" xfId="5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3" xfId="50" applyNumberFormat="1" applyFont="1" applyFill="1" applyBorder="1" applyAlignment="1">
      <alignment horizontal="center" vertical="center" wrapText="1"/>
    </xf>
    <xf numFmtId="0" fontId="2" fillId="0" borderId="3" xfId="50"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0" xfId="50" applyFont="1" applyFill="1" applyAlignment="1">
      <alignment horizontal="center" vertical="center" wrapText="1"/>
    </xf>
    <xf numFmtId="0" fontId="5" fillId="0" borderId="7"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50" applyNumberFormat="1" applyFont="1" applyFill="1" applyBorder="1" applyAlignment="1">
      <alignment horizontal="left" vertical="center" wrapText="1"/>
    </xf>
    <xf numFmtId="0" fontId="2" fillId="0" borderId="3" xfId="0" applyNumberFormat="1" applyFont="1" applyFill="1" applyBorder="1" applyAlignment="1">
      <alignment horizontal="left" vertical="center" wrapText="1"/>
    </xf>
    <xf numFmtId="0" fontId="7" fillId="0" borderId="3" xfId="0" applyNumberFormat="1" applyFont="1" applyFill="1" applyBorder="1" applyAlignment="1">
      <alignment horizontal="center" vertical="center" wrapText="1"/>
    </xf>
    <xf numFmtId="0" fontId="2" fillId="0" borderId="3" xfId="50" applyFont="1" applyFill="1" applyBorder="1" applyAlignment="1">
      <alignment horizontal="left" vertical="center" wrapText="1"/>
    </xf>
    <xf numFmtId="0" fontId="2" fillId="0" borderId="2" xfId="0" applyNumberFormat="1" applyFont="1" applyFill="1" applyBorder="1" applyAlignment="1">
      <alignment horizontal="center" vertical="center" wrapText="1"/>
    </xf>
    <xf numFmtId="0" fontId="8" fillId="0" borderId="0" xfId="0" applyFont="1" applyFill="1" applyAlignment="1">
      <alignment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horizontal="lef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Normal"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1048556"/>
  <sheetViews>
    <sheetView tabSelected="1" workbookViewId="0">
      <selection activeCell="H5" sqref="H5"/>
    </sheetView>
  </sheetViews>
  <sheetFormatPr defaultColWidth="9" defaultRowHeight="14.25"/>
  <cols>
    <col min="1" max="1" width="6" style="1" customWidth="1"/>
    <col min="2" max="2" width="10" style="1" customWidth="1"/>
    <col min="3" max="3" width="14.625" style="1" customWidth="1"/>
    <col min="4" max="4" width="9" style="1" customWidth="1"/>
    <col min="5" max="5" width="11.625" style="1" customWidth="1"/>
    <col min="6" max="6" width="8.875" style="1" customWidth="1"/>
    <col min="7" max="7" width="6.125" style="1" customWidth="1"/>
    <col min="8" max="8" width="6.25" style="1" customWidth="1"/>
    <col min="9" max="9" width="21.625" style="1" customWidth="1"/>
    <col min="10" max="10" width="11.625" style="1" customWidth="1"/>
    <col min="11" max="13" width="10.375" style="1" customWidth="1"/>
    <col min="14" max="14" width="20.875" style="5" customWidth="1"/>
    <col min="15" max="16359" width="9" style="1"/>
    <col min="16360" max="16384" width="9" style="4"/>
  </cols>
  <sheetData>
    <row r="1" s="1" customFormat="1" ht="42" customHeight="1" spans="1:15">
      <c r="A1" s="6" t="s">
        <v>0</v>
      </c>
      <c r="B1" s="6"/>
      <c r="C1" s="6"/>
      <c r="D1" s="6"/>
      <c r="E1" s="6"/>
      <c r="F1" s="6"/>
      <c r="G1" s="6"/>
      <c r="H1" s="6"/>
      <c r="I1" s="6"/>
      <c r="J1" s="6"/>
      <c r="K1" s="6"/>
      <c r="L1" s="6"/>
      <c r="M1" s="6"/>
      <c r="N1" s="6"/>
      <c r="O1" s="6"/>
    </row>
    <row r="2" s="2" customFormat="1" ht="18" customHeight="1" spans="1:16376">
      <c r="A2" s="7" t="s">
        <v>1</v>
      </c>
      <c r="B2" s="8" t="s">
        <v>2</v>
      </c>
      <c r="C2" s="7" t="s">
        <v>3</v>
      </c>
      <c r="D2" s="7" t="s">
        <v>4</v>
      </c>
      <c r="E2" s="7" t="s">
        <v>5</v>
      </c>
      <c r="F2" s="7" t="s">
        <v>6</v>
      </c>
      <c r="G2" s="7" t="s">
        <v>7</v>
      </c>
      <c r="H2" s="7" t="s">
        <v>8</v>
      </c>
      <c r="I2" s="19" t="s">
        <v>9</v>
      </c>
      <c r="J2" s="19"/>
      <c r="K2" s="7" t="s">
        <v>10</v>
      </c>
      <c r="L2" s="7" t="s">
        <v>11</v>
      </c>
      <c r="M2" s="7" t="s">
        <v>12</v>
      </c>
      <c r="N2" s="7" t="s">
        <v>13</v>
      </c>
      <c r="O2" s="7" t="s">
        <v>14</v>
      </c>
      <c r="XEF2" s="26"/>
      <c r="XEG2" s="26"/>
      <c r="XEH2" s="26"/>
      <c r="XEI2" s="26"/>
      <c r="XEJ2" s="26"/>
      <c r="XEK2" s="26"/>
      <c r="XEL2" s="26"/>
      <c r="XEM2" s="26"/>
      <c r="XEN2" s="26"/>
      <c r="XEO2" s="26"/>
      <c r="XEP2" s="26"/>
      <c r="XEQ2" s="26"/>
      <c r="XER2" s="26"/>
      <c r="XES2" s="26"/>
      <c r="XET2" s="26"/>
      <c r="XEU2" s="26"/>
      <c r="XEV2" s="26"/>
    </row>
    <row r="3" s="2" customFormat="1" ht="24" customHeight="1" spans="1:16376">
      <c r="A3" s="9"/>
      <c r="B3" s="10"/>
      <c r="C3" s="9"/>
      <c r="D3" s="9"/>
      <c r="E3" s="9"/>
      <c r="F3" s="9"/>
      <c r="G3" s="9"/>
      <c r="H3" s="9"/>
      <c r="I3" s="7" t="s">
        <v>15</v>
      </c>
      <c r="J3" s="7" t="s">
        <v>16</v>
      </c>
      <c r="K3" s="9"/>
      <c r="L3" s="9"/>
      <c r="M3" s="9"/>
      <c r="N3" s="9"/>
      <c r="O3" s="9"/>
      <c r="XEF3" s="26"/>
      <c r="XEG3" s="26"/>
      <c r="XEH3" s="26"/>
      <c r="XEI3" s="26"/>
      <c r="XEJ3" s="26"/>
      <c r="XEK3" s="26"/>
      <c r="XEL3" s="26"/>
      <c r="XEM3" s="26"/>
      <c r="XEN3" s="26"/>
      <c r="XEO3" s="26"/>
      <c r="XEP3" s="26"/>
      <c r="XEQ3" s="26"/>
      <c r="XER3" s="26"/>
      <c r="XES3" s="26"/>
      <c r="XET3" s="26"/>
      <c r="XEU3" s="26"/>
      <c r="XEV3" s="26"/>
    </row>
    <row r="4" s="2" customFormat="1" ht="79" customHeight="1" spans="1:16376">
      <c r="A4" s="11">
        <v>1</v>
      </c>
      <c r="B4" s="12" t="s">
        <v>17</v>
      </c>
      <c r="C4" s="13" t="s">
        <v>18</v>
      </c>
      <c r="D4" s="13">
        <v>24301</v>
      </c>
      <c r="E4" s="12" t="s">
        <v>19</v>
      </c>
      <c r="F4" s="12" t="s">
        <v>20</v>
      </c>
      <c r="G4" s="12" t="s">
        <v>21</v>
      </c>
      <c r="H4" s="12">
        <v>1</v>
      </c>
      <c r="I4" s="11" t="s">
        <v>22</v>
      </c>
      <c r="J4" s="20" t="s">
        <v>23</v>
      </c>
      <c r="K4" s="13" t="s">
        <v>24</v>
      </c>
      <c r="L4" s="13" t="s">
        <v>25</v>
      </c>
      <c r="M4" s="12" t="s">
        <v>26</v>
      </c>
      <c r="N4" s="21" t="s">
        <v>27</v>
      </c>
      <c r="O4" s="11" t="s">
        <v>28</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27"/>
      <c r="XEG4" s="27"/>
      <c r="XEH4" s="27"/>
      <c r="XEI4" s="27"/>
      <c r="XEJ4" s="27"/>
      <c r="XEK4" s="27"/>
      <c r="XEL4" s="27"/>
      <c r="XEM4" s="27"/>
      <c r="XEN4" s="26"/>
      <c r="XEO4" s="26"/>
      <c r="XEP4" s="26"/>
      <c r="XEQ4" s="26"/>
      <c r="XER4" s="26"/>
      <c r="XES4" s="26"/>
      <c r="XET4" s="26"/>
      <c r="XEU4" s="26"/>
      <c r="XEV4" s="26"/>
    </row>
    <row r="5" s="2" customFormat="1" ht="103" customHeight="1" spans="1:16376">
      <c r="A5" s="11">
        <v>2</v>
      </c>
      <c r="B5" s="12" t="s">
        <v>17</v>
      </c>
      <c r="C5" s="13" t="s">
        <v>18</v>
      </c>
      <c r="D5" s="13">
        <v>24302</v>
      </c>
      <c r="E5" s="12" t="s">
        <v>29</v>
      </c>
      <c r="F5" s="12" t="s">
        <v>30</v>
      </c>
      <c r="G5" s="12" t="s">
        <v>31</v>
      </c>
      <c r="H5" s="12">
        <v>1</v>
      </c>
      <c r="I5" s="12" t="s">
        <v>32</v>
      </c>
      <c r="J5" s="12" t="s">
        <v>33</v>
      </c>
      <c r="K5" s="12" t="s">
        <v>24</v>
      </c>
      <c r="L5" s="12" t="s">
        <v>25</v>
      </c>
      <c r="M5" s="12" t="s">
        <v>34</v>
      </c>
      <c r="N5" s="21" t="s">
        <v>35</v>
      </c>
      <c r="O5" s="11" t="s">
        <v>36</v>
      </c>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27"/>
      <c r="XEG5" s="27"/>
      <c r="XEH5" s="27"/>
      <c r="XEI5" s="27"/>
      <c r="XEJ5" s="27"/>
      <c r="XEK5" s="27"/>
      <c r="XEL5" s="27"/>
      <c r="XEM5" s="27"/>
      <c r="XEN5" s="26"/>
      <c r="XEO5" s="26"/>
      <c r="XEP5" s="26"/>
      <c r="XEQ5" s="26"/>
      <c r="XER5" s="26"/>
      <c r="XES5" s="26"/>
      <c r="XET5" s="26"/>
      <c r="XEU5" s="26"/>
      <c r="XEV5" s="26"/>
    </row>
    <row r="6" s="2" customFormat="1" ht="79" customHeight="1" spans="1:16376">
      <c r="A6" s="11">
        <v>3</v>
      </c>
      <c r="B6" s="12" t="s">
        <v>17</v>
      </c>
      <c r="C6" s="13" t="s">
        <v>18</v>
      </c>
      <c r="D6" s="13">
        <v>24303</v>
      </c>
      <c r="E6" s="11" t="s">
        <v>37</v>
      </c>
      <c r="F6" s="13" t="s">
        <v>30</v>
      </c>
      <c r="G6" s="14" t="s">
        <v>21</v>
      </c>
      <c r="H6" s="11">
        <v>1</v>
      </c>
      <c r="I6" s="11" t="s">
        <v>38</v>
      </c>
      <c r="J6" s="20" t="s">
        <v>39</v>
      </c>
      <c r="K6" s="20" t="s">
        <v>15</v>
      </c>
      <c r="L6" s="20" t="s">
        <v>40</v>
      </c>
      <c r="M6" s="11" t="s">
        <v>41</v>
      </c>
      <c r="N6" s="22" t="s">
        <v>42</v>
      </c>
      <c r="O6" s="1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27"/>
      <c r="XEG6" s="27"/>
      <c r="XEH6" s="27"/>
      <c r="XEI6" s="27"/>
      <c r="XEJ6" s="27"/>
      <c r="XEK6" s="27"/>
      <c r="XEL6" s="27"/>
      <c r="XEM6" s="27"/>
      <c r="XEN6" s="26"/>
      <c r="XEO6" s="26"/>
      <c r="XEP6" s="26"/>
      <c r="XEQ6" s="26"/>
      <c r="XER6" s="26"/>
      <c r="XES6" s="26"/>
      <c r="XET6" s="26"/>
      <c r="XEU6" s="26"/>
      <c r="XEV6" s="26"/>
    </row>
    <row r="7" s="2" customFormat="1" ht="99" customHeight="1" spans="1:16376">
      <c r="A7" s="11">
        <v>4</v>
      </c>
      <c r="B7" s="12" t="s">
        <v>17</v>
      </c>
      <c r="C7" s="13" t="s">
        <v>18</v>
      </c>
      <c r="D7" s="13">
        <v>24304</v>
      </c>
      <c r="E7" s="12" t="s">
        <v>43</v>
      </c>
      <c r="F7" s="12" t="s">
        <v>44</v>
      </c>
      <c r="G7" s="12" t="s">
        <v>45</v>
      </c>
      <c r="H7" s="12">
        <v>1</v>
      </c>
      <c r="I7" s="12" t="s">
        <v>46</v>
      </c>
      <c r="J7" s="20" t="s">
        <v>39</v>
      </c>
      <c r="K7" s="20" t="s">
        <v>15</v>
      </c>
      <c r="L7" s="12" t="s">
        <v>40</v>
      </c>
      <c r="M7" s="12" t="s">
        <v>34</v>
      </c>
      <c r="N7" s="22" t="s">
        <v>47</v>
      </c>
      <c r="O7" s="11" t="s">
        <v>36</v>
      </c>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27"/>
      <c r="XEG7" s="27"/>
      <c r="XEH7" s="27"/>
      <c r="XEI7" s="27"/>
      <c r="XEJ7" s="27"/>
      <c r="XEK7" s="27"/>
      <c r="XEL7" s="27"/>
      <c r="XEM7" s="27"/>
      <c r="XEN7" s="26"/>
      <c r="XEO7" s="26"/>
      <c r="XEP7" s="26"/>
      <c r="XEQ7" s="26"/>
      <c r="XER7" s="26"/>
      <c r="XES7" s="26"/>
      <c r="XET7" s="26"/>
      <c r="XEU7" s="26"/>
      <c r="XEV7" s="26"/>
    </row>
    <row r="8" s="2" customFormat="1" ht="100" customHeight="1" spans="1:16376">
      <c r="A8" s="11">
        <v>5</v>
      </c>
      <c r="B8" s="12" t="s">
        <v>17</v>
      </c>
      <c r="C8" s="13" t="s">
        <v>18</v>
      </c>
      <c r="D8" s="13">
        <v>24305</v>
      </c>
      <c r="E8" s="12" t="s">
        <v>48</v>
      </c>
      <c r="F8" s="12" t="s">
        <v>30</v>
      </c>
      <c r="G8" s="12" t="s">
        <v>31</v>
      </c>
      <c r="H8" s="12">
        <v>1</v>
      </c>
      <c r="I8" s="12" t="s">
        <v>49</v>
      </c>
      <c r="J8" s="12" t="s">
        <v>50</v>
      </c>
      <c r="K8" s="12" t="s">
        <v>24</v>
      </c>
      <c r="L8" s="12" t="s">
        <v>25</v>
      </c>
      <c r="M8" s="12" t="s">
        <v>34</v>
      </c>
      <c r="N8" s="22" t="s">
        <v>35</v>
      </c>
      <c r="O8" s="1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27"/>
      <c r="XEG8" s="27"/>
      <c r="XEH8" s="27"/>
      <c r="XEI8" s="27"/>
      <c r="XEJ8" s="27"/>
      <c r="XEK8" s="27"/>
      <c r="XEL8" s="27"/>
      <c r="XEM8" s="27"/>
      <c r="XEN8" s="26"/>
      <c r="XEO8" s="26"/>
      <c r="XEP8" s="26"/>
      <c r="XEQ8" s="26"/>
      <c r="XER8" s="26"/>
      <c r="XES8" s="26"/>
      <c r="XET8" s="26"/>
      <c r="XEU8" s="26"/>
      <c r="XEV8" s="26"/>
    </row>
    <row r="9" s="2" customFormat="1" ht="100" customHeight="1" spans="1:16376">
      <c r="A9" s="11">
        <v>6</v>
      </c>
      <c r="B9" s="12" t="s">
        <v>17</v>
      </c>
      <c r="C9" s="13" t="s">
        <v>18</v>
      </c>
      <c r="D9" s="13">
        <v>24306</v>
      </c>
      <c r="E9" s="12" t="s">
        <v>51</v>
      </c>
      <c r="F9" s="13" t="s">
        <v>30</v>
      </c>
      <c r="G9" s="11" t="s">
        <v>31</v>
      </c>
      <c r="H9" s="11">
        <v>1</v>
      </c>
      <c r="I9" s="23" t="s">
        <v>52</v>
      </c>
      <c r="J9" s="20" t="s">
        <v>39</v>
      </c>
      <c r="K9" s="20" t="s">
        <v>15</v>
      </c>
      <c r="L9" s="20" t="s">
        <v>40</v>
      </c>
      <c r="M9" s="11" t="s">
        <v>41</v>
      </c>
      <c r="N9" s="22"/>
      <c r="O9" s="1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27"/>
      <c r="XEG9" s="27"/>
      <c r="XEH9" s="27"/>
      <c r="XEI9" s="27"/>
      <c r="XEJ9" s="27"/>
      <c r="XEK9" s="27"/>
      <c r="XEL9" s="27"/>
      <c r="XEM9" s="27"/>
      <c r="XEN9" s="26"/>
      <c r="XEO9" s="26"/>
      <c r="XEP9" s="26"/>
      <c r="XEQ9" s="26"/>
      <c r="XER9" s="26"/>
      <c r="XES9" s="26"/>
      <c r="XET9" s="26"/>
      <c r="XEU9" s="26"/>
      <c r="XEV9" s="26"/>
    </row>
    <row r="10" s="2" customFormat="1" ht="79" customHeight="1" spans="1:16376">
      <c r="A10" s="11">
        <v>7</v>
      </c>
      <c r="B10" s="12" t="s">
        <v>53</v>
      </c>
      <c r="C10" s="13" t="s">
        <v>54</v>
      </c>
      <c r="D10" s="13">
        <v>24307</v>
      </c>
      <c r="E10" s="12" t="s">
        <v>55</v>
      </c>
      <c r="F10" s="13" t="s">
        <v>30</v>
      </c>
      <c r="G10" s="11" t="s">
        <v>31</v>
      </c>
      <c r="H10" s="11">
        <v>1</v>
      </c>
      <c r="I10" s="23" t="s">
        <v>56</v>
      </c>
      <c r="J10" s="20" t="s">
        <v>39</v>
      </c>
      <c r="K10" s="20" t="s">
        <v>15</v>
      </c>
      <c r="L10" s="20" t="s">
        <v>40</v>
      </c>
      <c r="M10" s="11" t="s">
        <v>34</v>
      </c>
      <c r="N10" s="22" t="s">
        <v>57</v>
      </c>
      <c r="O10" s="11" t="s">
        <v>36</v>
      </c>
      <c r="XEF10" s="27"/>
      <c r="XEG10" s="27"/>
      <c r="XEH10" s="27"/>
      <c r="XEI10" s="27"/>
      <c r="XEJ10" s="27"/>
      <c r="XEK10" s="27"/>
      <c r="XEL10" s="27"/>
      <c r="XEM10" s="27"/>
      <c r="XEN10" s="26"/>
      <c r="XEO10" s="26"/>
      <c r="XEP10" s="26"/>
      <c r="XEQ10" s="26"/>
      <c r="XER10" s="26"/>
      <c r="XES10" s="26"/>
      <c r="XET10" s="26"/>
      <c r="XEU10" s="26"/>
      <c r="XEV10" s="26"/>
    </row>
    <row r="11" s="2" customFormat="1" ht="145" customHeight="1" spans="1:16376">
      <c r="A11" s="11">
        <v>8</v>
      </c>
      <c r="B11" s="12" t="s">
        <v>53</v>
      </c>
      <c r="C11" s="13" t="s">
        <v>54</v>
      </c>
      <c r="D11" s="13">
        <v>24308</v>
      </c>
      <c r="E11" s="12" t="s">
        <v>58</v>
      </c>
      <c r="F11" s="13" t="s">
        <v>30</v>
      </c>
      <c r="G11" s="11" t="s">
        <v>31</v>
      </c>
      <c r="H11" s="11">
        <v>1</v>
      </c>
      <c r="I11" s="23" t="s">
        <v>59</v>
      </c>
      <c r="J11" s="20" t="s">
        <v>60</v>
      </c>
      <c r="K11" s="20" t="s">
        <v>24</v>
      </c>
      <c r="L11" s="20" t="s">
        <v>25</v>
      </c>
      <c r="M11" s="11" t="s">
        <v>26</v>
      </c>
      <c r="N11" s="22" t="s">
        <v>61</v>
      </c>
      <c r="O11" s="11"/>
      <c r="XEF11" s="27"/>
      <c r="XEG11" s="27"/>
      <c r="XEH11" s="27"/>
      <c r="XEI11" s="27"/>
      <c r="XEJ11" s="27"/>
      <c r="XEK11" s="27"/>
      <c r="XEL11" s="27"/>
      <c r="XEM11" s="27"/>
      <c r="XEN11" s="26"/>
      <c r="XEO11" s="26"/>
      <c r="XEP11" s="26"/>
      <c r="XEQ11" s="26"/>
      <c r="XER11" s="26"/>
      <c r="XES11" s="26"/>
      <c r="XET11" s="26"/>
      <c r="XEU11" s="26"/>
      <c r="XEV11" s="26"/>
    </row>
    <row r="12" s="2" customFormat="1" ht="123" customHeight="1" spans="1:16376">
      <c r="A12" s="11">
        <v>9</v>
      </c>
      <c r="B12" s="12" t="s">
        <v>53</v>
      </c>
      <c r="C12" s="13" t="s">
        <v>62</v>
      </c>
      <c r="D12" s="13">
        <v>24309</v>
      </c>
      <c r="E12" s="11" t="s">
        <v>63</v>
      </c>
      <c r="F12" s="11" t="s">
        <v>30</v>
      </c>
      <c r="G12" s="11" t="s">
        <v>31</v>
      </c>
      <c r="H12" s="11">
        <v>1</v>
      </c>
      <c r="I12" s="11" t="s">
        <v>64</v>
      </c>
      <c r="J12" s="11" t="s">
        <v>65</v>
      </c>
      <c r="K12" s="11" t="s">
        <v>24</v>
      </c>
      <c r="L12" s="11" t="s">
        <v>25</v>
      </c>
      <c r="M12" s="11" t="s">
        <v>34</v>
      </c>
      <c r="N12" s="24" t="s">
        <v>66</v>
      </c>
      <c r="O12" s="11"/>
      <c r="XEF12" s="27"/>
      <c r="XEG12" s="27"/>
      <c r="XEH12" s="27"/>
      <c r="XEI12" s="27"/>
      <c r="XEJ12" s="27"/>
      <c r="XEK12" s="27"/>
      <c r="XEL12" s="27"/>
      <c r="XEM12" s="27"/>
      <c r="XEN12" s="26"/>
      <c r="XEO12" s="26"/>
      <c r="XEP12" s="26"/>
      <c r="XEQ12" s="26"/>
      <c r="XER12" s="26"/>
      <c r="XES12" s="26"/>
      <c r="XET12" s="26"/>
      <c r="XEU12" s="26"/>
      <c r="XEV12" s="26"/>
    </row>
    <row r="13" s="2" customFormat="1" ht="95" customHeight="1" spans="1:16376">
      <c r="A13" s="11">
        <v>10</v>
      </c>
      <c r="B13" s="12" t="s">
        <v>53</v>
      </c>
      <c r="C13" s="13" t="s">
        <v>67</v>
      </c>
      <c r="D13" s="13">
        <v>24310</v>
      </c>
      <c r="E13" s="11" t="s">
        <v>68</v>
      </c>
      <c r="F13" s="11" t="s">
        <v>30</v>
      </c>
      <c r="G13" s="11" t="s">
        <v>31</v>
      </c>
      <c r="H13" s="11">
        <v>1</v>
      </c>
      <c r="I13" s="11" t="s">
        <v>69</v>
      </c>
      <c r="J13" s="11" t="s">
        <v>70</v>
      </c>
      <c r="K13" s="11" t="s">
        <v>24</v>
      </c>
      <c r="L13" s="11" t="s">
        <v>25</v>
      </c>
      <c r="M13" s="11" t="s">
        <v>34</v>
      </c>
      <c r="N13" s="24" t="s">
        <v>71</v>
      </c>
      <c r="O13" s="25" t="s">
        <v>36</v>
      </c>
      <c r="XEF13" s="27"/>
      <c r="XEG13" s="27"/>
      <c r="XEH13" s="27"/>
      <c r="XEI13" s="27"/>
      <c r="XEJ13" s="27"/>
      <c r="XEK13" s="27"/>
      <c r="XEL13" s="27"/>
      <c r="XEM13" s="27"/>
      <c r="XEN13" s="26"/>
      <c r="XEO13" s="26"/>
      <c r="XEP13" s="26"/>
      <c r="XEQ13" s="26"/>
      <c r="XER13" s="26"/>
      <c r="XES13" s="26"/>
      <c r="XET13" s="26"/>
      <c r="XEU13" s="26"/>
      <c r="XEV13" s="26"/>
    </row>
    <row r="14" s="2" customFormat="1" ht="123" customHeight="1" spans="1:16376">
      <c r="A14" s="11">
        <v>11</v>
      </c>
      <c r="B14" s="11" t="s">
        <v>53</v>
      </c>
      <c r="C14" s="11" t="s">
        <v>72</v>
      </c>
      <c r="D14" s="13">
        <v>24311</v>
      </c>
      <c r="E14" s="11" t="s">
        <v>73</v>
      </c>
      <c r="F14" s="11" t="s">
        <v>30</v>
      </c>
      <c r="G14" s="11" t="s">
        <v>74</v>
      </c>
      <c r="H14" s="11">
        <v>1</v>
      </c>
      <c r="I14" s="11" t="s">
        <v>75</v>
      </c>
      <c r="J14" s="11" t="s">
        <v>76</v>
      </c>
      <c r="K14" s="11" t="s">
        <v>24</v>
      </c>
      <c r="L14" s="11" t="s">
        <v>25</v>
      </c>
      <c r="M14" s="11" t="s">
        <v>34</v>
      </c>
      <c r="N14" s="22" t="s">
        <v>77</v>
      </c>
      <c r="O14" s="11" t="s">
        <v>36</v>
      </c>
      <c r="XEF14" s="27"/>
      <c r="XEG14" s="27"/>
      <c r="XEH14" s="27"/>
      <c r="XEI14" s="27"/>
      <c r="XEJ14" s="27"/>
      <c r="XEK14" s="27"/>
      <c r="XEL14" s="27"/>
      <c r="XEM14" s="27"/>
      <c r="XEN14" s="26"/>
      <c r="XEO14" s="26"/>
      <c r="XEP14" s="26"/>
      <c r="XEQ14" s="26"/>
      <c r="XER14" s="26"/>
      <c r="XES14" s="26"/>
      <c r="XET14" s="26"/>
      <c r="XEU14" s="26"/>
      <c r="XEV14" s="26"/>
    </row>
    <row r="15" s="3" customFormat="1" ht="27" customHeight="1" spans="1:15">
      <c r="A15" s="15" t="s">
        <v>78</v>
      </c>
      <c r="B15" s="16"/>
      <c r="C15" s="16"/>
      <c r="D15" s="16"/>
      <c r="E15" s="16"/>
      <c r="F15" s="16"/>
      <c r="G15" s="17"/>
      <c r="H15" s="11">
        <f>SUM(H4:H14)</f>
        <v>11</v>
      </c>
      <c r="I15" s="20"/>
      <c r="J15" s="20"/>
      <c r="K15" s="20"/>
      <c r="L15" s="20"/>
      <c r="M15" s="20"/>
      <c r="N15" s="20"/>
      <c r="O15" s="20"/>
    </row>
    <row r="16" s="1" customFormat="1" ht="32" customHeight="1" spans="1:16376">
      <c r="A16" s="18" t="s">
        <v>79</v>
      </c>
      <c r="B16" s="18"/>
      <c r="C16" s="18"/>
      <c r="D16" s="18"/>
      <c r="E16" s="18"/>
      <c r="F16" s="18"/>
      <c r="G16" s="18"/>
      <c r="H16" s="18"/>
      <c r="I16" s="18"/>
      <c r="J16" s="18"/>
      <c r="K16" s="18"/>
      <c r="L16" s="18"/>
      <c r="M16" s="18"/>
      <c r="N16" s="18"/>
      <c r="O16" s="18"/>
      <c r="XEF16" s="4"/>
      <c r="XEG16" s="4"/>
      <c r="XEH16" s="4"/>
      <c r="XEI16" s="4"/>
      <c r="XEJ16" s="4"/>
      <c r="XEK16" s="4"/>
      <c r="XEL16" s="4"/>
      <c r="XEM16" s="4"/>
      <c r="XEN16" s="4"/>
      <c r="XEO16" s="4"/>
      <c r="XEP16" s="4"/>
      <c r="XEQ16" s="4"/>
      <c r="XER16" s="4"/>
      <c r="XES16" s="4"/>
      <c r="XET16" s="4"/>
      <c r="XEU16" s="4"/>
      <c r="XEV16" s="4"/>
    </row>
    <row r="1048242" s="4" customFormat="1" spans="1:16358">
      <c r="A1048242" s="1"/>
      <c r="B1048242" s="1"/>
      <c r="C1048242" s="1"/>
      <c r="D1048242" s="1"/>
      <c r="E1048242" s="1"/>
      <c r="F1048242" s="1"/>
      <c r="G1048242" s="1"/>
      <c r="H1048242" s="1"/>
      <c r="I1048242" s="1"/>
      <c r="J1048242" s="1"/>
      <c r="K1048242" s="1"/>
      <c r="L1048242" s="1"/>
      <c r="M1048242" s="1"/>
      <c r="N1048242" s="5"/>
      <c r="O1048242" s="1"/>
      <c r="P1048242" s="1"/>
      <c r="Q1048242" s="1"/>
      <c r="R1048242" s="1"/>
      <c r="S1048242" s="1"/>
      <c r="T1048242" s="1"/>
      <c r="U1048242" s="1"/>
      <c r="V1048242" s="1"/>
      <c r="W1048242" s="1"/>
      <c r="X1048242" s="1"/>
      <c r="Y1048242" s="1"/>
      <c r="Z1048242" s="1"/>
      <c r="AA1048242" s="1"/>
      <c r="AB1048242" s="1"/>
      <c r="AC1048242" s="1"/>
      <c r="AD1048242" s="1"/>
      <c r="AE1048242" s="1"/>
      <c r="AF1048242" s="1"/>
      <c r="AG1048242" s="1"/>
      <c r="AH1048242" s="1"/>
      <c r="AI1048242" s="1"/>
      <c r="AJ1048242" s="1"/>
      <c r="AK1048242" s="1"/>
      <c r="AL1048242" s="1"/>
      <c r="AM1048242" s="1"/>
      <c r="AN1048242" s="1"/>
      <c r="AO1048242" s="1"/>
      <c r="AP1048242" s="1"/>
      <c r="AQ1048242" s="1"/>
      <c r="AR1048242" s="1"/>
      <c r="AS1048242" s="1"/>
      <c r="AT1048242" s="1"/>
      <c r="AU1048242" s="1"/>
      <c r="AV1048242" s="1"/>
      <c r="AW1048242" s="1"/>
      <c r="AX1048242" s="1"/>
      <c r="AY1048242" s="1"/>
      <c r="AZ1048242" s="1"/>
      <c r="BA1048242" s="1"/>
      <c r="BB1048242" s="1"/>
      <c r="BC1048242" s="1"/>
      <c r="BD1048242" s="1"/>
      <c r="BE1048242" s="1"/>
      <c r="BF1048242" s="1"/>
      <c r="BG1048242" s="1"/>
      <c r="BH1048242" s="1"/>
      <c r="BI1048242" s="1"/>
      <c r="BJ1048242" s="1"/>
      <c r="BK1048242" s="1"/>
      <c r="BL1048242" s="1"/>
      <c r="BM1048242" s="1"/>
      <c r="BN1048242" s="1"/>
      <c r="BO1048242" s="1"/>
      <c r="BP1048242" s="1"/>
      <c r="BQ1048242" s="1"/>
      <c r="BR1048242" s="1"/>
      <c r="BS1048242" s="1"/>
      <c r="BT1048242" s="1"/>
      <c r="BU1048242" s="1"/>
      <c r="BV1048242" s="1"/>
      <c r="BW1048242" s="1"/>
      <c r="BX1048242" s="1"/>
      <c r="BY1048242" s="1"/>
      <c r="BZ1048242" s="1"/>
      <c r="CA1048242" s="1"/>
      <c r="CB1048242" s="1"/>
      <c r="CC1048242" s="1"/>
      <c r="CD1048242" s="1"/>
      <c r="CE1048242" s="1"/>
      <c r="CF1048242" s="1"/>
      <c r="CG1048242" s="1"/>
      <c r="CH1048242" s="1"/>
      <c r="CI1048242" s="1"/>
      <c r="CJ1048242" s="1"/>
      <c r="CK1048242" s="1"/>
      <c r="CL1048242" s="1"/>
      <c r="CM1048242" s="1"/>
      <c r="CN1048242" s="1"/>
      <c r="CO1048242" s="1"/>
      <c r="CP1048242" s="1"/>
      <c r="CQ1048242" s="1"/>
      <c r="CR1048242" s="1"/>
      <c r="CS1048242" s="1"/>
      <c r="CT1048242" s="1"/>
      <c r="CU1048242" s="1"/>
      <c r="CV1048242" s="1"/>
      <c r="CW1048242" s="1"/>
      <c r="CX1048242" s="1"/>
      <c r="CY1048242" s="1"/>
      <c r="CZ1048242" s="1"/>
      <c r="DA1048242" s="1"/>
      <c r="DB1048242" s="1"/>
      <c r="DC1048242" s="1"/>
      <c r="DD1048242" s="1"/>
      <c r="DE1048242" s="1"/>
      <c r="DF1048242" s="1"/>
      <c r="DG1048242" s="1"/>
      <c r="DH1048242" s="1"/>
      <c r="DI1048242" s="1"/>
      <c r="DJ1048242" s="1"/>
      <c r="DK1048242" s="1"/>
      <c r="DL1048242" s="1"/>
      <c r="DM1048242" s="1"/>
      <c r="DN1048242" s="1"/>
      <c r="DO1048242" s="1"/>
      <c r="DP1048242" s="1"/>
      <c r="DQ1048242" s="1"/>
      <c r="DR1048242" s="1"/>
      <c r="DS1048242" s="1"/>
      <c r="DT1048242" s="1"/>
      <c r="DU1048242" s="1"/>
      <c r="DV1048242" s="1"/>
      <c r="DW1048242" s="1"/>
      <c r="DX1048242" s="1"/>
      <c r="DY1048242" s="1"/>
      <c r="DZ1048242" s="1"/>
      <c r="EA1048242" s="1"/>
      <c r="EB1048242" s="1"/>
      <c r="EC1048242" s="1"/>
      <c r="ED1048242" s="1"/>
      <c r="EE1048242" s="1"/>
      <c r="EF1048242" s="1"/>
      <c r="EG1048242" s="1"/>
      <c r="EH1048242" s="1"/>
      <c r="EI1048242" s="1"/>
      <c r="EJ1048242" s="1"/>
      <c r="EK1048242" s="1"/>
      <c r="EL1048242" s="1"/>
      <c r="EM1048242" s="1"/>
      <c r="EN1048242" s="1"/>
      <c r="EO1048242" s="1"/>
      <c r="EP1048242" s="1"/>
      <c r="EQ1048242" s="1"/>
      <c r="ER1048242" s="1"/>
      <c r="ES1048242" s="1"/>
      <c r="ET1048242" s="1"/>
      <c r="EU1048242" s="1"/>
      <c r="EV1048242" s="1"/>
      <c r="EW1048242" s="1"/>
      <c r="EX1048242" s="1"/>
      <c r="EY1048242" s="1"/>
      <c r="EZ1048242" s="1"/>
      <c r="FA1048242" s="1"/>
      <c r="FB1048242" s="1"/>
      <c r="FC1048242" s="1"/>
      <c r="FD1048242" s="1"/>
      <c r="FE1048242" s="1"/>
      <c r="FF1048242" s="1"/>
      <c r="FG1048242" s="1"/>
      <c r="FH1048242" s="1"/>
      <c r="FI1048242" s="1"/>
      <c r="FJ1048242" s="1"/>
      <c r="FK1048242" s="1"/>
      <c r="FL1048242" s="1"/>
      <c r="FM1048242" s="1"/>
      <c r="FN1048242" s="1"/>
      <c r="FO1048242" s="1"/>
      <c r="FP1048242" s="1"/>
      <c r="FQ1048242" s="1"/>
      <c r="FR1048242" s="1"/>
      <c r="FS1048242" s="1"/>
      <c r="FT1048242" s="1"/>
      <c r="FU1048242" s="1"/>
      <c r="FV1048242" s="1"/>
      <c r="FW1048242" s="1"/>
      <c r="FX1048242" s="1"/>
      <c r="FY1048242" s="1"/>
      <c r="FZ1048242" s="1"/>
      <c r="GA1048242" s="1"/>
      <c r="GB1048242" s="1"/>
      <c r="GC1048242" s="1"/>
      <c r="GD1048242" s="1"/>
      <c r="GE1048242" s="1"/>
      <c r="GF1048242" s="1"/>
      <c r="GG1048242" s="1"/>
      <c r="GH1048242" s="1"/>
      <c r="GI1048242" s="1"/>
      <c r="GJ1048242" s="1"/>
      <c r="GK1048242" s="1"/>
      <c r="GL1048242" s="1"/>
      <c r="GM1048242" s="1"/>
      <c r="GN1048242" s="1"/>
      <c r="GO1048242" s="1"/>
      <c r="GP1048242" s="1"/>
      <c r="GQ1048242" s="1"/>
      <c r="GR1048242" s="1"/>
      <c r="GS1048242" s="1"/>
      <c r="GT1048242" s="1"/>
      <c r="GU1048242" s="1"/>
      <c r="GV1048242" s="1"/>
      <c r="GW1048242" s="1"/>
      <c r="GX1048242" s="1"/>
      <c r="GY1048242" s="1"/>
      <c r="GZ1048242" s="1"/>
      <c r="HA1048242" s="1"/>
      <c r="HB1048242" s="1"/>
      <c r="HC1048242" s="1"/>
      <c r="HD1048242" s="1"/>
      <c r="HE1048242" s="1"/>
      <c r="HF1048242" s="1"/>
      <c r="HG1048242" s="1"/>
      <c r="HH1048242" s="1"/>
      <c r="HI1048242" s="1"/>
      <c r="HJ1048242" s="1"/>
      <c r="HK1048242" s="1"/>
      <c r="HL1048242" s="1"/>
      <c r="HM1048242" s="1"/>
      <c r="HN1048242" s="1"/>
      <c r="HO1048242" s="1"/>
      <c r="HP1048242" s="1"/>
      <c r="HQ1048242" s="1"/>
      <c r="HR1048242" s="1"/>
      <c r="HS1048242" s="1"/>
      <c r="HT1048242" s="1"/>
      <c r="HU1048242" s="1"/>
      <c r="HV1048242" s="1"/>
      <c r="HW1048242" s="1"/>
      <c r="HX1048242" s="1"/>
      <c r="HY1048242" s="1"/>
      <c r="HZ1048242" s="1"/>
      <c r="IA1048242" s="1"/>
      <c r="IB1048242" s="1"/>
      <c r="IC1048242" s="1"/>
      <c r="ID1048242" s="1"/>
      <c r="IE1048242" s="1"/>
      <c r="IF1048242" s="1"/>
      <c r="IG1048242" s="1"/>
      <c r="IH1048242" s="1"/>
      <c r="II1048242" s="1"/>
      <c r="IJ1048242" s="1"/>
      <c r="IK1048242" s="1"/>
      <c r="IL1048242" s="1"/>
      <c r="IM1048242" s="1"/>
      <c r="IN1048242" s="1"/>
      <c r="IO1048242" s="1"/>
      <c r="IP1048242" s="1"/>
      <c r="IQ1048242" s="1"/>
      <c r="IR1048242" s="1"/>
      <c r="IS1048242" s="1"/>
      <c r="IT1048242" s="1"/>
      <c r="IU1048242" s="1"/>
      <c r="IV1048242" s="1"/>
      <c r="IW1048242" s="1"/>
      <c r="IX1048242" s="1"/>
      <c r="IY1048242" s="1"/>
      <c r="IZ1048242" s="1"/>
      <c r="JA1048242" s="1"/>
      <c r="JB1048242" s="1"/>
      <c r="JC1048242" s="1"/>
      <c r="JD1048242" s="1"/>
      <c r="JE1048242" s="1"/>
      <c r="JF1048242" s="1"/>
      <c r="JG1048242" s="1"/>
      <c r="JH1048242" s="1"/>
      <c r="JI1048242" s="1"/>
      <c r="JJ1048242" s="1"/>
      <c r="JK1048242" s="1"/>
      <c r="JL1048242" s="1"/>
      <c r="JM1048242" s="1"/>
      <c r="JN1048242" s="1"/>
      <c r="JO1048242" s="1"/>
      <c r="JP1048242" s="1"/>
      <c r="JQ1048242" s="1"/>
      <c r="JR1048242" s="1"/>
      <c r="JS1048242" s="1"/>
      <c r="JT1048242" s="1"/>
      <c r="JU1048242" s="1"/>
      <c r="JV1048242" s="1"/>
      <c r="JW1048242" s="1"/>
      <c r="JX1048242" s="1"/>
      <c r="JY1048242" s="1"/>
      <c r="JZ1048242" s="1"/>
      <c r="KA1048242" s="1"/>
      <c r="KB1048242" s="1"/>
      <c r="KC1048242" s="1"/>
      <c r="KD1048242" s="1"/>
      <c r="KE1048242" s="1"/>
      <c r="KF1048242" s="1"/>
      <c r="KG1048242" s="1"/>
      <c r="KH1048242" s="1"/>
      <c r="KI1048242" s="1"/>
      <c r="KJ1048242" s="1"/>
      <c r="KK1048242" s="1"/>
      <c r="KL1048242" s="1"/>
      <c r="KM1048242" s="1"/>
      <c r="KN1048242" s="1"/>
      <c r="KO1048242" s="1"/>
      <c r="KP1048242" s="1"/>
      <c r="KQ1048242" s="1"/>
      <c r="KR1048242" s="1"/>
      <c r="KS1048242" s="1"/>
      <c r="KT1048242" s="1"/>
      <c r="KU1048242" s="1"/>
      <c r="KV1048242" s="1"/>
      <c r="KW1048242" s="1"/>
      <c r="KX1048242" s="1"/>
      <c r="KY1048242" s="1"/>
      <c r="KZ1048242" s="1"/>
      <c r="LA1048242" s="1"/>
      <c r="LB1048242" s="1"/>
      <c r="LC1048242" s="1"/>
      <c r="LD1048242" s="1"/>
      <c r="LE1048242" s="1"/>
      <c r="LF1048242" s="1"/>
      <c r="LG1048242" s="1"/>
      <c r="LH1048242" s="1"/>
      <c r="LI1048242" s="1"/>
      <c r="LJ1048242" s="1"/>
      <c r="LK1048242" s="1"/>
      <c r="LL1048242" s="1"/>
      <c r="LM1048242" s="1"/>
      <c r="LN1048242" s="1"/>
      <c r="LO1048242" s="1"/>
      <c r="LP1048242" s="1"/>
      <c r="LQ1048242" s="1"/>
      <c r="LR1048242" s="1"/>
      <c r="LS1048242" s="1"/>
      <c r="LT1048242" s="1"/>
      <c r="LU1048242" s="1"/>
      <c r="LV1048242" s="1"/>
      <c r="LW1048242" s="1"/>
      <c r="LX1048242" s="1"/>
      <c r="LY1048242" s="1"/>
      <c r="LZ1048242" s="1"/>
      <c r="MA1048242" s="1"/>
      <c r="MB1048242" s="1"/>
      <c r="MC1048242" s="1"/>
      <c r="MD1048242" s="1"/>
      <c r="ME1048242" s="1"/>
      <c r="MF1048242" s="1"/>
      <c r="MG1048242" s="1"/>
      <c r="MH1048242" s="1"/>
      <c r="MI1048242" s="1"/>
      <c r="MJ1048242" s="1"/>
      <c r="MK1048242" s="1"/>
      <c r="ML1048242" s="1"/>
      <c r="MM1048242" s="1"/>
      <c r="MN1048242" s="1"/>
      <c r="MO1048242" s="1"/>
      <c r="MP1048242" s="1"/>
      <c r="MQ1048242" s="1"/>
      <c r="MR1048242" s="1"/>
      <c r="MS1048242" s="1"/>
      <c r="MT1048242" s="1"/>
      <c r="MU1048242" s="1"/>
      <c r="MV1048242" s="1"/>
      <c r="MW1048242" s="1"/>
      <c r="MX1048242" s="1"/>
      <c r="MY1048242" s="1"/>
      <c r="MZ1048242" s="1"/>
      <c r="NA1048242" s="1"/>
      <c r="NB1048242" s="1"/>
      <c r="NC1048242" s="1"/>
      <c r="ND1048242" s="1"/>
      <c r="NE1048242" s="1"/>
      <c r="NF1048242" s="1"/>
      <c r="NG1048242" s="1"/>
      <c r="NH1048242" s="1"/>
      <c r="NI1048242" s="1"/>
      <c r="NJ1048242" s="1"/>
      <c r="NK1048242" s="1"/>
      <c r="NL1048242" s="1"/>
      <c r="NM1048242" s="1"/>
      <c r="NN1048242" s="1"/>
      <c r="NO1048242" s="1"/>
      <c r="NP1048242" s="1"/>
      <c r="NQ1048242" s="1"/>
      <c r="NR1048242" s="1"/>
      <c r="NS1048242" s="1"/>
      <c r="NT1048242" s="1"/>
      <c r="NU1048242" s="1"/>
      <c r="NV1048242" s="1"/>
      <c r="NW1048242" s="1"/>
      <c r="NX1048242" s="1"/>
      <c r="NY1048242" s="1"/>
      <c r="NZ1048242" s="1"/>
      <c r="OA1048242" s="1"/>
      <c r="OB1048242" s="1"/>
      <c r="OC1048242" s="1"/>
      <c r="OD1048242" s="1"/>
      <c r="OE1048242" s="1"/>
      <c r="OF1048242" s="1"/>
      <c r="OG1048242" s="1"/>
      <c r="OH1048242" s="1"/>
      <c r="OI1048242" s="1"/>
      <c r="OJ1048242" s="1"/>
      <c r="OK1048242" s="1"/>
      <c r="OL1048242" s="1"/>
      <c r="OM1048242" s="1"/>
      <c r="ON1048242" s="1"/>
      <c r="OO1048242" s="1"/>
      <c r="OP1048242" s="1"/>
      <c r="OQ1048242" s="1"/>
      <c r="OR1048242" s="1"/>
      <c r="OS1048242" s="1"/>
      <c r="OT1048242" s="1"/>
      <c r="OU1048242" s="1"/>
      <c r="OV1048242" s="1"/>
      <c r="OW1048242" s="1"/>
      <c r="OX1048242" s="1"/>
      <c r="OY1048242" s="1"/>
      <c r="OZ1048242" s="1"/>
      <c r="PA1048242" s="1"/>
      <c r="PB1048242" s="1"/>
      <c r="PC1048242" s="1"/>
      <c r="PD1048242" s="1"/>
      <c r="PE1048242" s="1"/>
      <c r="PF1048242" s="1"/>
      <c r="PG1048242" s="1"/>
      <c r="PH1048242" s="1"/>
      <c r="PI1048242" s="1"/>
      <c r="PJ1048242" s="1"/>
      <c r="PK1048242" s="1"/>
      <c r="PL1048242" s="1"/>
      <c r="PM1048242" s="1"/>
      <c r="PN1048242" s="1"/>
      <c r="PO1048242" s="1"/>
      <c r="PP1048242" s="1"/>
      <c r="PQ1048242" s="1"/>
      <c r="PR1048242" s="1"/>
      <c r="PS1048242" s="1"/>
      <c r="PT1048242" s="1"/>
      <c r="PU1048242" s="1"/>
      <c r="PV1048242" s="1"/>
      <c r="PW1048242" s="1"/>
      <c r="PX1048242" s="1"/>
      <c r="PY1048242" s="1"/>
      <c r="PZ1048242" s="1"/>
      <c r="QA1048242" s="1"/>
      <c r="QB1048242" s="1"/>
      <c r="QC1048242" s="1"/>
      <c r="QD1048242" s="1"/>
      <c r="QE1048242" s="1"/>
      <c r="QF1048242" s="1"/>
      <c r="QG1048242" s="1"/>
      <c r="QH1048242" s="1"/>
      <c r="QI1048242" s="1"/>
      <c r="QJ1048242" s="1"/>
      <c r="QK1048242" s="1"/>
      <c r="QL1048242" s="1"/>
      <c r="QM1048242" s="1"/>
      <c r="QN1048242" s="1"/>
      <c r="QO1048242" s="1"/>
      <c r="QP1048242" s="1"/>
      <c r="QQ1048242" s="1"/>
      <c r="QR1048242" s="1"/>
      <c r="QS1048242" s="1"/>
      <c r="QT1048242" s="1"/>
      <c r="QU1048242" s="1"/>
      <c r="QV1048242" s="1"/>
      <c r="QW1048242" s="1"/>
      <c r="QX1048242" s="1"/>
      <c r="QY1048242" s="1"/>
      <c r="QZ1048242" s="1"/>
      <c r="RA1048242" s="1"/>
      <c r="RB1048242" s="1"/>
      <c r="RC1048242" s="1"/>
      <c r="RD1048242" s="1"/>
      <c r="RE1048242" s="1"/>
      <c r="RF1048242" s="1"/>
      <c r="RG1048242" s="1"/>
      <c r="RH1048242" s="1"/>
      <c r="RI1048242" s="1"/>
      <c r="RJ1048242" s="1"/>
      <c r="RK1048242" s="1"/>
      <c r="RL1048242" s="1"/>
      <c r="RM1048242" s="1"/>
      <c r="RN1048242" s="1"/>
      <c r="RO1048242" s="1"/>
      <c r="RP1048242" s="1"/>
      <c r="RQ1048242" s="1"/>
      <c r="RR1048242" s="1"/>
      <c r="RS1048242" s="1"/>
      <c r="RT1048242" s="1"/>
      <c r="RU1048242" s="1"/>
      <c r="RV1048242" s="1"/>
      <c r="RW1048242" s="1"/>
      <c r="RX1048242" s="1"/>
      <c r="RY1048242" s="1"/>
      <c r="RZ1048242" s="1"/>
      <c r="SA1048242" s="1"/>
      <c r="SB1048242" s="1"/>
      <c r="SC1048242" s="1"/>
      <c r="SD1048242" s="1"/>
      <c r="SE1048242" s="1"/>
      <c r="SF1048242" s="1"/>
      <c r="SG1048242" s="1"/>
      <c r="SH1048242" s="1"/>
      <c r="SI1048242" s="1"/>
      <c r="SJ1048242" s="1"/>
      <c r="SK1048242" s="1"/>
      <c r="SL1048242" s="1"/>
      <c r="SM1048242" s="1"/>
      <c r="SN1048242" s="1"/>
      <c r="SO1048242" s="1"/>
      <c r="SP1048242" s="1"/>
      <c r="SQ1048242" s="1"/>
      <c r="SR1048242" s="1"/>
      <c r="SS1048242" s="1"/>
      <c r="ST1048242" s="1"/>
      <c r="SU1048242" s="1"/>
      <c r="SV1048242" s="1"/>
      <c r="SW1048242" s="1"/>
      <c r="SX1048242" s="1"/>
      <c r="SY1048242" s="1"/>
      <c r="SZ1048242" s="1"/>
      <c r="TA1048242" s="1"/>
      <c r="TB1048242" s="1"/>
      <c r="TC1048242" s="1"/>
      <c r="TD1048242" s="1"/>
      <c r="TE1048242" s="1"/>
      <c r="TF1048242" s="1"/>
      <c r="TG1048242" s="1"/>
      <c r="TH1048242" s="1"/>
      <c r="TI1048242" s="1"/>
      <c r="TJ1048242" s="1"/>
      <c r="TK1048242" s="1"/>
      <c r="TL1048242" s="1"/>
      <c r="TM1048242" s="1"/>
      <c r="TN1048242" s="1"/>
      <c r="TO1048242" s="1"/>
      <c r="TP1048242" s="1"/>
      <c r="TQ1048242" s="1"/>
      <c r="TR1048242" s="1"/>
      <c r="TS1048242" s="1"/>
      <c r="TT1048242" s="1"/>
      <c r="TU1048242" s="1"/>
      <c r="TV1048242" s="1"/>
      <c r="TW1048242" s="1"/>
      <c r="TX1048242" s="1"/>
      <c r="TY1048242" s="1"/>
      <c r="TZ1048242" s="1"/>
      <c r="UA1048242" s="1"/>
      <c r="UB1048242" s="1"/>
      <c r="UC1048242" s="1"/>
      <c r="UD1048242" s="1"/>
      <c r="UE1048242" s="1"/>
      <c r="UF1048242" s="1"/>
      <c r="UG1048242" s="1"/>
      <c r="UH1048242" s="1"/>
      <c r="UI1048242" s="1"/>
      <c r="UJ1048242" s="1"/>
      <c r="UK1048242" s="1"/>
      <c r="UL1048242" s="1"/>
      <c r="UM1048242" s="1"/>
      <c r="UN1048242" s="1"/>
      <c r="UO1048242" s="1"/>
      <c r="UP1048242" s="1"/>
      <c r="UQ1048242" s="1"/>
      <c r="UR1048242" s="1"/>
      <c r="US1048242" s="1"/>
      <c r="UT1048242" s="1"/>
      <c r="UU1048242" s="1"/>
      <c r="UV1048242" s="1"/>
      <c r="UW1048242" s="1"/>
      <c r="UX1048242" s="1"/>
      <c r="UY1048242" s="1"/>
      <c r="UZ1048242" s="1"/>
      <c r="VA1048242" s="1"/>
      <c r="VB1048242" s="1"/>
      <c r="VC1048242" s="1"/>
      <c r="VD1048242" s="1"/>
      <c r="VE1048242" s="1"/>
      <c r="VF1048242" s="1"/>
      <c r="VG1048242" s="1"/>
      <c r="VH1048242" s="1"/>
      <c r="VI1048242" s="1"/>
      <c r="VJ1048242" s="1"/>
      <c r="VK1048242" s="1"/>
      <c r="VL1048242" s="1"/>
      <c r="VM1048242" s="1"/>
      <c r="VN1048242" s="1"/>
      <c r="VO1048242" s="1"/>
      <c r="VP1048242" s="1"/>
      <c r="VQ1048242" s="1"/>
      <c r="VR1048242" s="1"/>
      <c r="VS1048242" s="1"/>
      <c r="VT1048242" s="1"/>
      <c r="VU1048242" s="1"/>
      <c r="VV1048242" s="1"/>
      <c r="VW1048242" s="1"/>
      <c r="VX1048242" s="1"/>
      <c r="VY1048242" s="1"/>
      <c r="VZ1048242" s="1"/>
      <c r="WA1048242" s="1"/>
      <c r="WB1048242" s="1"/>
      <c r="WC1048242" s="1"/>
      <c r="WD1048242" s="1"/>
      <c r="WE1048242" s="1"/>
      <c r="WF1048242" s="1"/>
      <c r="WG1048242" s="1"/>
      <c r="WH1048242" s="1"/>
      <c r="WI1048242" s="1"/>
      <c r="WJ1048242" s="1"/>
      <c r="WK1048242" s="1"/>
      <c r="WL1048242" s="1"/>
      <c r="WM1048242" s="1"/>
      <c r="WN1048242" s="1"/>
      <c r="WO1048242" s="1"/>
      <c r="WP1048242" s="1"/>
      <c r="WQ1048242" s="1"/>
      <c r="WR1048242" s="1"/>
      <c r="WS1048242" s="1"/>
      <c r="WT1048242" s="1"/>
      <c r="WU1048242" s="1"/>
      <c r="WV1048242" s="1"/>
      <c r="WW1048242" s="1"/>
      <c r="WX1048242" s="1"/>
      <c r="WY1048242" s="1"/>
      <c r="WZ1048242" s="1"/>
      <c r="XA1048242" s="1"/>
      <c r="XB1048242" s="1"/>
      <c r="XC1048242" s="1"/>
      <c r="XD1048242" s="1"/>
      <c r="XE1048242" s="1"/>
      <c r="XF1048242" s="1"/>
      <c r="XG1048242" s="1"/>
      <c r="XH1048242" s="1"/>
      <c r="XI1048242" s="1"/>
      <c r="XJ1048242" s="1"/>
      <c r="XK1048242" s="1"/>
      <c r="XL1048242" s="1"/>
      <c r="XM1048242" s="1"/>
      <c r="XN1048242" s="1"/>
      <c r="XO1048242" s="1"/>
      <c r="XP1048242" s="1"/>
      <c r="XQ1048242" s="1"/>
      <c r="XR1048242" s="1"/>
      <c r="XS1048242" s="1"/>
      <c r="XT1048242" s="1"/>
      <c r="XU1048242" s="1"/>
      <c r="XV1048242" s="1"/>
      <c r="XW1048242" s="1"/>
      <c r="XX1048242" s="1"/>
      <c r="XY1048242" s="1"/>
      <c r="XZ1048242" s="1"/>
      <c r="YA1048242" s="1"/>
      <c r="YB1048242" s="1"/>
      <c r="YC1048242" s="1"/>
      <c r="YD1048242" s="1"/>
      <c r="YE1048242" s="1"/>
      <c r="YF1048242" s="1"/>
      <c r="YG1048242" s="1"/>
      <c r="YH1048242" s="1"/>
      <c r="YI1048242" s="1"/>
      <c r="YJ1048242" s="1"/>
      <c r="YK1048242" s="1"/>
      <c r="YL1048242" s="1"/>
      <c r="YM1048242" s="1"/>
      <c r="YN1048242" s="1"/>
      <c r="YO1048242" s="1"/>
      <c r="YP1048242" s="1"/>
      <c r="YQ1048242" s="1"/>
      <c r="YR1048242" s="1"/>
      <c r="YS1048242" s="1"/>
      <c r="YT1048242" s="1"/>
      <c r="YU1048242" s="1"/>
      <c r="YV1048242" s="1"/>
      <c r="YW1048242" s="1"/>
      <c r="YX1048242" s="1"/>
      <c r="YY1048242" s="1"/>
      <c r="YZ1048242" s="1"/>
      <c r="ZA1048242" s="1"/>
      <c r="ZB1048242" s="1"/>
      <c r="ZC1048242" s="1"/>
      <c r="ZD1048242" s="1"/>
      <c r="ZE1048242" s="1"/>
      <c r="ZF1048242" s="1"/>
      <c r="ZG1048242" s="1"/>
      <c r="ZH1048242" s="1"/>
      <c r="ZI1048242" s="1"/>
      <c r="ZJ1048242" s="1"/>
      <c r="ZK1048242" s="1"/>
      <c r="ZL1048242" s="1"/>
      <c r="ZM1048242" s="1"/>
      <c r="ZN1048242" s="1"/>
      <c r="ZO1048242" s="1"/>
      <c r="ZP1048242" s="1"/>
      <c r="ZQ1048242" s="1"/>
      <c r="ZR1048242" s="1"/>
      <c r="ZS1048242" s="1"/>
      <c r="ZT1048242" s="1"/>
      <c r="ZU1048242" s="1"/>
      <c r="ZV1048242" s="1"/>
      <c r="ZW1048242" s="1"/>
      <c r="ZX1048242" s="1"/>
      <c r="ZY1048242" s="1"/>
      <c r="ZZ1048242" s="1"/>
      <c r="AAA1048242" s="1"/>
      <c r="AAB1048242" s="1"/>
      <c r="AAC1048242" s="1"/>
      <c r="AAD1048242" s="1"/>
      <c r="AAE1048242" s="1"/>
      <c r="AAF1048242" s="1"/>
      <c r="AAG1048242" s="1"/>
      <c r="AAH1048242" s="1"/>
      <c r="AAI1048242" s="1"/>
      <c r="AAJ1048242" s="1"/>
      <c r="AAK1048242" s="1"/>
      <c r="AAL1048242" s="1"/>
      <c r="AAM1048242" s="1"/>
      <c r="AAN1048242" s="1"/>
      <c r="AAO1048242" s="1"/>
      <c r="AAP1048242" s="1"/>
      <c r="AAQ1048242" s="1"/>
      <c r="AAR1048242" s="1"/>
      <c r="AAS1048242" s="1"/>
      <c r="AAT1048242" s="1"/>
      <c r="AAU1048242" s="1"/>
      <c r="AAV1048242" s="1"/>
      <c r="AAW1048242" s="1"/>
      <c r="AAX1048242" s="1"/>
      <c r="AAY1048242" s="1"/>
      <c r="AAZ1048242" s="1"/>
      <c r="ABA1048242" s="1"/>
      <c r="ABB1048242" s="1"/>
      <c r="ABC1048242" s="1"/>
      <c r="ABD1048242" s="1"/>
      <c r="ABE1048242" s="1"/>
      <c r="ABF1048242" s="1"/>
      <c r="ABG1048242" s="1"/>
      <c r="ABH1048242" s="1"/>
      <c r="ABI1048242" s="1"/>
      <c r="ABJ1048242" s="1"/>
      <c r="ABK1048242" s="1"/>
      <c r="ABL1048242" s="1"/>
      <c r="ABM1048242" s="1"/>
      <c r="ABN1048242" s="1"/>
      <c r="ABO1048242" s="1"/>
      <c r="ABP1048242" s="1"/>
      <c r="ABQ1048242" s="1"/>
      <c r="ABR1048242" s="1"/>
      <c r="ABS1048242" s="1"/>
      <c r="ABT1048242" s="1"/>
      <c r="ABU1048242" s="1"/>
      <c r="ABV1048242" s="1"/>
      <c r="ABW1048242" s="1"/>
      <c r="ABX1048242" s="1"/>
      <c r="ABY1048242" s="1"/>
      <c r="ABZ1048242" s="1"/>
      <c r="ACA1048242" s="1"/>
      <c r="ACB1048242" s="1"/>
      <c r="ACC1048242" s="1"/>
      <c r="ACD1048242" s="1"/>
      <c r="ACE1048242" s="1"/>
      <c r="ACF1048242" s="1"/>
      <c r="ACG1048242" s="1"/>
      <c r="ACH1048242" s="1"/>
      <c r="ACI1048242" s="1"/>
      <c r="ACJ1048242" s="1"/>
      <c r="ACK1048242" s="1"/>
      <c r="ACL1048242" s="1"/>
      <c r="ACM1048242" s="1"/>
      <c r="ACN1048242" s="1"/>
      <c r="ACO1048242" s="1"/>
      <c r="ACP1048242" s="1"/>
      <c r="ACQ1048242" s="1"/>
      <c r="ACR1048242" s="1"/>
      <c r="ACS1048242" s="1"/>
      <c r="ACT1048242" s="1"/>
      <c r="ACU1048242" s="1"/>
      <c r="ACV1048242" s="1"/>
      <c r="ACW1048242" s="1"/>
      <c r="ACX1048242" s="1"/>
      <c r="ACY1048242" s="1"/>
      <c r="ACZ1048242" s="1"/>
      <c r="ADA1048242" s="1"/>
      <c r="ADB1048242" s="1"/>
      <c r="ADC1048242" s="1"/>
      <c r="ADD1048242" s="1"/>
      <c r="ADE1048242" s="1"/>
      <c r="ADF1048242" s="1"/>
      <c r="ADG1048242" s="1"/>
      <c r="ADH1048242" s="1"/>
      <c r="ADI1048242" s="1"/>
      <c r="ADJ1048242" s="1"/>
      <c r="ADK1048242" s="1"/>
      <c r="ADL1048242" s="1"/>
      <c r="ADM1048242" s="1"/>
      <c r="ADN1048242" s="1"/>
      <c r="ADO1048242" s="1"/>
      <c r="ADP1048242" s="1"/>
      <c r="ADQ1048242" s="1"/>
      <c r="ADR1048242" s="1"/>
      <c r="ADS1048242" s="1"/>
      <c r="ADT1048242" s="1"/>
      <c r="ADU1048242" s="1"/>
      <c r="ADV1048242" s="1"/>
      <c r="ADW1048242" s="1"/>
      <c r="ADX1048242" s="1"/>
      <c r="ADY1048242" s="1"/>
      <c r="ADZ1048242" s="1"/>
      <c r="AEA1048242" s="1"/>
      <c r="AEB1048242" s="1"/>
      <c r="AEC1048242" s="1"/>
      <c r="AED1048242" s="1"/>
      <c r="AEE1048242" s="1"/>
      <c r="AEF1048242" s="1"/>
      <c r="AEG1048242" s="1"/>
      <c r="AEH1048242" s="1"/>
      <c r="AEI1048242" s="1"/>
      <c r="AEJ1048242" s="1"/>
      <c r="AEK1048242" s="1"/>
      <c r="AEL1048242" s="1"/>
      <c r="AEM1048242" s="1"/>
      <c r="AEN1048242" s="1"/>
      <c r="AEO1048242" s="1"/>
      <c r="AEP1048242" s="1"/>
      <c r="AEQ1048242" s="1"/>
      <c r="AER1048242" s="1"/>
      <c r="AES1048242" s="1"/>
      <c r="AET1048242" s="1"/>
      <c r="AEU1048242" s="1"/>
      <c r="AEV1048242" s="1"/>
      <c r="AEW1048242" s="1"/>
      <c r="AEX1048242" s="1"/>
      <c r="AEY1048242" s="1"/>
      <c r="AEZ1048242" s="1"/>
      <c r="AFA1048242" s="1"/>
      <c r="AFB1048242" s="1"/>
      <c r="AFC1048242" s="1"/>
      <c r="AFD1048242" s="1"/>
      <c r="AFE1048242" s="1"/>
      <c r="AFF1048242" s="1"/>
      <c r="AFG1048242" s="1"/>
      <c r="AFH1048242" s="1"/>
      <c r="AFI1048242" s="1"/>
      <c r="AFJ1048242" s="1"/>
      <c r="AFK1048242" s="1"/>
      <c r="AFL1048242" s="1"/>
      <c r="AFM1048242" s="1"/>
      <c r="AFN1048242" s="1"/>
      <c r="AFO1048242" s="1"/>
      <c r="AFP1048242" s="1"/>
      <c r="AFQ1048242" s="1"/>
      <c r="AFR1048242" s="1"/>
      <c r="AFS1048242" s="1"/>
      <c r="AFT1048242" s="1"/>
      <c r="AFU1048242" s="1"/>
      <c r="AFV1048242" s="1"/>
      <c r="AFW1048242" s="1"/>
      <c r="AFX1048242" s="1"/>
      <c r="AFY1048242" s="1"/>
      <c r="AFZ1048242" s="1"/>
      <c r="AGA1048242" s="1"/>
      <c r="AGB1048242" s="1"/>
      <c r="AGC1048242" s="1"/>
      <c r="AGD1048242" s="1"/>
      <c r="AGE1048242" s="1"/>
      <c r="AGF1048242" s="1"/>
      <c r="AGG1048242" s="1"/>
      <c r="AGH1048242" s="1"/>
      <c r="AGI1048242" s="1"/>
      <c r="AGJ1048242" s="1"/>
      <c r="AGK1048242" s="1"/>
      <c r="AGL1048242" s="1"/>
      <c r="AGM1048242" s="1"/>
      <c r="AGN1048242" s="1"/>
      <c r="AGO1048242" s="1"/>
      <c r="AGP1048242" s="1"/>
      <c r="AGQ1048242" s="1"/>
      <c r="AGR1048242" s="1"/>
      <c r="AGS1048242" s="1"/>
      <c r="AGT1048242" s="1"/>
      <c r="AGU1048242" s="1"/>
      <c r="AGV1048242" s="1"/>
      <c r="AGW1048242" s="1"/>
      <c r="AGX1048242" s="1"/>
      <c r="AGY1048242" s="1"/>
      <c r="AGZ1048242" s="1"/>
      <c r="AHA1048242" s="1"/>
      <c r="AHB1048242" s="1"/>
      <c r="AHC1048242" s="1"/>
      <c r="AHD1048242" s="1"/>
      <c r="AHE1048242" s="1"/>
      <c r="AHF1048242" s="1"/>
      <c r="AHG1048242" s="1"/>
      <c r="AHH1048242" s="1"/>
      <c r="AHI1048242" s="1"/>
      <c r="AHJ1048242" s="1"/>
      <c r="AHK1048242" s="1"/>
      <c r="AHL1048242" s="1"/>
      <c r="AHM1048242" s="1"/>
      <c r="AHN1048242" s="1"/>
      <c r="AHO1048242" s="1"/>
      <c r="AHP1048242" s="1"/>
      <c r="AHQ1048242" s="1"/>
      <c r="AHR1048242" s="1"/>
      <c r="AHS1048242" s="1"/>
      <c r="AHT1048242" s="1"/>
      <c r="AHU1048242" s="1"/>
      <c r="AHV1048242" s="1"/>
      <c r="AHW1048242" s="1"/>
      <c r="AHX1048242" s="1"/>
      <c r="AHY1048242" s="1"/>
      <c r="AHZ1048242" s="1"/>
      <c r="AIA1048242" s="1"/>
      <c r="AIB1048242" s="1"/>
      <c r="AIC1048242" s="1"/>
      <c r="AID1048242" s="1"/>
      <c r="AIE1048242" s="1"/>
      <c r="AIF1048242" s="1"/>
      <c r="AIG1048242" s="1"/>
      <c r="AIH1048242" s="1"/>
      <c r="AII1048242" s="1"/>
      <c r="AIJ1048242" s="1"/>
      <c r="AIK1048242" s="1"/>
      <c r="AIL1048242" s="1"/>
      <c r="AIM1048242" s="1"/>
      <c r="AIN1048242" s="1"/>
      <c r="AIO1048242" s="1"/>
      <c r="AIP1048242" s="1"/>
      <c r="AIQ1048242" s="1"/>
      <c r="AIR1048242" s="1"/>
      <c r="AIS1048242" s="1"/>
      <c r="AIT1048242" s="1"/>
      <c r="AIU1048242" s="1"/>
      <c r="AIV1048242" s="1"/>
      <c r="AIW1048242" s="1"/>
      <c r="AIX1048242" s="1"/>
      <c r="AIY1048242" s="1"/>
      <c r="AIZ1048242" s="1"/>
      <c r="AJA1048242" s="1"/>
      <c r="AJB1048242" s="1"/>
      <c r="AJC1048242" s="1"/>
      <c r="AJD1048242" s="1"/>
      <c r="AJE1048242" s="1"/>
      <c r="AJF1048242" s="1"/>
      <c r="AJG1048242" s="1"/>
      <c r="AJH1048242" s="1"/>
      <c r="AJI1048242" s="1"/>
      <c r="AJJ1048242" s="1"/>
      <c r="AJK1048242" s="1"/>
      <c r="AJL1048242" s="1"/>
      <c r="AJM1048242" s="1"/>
      <c r="AJN1048242" s="1"/>
      <c r="AJO1048242" s="1"/>
      <c r="AJP1048242" s="1"/>
      <c r="AJQ1048242" s="1"/>
      <c r="AJR1048242" s="1"/>
      <c r="AJS1048242" s="1"/>
      <c r="AJT1048242" s="1"/>
      <c r="AJU1048242" s="1"/>
      <c r="AJV1048242" s="1"/>
      <c r="AJW1048242" s="1"/>
      <c r="AJX1048242" s="1"/>
      <c r="AJY1048242" s="1"/>
      <c r="AJZ1048242" s="1"/>
      <c r="AKA1048242" s="1"/>
      <c r="AKB1048242" s="1"/>
      <c r="AKC1048242" s="1"/>
      <c r="AKD1048242" s="1"/>
      <c r="AKE1048242" s="1"/>
      <c r="AKF1048242" s="1"/>
      <c r="AKG1048242" s="1"/>
      <c r="AKH1048242" s="1"/>
      <c r="AKI1048242" s="1"/>
      <c r="AKJ1048242" s="1"/>
      <c r="AKK1048242" s="1"/>
      <c r="AKL1048242" s="1"/>
      <c r="AKM1048242" s="1"/>
      <c r="AKN1048242" s="1"/>
      <c r="AKO1048242" s="1"/>
      <c r="AKP1048242" s="1"/>
      <c r="AKQ1048242" s="1"/>
      <c r="AKR1048242" s="1"/>
      <c r="AKS1048242" s="1"/>
      <c r="AKT1048242" s="1"/>
      <c r="AKU1048242" s="1"/>
      <c r="AKV1048242" s="1"/>
      <c r="AKW1048242" s="1"/>
      <c r="AKX1048242" s="1"/>
      <c r="AKY1048242" s="1"/>
      <c r="AKZ1048242" s="1"/>
      <c r="ALA1048242" s="1"/>
      <c r="ALB1048242" s="1"/>
      <c r="ALC1048242" s="1"/>
      <c r="ALD1048242" s="1"/>
      <c r="ALE1048242" s="1"/>
      <c r="ALF1048242" s="1"/>
      <c r="ALG1048242" s="1"/>
      <c r="ALH1048242" s="1"/>
      <c r="ALI1048242" s="1"/>
      <c r="ALJ1048242" s="1"/>
      <c r="ALK1048242" s="1"/>
      <c r="ALL1048242" s="1"/>
      <c r="ALM1048242" s="1"/>
      <c r="ALN1048242" s="1"/>
      <c r="ALO1048242" s="1"/>
      <c r="ALP1048242" s="1"/>
      <c r="ALQ1048242" s="1"/>
      <c r="ALR1048242" s="1"/>
      <c r="ALS1048242" s="1"/>
      <c r="ALT1048242" s="1"/>
      <c r="ALU1048242" s="1"/>
      <c r="ALV1048242" s="1"/>
      <c r="ALW1048242" s="1"/>
      <c r="ALX1048242" s="1"/>
      <c r="ALY1048242" s="1"/>
      <c r="ALZ1048242" s="1"/>
      <c r="AMA1048242" s="1"/>
      <c r="AMB1048242" s="1"/>
      <c r="AMC1048242" s="1"/>
      <c r="AMD1048242" s="1"/>
      <c r="AME1048242" s="1"/>
      <c r="AMF1048242" s="1"/>
      <c r="AMG1048242" s="1"/>
      <c r="AMH1048242" s="1"/>
      <c r="AMI1048242" s="1"/>
      <c r="AMJ1048242" s="1"/>
      <c r="AMK1048242" s="1"/>
      <c r="AML1048242" s="1"/>
      <c r="AMM1048242" s="1"/>
      <c r="AMN1048242" s="1"/>
      <c r="AMO1048242" s="1"/>
      <c r="AMP1048242" s="1"/>
      <c r="AMQ1048242" s="1"/>
      <c r="AMR1048242" s="1"/>
      <c r="AMS1048242" s="1"/>
      <c r="AMT1048242" s="1"/>
      <c r="AMU1048242" s="1"/>
      <c r="AMV1048242" s="1"/>
      <c r="AMW1048242" s="1"/>
      <c r="AMX1048242" s="1"/>
      <c r="AMY1048242" s="1"/>
      <c r="AMZ1048242" s="1"/>
      <c r="ANA1048242" s="1"/>
      <c r="ANB1048242" s="1"/>
      <c r="ANC1048242" s="1"/>
      <c r="AND1048242" s="1"/>
      <c r="ANE1048242" s="1"/>
      <c r="ANF1048242" s="1"/>
      <c r="ANG1048242" s="1"/>
      <c r="ANH1048242" s="1"/>
      <c r="ANI1048242" s="1"/>
      <c r="ANJ1048242" s="1"/>
      <c r="ANK1048242" s="1"/>
      <c r="ANL1048242" s="1"/>
      <c r="ANM1048242" s="1"/>
      <c r="ANN1048242" s="1"/>
      <c r="ANO1048242" s="1"/>
      <c r="ANP1048242" s="1"/>
      <c r="ANQ1048242" s="1"/>
      <c r="ANR1048242" s="1"/>
      <c r="ANS1048242" s="1"/>
      <c r="ANT1048242" s="1"/>
      <c r="ANU1048242" s="1"/>
      <c r="ANV1048242" s="1"/>
      <c r="ANW1048242" s="1"/>
      <c r="ANX1048242" s="1"/>
      <c r="ANY1048242" s="1"/>
      <c r="ANZ1048242" s="1"/>
      <c r="AOA1048242" s="1"/>
      <c r="AOB1048242" s="1"/>
      <c r="AOC1048242" s="1"/>
      <c r="AOD1048242" s="1"/>
      <c r="AOE1048242" s="1"/>
      <c r="AOF1048242" s="1"/>
      <c r="AOG1048242" s="1"/>
      <c r="AOH1048242" s="1"/>
      <c r="AOI1048242" s="1"/>
      <c r="AOJ1048242" s="1"/>
      <c r="AOK1048242" s="1"/>
      <c r="AOL1048242" s="1"/>
      <c r="AOM1048242" s="1"/>
      <c r="AON1048242" s="1"/>
      <c r="AOO1048242" s="1"/>
      <c r="AOP1048242" s="1"/>
      <c r="AOQ1048242" s="1"/>
      <c r="AOR1048242" s="1"/>
      <c r="AOS1048242" s="1"/>
      <c r="AOT1048242" s="1"/>
      <c r="AOU1048242" s="1"/>
      <c r="AOV1048242" s="1"/>
      <c r="AOW1048242" s="1"/>
      <c r="AOX1048242" s="1"/>
      <c r="AOY1048242" s="1"/>
      <c r="AOZ1048242" s="1"/>
      <c r="APA1048242" s="1"/>
      <c r="APB1048242" s="1"/>
      <c r="APC1048242" s="1"/>
      <c r="APD1048242" s="1"/>
      <c r="APE1048242" s="1"/>
      <c r="APF1048242" s="1"/>
      <c r="APG1048242" s="1"/>
      <c r="APH1048242" s="1"/>
      <c r="API1048242" s="1"/>
      <c r="APJ1048242" s="1"/>
      <c r="APK1048242" s="1"/>
      <c r="APL1048242" s="1"/>
      <c r="APM1048242" s="1"/>
      <c r="APN1048242" s="1"/>
      <c r="APO1048242" s="1"/>
      <c r="APP1048242" s="1"/>
      <c r="APQ1048242" s="1"/>
      <c r="APR1048242" s="1"/>
      <c r="APS1048242" s="1"/>
      <c r="APT1048242" s="1"/>
      <c r="APU1048242" s="1"/>
      <c r="APV1048242" s="1"/>
      <c r="APW1048242" s="1"/>
      <c r="APX1048242" s="1"/>
      <c r="APY1048242" s="1"/>
      <c r="APZ1048242" s="1"/>
      <c r="AQA1048242" s="1"/>
      <c r="AQB1048242" s="1"/>
      <c r="AQC1048242" s="1"/>
      <c r="AQD1048242" s="1"/>
      <c r="AQE1048242" s="1"/>
      <c r="AQF1048242" s="1"/>
      <c r="AQG1048242" s="1"/>
      <c r="AQH1048242" s="1"/>
      <c r="AQI1048242" s="1"/>
      <c r="AQJ1048242" s="1"/>
      <c r="AQK1048242" s="1"/>
      <c r="AQL1048242" s="1"/>
      <c r="AQM1048242" s="1"/>
      <c r="AQN1048242" s="1"/>
      <c r="AQO1048242" s="1"/>
      <c r="AQP1048242" s="1"/>
      <c r="AQQ1048242" s="1"/>
      <c r="AQR1048242" s="1"/>
      <c r="AQS1048242" s="1"/>
      <c r="AQT1048242" s="1"/>
      <c r="AQU1048242" s="1"/>
      <c r="AQV1048242" s="1"/>
      <c r="AQW1048242" s="1"/>
      <c r="AQX1048242" s="1"/>
      <c r="AQY1048242" s="1"/>
      <c r="AQZ1048242" s="1"/>
      <c r="ARA1048242" s="1"/>
      <c r="ARB1048242" s="1"/>
      <c r="ARC1048242" s="1"/>
      <c r="ARD1048242" s="1"/>
      <c r="ARE1048242" s="1"/>
      <c r="ARF1048242" s="1"/>
      <c r="ARG1048242" s="1"/>
      <c r="ARH1048242" s="1"/>
      <c r="ARI1048242" s="1"/>
      <c r="ARJ1048242" s="1"/>
      <c r="ARK1048242" s="1"/>
      <c r="ARL1048242" s="1"/>
      <c r="ARM1048242" s="1"/>
      <c r="ARN1048242" s="1"/>
      <c r="ARO1048242" s="1"/>
      <c r="ARP1048242" s="1"/>
      <c r="ARQ1048242" s="1"/>
      <c r="ARR1048242" s="1"/>
      <c r="ARS1048242" s="1"/>
      <c r="ART1048242" s="1"/>
      <c r="ARU1048242" s="1"/>
      <c r="ARV1048242" s="1"/>
      <c r="ARW1048242" s="1"/>
      <c r="ARX1048242" s="1"/>
      <c r="ARY1048242" s="1"/>
      <c r="ARZ1048242" s="1"/>
      <c r="ASA1048242" s="1"/>
      <c r="ASB1048242" s="1"/>
      <c r="ASC1048242" s="1"/>
      <c r="ASD1048242" s="1"/>
      <c r="ASE1048242" s="1"/>
      <c r="ASF1048242" s="1"/>
      <c r="ASG1048242" s="1"/>
      <c r="ASH1048242" s="1"/>
      <c r="ASI1048242" s="1"/>
      <c r="ASJ1048242" s="1"/>
      <c r="ASK1048242" s="1"/>
      <c r="ASL1048242" s="1"/>
      <c r="ASM1048242" s="1"/>
      <c r="ASN1048242" s="1"/>
      <c r="ASO1048242" s="1"/>
      <c r="ASP1048242" s="1"/>
      <c r="ASQ1048242" s="1"/>
      <c r="ASR1048242" s="1"/>
      <c r="ASS1048242" s="1"/>
      <c r="AST1048242" s="1"/>
      <c r="ASU1048242" s="1"/>
      <c r="ASV1048242" s="1"/>
      <c r="ASW1048242" s="1"/>
      <c r="ASX1048242" s="1"/>
      <c r="ASY1048242" s="1"/>
      <c r="ASZ1048242" s="1"/>
      <c r="ATA1048242" s="1"/>
      <c r="ATB1048242" s="1"/>
      <c r="ATC1048242" s="1"/>
      <c r="ATD1048242" s="1"/>
      <c r="ATE1048242" s="1"/>
      <c r="ATF1048242" s="1"/>
      <c r="ATG1048242" s="1"/>
      <c r="ATH1048242" s="1"/>
      <c r="ATI1048242" s="1"/>
      <c r="ATJ1048242" s="1"/>
      <c r="ATK1048242" s="1"/>
      <c r="ATL1048242" s="1"/>
      <c r="ATM1048242" s="1"/>
      <c r="ATN1048242" s="1"/>
      <c r="ATO1048242" s="1"/>
      <c r="ATP1048242" s="1"/>
      <c r="ATQ1048242" s="1"/>
      <c r="ATR1048242" s="1"/>
      <c r="ATS1048242" s="1"/>
      <c r="ATT1048242" s="1"/>
      <c r="ATU1048242" s="1"/>
      <c r="ATV1048242" s="1"/>
      <c r="ATW1048242" s="1"/>
      <c r="ATX1048242" s="1"/>
      <c r="ATY1048242" s="1"/>
      <c r="ATZ1048242" s="1"/>
      <c r="AUA1048242" s="1"/>
      <c r="AUB1048242" s="1"/>
      <c r="AUC1048242" s="1"/>
      <c r="AUD1048242" s="1"/>
      <c r="AUE1048242" s="1"/>
      <c r="AUF1048242" s="1"/>
      <c r="AUG1048242" s="1"/>
      <c r="AUH1048242" s="1"/>
      <c r="AUI1048242" s="1"/>
      <c r="AUJ1048242" s="1"/>
      <c r="AUK1048242" s="1"/>
      <c r="AUL1048242" s="1"/>
      <c r="AUM1048242" s="1"/>
      <c r="AUN1048242" s="1"/>
      <c r="AUO1048242" s="1"/>
      <c r="AUP1048242" s="1"/>
      <c r="AUQ1048242" s="1"/>
      <c r="AUR1048242" s="1"/>
      <c r="AUS1048242" s="1"/>
      <c r="AUT1048242" s="1"/>
      <c r="AUU1048242" s="1"/>
      <c r="AUV1048242" s="1"/>
      <c r="AUW1048242" s="1"/>
      <c r="AUX1048242" s="1"/>
      <c r="AUY1048242" s="1"/>
      <c r="AUZ1048242" s="1"/>
      <c r="AVA1048242" s="1"/>
      <c r="AVB1048242" s="1"/>
      <c r="AVC1048242" s="1"/>
      <c r="AVD1048242" s="1"/>
      <c r="AVE1048242" s="1"/>
      <c r="AVF1048242" s="1"/>
      <c r="AVG1048242" s="1"/>
      <c r="AVH1048242" s="1"/>
      <c r="AVI1048242" s="1"/>
      <c r="AVJ1048242" s="1"/>
      <c r="AVK1048242" s="1"/>
      <c r="AVL1048242" s="1"/>
      <c r="AVM1048242" s="1"/>
      <c r="AVN1048242" s="1"/>
      <c r="AVO1048242" s="1"/>
      <c r="AVP1048242" s="1"/>
      <c r="AVQ1048242" s="1"/>
      <c r="AVR1048242" s="1"/>
      <c r="AVS1048242" s="1"/>
      <c r="AVT1048242" s="1"/>
      <c r="AVU1048242" s="1"/>
      <c r="AVV1048242" s="1"/>
      <c r="AVW1048242" s="1"/>
      <c r="AVX1048242" s="1"/>
      <c r="AVY1048242" s="1"/>
      <c r="AVZ1048242" s="1"/>
      <c r="AWA1048242" s="1"/>
      <c r="AWB1048242" s="1"/>
      <c r="AWC1048242" s="1"/>
      <c r="AWD1048242" s="1"/>
      <c r="AWE1048242" s="1"/>
      <c r="AWF1048242" s="1"/>
      <c r="AWG1048242" s="1"/>
      <c r="AWH1048242" s="1"/>
      <c r="AWI1048242" s="1"/>
      <c r="AWJ1048242" s="1"/>
      <c r="AWK1048242" s="1"/>
      <c r="AWL1048242" s="1"/>
      <c r="AWM1048242" s="1"/>
      <c r="AWN1048242" s="1"/>
      <c r="AWO1048242" s="1"/>
      <c r="AWP1048242" s="1"/>
      <c r="AWQ1048242" s="1"/>
      <c r="AWR1048242" s="1"/>
      <c r="AWS1048242" s="1"/>
      <c r="AWT1048242" s="1"/>
      <c r="AWU1048242" s="1"/>
      <c r="AWV1048242" s="1"/>
      <c r="AWW1048242" s="1"/>
      <c r="AWX1048242" s="1"/>
      <c r="AWY1048242" s="1"/>
      <c r="AWZ1048242" s="1"/>
      <c r="AXA1048242" s="1"/>
      <c r="AXB1048242" s="1"/>
      <c r="AXC1048242" s="1"/>
      <c r="AXD1048242" s="1"/>
      <c r="AXE1048242" s="1"/>
      <c r="AXF1048242" s="1"/>
      <c r="AXG1048242" s="1"/>
      <c r="AXH1048242" s="1"/>
      <c r="AXI1048242" s="1"/>
      <c r="AXJ1048242" s="1"/>
      <c r="AXK1048242" s="1"/>
      <c r="AXL1048242" s="1"/>
      <c r="AXM1048242" s="1"/>
      <c r="AXN1048242" s="1"/>
      <c r="AXO1048242" s="1"/>
      <c r="AXP1048242" s="1"/>
      <c r="AXQ1048242" s="1"/>
      <c r="AXR1048242" s="1"/>
      <c r="AXS1048242" s="1"/>
      <c r="AXT1048242" s="1"/>
      <c r="AXU1048242" s="1"/>
      <c r="AXV1048242" s="1"/>
      <c r="AXW1048242" s="1"/>
      <c r="AXX1048242" s="1"/>
      <c r="AXY1048242" s="1"/>
      <c r="AXZ1048242" s="1"/>
      <c r="AYA1048242" s="1"/>
      <c r="AYB1048242" s="1"/>
      <c r="AYC1048242" s="1"/>
      <c r="AYD1048242" s="1"/>
      <c r="AYE1048242" s="1"/>
      <c r="AYF1048242" s="1"/>
      <c r="AYG1048242" s="1"/>
      <c r="AYH1048242" s="1"/>
      <c r="AYI1048242" s="1"/>
      <c r="AYJ1048242" s="1"/>
      <c r="AYK1048242" s="1"/>
      <c r="AYL1048242" s="1"/>
      <c r="AYM1048242" s="1"/>
      <c r="AYN1048242" s="1"/>
      <c r="AYO1048242" s="1"/>
      <c r="AYP1048242" s="1"/>
      <c r="AYQ1048242" s="1"/>
      <c r="AYR1048242" s="1"/>
      <c r="AYS1048242" s="1"/>
      <c r="AYT1048242" s="1"/>
      <c r="AYU1048242" s="1"/>
      <c r="AYV1048242" s="1"/>
      <c r="AYW1048242" s="1"/>
      <c r="AYX1048242" s="1"/>
      <c r="AYY1048242" s="1"/>
      <c r="AYZ1048242" s="1"/>
      <c r="AZA1048242" s="1"/>
      <c r="AZB1048242" s="1"/>
      <c r="AZC1048242" s="1"/>
      <c r="AZD1048242" s="1"/>
      <c r="AZE1048242" s="1"/>
      <c r="AZF1048242" s="1"/>
      <c r="AZG1048242" s="1"/>
      <c r="AZH1048242" s="1"/>
      <c r="AZI1048242" s="1"/>
      <c r="AZJ1048242" s="1"/>
      <c r="AZK1048242" s="1"/>
      <c r="AZL1048242" s="1"/>
      <c r="AZM1048242" s="1"/>
      <c r="AZN1048242" s="1"/>
      <c r="AZO1048242" s="1"/>
      <c r="AZP1048242" s="1"/>
      <c r="AZQ1048242" s="1"/>
      <c r="AZR1048242" s="1"/>
      <c r="AZS1048242" s="1"/>
      <c r="AZT1048242" s="1"/>
      <c r="AZU1048242" s="1"/>
      <c r="AZV1048242" s="1"/>
      <c r="AZW1048242" s="1"/>
      <c r="AZX1048242" s="1"/>
      <c r="AZY1048242" s="1"/>
      <c r="AZZ1048242" s="1"/>
      <c r="BAA1048242" s="1"/>
      <c r="BAB1048242" s="1"/>
      <c r="BAC1048242" s="1"/>
      <c r="BAD1048242" s="1"/>
      <c r="BAE1048242" s="1"/>
      <c r="BAF1048242" s="1"/>
      <c r="BAG1048242" s="1"/>
      <c r="BAH1048242" s="1"/>
      <c r="BAI1048242" s="1"/>
      <c r="BAJ1048242" s="1"/>
      <c r="BAK1048242" s="1"/>
      <c r="BAL1048242" s="1"/>
      <c r="BAM1048242" s="1"/>
      <c r="BAN1048242" s="1"/>
      <c r="BAO1048242" s="1"/>
      <c r="BAP1048242" s="1"/>
      <c r="BAQ1048242" s="1"/>
      <c r="BAR1048242" s="1"/>
      <c r="BAS1048242" s="1"/>
      <c r="BAT1048242" s="1"/>
      <c r="BAU1048242" s="1"/>
      <c r="BAV1048242" s="1"/>
      <c r="BAW1048242" s="1"/>
      <c r="BAX1048242" s="1"/>
      <c r="BAY1048242" s="1"/>
      <c r="BAZ1048242" s="1"/>
      <c r="BBA1048242" s="1"/>
      <c r="BBB1048242" s="1"/>
      <c r="BBC1048242" s="1"/>
      <c r="BBD1048242" s="1"/>
      <c r="BBE1048242" s="1"/>
      <c r="BBF1048242" s="1"/>
      <c r="BBG1048242" s="1"/>
      <c r="BBH1048242" s="1"/>
      <c r="BBI1048242" s="1"/>
      <c r="BBJ1048242" s="1"/>
      <c r="BBK1048242" s="1"/>
      <c r="BBL1048242" s="1"/>
      <c r="BBM1048242" s="1"/>
      <c r="BBN1048242" s="1"/>
      <c r="BBO1048242" s="1"/>
      <c r="BBP1048242" s="1"/>
      <c r="BBQ1048242" s="1"/>
      <c r="BBR1048242" s="1"/>
      <c r="BBS1048242" s="1"/>
      <c r="BBT1048242" s="1"/>
      <c r="BBU1048242" s="1"/>
      <c r="BBV1048242" s="1"/>
      <c r="BBW1048242" s="1"/>
      <c r="BBX1048242" s="1"/>
      <c r="BBY1048242" s="1"/>
      <c r="BBZ1048242" s="1"/>
      <c r="BCA1048242" s="1"/>
      <c r="BCB1048242" s="1"/>
      <c r="BCC1048242" s="1"/>
      <c r="BCD1048242" s="1"/>
      <c r="BCE1048242" s="1"/>
      <c r="BCF1048242" s="1"/>
      <c r="BCG1048242" s="1"/>
      <c r="BCH1048242" s="1"/>
      <c r="BCI1048242" s="1"/>
      <c r="BCJ1048242" s="1"/>
      <c r="BCK1048242" s="1"/>
      <c r="BCL1048242" s="1"/>
      <c r="BCM1048242" s="1"/>
      <c r="BCN1048242" s="1"/>
      <c r="BCO1048242" s="1"/>
      <c r="BCP1048242" s="1"/>
      <c r="BCQ1048242" s="1"/>
      <c r="BCR1048242" s="1"/>
      <c r="BCS1048242" s="1"/>
      <c r="BCT1048242" s="1"/>
      <c r="BCU1048242" s="1"/>
      <c r="BCV1048242" s="1"/>
      <c r="BCW1048242" s="1"/>
      <c r="BCX1048242" s="1"/>
      <c r="BCY1048242" s="1"/>
      <c r="BCZ1048242" s="1"/>
      <c r="BDA1048242" s="1"/>
      <c r="BDB1048242" s="1"/>
      <c r="BDC1048242" s="1"/>
      <c r="BDD1048242" s="1"/>
      <c r="BDE1048242" s="1"/>
      <c r="BDF1048242" s="1"/>
      <c r="BDG1048242" s="1"/>
      <c r="BDH1048242" s="1"/>
      <c r="BDI1048242" s="1"/>
      <c r="BDJ1048242" s="1"/>
      <c r="BDK1048242" s="1"/>
      <c r="BDL1048242" s="1"/>
      <c r="BDM1048242" s="1"/>
      <c r="BDN1048242" s="1"/>
      <c r="BDO1048242" s="1"/>
      <c r="BDP1048242" s="1"/>
      <c r="BDQ1048242" s="1"/>
      <c r="BDR1048242" s="1"/>
      <c r="BDS1048242" s="1"/>
      <c r="BDT1048242" s="1"/>
      <c r="BDU1048242" s="1"/>
      <c r="BDV1048242" s="1"/>
      <c r="BDW1048242" s="1"/>
      <c r="BDX1048242" s="1"/>
      <c r="BDY1048242" s="1"/>
      <c r="BDZ1048242" s="1"/>
      <c r="BEA1048242" s="1"/>
      <c r="BEB1048242" s="1"/>
      <c r="BEC1048242" s="1"/>
      <c r="BED1048242" s="1"/>
      <c r="BEE1048242" s="1"/>
      <c r="BEF1048242" s="1"/>
      <c r="BEG1048242" s="1"/>
      <c r="BEH1048242" s="1"/>
      <c r="BEI1048242" s="1"/>
      <c r="BEJ1048242" s="1"/>
      <c r="BEK1048242" s="1"/>
      <c r="BEL1048242" s="1"/>
      <c r="BEM1048242" s="1"/>
      <c r="BEN1048242" s="1"/>
      <c r="BEO1048242" s="1"/>
      <c r="BEP1048242" s="1"/>
      <c r="BEQ1048242" s="1"/>
      <c r="BER1048242" s="1"/>
      <c r="BES1048242" s="1"/>
      <c r="BET1048242" s="1"/>
      <c r="BEU1048242" s="1"/>
      <c r="BEV1048242" s="1"/>
      <c r="BEW1048242" s="1"/>
      <c r="BEX1048242" s="1"/>
      <c r="BEY1048242" s="1"/>
      <c r="BEZ1048242" s="1"/>
      <c r="BFA1048242" s="1"/>
      <c r="BFB1048242" s="1"/>
      <c r="BFC1048242" s="1"/>
      <c r="BFD1048242" s="1"/>
      <c r="BFE1048242" s="1"/>
      <c r="BFF1048242" s="1"/>
      <c r="BFG1048242" s="1"/>
      <c r="BFH1048242" s="1"/>
      <c r="BFI1048242" s="1"/>
      <c r="BFJ1048242" s="1"/>
      <c r="BFK1048242" s="1"/>
      <c r="BFL1048242" s="1"/>
      <c r="BFM1048242" s="1"/>
      <c r="BFN1048242" s="1"/>
      <c r="BFO1048242" s="1"/>
      <c r="BFP1048242" s="1"/>
      <c r="BFQ1048242" s="1"/>
      <c r="BFR1048242" s="1"/>
      <c r="BFS1048242" s="1"/>
      <c r="BFT1048242" s="1"/>
      <c r="BFU1048242" s="1"/>
      <c r="BFV1048242" s="1"/>
      <c r="BFW1048242" s="1"/>
      <c r="BFX1048242" s="1"/>
      <c r="BFY1048242" s="1"/>
      <c r="BFZ1048242" s="1"/>
      <c r="BGA1048242" s="1"/>
      <c r="BGB1048242" s="1"/>
      <c r="BGC1048242" s="1"/>
      <c r="BGD1048242" s="1"/>
      <c r="BGE1048242" s="1"/>
      <c r="BGF1048242" s="1"/>
      <c r="BGG1048242" s="1"/>
      <c r="BGH1048242" s="1"/>
      <c r="BGI1048242" s="1"/>
      <c r="BGJ1048242" s="1"/>
      <c r="BGK1048242" s="1"/>
      <c r="BGL1048242" s="1"/>
      <c r="BGM1048242" s="1"/>
      <c r="BGN1048242" s="1"/>
      <c r="BGO1048242" s="1"/>
      <c r="BGP1048242" s="1"/>
      <c r="BGQ1048242" s="1"/>
      <c r="BGR1048242" s="1"/>
      <c r="BGS1048242" s="1"/>
      <c r="BGT1048242" s="1"/>
      <c r="BGU1048242" s="1"/>
      <c r="BGV1048242" s="1"/>
      <c r="BGW1048242" s="1"/>
      <c r="BGX1048242" s="1"/>
      <c r="BGY1048242" s="1"/>
      <c r="BGZ1048242" s="1"/>
      <c r="BHA1048242" s="1"/>
      <c r="BHB1048242" s="1"/>
      <c r="BHC1048242" s="1"/>
      <c r="BHD1048242" s="1"/>
      <c r="BHE1048242" s="1"/>
      <c r="BHF1048242" s="1"/>
      <c r="BHG1048242" s="1"/>
      <c r="BHH1048242" s="1"/>
      <c r="BHI1048242" s="1"/>
      <c r="BHJ1048242" s="1"/>
      <c r="BHK1048242" s="1"/>
      <c r="BHL1048242" s="1"/>
      <c r="BHM1048242" s="1"/>
      <c r="BHN1048242" s="1"/>
      <c r="BHO1048242" s="1"/>
      <c r="BHP1048242" s="1"/>
      <c r="BHQ1048242" s="1"/>
      <c r="BHR1048242" s="1"/>
      <c r="BHS1048242" s="1"/>
      <c r="BHT1048242" s="1"/>
      <c r="BHU1048242" s="1"/>
      <c r="BHV1048242" s="1"/>
      <c r="BHW1048242" s="1"/>
      <c r="BHX1048242" s="1"/>
      <c r="BHY1048242" s="1"/>
      <c r="BHZ1048242" s="1"/>
      <c r="BIA1048242" s="1"/>
      <c r="BIB1048242" s="1"/>
      <c r="BIC1048242" s="1"/>
      <c r="BID1048242" s="1"/>
      <c r="BIE1048242" s="1"/>
      <c r="BIF1048242" s="1"/>
      <c r="BIG1048242" s="1"/>
      <c r="BIH1048242" s="1"/>
      <c r="BII1048242" s="1"/>
      <c r="BIJ1048242" s="1"/>
      <c r="BIK1048242" s="1"/>
      <c r="BIL1048242" s="1"/>
      <c r="BIM1048242" s="1"/>
      <c r="BIN1048242" s="1"/>
      <c r="BIO1048242" s="1"/>
      <c r="BIP1048242" s="1"/>
      <c r="BIQ1048242" s="1"/>
      <c r="BIR1048242" s="1"/>
      <c r="BIS1048242" s="1"/>
      <c r="BIT1048242" s="1"/>
      <c r="BIU1048242" s="1"/>
      <c r="BIV1048242" s="1"/>
      <c r="BIW1048242" s="1"/>
      <c r="BIX1048242" s="1"/>
      <c r="BIY1048242" s="1"/>
      <c r="BIZ1048242" s="1"/>
      <c r="BJA1048242" s="1"/>
      <c r="BJB1048242" s="1"/>
      <c r="BJC1048242" s="1"/>
      <c r="BJD1048242" s="1"/>
      <c r="BJE1048242" s="1"/>
      <c r="BJF1048242" s="1"/>
      <c r="BJG1048242" s="1"/>
      <c r="BJH1048242" s="1"/>
      <c r="BJI1048242" s="1"/>
      <c r="BJJ1048242" s="1"/>
      <c r="BJK1048242" s="1"/>
      <c r="BJL1048242" s="1"/>
      <c r="BJM1048242" s="1"/>
      <c r="BJN1048242" s="1"/>
      <c r="BJO1048242" s="1"/>
      <c r="BJP1048242" s="1"/>
      <c r="BJQ1048242" s="1"/>
      <c r="BJR1048242" s="1"/>
      <c r="BJS1048242" s="1"/>
      <c r="BJT1048242" s="1"/>
      <c r="BJU1048242" s="1"/>
      <c r="BJV1048242" s="1"/>
      <c r="BJW1048242" s="1"/>
      <c r="BJX1048242" s="1"/>
      <c r="BJY1048242" s="1"/>
      <c r="BJZ1048242" s="1"/>
      <c r="BKA1048242" s="1"/>
      <c r="BKB1048242" s="1"/>
      <c r="BKC1048242" s="1"/>
      <c r="BKD1048242" s="1"/>
      <c r="BKE1048242" s="1"/>
      <c r="BKF1048242" s="1"/>
      <c r="BKG1048242" s="1"/>
      <c r="BKH1048242" s="1"/>
      <c r="BKI1048242" s="1"/>
      <c r="BKJ1048242" s="1"/>
      <c r="BKK1048242" s="1"/>
      <c r="BKL1048242" s="1"/>
      <c r="BKM1048242" s="1"/>
      <c r="BKN1048242" s="1"/>
      <c r="BKO1048242" s="1"/>
      <c r="BKP1048242" s="1"/>
      <c r="BKQ1048242" s="1"/>
      <c r="BKR1048242" s="1"/>
      <c r="BKS1048242" s="1"/>
      <c r="BKT1048242" s="1"/>
      <c r="BKU1048242" s="1"/>
      <c r="BKV1048242" s="1"/>
      <c r="BKW1048242" s="1"/>
      <c r="BKX1048242" s="1"/>
      <c r="BKY1048242" s="1"/>
      <c r="BKZ1048242" s="1"/>
      <c r="BLA1048242" s="1"/>
      <c r="BLB1048242" s="1"/>
      <c r="BLC1048242" s="1"/>
      <c r="BLD1048242" s="1"/>
      <c r="BLE1048242" s="1"/>
      <c r="BLF1048242" s="1"/>
      <c r="BLG1048242" s="1"/>
      <c r="BLH1048242" s="1"/>
      <c r="BLI1048242" s="1"/>
      <c r="BLJ1048242" s="1"/>
      <c r="BLK1048242" s="1"/>
      <c r="BLL1048242" s="1"/>
      <c r="BLM1048242" s="1"/>
      <c r="BLN1048242" s="1"/>
      <c r="BLO1048242" s="1"/>
      <c r="BLP1048242" s="1"/>
      <c r="BLQ1048242" s="1"/>
      <c r="BLR1048242" s="1"/>
      <c r="BLS1048242" s="1"/>
      <c r="BLT1048242" s="1"/>
      <c r="BLU1048242" s="1"/>
      <c r="BLV1048242" s="1"/>
      <c r="BLW1048242" s="1"/>
      <c r="BLX1048242" s="1"/>
      <c r="BLY1048242" s="1"/>
      <c r="BLZ1048242" s="1"/>
      <c r="BMA1048242" s="1"/>
      <c r="BMB1048242" s="1"/>
      <c r="BMC1048242" s="1"/>
      <c r="BMD1048242" s="1"/>
      <c r="BME1048242" s="1"/>
      <c r="BMF1048242" s="1"/>
      <c r="BMG1048242" s="1"/>
      <c r="BMH1048242" s="1"/>
      <c r="BMI1048242" s="1"/>
      <c r="BMJ1048242" s="1"/>
      <c r="BMK1048242" s="1"/>
      <c r="BML1048242" s="1"/>
      <c r="BMM1048242" s="1"/>
      <c r="BMN1048242" s="1"/>
      <c r="BMO1048242" s="1"/>
      <c r="BMP1048242" s="1"/>
      <c r="BMQ1048242" s="1"/>
      <c r="BMR1048242" s="1"/>
      <c r="BMS1048242" s="1"/>
      <c r="BMT1048242" s="1"/>
      <c r="BMU1048242" s="1"/>
      <c r="BMV1048242" s="1"/>
      <c r="BMW1048242" s="1"/>
      <c r="BMX1048242" s="1"/>
      <c r="BMY1048242" s="1"/>
      <c r="BMZ1048242" s="1"/>
      <c r="BNA1048242" s="1"/>
      <c r="BNB1048242" s="1"/>
      <c r="BNC1048242" s="1"/>
      <c r="BND1048242" s="1"/>
      <c r="BNE1048242" s="1"/>
      <c r="BNF1048242" s="1"/>
      <c r="BNG1048242" s="1"/>
      <c r="BNH1048242" s="1"/>
      <c r="BNI1048242" s="1"/>
      <c r="BNJ1048242" s="1"/>
      <c r="BNK1048242" s="1"/>
      <c r="BNL1048242" s="1"/>
      <c r="BNM1048242" s="1"/>
      <c r="BNN1048242" s="1"/>
      <c r="BNO1048242" s="1"/>
      <c r="BNP1048242" s="1"/>
      <c r="BNQ1048242" s="1"/>
      <c r="BNR1048242" s="1"/>
      <c r="BNS1048242" s="1"/>
      <c r="BNT1048242" s="1"/>
      <c r="BNU1048242" s="1"/>
      <c r="BNV1048242" s="1"/>
      <c r="BNW1048242" s="1"/>
      <c r="BNX1048242" s="1"/>
      <c r="BNY1048242" s="1"/>
      <c r="BNZ1048242" s="1"/>
      <c r="BOA1048242" s="1"/>
      <c r="BOB1048242" s="1"/>
      <c r="BOC1048242" s="1"/>
      <c r="BOD1048242" s="1"/>
      <c r="BOE1048242" s="1"/>
      <c r="BOF1048242" s="1"/>
      <c r="BOG1048242" s="1"/>
      <c r="BOH1048242" s="1"/>
      <c r="BOI1048242" s="1"/>
      <c r="BOJ1048242" s="1"/>
      <c r="BOK1048242" s="1"/>
      <c r="BOL1048242" s="1"/>
      <c r="BOM1048242" s="1"/>
      <c r="BON1048242" s="1"/>
      <c r="BOO1048242" s="1"/>
      <c r="BOP1048242" s="1"/>
      <c r="BOQ1048242" s="1"/>
      <c r="BOR1048242" s="1"/>
      <c r="BOS1048242" s="1"/>
      <c r="BOT1048242" s="1"/>
      <c r="BOU1048242" s="1"/>
      <c r="BOV1048242" s="1"/>
      <c r="BOW1048242" s="1"/>
      <c r="BOX1048242" s="1"/>
      <c r="BOY1048242" s="1"/>
      <c r="BOZ1048242" s="1"/>
      <c r="BPA1048242" s="1"/>
      <c r="BPB1048242" s="1"/>
      <c r="BPC1048242" s="1"/>
      <c r="BPD1048242" s="1"/>
      <c r="BPE1048242" s="1"/>
      <c r="BPF1048242" s="1"/>
      <c r="BPG1048242" s="1"/>
      <c r="BPH1048242" s="1"/>
      <c r="BPI1048242" s="1"/>
      <c r="BPJ1048242" s="1"/>
      <c r="BPK1048242" s="1"/>
      <c r="BPL1048242" s="1"/>
      <c r="BPM1048242" s="1"/>
      <c r="BPN1048242" s="1"/>
      <c r="BPO1048242" s="1"/>
      <c r="BPP1048242" s="1"/>
      <c r="BPQ1048242" s="1"/>
      <c r="BPR1048242" s="1"/>
      <c r="BPS1048242" s="1"/>
      <c r="BPT1048242" s="1"/>
      <c r="BPU1048242" s="1"/>
      <c r="BPV1048242" s="1"/>
      <c r="BPW1048242" s="1"/>
      <c r="BPX1048242" s="1"/>
      <c r="BPY1048242" s="1"/>
      <c r="BPZ1048242" s="1"/>
      <c r="BQA1048242" s="1"/>
      <c r="BQB1048242" s="1"/>
      <c r="BQC1048242" s="1"/>
      <c r="BQD1048242" s="1"/>
      <c r="BQE1048242" s="1"/>
      <c r="BQF1048242" s="1"/>
      <c r="BQG1048242" s="1"/>
      <c r="BQH1048242" s="1"/>
      <c r="BQI1048242" s="1"/>
      <c r="BQJ1048242" s="1"/>
      <c r="BQK1048242" s="1"/>
      <c r="BQL1048242" s="1"/>
      <c r="BQM1048242" s="1"/>
      <c r="BQN1048242" s="1"/>
      <c r="BQO1048242" s="1"/>
      <c r="BQP1048242" s="1"/>
      <c r="BQQ1048242" s="1"/>
      <c r="BQR1048242" s="1"/>
      <c r="BQS1048242" s="1"/>
      <c r="BQT1048242" s="1"/>
      <c r="BQU1048242" s="1"/>
      <c r="BQV1048242" s="1"/>
      <c r="BQW1048242" s="1"/>
      <c r="BQX1048242" s="1"/>
      <c r="BQY1048242" s="1"/>
      <c r="BQZ1048242" s="1"/>
      <c r="BRA1048242" s="1"/>
      <c r="BRB1048242" s="1"/>
      <c r="BRC1048242" s="1"/>
      <c r="BRD1048242" s="1"/>
      <c r="BRE1048242" s="1"/>
      <c r="BRF1048242" s="1"/>
      <c r="BRG1048242" s="1"/>
      <c r="BRH1048242" s="1"/>
      <c r="BRI1048242" s="1"/>
      <c r="BRJ1048242" s="1"/>
      <c r="BRK1048242" s="1"/>
      <c r="BRL1048242" s="1"/>
      <c r="BRM1048242" s="1"/>
      <c r="BRN1048242" s="1"/>
      <c r="BRO1048242" s="1"/>
      <c r="BRP1048242" s="1"/>
      <c r="BRQ1048242" s="1"/>
      <c r="BRR1048242" s="1"/>
      <c r="BRS1048242" s="1"/>
      <c r="BRT1048242" s="1"/>
      <c r="BRU1048242" s="1"/>
      <c r="BRV1048242" s="1"/>
      <c r="BRW1048242" s="1"/>
      <c r="BRX1048242" s="1"/>
      <c r="BRY1048242" s="1"/>
      <c r="BRZ1048242" s="1"/>
      <c r="BSA1048242" s="1"/>
      <c r="BSB1048242" s="1"/>
      <c r="BSC1048242" s="1"/>
      <c r="BSD1048242" s="1"/>
      <c r="BSE1048242" s="1"/>
      <c r="BSF1048242" s="1"/>
      <c r="BSG1048242" s="1"/>
      <c r="BSH1048242" s="1"/>
      <c r="BSI1048242" s="1"/>
      <c r="BSJ1048242" s="1"/>
      <c r="BSK1048242" s="1"/>
      <c r="BSL1048242" s="1"/>
      <c r="BSM1048242" s="1"/>
      <c r="BSN1048242" s="1"/>
      <c r="BSO1048242" s="1"/>
      <c r="BSP1048242" s="1"/>
      <c r="BSQ1048242" s="1"/>
      <c r="BSR1048242" s="1"/>
      <c r="BSS1048242" s="1"/>
      <c r="BST1048242" s="1"/>
      <c r="BSU1048242" s="1"/>
      <c r="BSV1048242" s="1"/>
      <c r="BSW1048242" s="1"/>
      <c r="BSX1048242" s="1"/>
      <c r="BSY1048242" s="1"/>
      <c r="BSZ1048242" s="1"/>
      <c r="BTA1048242" s="1"/>
      <c r="BTB1048242" s="1"/>
      <c r="BTC1048242" s="1"/>
      <c r="BTD1048242" s="1"/>
      <c r="BTE1048242" s="1"/>
      <c r="BTF1048242" s="1"/>
      <c r="BTG1048242" s="1"/>
      <c r="BTH1048242" s="1"/>
      <c r="BTI1048242" s="1"/>
      <c r="BTJ1048242" s="1"/>
      <c r="BTK1048242" s="1"/>
      <c r="BTL1048242" s="1"/>
      <c r="BTM1048242" s="1"/>
      <c r="BTN1048242" s="1"/>
      <c r="BTO1048242" s="1"/>
      <c r="BTP1048242" s="1"/>
      <c r="BTQ1048242" s="1"/>
      <c r="BTR1048242" s="1"/>
      <c r="BTS1048242" s="1"/>
      <c r="BTT1048242" s="1"/>
      <c r="BTU1048242" s="1"/>
      <c r="BTV1048242" s="1"/>
      <c r="BTW1048242" s="1"/>
      <c r="BTX1048242" s="1"/>
      <c r="BTY1048242" s="1"/>
      <c r="BTZ1048242" s="1"/>
      <c r="BUA1048242" s="1"/>
      <c r="BUB1048242" s="1"/>
      <c r="BUC1048242" s="1"/>
      <c r="BUD1048242" s="1"/>
      <c r="BUE1048242" s="1"/>
      <c r="BUF1048242" s="1"/>
      <c r="BUG1048242" s="1"/>
      <c r="BUH1048242" s="1"/>
      <c r="BUI1048242" s="1"/>
      <c r="BUJ1048242" s="1"/>
      <c r="BUK1048242" s="1"/>
      <c r="BUL1048242" s="1"/>
      <c r="BUM1048242" s="1"/>
      <c r="BUN1048242" s="1"/>
      <c r="BUO1048242" s="1"/>
      <c r="BUP1048242" s="1"/>
      <c r="BUQ1048242" s="1"/>
      <c r="BUR1048242" s="1"/>
      <c r="BUS1048242" s="1"/>
      <c r="BUT1048242" s="1"/>
      <c r="BUU1048242" s="1"/>
      <c r="BUV1048242" s="1"/>
      <c r="BUW1048242" s="1"/>
      <c r="BUX1048242" s="1"/>
      <c r="BUY1048242" s="1"/>
      <c r="BUZ1048242" s="1"/>
      <c r="BVA1048242" s="1"/>
      <c r="BVB1048242" s="1"/>
      <c r="BVC1048242" s="1"/>
      <c r="BVD1048242" s="1"/>
      <c r="BVE1048242" s="1"/>
      <c r="BVF1048242" s="1"/>
      <c r="BVG1048242" s="1"/>
      <c r="BVH1048242" s="1"/>
      <c r="BVI1048242" s="1"/>
      <c r="BVJ1048242" s="1"/>
      <c r="BVK1048242" s="1"/>
      <c r="BVL1048242" s="1"/>
      <c r="BVM1048242" s="1"/>
      <c r="BVN1048242" s="1"/>
      <c r="BVO1048242" s="1"/>
      <c r="BVP1048242" s="1"/>
      <c r="BVQ1048242" s="1"/>
      <c r="BVR1048242" s="1"/>
      <c r="BVS1048242" s="1"/>
      <c r="BVT1048242" s="1"/>
      <c r="BVU1048242" s="1"/>
      <c r="BVV1048242" s="1"/>
      <c r="BVW1048242" s="1"/>
      <c r="BVX1048242" s="1"/>
      <c r="BVY1048242" s="1"/>
      <c r="BVZ1048242" s="1"/>
      <c r="BWA1048242" s="1"/>
      <c r="BWB1048242" s="1"/>
      <c r="BWC1048242" s="1"/>
      <c r="BWD1048242" s="1"/>
      <c r="BWE1048242" s="1"/>
      <c r="BWF1048242" s="1"/>
      <c r="BWG1048242" s="1"/>
      <c r="BWH1048242" s="1"/>
      <c r="BWI1048242" s="1"/>
      <c r="BWJ1048242" s="1"/>
      <c r="BWK1048242" s="1"/>
      <c r="BWL1048242" s="1"/>
      <c r="BWM1048242" s="1"/>
      <c r="BWN1048242" s="1"/>
      <c r="BWO1048242" s="1"/>
      <c r="BWP1048242" s="1"/>
      <c r="BWQ1048242" s="1"/>
      <c r="BWR1048242" s="1"/>
      <c r="BWS1048242" s="1"/>
      <c r="BWT1048242" s="1"/>
      <c r="BWU1048242" s="1"/>
      <c r="BWV1048242" s="1"/>
      <c r="BWW1048242" s="1"/>
      <c r="BWX1048242" s="1"/>
      <c r="BWY1048242" s="1"/>
      <c r="BWZ1048242" s="1"/>
      <c r="BXA1048242" s="1"/>
      <c r="BXB1048242" s="1"/>
      <c r="BXC1048242" s="1"/>
      <c r="BXD1048242" s="1"/>
      <c r="BXE1048242" s="1"/>
      <c r="BXF1048242" s="1"/>
      <c r="BXG1048242" s="1"/>
      <c r="BXH1048242" s="1"/>
      <c r="BXI1048242" s="1"/>
      <c r="BXJ1048242" s="1"/>
      <c r="BXK1048242" s="1"/>
      <c r="BXL1048242" s="1"/>
      <c r="BXM1048242" s="1"/>
      <c r="BXN1048242" s="1"/>
      <c r="BXO1048242" s="1"/>
      <c r="BXP1048242" s="1"/>
      <c r="BXQ1048242" s="1"/>
      <c r="BXR1048242" s="1"/>
      <c r="BXS1048242" s="1"/>
      <c r="BXT1048242" s="1"/>
      <c r="BXU1048242" s="1"/>
      <c r="BXV1048242" s="1"/>
      <c r="BXW1048242" s="1"/>
      <c r="BXX1048242" s="1"/>
      <c r="BXY1048242" s="1"/>
      <c r="BXZ1048242" s="1"/>
      <c r="BYA1048242" s="1"/>
      <c r="BYB1048242" s="1"/>
      <c r="BYC1048242" s="1"/>
      <c r="BYD1048242" s="1"/>
      <c r="BYE1048242" s="1"/>
      <c r="BYF1048242" s="1"/>
      <c r="BYG1048242" s="1"/>
      <c r="BYH1048242" s="1"/>
      <c r="BYI1048242" s="1"/>
      <c r="BYJ1048242" s="1"/>
      <c r="BYK1048242" s="1"/>
      <c r="BYL1048242" s="1"/>
      <c r="BYM1048242" s="1"/>
      <c r="BYN1048242" s="1"/>
      <c r="BYO1048242" s="1"/>
      <c r="BYP1048242" s="1"/>
      <c r="BYQ1048242" s="1"/>
      <c r="BYR1048242" s="1"/>
      <c r="BYS1048242" s="1"/>
      <c r="BYT1048242" s="1"/>
      <c r="BYU1048242" s="1"/>
      <c r="BYV1048242" s="1"/>
      <c r="BYW1048242" s="1"/>
      <c r="BYX1048242" s="1"/>
      <c r="BYY1048242" s="1"/>
      <c r="BYZ1048242" s="1"/>
      <c r="BZA1048242" s="1"/>
      <c r="BZB1048242" s="1"/>
      <c r="BZC1048242" s="1"/>
      <c r="BZD1048242" s="1"/>
      <c r="BZE1048242" s="1"/>
      <c r="BZF1048242" s="1"/>
      <c r="BZG1048242" s="1"/>
      <c r="BZH1048242" s="1"/>
      <c r="BZI1048242" s="1"/>
      <c r="BZJ1048242" s="1"/>
      <c r="BZK1048242" s="1"/>
      <c r="BZL1048242" s="1"/>
      <c r="BZM1048242" s="1"/>
      <c r="BZN1048242" s="1"/>
      <c r="BZO1048242" s="1"/>
      <c r="BZP1048242" s="1"/>
      <c r="BZQ1048242" s="1"/>
      <c r="BZR1048242" s="1"/>
      <c r="BZS1048242" s="1"/>
      <c r="BZT1048242" s="1"/>
      <c r="BZU1048242" s="1"/>
      <c r="BZV1048242" s="1"/>
      <c r="BZW1048242" s="1"/>
      <c r="BZX1048242" s="1"/>
      <c r="BZY1048242" s="1"/>
      <c r="BZZ1048242" s="1"/>
      <c r="CAA1048242" s="1"/>
      <c r="CAB1048242" s="1"/>
      <c r="CAC1048242" s="1"/>
      <c r="CAD1048242" s="1"/>
      <c r="CAE1048242" s="1"/>
      <c r="CAF1048242" s="1"/>
      <c r="CAG1048242" s="1"/>
      <c r="CAH1048242" s="1"/>
      <c r="CAI1048242" s="1"/>
      <c r="CAJ1048242" s="1"/>
      <c r="CAK1048242" s="1"/>
      <c r="CAL1048242" s="1"/>
      <c r="CAM1048242" s="1"/>
      <c r="CAN1048242" s="1"/>
      <c r="CAO1048242" s="1"/>
      <c r="CAP1048242" s="1"/>
      <c r="CAQ1048242" s="1"/>
      <c r="CAR1048242" s="1"/>
      <c r="CAS1048242" s="1"/>
      <c r="CAT1048242" s="1"/>
      <c r="CAU1048242" s="1"/>
      <c r="CAV1048242" s="1"/>
      <c r="CAW1048242" s="1"/>
      <c r="CAX1048242" s="1"/>
      <c r="CAY1048242" s="1"/>
      <c r="CAZ1048242" s="1"/>
      <c r="CBA1048242" s="1"/>
      <c r="CBB1048242" s="1"/>
      <c r="CBC1048242" s="1"/>
      <c r="CBD1048242" s="1"/>
      <c r="CBE1048242" s="1"/>
      <c r="CBF1048242" s="1"/>
      <c r="CBG1048242" s="1"/>
      <c r="CBH1048242" s="1"/>
      <c r="CBI1048242" s="1"/>
      <c r="CBJ1048242" s="1"/>
      <c r="CBK1048242" s="1"/>
      <c r="CBL1048242" s="1"/>
      <c r="CBM1048242" s="1"/>
      <c r="CBN1048242" s="1"/>
      <c r="CBO1048242" s="1"/>
      <c r="CBP1048242" s="1"/>
      <c r="CBQ1048242" s="1"/>
      <c r="CBR1048242" s="1"/>
      <c r="CBS1048242" s="1"/>
      <c r="CBT1048242" s="1"/>
      <c r="CBU1048242" s="1"/>
      <c r="CBV1048242" s="1"/>
      <c r="CBW1048242" s="1"/>
      <c r="CBX1048242" s="1"/>
      <c r="CBY1048242" s="1"/>
      <c r="CBZ1048242" s="1"/>
      <c r="CCA1048242" s="1"/>
      <c r="CCB1048242" s="1"/>
      <c r="CCC1048242" s="1"/>
      <c r="CCD1048242" s="1"/>
      <c r="CCE1048242" s="1"/>
      <c r="CCF1048242" s="1"/>
      <c r="CCG1048242" s="1"/>
      <c r="CCH1048242" s="1"/>
      <c r="CCI1048242" s="1"/>
      <c r="CCJ1048242" s="1"/>
      <c r="CCK1048242" s="1"/>
      <c r="CCL1048242" s="1"/>
      <c r="CCM1048242" s="1"/>
      <c r="CCN1048242" s="1"/>
      <c r="CCO1048242" s="1"/>
      <c r="CCP1048242" s="1"/>
      <c r="CCQ1048242" s="1"/>
      <c r="CCR1048242" s="1"/>
      <c r="CCS1048242" s="1"/>
      <c r="CCT1048242" s="1"/>
      <c r="CCU1048242" s="1"/>
      <c r="CCV1048242" s="1"/>
      <c r="CCW1048242" s="1"/>
      <c r="CCX1048242" s="1"/>
      <c r="CCY1048242" s="1"/>
      <c r="CCZ1048242" s="1"/>
      <c r="CDA1048242" s="1"/>
      <c r="CDB1048242" s="1"/>
      <c r="CDC1048242" s="1"/>
      <c r="CDD1048242" s="1"/>
      <c r="CDE1048242" s="1"/>
      <c r="CDF1048242" s="1"/>
      <c r="CDG1048242" s="1"/>
      <c r="CDH1048242" s="1"/>
      <c r="CDI1048242" s="1"/>
      <c r="CDJ1048242" s="1"/>
      <c r="CDK1048242" s="1"/>
      <c r="CDL1048242" s="1"/>
      <c r="CDM1048242" s="1"/>
      <c r="CDN1048242" s="1"/>
      <c r="CDO1048242" s="1"/>
      <c r="CDP1048242" s="1"/>
      <c r="CDQ1048242" s="1"/>
      <c r="CDR1048242" s="1"/>
      <c r="CDS1048242" s="1"/>
      <c r="CDT1048242" s="1"/>
      <c r="CDU1048242" s="1"/>
      <c r="CDV1048242" s="1"/>
      <c r="CDW1048242" s="1"/>
      <c r="CDX1048242" s="1"/>
      <c r="CDY1048242" s="1"/>
      <c r="CDZ1048242" s="1"/>
      <c r="CEA1048242" s="1"/>
      <c r="CEB1048242" s="1"/>
      <c r="CEC1048242" s="1"/>
      <c r="CED1048242" s="1"/>
      <c r="CEE1048242" s="1"/>
      <c r="CEF1048242" s="1"/>
      <c r="CEG1048242" s="1"/>
      <c r="CEH1048242" s="1"/>
      <c r="CEI1048242" s="1"/>
      <c r="CEJ1048242" s="1"/>
      <c r="CEK1048242" s="1"/>
      <c r="CEL1048242" s="1"/>
      <c r="CEM1048242" s="1"/>
      <c r="CEN1048242" s="1"/>
      <c r="CEO1048242" s="1"/>
      <c r="CEP1048242" s="1"/>
      <c r="CEQ1048242" s="1"/>
      <c r="CER1048242" s="1"/>
      <c r="CES1048242" s="1"/>
      <c r="CET1048242" s="1"/>
      <c r="CEU1048242" s="1"/>
      <c r="CEV1048242" s="1"/>
      <c r="CEW1048242" s="1"/>
      <c r="CEX1048242" s="1"/>
      <c r="CEY1048242" s="1"/>
      <c r="CEZ1048242" s="1"/>
      <c r="CFA1048242" s="1"/>
      <c r="CFB1048242" s="1"/>
      <c r="CFC1048242" s="1"/>
      <c r="CFD1048242" s="1"/>
      <c r="CFE1048242" s="1"/>
      <c r="CFF1048242" s="1"/>
      <c r="CFG1048242" s="1"/>
      <c r="CFH1048242" s="1"/>
      <c r="CFI1048242" s="1"/>
      <c r="CFJ1048242" s="1"/>
      <c r="CFK1048242" s="1"/>
      <c r="CFL1048242" s="1"/>
      <c r="CFM1048242" s="1"/>
      <c r="CFN1048242" s="1"/>
      <c r="CFO1048242" s="1"/>
      <c r="CFP1048242" s="1"/>
      <c r="CFQ1048242" s="1"/>
      <c r="CFR1048242" s="1"/>
      <c r="CFS1048242" s="1"/>
      <c r="CFT1048242" s="1"/>
      <c r="CFU1048242" s="1"/>
      <c r="CFV1048242" s="1"/>
      <c r="CFW1048242" s="1"/>
      <c r="CFX1048242" s="1"/>
      <c r="CFY1048242" s="1"/>
      <c r="CFZ1048242" s="1"/>
      <c r="CGA1048242" s="1"/>
      <c r="CGB1048242" s="1"/>
      <c r="CGC1048242" s="1"/>
      <c r="CGD1048242" s="1"/>
      <c r="CGE1048242" s="1"/>
      <c r="CGF1048242" s="1"/>
      <c r="CGG1048242" s="1"/>
      <c r="CGH1048242" s="1"/>
      <c r="CGI1048242" s="1"/>
      <c r="CGJ1048242" s="1"/>
      <c r="CGK1048242" s="1"/>
      <c r="CGL1048242" s="1"/>
      <c r="CGM1048242" s="1"/>
      <c r="CGN1048242" s="1"/>
      <c r="CGO1048242" s="1"/>
      <c r="CGP1048242" s="1"/>
      <c r="CGQ1048242" s="1"/>
      <c r="CGR1048242" s="1"/>
      <c r="CGS1048242" s="1"/>
      <c r="CGT1048242" s="1"/>
      <c r="CGU1048242" s="1"/>
      <c r="CGV1048242" s="1"/>
      <c r="CGW1048242" s="1"/>
      <c r="CGX1048242" s="1"/>
      <c r="CGY1048242" s="1"/>
      <c r="CGZ1048242" s="1"/>
      <c r="CHA1048242" s="1"/>
      <c r="CHB1048242" s="1"/>
      <c r="CHC1048242" s="1"/>
      <c r="CHD1048242" s="1"/>
      <c r="CHE1048242" s="1"/>
      <c r="CHF1048242" s="1"/>
      <c r="CHG1048242" s="1"/>
      <c r="CHH1048242" s="1"/>
      <c r="CHI1048242" s="1"/>
      <c r="CHJ1048242" s="1"/>
      <c r="CHK1048242" s="1"/>
      <c r="CHL1048242" s="1"/>
      <c r="CHM1048242" s="1"/>
      <c r="CHN1048242" s="1"/>
      <c r="CHO1048242" s="1"/>
      <c r="CHP1048242" s="1"/>
      <c r="CHQ1048242" s="1"/>
      <c r="CHR1048242" s="1"/>
      <c r="CHS1048242" s="1"/>
      <c r="CHT1048242" s="1"/>
      <c r="CHU1048242" s="1"/>
      <c r="CHV1048242" s="1"/>
      <c r="CHW1048242" s="1"/>
      <c r="CHX1048242" s="1"/>
      <c r="CHY1048242" s="1"/>
      <c r="CHZ1048242" s="1"/>
      <c r="CIA1048242" s="1"/>
      <c r="CIB1048242" s="1"/>
      <c r="CIC1048242" s="1"/>
      <c r="CID1048242" s="1"/>
      <c r="CIE1048242" s="1"/>
      <c r="CIF1048242" s="1"/>
      <c r="CIG1048242" s="1"/>
      <c r="CIH1048242" s="1"/>
      <c r="CII1048242" s="1"/>
      <c r="CIJ1048242" s="1"/>
      <c r="CIK1048242" s="1"/>
      <c r="CIL1048242" s="1"/>
      <c r="CIM1048242" s="1"/>
      <c r="CIN1048242" s="1"/>
      <c r="CIO1048242" s="1"/>
      <c r="CIP1048242" s="1"/>
      <c r="CIQ1048242" s="1"/>
      <c r="CIR1048242" s="1"/>
      <c r="CIS1048242" s="1"/>
      <c r="CIT1048242" s="1"/>
      <c r="CIU1048242" s="1"/>
      <c r="CIV1048242" s="1"/>
      <c r="CIW1048242" s="1"/>
      <c r="CIX1048242" s="1"/>
      <c r="CIY1048242" s="1"/>
      <c r="CIZ1048242" s="1"/>
      <c r="CJA1048242" s="1"/>
      <c r="CJB1048242" s="1"/>
      <c r="CJC1048242" s="1"/>
      <c r="CJD1048242" s="1"/>
      <c r="CJE1048242" s="1"/>
      <c r="CJF1048242" s="1"/>
      <c r="CJG1048242" s="1"/>
      <c r="CJH1048242" s="1"/>
      <c r="CJI1048242" s="1"/>
      <c r="CJJ1048242" s="1"/>
      <c r="CJK1048242" s="1"/>
      <c r="CJL1048242" s="1"/>
      <c r="CJM1048242" s="1"/>
      <c r="CJN1048242" s="1"/>
      <c r="CJO1048242" s="1"/>
      <c r="CJP1048242" s="1"/>
      <c r="CJQ1048242" s="1"/>
      <c r="CJR1048242" s="1"/>
      <c r="CJS1048242" s="1"/>
      <c r="CJT1048242" s="1"/>
      <c r="CJU1048242" s="1"/>
      <c r="CJV1048242" s="1"/>
      <c r="CJW1048242" s="1"/>
      <c r="CJX1048242" s="1"/>
      <c r="CJY1048242" s="1"/>
      <c r="CJZ1048242" s="1"/>
      <c r="CKA1048242" s="1"/>
      <c r="CKB1048242" s="1"/>
      <c r="CKC1048242" s="1"/>
      <c r="CKD1048242" s="1"/>
      <c r="CKE1048242" s="1"/>
      <c r="CKF1048242" s="1"/>
      <c r="CKG1048242" s="1"/>
      <c r="CKH1048242" s="1"/>
      <c r="CKI1048242" s="1"/>
      <c r="CKJ1048242" s="1"/>
      <c r="CKK1048242" s="1"/>
      <c r="CKL1048242" s="1"/>
      <c r="CKM1048242" s="1"/>
      <c r="CKN1048242" s="1"/>
      <c r="CKO1048242" s="1"/>
      <c r="CKP1048242" s="1"/>
      <c r="CKQ1048242" s="1"/>
      <c r="CKR1048242" s="1"/>
      <c r="CKS1048242" s="1"/>
      <c r="CKT1048242" s="1"/>
      <c r="CKU1048242" s="1"/>
      <c r="CKV1048242" s="1"/>
      <c r="CKW1048242" s="1"/>
      <c r="CKX1048242" s="1"/>
      <c r="CKY1048242" s="1"/>
      <c r="CKZ1048242" s="1"/>
      <c r="CLA1048242" s="1"/>
      <c r="CLB1048242" s="1"/>
      <c r="CLC1048242" s="1"/>
      <c r="CLD1048242" s="1"/>
      <c r="CLE1048242" s="1"/>
      <c r="CLF1048242" s="1"/>
      <c r="CLG1048242" s="1"/>
      <c r="CLH1048242" s="1"/>
      <c r="CLI1048242" s="1"/>
      <c r="CLJ1048242" s="1"/>
      <c r="CLK1048242" s="1"/>
      <c r="CLL1048242" s="1"/>
      <c r="CLM1048242" s="1"/>
      <c r="CLN1048242" s="1"/>
      <c r="CLO1048242" s="1"/>
      <c r="CLP1048242" s="1"/>
      <c r="CLQ1048242" s="1"/>
      <c r="CLR1048242" s="1"/>
      <c r="CLS1048242" s="1"/>
      <c r="CLT1048242" s="1"/>
      <c r="CLU1048242" s="1"/>
      <c r="CLV1048242" s="1"/>
      <c r="CLW1048242" s="1"/>
      <c r="CLX1048242" s="1"/>
      <c r="CLY1048242" s="1"/>
      <c r="CLZ1048242" s="1"/>
      <c r="CMA1048242" s="1"/>
      <c r="CMB1048242" s="1"/>
      <c r="CMC1048242" s="1"/>
      <c r="CMD1048242" s="1"/>
      <c r="CME1048242" s="1"/>
      <c r="CMF1048242" s="1"/>
      <c r="CMG1048242" s="1"/>
      <c r="CMH1048242" s="1"/>
      <c r="CMI1048242" s="1"/>
      <c r="CMJ1048242" s="1"/>
      <c r="CMK1048242" s="1"/>
      <c r="CML1048242" s="1"/>
      <c r="CMM1048242" s="1"/>
      <c r="CMN1048242" s="1"/>
      <c r="CMO1048242" s="1"/>
      <c r="CMP1048242" s="1"/>
      <c r="CMQ1048242" s="1"/>
      <c r="CMR1048242" s="1"/>
      <c r="CMS1048242" s="1"/>
      <c r="CMT1048242" s="1"/>
      <c r="CMU1048242" s="1"/>
      <c r="CMV1048242" s="1"/>
      <c r="CMW1048242" s="1"/>
      <c r="CMX1048242" s="1"/>
      <c r="CMY1048242" s="1"/>
      <c r="CMZ1048242" s="1"/>
      <c r="CNA1048242" s="1"/>
      <c r="CNB1048242" s="1"/>
      <c r="CNC1048242" s="1"/>
      <c r="CND1048242" s="1"/>
      <c r="CNE1048242" s="1"/>
      <c r="CNF1048242" s="1"/>
      <c r="CNG1048242" s="1"/>
      <c r="CNH1048242" s="1"/>
      <c r="CNI1048242" s="1"/>
      <c r="CNJ1048242" s="1"/>
      <c r="CNK1048242" s="1"/>
      <c r="CNL1048242" s="1"/>
      <c r="CNM1048242" s="1"/>
      <c r="CNN1048242" s="1"/>
      <c r="CNO1048242" s="1"/>
      <c r="CNP1048242" s="1"/>
      <c r="CNQ1048242" s="1"/>
      <c r="CNR1048242" s="1"/>
      <c r="CNS1048242" s="1"/>
      <c r="CNT1048242" s="1"/>
      <c r="CNU1048242" s="1"/>
      <c r="CNV1048242" s="1"/>
      <c r="CNW1048242" s="1"/>
      <c r="CNX1048242" s="1"/>
      <c r="CNY1048242" s="1"/>
      <c r="CNZ1048242" s="1"/>
      <c r="COA1048242" s="1"/>
      <c r="COB1048242" s="1"/>
      <c r="COC1048242" s="1"/>
      <c r="COD1048242" s="1"/>
      <c r="COE1048242" s="1"/>
      <c r="COF1048242" s="1"/>
      <c r="COG1048242" s="1"/>
      <c r="COH1048242" s="1"/>
      <c r="COI1048242" s="1"/>
      <c r="COJ1048242" s="1"/>
      <c r="COK1048242" s="1"/>
      <c r="COL1048242" s="1"/>
      <c r="COM1048242" s="1"/>
      <c r="CON1048242" s="1"/>
      <c r="COO1048242" s="1"/>
      <c r="COP1048242" s="1"/>
      <c r="COQ1048242" s="1"/>
      <c r="COR1048242" s="1"/>
      <c r="COS1048242" s="1"/>
      <c r="COT1048242" s="1"/>
      <c r="COU1048242" s="1"/>
      <c r="COV1048242" s="1"/>
      <c r="COW1048242" s="1"/>
      <c r="COX1048242" s="1"/>
      <c r="COY1048242" s="1"/>
      <c r="COZ1048242" s="1"/>
      <c r="CPA1048242" s="1"/>
      <c r="CPB1048242" s="1"/>
      <c r="CPC1048242" s="1"/>
      <c r="CPD1048242" s="1"/>
      <c r="CPE1048242" s="1"/>
      <c r="CPF1048242" s="1"/>
      <c r="CPG1048242" s="1"/>
      <c r="CPH1048242" s="1"/>
      <c r="CPI1048242" s="1"/>
      <c r="CPJ1048242" s="1"/>
      <c r="CPK1048242" s="1"/>
      <c r="CPL1048242" s="1"/>
      <c r="CPM1048242" s="1"/>
      <c r="CPN1048242" s="1"/>
      <c r="CPO1048242" s="1"/>
      <c r="CPP1048242" s="1"/>
      <c r="CPQ1048242" s="1"/>
      <c r="CPR1048242" s="1"/>
      <c r="CPS1048242" s="1"/>
      <c r="CPT1048242" s="1"/>
      <c r="CPU1048242" s="1"/>
      <c r="CPV1048242" s="1"/>
      <c r="CPW1048242" s="1"/>
      <c r="CPX1048242" s="1"/>
      <c r="CPY1048242" s="1"/>
      <c r="CPZ1048242" s="1"/>
      <c r="CQA1048242" s="1"/>
      <c r="CQB1048242" s="1"/>
      <c r="CQC1048242" s="1"/>
      <c r="CQD1048242" s="1"/>
      <c r="CQE1048242" s="1"/>
      <c r="CQF1048242" s="1"/>
      <c r="CQG1048242" s="1"/>
      <c r="CQH1048242" s="1"/>
      <c r="CQI1048242" s="1"/>
      <c r="CQJ1048242" s="1"/>
      <c r="CQK1048242" s="1"/>
      <c r="CQL1048242" s="1"/>
      <c r="CQM1048242" s="1"/>
      <c r="CQN1048242" s="1"/>
      <c r="CQO1048242" s="1"/>
      <c r="CQP1048242" s="1"/>
      <c r="CQQ1048242" s="1"/>
      <c r="CQR1048242" s="1"/>
      <c r="CQS1048242" s="1"/>
      <c r="CQT1048242" s="1"/>
      <c r="CQU1048242" s="1"/>
      <c r="CQV1048242" s="1"/>
      <c r="CQW1048242" s="1"/>
      <c r="CQX1048242" s="1"/>
      <c r="CQY1048242" s="1"/>
      <c r="CQZ1048242" s="1"/>
      <c r="CRA1048242" s="1"/>
      <c r="CRB1048242" s="1"/>
      <c r="CRC1048242" s="1"/>
      <c r="CRD1048242" s="1"/>
      <c r="CRE1048242" s="1"/>
      <c r="CRF1048242" s="1"/>
      <c r="CRG1048242" s="1"/>
      <c r="CRH1048242" s="1"/>
      <c r="CRI1048242" s="1"/>
      <c r="CRJ1048242" s="1"/>
      <c r="CRK1048242" s="1"/>
      <c r="CRL1048242" s="1"/>
      <c r="CRM1048242" s="1"/>
      <c r="CRN1048242" s="1"/>
      <c r="CRO1048242" s="1"/>
      <c r="CRP1048242" s="1"/>
      <c r="CRQ1048242" s="1"/>
      <c r="CRR1048242" s="1"/>
      <c r="CRS1048242" s="1"/>
      <c r="CRT1048242" s="1"/>
      <c r="CRU1048242" s="1"/>
      <c r="CRV1048242" s="1"/>
      <c r="CRW1048242" s="1"/>
      <c r="CRX1048242" s="1"/>
      <c r="CRY1048242" s="1"/>
      <c r="CRZ1048242" s="1"/>
      <c r="CSA1048242" s="1"/>
      <c r="CSB1048242" s="1"/>
      <c r="CSC1048242" s="1"/>
      <c r="CSD1048242" s="1"/>
      <c r="CSE1048242" s="1"/>
      <c r="CSF1048242" s="1"/>
      <c r="CSG1048242" s="1"/>
      <c r="CSH1048242" s="1"/>
      <c r="CSI1048242" s="1"/>
      <c r="CSJ1048242" s="1"/>
      <c r="CSK1048242" s="1"/>
      <c r="CSL1048242" s="1"/>
      <c r="CSM1048242" s="1"/>
      <c r="CSN1048242" s="1"/>
      <c r="CSO1048242" s="1"/>
      <c r="CSP1048242" s="1"/>
      <c r="CSQ1048242" s="1"/>
      <c r="CSR1048242" s="1"/>
      <c r="CSS1048242" s="1"/>
      <c r="CST1048242" s="1"/>
      <c r="CSU1048242" s="1"/>
      <c r="CSV1048242" s="1"/>
      <c r="CSW1048242" s="1"/>
      <c r="CSX1048242" s="1"/>
      <c r="CSY1048242" s="1"/>
      <c r="CSZ1048242" s="1"/>
      <c r="CTA1048242" s="1"/>
      <c r="CTB1048242" s="1"/>
      <c r="CTC1048242" s="1"/>
      <c r="CTD1048242" s="1"/>
      <c r="CTE1048242" s="1"/>
      <c r="CTF1048242" s="1"/>
      <c r="CTG1048242" s="1"/>
      <c r="CTH1048242" s="1"/>
      <c r="CTI1048242" s="1"/>
      <c r="CTJ1048242" s="1"/>
      <c r="CTK1048242" s="1"/>
      <c r="CTL1048242" s="1"/>
      <c r="CTM1048242" s="1"/>
      <c r="CTN1048242" s="1"/>
      <c r="CTO1048242" s="1"/>
      <c r="CTP1048242" s="1"/>
      <c r="CTQ1048242" s="1"/>
      <c r="CTR1048242" s="1"/>
      <c r="CTS1048242" s="1"/>
      <c r="CTT1048242" s="1"/>
      <c r="CTU1048242" s="1"/>
      <c r="CTV1048242" s="1"/>
      <c r="CTW1048242" s="1"/>
      <c r="CTX1048242" s="1"/>
      <c r="CTY1048242" s="1"/>
      <c r="CTZ1048242" s="1"/>
      <c r="CUA1048242" s="1"/>
      <c r="CUB1048242" s="1"/>
      <c r="CUC1048242" s="1"/>
      <c r="CUD1048242" s="1"/>
      <c r="CUE1048242" s="1"/>
      <c r="CUF1048242" s="1"/>
      <c r="CUG1048242" s="1"/>
      <c r="CUH1048242" s="1"/>
      <c r="CUI1048242" s="1"/>
      <c r="CUJ1048242" s="1"/>
      <c r="CUK1048242" s="1"/>
      <c r="CUL1048242" s="1"/>
      <c r="CUM1048242" s="1"/>
      <c r="CUN1048242" s="1"/>
      <c r="CUO1048242" s="1"/>
      <c r="CUP1048242" s="1"/>
      <c r="CUQ1048242" s="1"/>
      <c r="CUR1048242" s="1"/>
      <c r="CUS1048242" s="1"/>
      <c r="CUT1048242" s="1"/>
      <c r="CUU1048242" s="1"/>
      <c r="CUV1048242" s="1"/>
      <c r="CUW1048242" s="1"/>
      <c r="CUX1048242" s="1"/>
      <c r="CUY1048242" s="1"/>
      <c r="CUZ1048242" s="1"/>
      <c r="CVA1048242" s="1"/>
      <c r="CVB1048242" s="1"/>
      <c r="CVC1048242" s="1"/>
      <c r="CVD1048242" s="1"/>
      <c r="CVE1048242" s="1"/>
      <c r="CVF1048242" s="1"/>
      <c r="CVG1048242" s="1"/>
      <c r="CVH1048242" s="1"/>
      <c r="CVI1048242" s="1"/>
      <c r="CVJ1048242" s="1"/>
      <c r="CVK1048242" s="1"/>
      <c r="CVL1048242" s="1"/>
      <c r="CVM1048242" s="1"/>
      <c r="CVN1048242" s="1"/>
      <c r="CVO1048242" s="1"/>
      <c r="CVP1048242" s="1"/>
      <c r="CVQ1048242" s="1"/>
      <c r="CVR1048242" s="1"/>
      <c r="CVS1048242" s="1"/>
      <c r="CVT1048242" s="1"/>
      <c r="CVU1048242" s="1"/>
      <c r="CVV1048242" s="1"/>
      <c r="CVW1048242" s="1"/>
      <c r="CVX1048242" s="1"/>
      <c r="CVY1048242" s="1"/>
      <c r="CVZ1048242" s="1"/>
      <c r="CWA1048242" s="1"/>
      <c r="CWB1048242" s="1"/>
      <c r="CWC1048242" s="1"/>
      <c r="CWD1048242" s="1"/>
      <c r="CWE1048242" s="1"/>
      <c r="CWF1048242" s="1"/>
      <c r="CWG1048242" s="1"/>
      <c r="CWH1048242" s="1"/>
      <c r="CWI1048242" s="1"/>
      <c r="CWJ1048242" s="1"/>
      <c r="CWK1048242" s="1"/>
      <c r="CWL1048242" s="1"/>
      <c r="CWM1048242" s="1"/>
      <c r="CWN1048242" s="1"/>
      <c r="CWO1048242" s="1"/>
      <c r="CWP1048242" s="1"/>
      <c r="CWQ1048242" s="1"/>
      <c r="CWR1048242" s="1"/>
      <c r="CWS1048242" s="1"/>
      <c r="CWT1048242" s="1"/>
      <c r="CWU1048242" s="1"/>
      <c r="CWV1048242" s="1"/>
      <c r="CWW1048242" s="1"/>
      <c r="CWX1048242" s="1"/>
      <c r="CWY1048242" s="1"/>
      <c r="CWZ1048242" s="1"/>
      <c r="CXA1048242" s="1"/>
      <c r="CXB1048242" s="1"/>
      <c r="CXC1048242" s="1"/>
      <c r="CXD1048242" s="1"/>
      <c r="CXE1048242" s="1"/>
      <c r="CXF1048242" s="1"/>
      <c r="CXG1048242" s="1"/>
      <c r="CXH1048242" s="1"/>
      <c r="CXI1048242" s="1"/>
      <c r="CXJ1048242" s="1"/>
      <c r="CXK1048242" s="1"/>
      <c r="CXL1048242" s="1"/>
      <c r="CXM1048242" s="1"/>
      <c r="CXN1048242" s="1"/>
      <c r="CXO1048242" s="1"/>
      <c r="CXP1048242" s="1"/>
      <c r="CXQ1048242" s="1"/>
      <c r="CXR1048242" s="1"/>
      <c r="CXS1048242" s="1"/>
      <c r="CXT1048242" s="1"/>
      <c r="CXU1048242" s="1"/>
      <c r="CXV1048242" s="1"/>
      <c r="CXW1048242" s="1"/>
      <c r="CXX1048242" s="1"/>
      <c r="CXY1048242" s="1"/>
      <c r="CXZ1048242" s="1"/>
      <c r="CYA1048242" s="1"/>
      <c r="CYB1048242" s="1"/>
      <c r="CYC1048242" s="1"/>
      <c r="CYD1048242" s="1"/>
      <c r="CYE1048242" s="1"/>
      <c r="CYF1048242" s="1"/>
      <c r="CYG1048242" s="1"/>
      <c r="CYH1048242" s="1"/>
      <c r="CYI1048242" s="1"/>
      <c r="CYJ1048242" s="1"/>
      <c r="CYK1048242" s="1"/>
      <c r="CYL1048242" s="1"/>
      <c r="CYM1048242" s="1"/>
      <c r="CYN1048242" s="1"/>
      <c r="CYO1048242" s="1"/>
      <c r="CYP1048242" s="1"/>
      <c r="CYQ1048242" s="1"/>
      <c r="CYR1048242" s="1"/>
      <c r="CYS1048242" s="1"/>
      <c r="CYT1048242" s="1"/>
      <c r="CYU1048242" s="1"/>
      <c r="CYV1048242" s="1"/>
      <c r="CYW1048242" s="1"/>
      <c r="CYX1048242" s="1"/>
      <c r="CYY1048242" s="1"/>
      <c r="CYZ1048242" s="1"/>
      <c r="CZA1048242" s="1"/>
      <c r="CZB1048242" s="1"/>
      <c r="CZC1048242" s="1"/>
      <c r="CZD1048242" s="1"/>
      <c r="CZE1048242" s="1"/>
      <c r="CZF1048242" s="1"/>
      <c r="CZG1048242" s="1"/>
      <c r="CZH1048242" s="1"/>
      <c r="CZI1048242" s="1"/>
      <c r="CZJ1048242" s="1"/>
      <c r="CZK1048242" s="1"/>
      <c r="CZL1048242" s="1"/>
      <c r="CZM1048242" s="1"/>
      <c r="CZN1048242" s="1"/>
      <c r="CZO1048242" s="1"/>
      <c r="CZP1048242" s="1"/>
      <c r="CZQ1048242" s="1"/>
      <c r="CZR1048242" s="1"/>
      <c r="CZS1048242" s="1"/>
      <c r="CZT1048242" s="1"/>
      <c r="CZU1048242" s="1"/>
      <c r="CZV1048242" s="1"/>
      <c r="CZW1048242" s="1"/>
      <c r="CZX1048242" s="1"/>
      <c r="CZY1048242" s="1"/>
      <c r="CZZ1048242" s="1"/>
      <c r="DAA1048242" s="1"/>
      <c r="DAB1048242" s="1"/>
      <c r="DAC1048242" s="1"/>
      <c r="DAD1048242" s="1"/>
      <c r="DAE1048242" s="1"/>
      <c r="DAF1048242" s="1"/>
      <c r="DAG1048242" s="1"/>
      <c r="DAH1048242" s="1"/>
      <c r="DAI1048242" s="1"/>
      <c r="DAJ1048242" s="1"/>
      <c r="DAK1048242" s="1"/>
      <c r="DAL1048242" s="1"/>
      <c r="DAM1048242" s="1"/>
      <c r="DAN1048242" s="1"/>
      <c r="DAO1048242" s="1"/>
      <c r="DAP1048242" s="1"/>
      <c r="DAQ1048242" s="1"/>
      <c r="DAR1048242" s="1"/>
      <c r="DAS1048242" s="1"/>
      <c r="DAT1048242" s="1"/>
      <c r="DAU1048242" s="1"/>
      <c r="DAV1048242" s="1"/>
      <c r="DAW1048242" s="1"/>
      <c r="DAX1048242" s="1"/>
      <c r="DAY1048242" s="1"/>
      <c r="DAZ1048242" s="1"/>
      <c r="DBA1048242" s="1"/>
      <c r="DBB1048242" s="1"/>
      <c r="DBC1048242" s="1"/>
      <c r="DBD1048242" s="1"/>
      <c r="DBE1048242" s="1"/>
      <c r="DBF1048242" s="1"/>
      <c r="DBG1048242" s="1"/>
      <c r="DBH1048242" s="1"/>
      <c r="DBI1048242" s="1"/>
      <c r="DBJ1048242" s="1"/>
      <c r="DBK1048242" s="1"/>
      <c r="DBL1048242" s="1"/>
      <c r="DBM1048242" s="1"/>
      <c r="DBN1048242" s="1"/>
      <c r="DBO1048242" s="1"/>
      <c r="DBP1048242" s="1"/>
      <c r="DBQ1048242" s="1"/>
      <c r="DBR1048242" s="1"/>
      <c r="DBS1048242" s="1"/>
      <c r="DBT1048242" s="1"/>
      <c r="DBU1048242" s="1"/>
      <c r="DBV1048242" s="1"/>
      <c r="DBW1048242" s="1"/>
      <c r="DBX1048242" s="1"/>
      <c r="DBY1048242" s="1"/>
      <c r="DBZ1048242" s="1"/>
      <c r="DCA1048242" s="1"/>
      <c r="DCB1048242" s="1"/>
      <c r="DCC1048242" s="1"/>
      <c r="DCD1048242" s="1"/>
      <c r="DCE1048242" s="1"/>
      <c r="DCF1048242" s="1"/>
      <c r="DCG1048242" s="1"/>
      <c r="DCH1048242" s="1"/>
      <c r="DCI1048242" s="1"/>
      <c r="DCJ1048242" s="1"/>
      <c r="DCK1048242" s="1"/>
      <c r="DCL1048242" s="1"/>
      <c r="DCM1048242" s="1"/>
      <c r="DCN1048242" s="1"/>
      <c r="DCO1048242" s="1"/>
      <c r="DCP1048242" s="1"/>
      <c r="DCQ1048242" s="1"/>
      <c r="DCR1048242" s="1"/>
      <c r="DCS1048242" s="1"/>
      <c r="DCT1048242" s="1"/>
      <c r="DCU1048242" s="1"/>
      <c r="DCV1048242" s="1"/>
      <c r="DCW1048242" s="1"/>
      <c r="DCX1048242" s="1"/>
      <c r="DCY1048242" s="1"/>
      <c r="DCZ1048242" s="1"/>
      <c r="DDA1048242" s="1"/>
      <c r="DDB1048242" s="1"/>
      <c r="DDC1048242" s="1"/>
      <c r="DDD1048242" s="1"/>
      <c r="DDE1048242" s="1"/>
      <c r="DDF1048242" s="1"/>
      <c r="DDG1048242" s="1"/>
      <c r="DDH1048242" s="1"/>
      <c r="DDI1048242" s="1"/>
      <c r="DDJ1048242" s="1"/>
      <c r="DDK1048242" s="1"/>
      <c r="DDL1048242" s="1"/>
      <c r="DDM1048242" s="1"/>
      <c r="DDN1048242" s="1"/>
      <c r="DDO1048242" s="1"/>
      <c r="DDP1048242" s="1"/>
      <c r="DDQ1048242" s="1"/>
      <c r="DDR1048242" s="1"/>
      <c r="DDS1048242" s="1"/>
      <c r="DDT1048242" s="1"/>
      <c r="DDU1048242" s="1"/>
      <c r="DDV1048242" s="1"/>
      <c r="DDW1048242" s="1"/>
      <c r="DDX1048242" s="1"/>
      <c r="DDY1048242" s="1"/>
      <c r="DDZ1048242" s="1"/>
      <c r="DEA1048242" s="1"/>
      <c r="DEB1048242" s="1"/>
      <c r="DEC1048242" s="1"/>
      <c r="DED1048242" s="1"/>
      <c r="DEE1048242" s="1"/>
      <c r="DEF1048242" s="1"/>
      <c r="DEG1048242" s="1"/>
      <c r="DEH1048242" s="1"/>
      <c r="DEI1048242" s="1"/>
      <c r="DEJ1048242" s="1"/>
      <c r="DEK1048242" s="1"/>
      <c r="DEL1048242" s="1"/>
      <c r="DEM1048242" s="1"/>
      <c r="DEN1048242" s="1"/>
      <c r="DEO1048242" s="1"/>
      <c r="DEP1048242" s="1"/>
      <c r="DEQ1048242" s="1"/>
      <c r="DER1048242" s="1"/>
      <c r="DES1048242" s="1"/>
      <c r="DET1048242" s="1"/>
      <c r="DEU1048242" s="1"/>
      <c r="DEV1048242" s="1"/>
      <c r="DEW1048242" s="1"/>
      <c r="DEX1048242" s="1"/>
      <c r="DEY1048242" s="1"/>
      <c r="DEZ1048242" s="1"/>
      <c r="DFA1048242" s="1"/>
      <c r="DFB1048242" s="1"/>
      <c r="DFC1048242" s="1"/>
      <c r="DFD1048242" s="1"/>
      <c r="DFE1048242" s="1"/>
      <c r="DFF1048242" s="1"/>
      <c r="DFG1048242" s="1"/>
      <c r="DFH1048242" s="1"/>
      <c r="DFI1048242" s="1"/>
      <c r="DFJ1048242" s="1"/>
      <c r="DFK1048242" s="1"/>
      <c r="DFL1048242" s="1"/>
      <c r="DFM1048242" s="1"/>
      <c r="DFN1048242" s="1"/>
      <c r="DFO1048242" s="1"/>
      <c r="DFP1048242" s="1"/>
      <c r="DFQ1048242" s="1"/>
      <c r="DFR1048242" s="1"/>
      <c r="DFS1048242" s="1"/>
      <c r="DFT1048242" s="1"/>
      <c r="DFU1048242" s="1"/>
      <c r="DFV1048242" s="1"/>
      <c r="DFW1048242" s="1"/>
      <c r="DFX1048242" s="1"/>
      <c r="DFY1048242" s="1"/>
      <c r="DFZ1048242" s="1"/>
      <c r="DGA1048242" s="1"/>
      <c r="DGB1048242" s="1"/>
      <c r="DGC1048242" s="1"/>
      <c r="DGD1048242" s="1"/>
      <c r="DGE1048242" s="1"/>
      <c r="DGF1048242" s="1"/>
      <c r="DGG1048242" s="1"/>
      <c r="DGH1048242" s="1"/>
      <c r="DGI1048242" s="1"/>
      <c r="DGJ1048242" s="1"/>
      <c r="DGK1048242" s="1"/>
      <c r="DGL1048242" s="1"/>
      <c r="DGM1048242" s="1"/>
      <c r="DGN1048242" s="1"/>
      <c r="DGO1048242" s="1"/>
      <c r="DGP1048242" s="1"/>
      <c r="DGQ1048242" s="1"/>
      <c r="DGR1048242" s="1"/>
      <c r="DGS1048242" s="1"/>
      <c r="DGT1048242" s="1"/>
      <c r="DGU1048242" s="1"/>
      <c r="DGV1048242" s="1"/>
      <c r="DGW1048242" s="1"/>
      <c r="DGX1048242" s="1"/>
      <c r="DGY1048242" s="1"/>
      <c r="DGZ1048242" s="1"/>
      <c r="DHA1048242" s="1"/>
      <c r="DHB1048242" s="1"/>
      <c r="DHC1048242" s="1"/>
      <c r="DHD1048242" s="1"/>
      <c r="DHE1048242" s="1"/>
      <c r="DHF1048242" s="1"/>
      <c r="DHG1048242" s="1"/>
      <c r="DHH1048242" s="1"/>
      <c r="DHI1048242" s="1"/>
      <c r="DHJ1048242" s="1"/>
      <c r="DHK1048242" s="1"/>
      <c r="DHL1048242" s="1"/>
      <c r="DHM1048242" s="1"/>
      <c r="DHN1048242" s="1"/>
      <c r="DHO1048242" s="1"/>
      <c r="DHP1048242" s="1"/>
      <c r="DHQ1048242" s="1"/>
      <c r="DHR1048242" s="1"/>
      <c r="DHS1048242" s="1"/>
      <c r="DHT1048242" s="1"/>
      <c r="DHU1048242" s="1"/>
      <c r="DHV1048242" s="1"/>
      <c r="DHW1048242" s="1"/>
      <c r="DHX1048242" s="1"/>
      <c r="DHY1048242" s="1"/>
      <c r="DHZ1048242" s="1"/>
      <c r="DIA1048242" s="1"/>
      <c r="DIB1048242" s="1"/>
      <c r="DIC1048242" s="1"/>
      <c r="DID1048242" s="1"/>
      <c r="DIE1048242" s="1"/>
      <c r="DIF1048242" s="1"/>
      <c r="DIG1048242" s="1"/>
      <c r="DIH1048242" s="1"/>
      <c r="DII1048242" s="1"/>
      <c r="DIJ1048242" s="1"/>
      <c r="DIK1048242" s="1"/>
      <c r="DIL1048242" s="1"/>
      <c r="DIM1048242" s="1"/>
      <c r="DIN1048242" s="1"/>
      <c r="DIO1048242" s="1"/>
      <c r="DIP1048242" s="1"/>
      <c r="DIQ1048242" s="1"/>
      <c r="DIR1048242" s="1"/>
      <c r="DIS1048242" s="1"/>
      <c r="DIT1048242" s="1"/>
      <c r="DIU1048242" s="1"/>
      <c r="DIV1048242" s="1"/>
      <c r="DIW1048242" s="1"/>
      <c r="DIX1048242" s="1"/>
      <c r="DIY1048242" s="1"/>
      <c r="DIZ1048242" s="1"/>
      <c r="DJA1048242" s="1"/>
      <c r="DJB1048242" s="1"/>
      <c r="DJC1048242" s="1"/>
      <c r="DJD1048242" s="1"/>
      <c r="DJE1048242" s="1"/>
      <c r="DJF1048242" s="1"/>
      <c r="DJG1048242" s="1"/>
      <c r="DJH1048242" s="1"/>
      <c r="DJI1048242" s="1"/>
      <c r="DJJ1048242" s="1"/>
      <c r="DJK1048242" s="1"/>
      <c r="DJL1048242" s="1"/>
      <c r="DJM1048242" s="1"/>
      <c r="DJN1048242" s="1"/>
      <c r="DJO1048242" s="1"/>
      <c r="DJP1048242" s="1"/>
      <c r="DJQ1048242" s="1"/>
      <c r="DJR1048242" s="1"/>
      <c r="DJS1048242" s="1"/>
      <c r="DJT1048242" s="1"/>
      <c r="DJU1048242" s="1"/>
      <c r="DJV1048242" s="1"/>
      <c r="DJW1048242" s="1"/>
      <c r="DJX1048242" s="1"/>
      <c r="DJY1048242" s="1"/>
      <c r="DJZ1048242" s="1"/>
      <c r="DKA1048242" s="1"/>
      <c r="DKB1048242" s="1"/>
      <c r="DKC1048242" s="1"/>
      <c r="DKD1048242" s="1"/>
      <c r="DKE1048242" s="1"/>
      <c r="DKF1048242" s="1"/>
      <c r="DKG1048242" s="1"/>
      <c r="DKH1048242" s="1"/>
      <c r="DKI1048242" s="1"/>
      <c r="DKJ1048242" s="1"/>
      <c r="DKK1048242" s="1"/>
      <c r="DKL1048242" s="1"/>
      <c r="DKM1048242" s="1"/>
      <c r="DKN1048242" s="1"/>
      <c r="DKO1048242" s="1"/>
      <c r="DKP1048242" s="1"/>
      <c r="DKQ1048242" s="1"/>
      <c r="DKR1048242" s="1"/>
      <c r="DKS1048242" s="1"/>
      <c r="DKT1048242" s="1"/>
      <c r="DKU1048242" s="1"/>
      <c r="DKV1048242" s="1"/>
      <c r="DKW1048242" s="1"/>
      <c r="DKX1048242" s="1"/>
      <c r="DKY1048242" s="1"/>
      <c r="DKZ1048242" s="1"/>
      <c r="DLA1048242" s="1"/>
      <c r="DLB1048242" s="1"/>
      <c r="DLC1048242" s="1"/>
      <c r="DLD1048242" s="1"/>
      <c r="DLE1048242" s="1"/>
      <c r="DLF1048242" s="1"/>
      <c r="DLG1048242" s="1"/>
      <c r="DLH1048242" s="1"/>
      <c r="DLI1048242" s="1"/>
      <c r="DLJ1048242" s="1"/>
      <c r="DLK1048242" s="1"/>
      <c r="DLL1048242" s="1"/>
      <c r="DLM1048242" s="1"/>
      <c r="DLN1048242" s="1"/>
      <c r="DLO1048242" s="1"/>
      <c r="DLP1048242" s="1"/>
      <c r="DLQ1048242" s="1"/>
      <c r="DLR1048242" s="1"/>
      <c r="DLS1048242" s="1"/>
      <c r="DLT1048242" s="1"/>
      <c r="DLU1048242" s="1"/>
      <c r="DLV1048242" s="1"/>
      <c r="DLW1048242" s="1"/>
      <c r="DLX1048242" s="1"/>
      <c r="DLY1048242" s="1"/>
      <c r="DLZ1048242" s="1"/>
      <c r="DMA1048242" s="1"/>
      <c r="DMB1048242" s="1"/>
      <c r="DMC1048242" s="1"/>
      <c r="DMD1048242" s="1"/>
      <c r="DME1048242" s="1"/>
      <c r="DMF1048242" s="1"/>
      <c r="DMG1048242" s="1"/>
      <c r="DMH1048242" s="1"/>
      <c r="DMI1048242" s="1"/>
      <c r="DMJ1048242" s="1"/>
      <c r="DMK1048242" s="1"/>
      <c r="DML1048242" s="1"/>
      <c r="DMM1048242" s="1"/>
      <c r="DMN1048242" s="1"/>
      <c r="DMO1048242" s="1"/>
      <c r="DMP1048242" s="1"/>
      <c r="DMQ1048242" s="1"/>
      <c r="DMR1048242" s="1"/>
      <c r="DMS1048242" s="1"/>
      <c r="DMT1048242" s="1"/>
      <c r="DMU1048242" s="1"/>
      <c r="DMV1048242" s="1"/>
      <c r="DMW1048242" s="1"/>
      <c r="DMX1048242" s="1"/>
      <c r="DMY1048242" s="1"/>
      <c r="DMZ1048242" s="1"/>
      <c r="DNA1048242" s="1"/>
      <c r="DNB1048242" s="1"/>
      <c r="DNC1048242" s="1"/>
      <c r="DND1048242" s="1"/>
      <c r="DNE1048242" s="1"/>
      <c r="DNF1048242" s="1"/>
      <c r="DNG1048242" s="1"/>
      <c r="DNH1048242" s="1"/>
      <c r="DNI1048242" s="1"/>
      <c r="DNJ1048242" s="1"/>
      <c r="DNK1048242" s="1"/>
      <c r="DNL1048242" s="1"/>
      <c r="DNM1048242" s="1"/>
      <c r="DNN1048242" s="1"/>
      <c r="DNO1048242" s="1"/>
      <c r="DNP1048242" s="1"/>
      <c r="DNQ1048242" s="1"/>
      <c r="DNR1048242" s="1"/>
      <c r="DNS1048242" s="1"/>
      <c r="DNT1048242" s="1"/>
      <c r="DNU1048242" s="1"/>
      <c r="DNV1048242" s="1"/>
      <c r="DNW1048242" s="1"/>
      <c r="DNX1048242" s="1"/>
      <c r="DNY1048242" s="1"/>
      <c r="DNZ1048242" s="1"/>
      <c r="DOA1048242" s="1"/>
      <c r="DOB1048242" s="1"/>
      <c r="DOC1048242" s="1"/>
      <c r="DOD1048242" s="1"/>
      <c r="DOE1048242" s="1"/>
      <c r="DOF1048242" s="1"/>
      <c r="DOG1048242" s="1"/>
      <c r="DOH1048242" s="1"/>
      <c r="DOI1048242" s="1"/>
      <c r="DOJ1048242" s="1"/>
      <c r="DOK1048242" s="1"/>
      <c r="DOL1048242" s="1"/>
      <c r="DOM1048242" s="1"/>
      <c r="DON1048242" s="1"/>
      <c r="DOO1048242" s="1"/>
      <c r="DOP1048242" s="1"/>
      <c r="DOQ1048242" s="1"/>
      <c r="DOR1048242" s="1"/>
      <c r="DOS1048242" s="1"/>
      <c r="DOT1048242" s="1"/>
      <c r="DOU1048242" s="1"/>
      <c r="DOV1048242" s="1"/>
      <c r="DOW1048242" s="1"/>
      <c r="DOX1048242" s="1"/>
      <c r="DOY1048242" s="1"/>
      <c r="DOZ1048242" s="1"/>
      <c r="DPA1048242" s="1"/>
      <c r="DPB1048242" s="1"/>
      <c r="DPC1048242" s="1"/>
      <c r="DPD1048242" s="1"/>
      <c r="DPE1048242" s="1"/>
      <c r="DPF1048242" s="1"/>
      <c r="DPG1048242" s="1"/>
      <c r="DPH1048242" s="1"/>
      <c r="DPI1048242" s="1"/>
      <c r="DPJ1048242" s="1"/>
      <c r="DPK1048242" s="1"/>
      <c r="DPL1048242" s="1"/>
      <c r="DPM1048242" s="1"/>
      <c r="DPN1048242" s="1"/>
      <c r="DPO1048242" s="1"/>
      <c r="DPP1048242" s="1"/>
      <c r="DPQ1048242" s="1"/>
      <c r="DPR1048242" s="1"/>
      <c r="DPS1048242" s="1"/>
      <c r="DPT1048242" s="1"/>
      <c r="DPU1048242" s="1"/>
      <c r="DPV1048242" s="1"/>
      <c r="DPW1048242" s="1"/>
      <c r="DPX1048242" s="1"/>
      <c r="DPY1048242" s="1"/>
      <c r="DPZ1048242" s="1"/>
      <c r="DQA1048242" s="1"/>
      <c r="DQB1048242" s="1"/>
      <c r="DQC1048242" s="1"/>
      <c r="DQD1048242" s="1"/>
      <c r="DQE1048242" s="1"/>
      <c r="DQF1048242" s="1"/>
      <c r="DQG1048242" s="1"/>
      <c r="DQH1048242" s="1"/>
      <c r="DQI1048242" s="1"/>
      <c r="DQJ1048242" s="1"/>
      <c r="DQK1048242" s="1"/>
      <c r="DQL1048242" s="1"/>
      <c r="DQM1048242" s="1"/>
      <c r="DQN1048242" s="1"/>
      <c r="DQO1048242" s="1"/>
      <c r="DQP1048242" s="1"/>
      <c r="DQQ1048242" s="1"/>
      <c r="DQR1048242" s="1"/>
      <c r="DQS1048242" s="1"/>
      <c r="DQT1048242" s="1"/>
      <c r="DQU1048242" s="1"/>
      <c r="DQV1048242" s="1"/>
      <c r="DQW1048242" s="1"/>
      <c r="DQX1048242" s="1"/>
      <c r="DQY1048242" s="1"/>
      <c r="DQZ1048242" s="1"/>
      <c r="DRA1048242" s="1"/>
      <c r="DRB1048242" s="1"/>
      <c r="DRC1048242" s="1"/>
      <c r="DRD1048242" s="1"/>
      <c r="DRE1048242" s="1"/>
      <c r="DRF1048242" s="1"/>
      <c r="DRG1048242" s="1"/>
      <c r="DRH1048242" s="1"/>
      <c r="DRI1048242" s="1"/>
      <c r="DRJ1048242" s="1"/>
      <c r="DRK1048242" s="1"/>
      <c r="DRL1048242" s="1"/>
      <c r="DRM1048242" s="1"/>
      <c r="DRN1048242" s="1"/>
      <c r="DRO1048242" s="1"/>
      <c r="DRP1048242" s="1"/>
      <c r="DRQ1048242" s="1"/>
      <c r="DRR1048242" s="1"/>
      <c r="DRS1048242" s="1"/>
      <c r="DRT1048242" s="1"/>
      <c r="DRU1048242" s="1"/>
      <c r="DRV1048242" s="1"/>
      <c r="DRW1048242" s="1"/>
      <c r="DRX1048242" s="1"/>
      <c r="DRY1048242" s="1"/>
      <c r="DRZ1048242" s="1"/>
      <c r="DSA1048242" s="1"/>
      <c r="DSB1048242" s="1"/>
      <c r="DSC1048242" s="1"/>
      <c r="DSD1048242" s="1"/>
      <c r="DSE1048242" s="1"/>
      <c r="DSF1048242" s="1"/>
      <c r="DSG1048242" s="1"/>
      <c r="DSH1048242" s="1"/>
      <c r="DSI1048242" s="1"/>
      <c r="DSJ1048242" s="1"/>
      <c r="DSK1048242" s="1"/>
      <c r="DSL1048242" s="1"/>
      <c r="DSM1048242" s="1"/>
      <c r="DSN1048242" s="1"/>
      <c r="DSO1048242" s="1"/>
      <c r="DSP1048242" s="1"/>
      <c r="DSQ1048242" s="1"/>
      <c r="DSR1048242" s="1"/>
      <c r="DSS1048242" s="1"/>
      <c r="DST1048242" s="1"/>
      <c r="DSU1048242" s="1"/>
      <c r="DSV1048242" s="1"/>
      <c r="DSW1048242" s="1"/>
      <c r="DSX1048242" s="1"/>
      <c r="DSY1048242" s="1"/>
      <c r="DSZ1048242" s="1"/>
      <c r="DTA1048242" s="1"/>
      <c r="DTB1048242" s="1"/>
      <c r="DTC1048242" s="1"/>
      <c r="DTD1048242" s="1"/>
      <c r="DTE1048242" s="1"/>
      <c r="DTF1048242" s="1"/>
      <c r="DTG1048242" s="1"/>
      <c r="DTH1048242" s="1"/>
      <c r="DTI1048242" s="1"/>
      <c r="DTJ1048242" s="1"/>
      <c r="DTK1048242" s="1"/>
      <c r="DTL1048242" s="1"/>
      <c r="DTM1048242" s="1"/>
      <c r="DTN1048242" s="1"/>
      <c r="DTO1048242" s="1"/>
      <c r="DTP1048242" s="1"/>
      <c r="DTQ1048242" s="1"/>
      <c r="DTR1048242" s="1"/>
      <c r="DTS1048242" s="1"/>
      <c r="DTT1048242" s="1"/>
      <c r="DTU1048242" s="1"/>
      <c r="DTV1048242" s="1"/>
      <c r="DTW1048242" s="1"/>
      <c r="DTX1048242" s="1"/>
      <c r="DTY1048242" s="1"/>
      <c r="DTZ1048242" s="1"/>
      <c r="DUA1048242" s="1"/>
      <c r="DUB1048242" s="1"/>
      <c r="DUC1048242" s="1"/>
      <c r="DUD1048242" s="1"/>
      <c r="DUE1048242" s="1"/>
      <c r="DUF1048242" s="1"/>
      <c r="DUG1048242" s="1"/>
      <c r="DUH1048242" s="1"/>
      <c r="DUI1048242" s="1"/>
      <c r="DUJ1048242" s="1"/>
      <c r="DUK1048242" s="1"/>
      <c r="DUL1048242" s="1"/>
      <c r="DUM1048242" s="1"/>
      <c r="DUN1048242" s="1"/>
      <c r="DUO1048242" s="1"/>
      <c r="DUP1048242" s="1"/>
      <c r="DUQ1048242" s="1"/>
      <c r="DUR1048242" s="1"/>
      <c r="DUS1048242" s="1"/>
      <c r="DUT1048242" s="1"/>
      <c r="DUU1048242" s="1"/>
      <c r="DUV1048242" s="1"/>
      <c r="DUW1048242" s="1"/>
      <c r="DUX1048242" s="1"/>
      <c r="DUY1048242" s="1"/>
      <c r="DUZ1048242" s="1"/>
      <c r="DVA1048242" s="1"/>
      <c r="DVB1048242" s="1"/>
      <c r="DVC1048242" s="1"/>
      <c r="DVD1048242" s="1"/>
      <c r="DVE1048242" s="1"/>
      <c r="DVF1048242" s="1"/>
      <c r="DVG1048242" s="1"/>
      <c r="DVH1048242" s="1"/>
      <c r="DVI1048242" s="1"/>
      <c r="DVJ1048242" s="1"/>
      <c r="DVK1048242" s="1"/>
      <c r="DVL1048242" s="1"/>
      <c r="DVM1048242" s="1"/>
      <c r="DVN1048242" s="1"/>
      <c r="DVO1048242" s="1"/>
      <c r="DVP1048242" s="1"/>
      <c r="DVQ1048242" s="1"/>
      <c r="DVR1048242" s="1"/>
      <c r="DVS1048242" s="1"/>
      <c r="DVT1048242" s="1"/>
      <c r="DVU1048242" s="1"/>
      <c r="DVV1048242" s="1"/>
      <c r="DVW1048242" s="1"/>
      <c r="DVX1048242" s="1"/>
      <c r="DVY1048242" s="1"/>
      <c r="DVZ1048242" s="1"/>
      <c r="DWA1048242" s="1"/>
      <c r="DWB1048242" s="1"/>
      <c r="DWC1048242" s="1"/>
      <c r="DWD1048242" s="1"/>
      <c r="DWE1048242" s="1"/>
      <c r="DWF1048242" s="1"/>
      <c r="DWG1048242" s="1"/>
      <c r="DWH1048242" s="1"/>
      <c r="DWI1048242" s="1"/>
      <c r="DWJ1048242" s="1"/>
      <c r="DWK1048242" s="1"/>
      <c r="DWL1048242" s="1"/>
      <c r="DWM1048242" s="1"/>
      <c r="DWN1048242" s="1"/>
      <c r="DWO1048242" s="1"/>
      <c r="DWP1048242" s="1"/>
      <c r="DWQ1048242" s="1"/>
      <c r="DWR1048242" s="1"/>
      <c r="DWS1048242" s="1"/>
      <c r="DWT1048242" s="1"/>
      <c r="DWU1048242" s="1"/>
      <c r="DWV1048242" s="1"/>
      <c r="DWW1048242" s="1"/>
      <c r="DWX1048242" s="1"/>
      <c r="DWY1048242" s="1"/>
      <c r="DWZ1048242" s="1"/>
      <c r="DXA1048242" s="1"/>
      <c r="DXB1048242" s="1"/>
      <c r="DXC1048242" s="1"/>
      <c r="DXD1048242" s="1"/>
      <c r="DXE1048242" s="1"/>
      <c r="DXF1048242" s="1"/>
      <c r="DXG1048242" s="1"/>
      <c r="DXH1048242" s="1"/>
      <c r="DXI1048242" s="1"/>
      <c r="DXJ1048242" s="1"/>
      <c r="DXK1048242" s="1"/>
      <c r="DXL1048242" s="1"/>
      <c r="DXM1048242" s="1"/>
      <c r="DXN1048242" s="1"/>
      <c r="DXO1048242" s="1"/>
      <c r="DXP1048242" s="1"/>
      <c r="DXQ1048242" s="1"/>
      <c r="DXR1048242" s="1"/>
      <c r="DXS1048242" s="1"/>
      <c r="DXT1048242" s="1"/>
      <c r="DXU1048242" s="1"/>
      <c r="DXV1048242" s="1"/>
      <c r="DXW1048242" s="1"/>
      <c r="DXX1048242" s="1"/>
      <c r="DXY1048242" s="1"/>
      <c r="DXZ1048242" s="1"/>
      <c r="DYA1048242" s="1"/>
      <c r="DYB1048242" s="1"/>
      <c r="DYC1048242" s="1"/>
      <c r="DYD1048242" s="1"/>
      <c r="DYE1048242" s="1"/>
      <c r="DYF1048242" s="1"/>
      <c r="DYG1048242" s="1"/>
      <c r="DYH1048242" s="1"/>
      <c r="DYI1048242" s="1"/>
      <c r="DYJ1048242" s="1"/>
      <c r="DYK1048242" s="1"/>
      <c r="DYL1048242" s="1"/>
      <c r="DYM1048242" s="1"/>
      <c r="DYN1048242" s="1"/>
      <c r="DYO1048242" s="1"/>
      <c r="DYP1048242" s="1"/>
      <c r="DYQ1048242" s="1"/>
      <c r="DYR1048242" s="1"/>
      <c r="DYS1048242" s="1"/>
      <c r="DYT1048242" s="1"/>
      <c r="DYU1048242" s="1"/>
      <c r="DYV1048242" s="1"/>
      <c r="DYW1048242" s="1"/>
      <c r="DYX1048242" s="1"/>
      <c r="DYY1048242" s="1"/>
      <c r="DYZ1048242" s="1"/>
      <c r="DZA1048242" s="1"/>
      <c r="DZB1048242" s="1"/>
      <c r="DZC1048242" s="1"/>
      <c r="DZD1048242" s="1"/>
      <c r="DZE1048242" s="1"/>
      <c r="DZF1048242" s="1"/>
      <c r="DZG1048242" s="1"/>
      <c r="DZH1048242" s="1"/>
      <c r="DZI1048242" s="1"/>
      <c r="DZJ1048242" s="1"/>
      <c r="DZK1048242" s="1"/>
      <c r="DZL1048242" s="1"/>
      <c r="DZM1048242" s="1"/>
      <c r="DZN1048242" s="1"/>
      <c r="DZO1048242" s="1"/>
      <c r="DZP1048242" s="1"/>
      <c r="DZQ1048242" s="1"/>
      <c r="DZR1048242" s="1"/>
      <c r="DZS1048242" s="1"/>
      <c r="DZT1048242" s="1"/>
      <c r="DZU1048242" s="1"/>
      <c r="DZV1048242" s="1"/>
      <c r="DZW1048242" s="1"/>
      <c r="DZX1048242" s="1"/>
      <c r="DZY1048242" s="1"/>
      <c r="DZZ1048242" s="1"/>
      <c r="EAA1048242" s="1"/>
      <c r="EAB1048242" s="1"/>
      <c r="EAC1048242" s="1"/>
      <c r="EAD1048242" s="1"/>
      <c r="EAE1048242" s="1"/>
      <c r="EAF1048242" s="1"/>
      <c r="EAG1048242" s="1"/>
      <c r="EAH1048242" s="1"/>
      <c r="EAI1048242" s="1"/>
      <c r="EAJ1048242" s="1"/>
      <c r="EAK1048242" s="1"/>
      <c r="EAL1048242" s="1"/>
      <c r="EAM1048242" s="1"/>
      <c r="EAN1048242" s="1"/>
      <c r="EAO1048242" s="1"/>
      <c r="EAP1048242" s="1"/>
      <c r="EAQ1048242" s="1"/>
      <c r="EAR1048242" s="1"/>
      <c r="EAS1048242" s="1"/>
      <c r="EAT1048242" s="1"/>
      <c r="EAU1048242" s="1"/>
      <c r="EAV1048242" s="1"/>
      <c r="EAW1048242" s="1"/>
      <c r="EAX1048242" s="1"/>
      <c r="EAY1048242" s="1"/>
      <c r="EAZ1048242" s="1"/>
      <c r="EBA1048242" s="1"/>
      <c r="EBB1048242" s="1"/>
      <c r="EBC1048242" s="1"/>
      <c r="EBD1048242" s="1"/>
      <c r="EBE1048242" s="1"/>
      <c r="EBF1048242" s="1"/>
      <c r="EBG1048242" s="1"/>
      <c r="EBH1048242" s="1"/>
      <c r="EBI1048242" s="1"/>
      <c r="EBJ1048242" s="1"/>
      <c r="EBK1048242" s="1"/>
      <c r="EBL1048242" s="1"/>
      <c r="EBM1048242" s="1"/>
      <c r="EBN1048242" s="1"/>
      <c r="EBO1048242" s="1"/>
      <c r="EBP1048242" s="1"/>
      <c r="EBQ1048242" s="1"/>
      <c r="EBR1048242" s="1"/>
      <c r="EBS1048242" s="1"/>
      <c r="EBT1048242" s="1"/>
      <c r="EBU1048242" s="1"/>
      <c r="EBV1048242" s="1"/>
      <c r="EBW1048242" s="1"/>
      <c r="EBX1048242" s="1"/>
      <c r="EBY1048242" s="1"/>
      <c r="EBZ1048242" s="1"/>
      <c r="ECA1048242" s="1"/>
      <c r="ECB1048242" s="1"/>
      <c r="ECC1048242" s="1"/>
      <c r="ECD1048242" s="1"/>
      <c r="ECE1048242" s="1"/>
      <c r="ECF1048242" s="1"/>
      <c r="ECG1048242" s="1"/>
      <c r="ECH1048242" s="1"/>
      <c r="ECI1048242" s="1"/>
      <c r="ECJ1048242" s="1"/>
      <c r="ECK1048242" s="1"/>
      <c r="ECL1048242" s="1"/>
      <c r="ECM1048242" s="1"/>
      <c r="ECN1048242" s="1"/>
      <c r="ECO1048242" s="1"/>
      <c r="ECP1048242" s="1"/>
      <c r="ECQ1048242" s="1"/>
      <c r="ECR1048242" s="1"/>
      <c r="ECS1048242" s="1"/>
      <c r="ECT1048242" s="1"/>
      <c r="ECU1048242" s="1"/>
      <c r="ECV1048242" s="1"/>
      <c r="ECW1048242" s="1"/>
      <c r="ECX1048242" s="1"/>
      <c r="ECY1048242" s="1"/>
      <c r="ECZ1048242" s="1"/>
      <c r="EDA1048242" s="1"/>
      <c r="EDB1048242" s="1"/>
      <c r="EDC1048242" s="1"/>
      <c r="EDD1048242" s="1"/>
      <c r="EDE1048242" s="1"/>
      <c r="EDF1048242" s="1"/>
      <c r="EDG1048242" s="1"/>
      <c r="EDH1048242" s="1"/>
      <c r="EDI1048242" s="1"/>
      <c r="EDJ1048242" s="1"/>
      <c r="EDK1048242" s="1"/>
      <c r="EDL1048242" s="1"/>
      <c r="EDM1048242" s="1"/>
      <c r="EDN1048242" s="1"/>
      <c r="EDO1048242" s="1"/>
      <c r="EDP1048242" s="1"/>
      <c r="EDQ1048242" s="1"/>
      <c r="EDR1048242" s="1"/>
      <c r="EDS1048242" s="1"/>
      <c r="EDT1048242" s="1"/>
      <c r="EDU1048242" s="1"/>
      <c r="EDV1048242" s="1"/>
      <c r="EDW1048242" s="1"/>
      <c r="EDX1048242" s="1"/>
      <c r="EDY1048242" s="1"/>
      <c r="EDZ1048242" s="1"/>
      <c r="EEA1048242" s="1"/>
      <c r="EEB1048242" s="1"/>
      <c r="EEC1048242" s="1"/>
      <c r="EED1048242" s="1"/>
      <c r="EEE1048242" s="1"/>
      <c r="EEF1048242" s="1"/>
      <c r="EEG1048242" s="1"/>
      <c r="EEH1048242" s="1"/>
      <c r="EEI1048242" s="1"/>
      <c r="EEJ1048242" s="1"/>
      <c r="EEK1048242" s="1"/>
      <c r="EEL1048242" s="1"/>
      <c r="EEM1048242" s="1"/>
      <c r="EEN1048242" s="1"/>
      <c r="EEO1048242" s="1"/>
      <c r="EEP1048242" s="1"/>
      <c r="EEQ1048242" s="1"/>
      <c r="EER1048242" s="1"/>
      <c r="EES1048242" s="1"/>
      <c r="EET1048242" s="1"/>
      <c r="EEU1048242" s="1"/>
      <c r="EEV1048242" s="1"/>
      <c r="EEW1048242" s="1"/>
      <c r="EEX1048242" s="1"/>
      <c r="EEY1048242" s="1"/>
      <c r="EEZ1048242" s="1"/>
      <c r="EFA1048242" s="1"/>
      <c r="EFB1048242" s="1"/>
      <c r="EFC1048242" s="1"/>
      <c r="EFD1048242" s="1"/>
      <c r="EFE1048242" s="1"/>
      <c r="EFF1048242" s="1"/>
      <c r="EFG1048242" s="1"/>
      <c r="EFH1048242" s="1"/>
      <c r="EFI1048242" s="1"/>
      <c r="EFJ1048242" s="1"/>
      <c r="EFK1048242" s="1"/>
      <c r="EFL1048242" s="1"/>
      <c r="EFM1048242" s="1"/>
      <c r="EFN1048242" s="1"/>
      <c r="EFO1048242" s="1"/>
      <c r="EFP1048242" s="1"/>
      <c r="EFQ1048242" s="1"/>
      <c r="EFR1048242" s="1"/>
      <c r="EFS1048242" s="1"/>
      <c r="EFT1048242" s="1"/>
      <c r="EFU1048242" s="1"/>
      <c r="EFV1048242" s="1"/>
      <c r="EFW1048242" s="1"/>
      <c r="EFX1048242" s="1"/>
      <c r="EFY1048242" s="1"/>
      <c r="EFZ1048242" s="1"/>
      <c r="EGA1048242" s="1"/>
      <c r="EGB1048242" s="1"/>
      <c r="EGC1048242" s="1"/>
      <c r="EGD1048242" s="1"/>
      <c r="EGE1048242" s="1"/>
      <c r="EGF1048242" s="1"/>
      <c r="EGG1048242" s="1"/>
      <c r="EGH1048242" s="1"/>
      <c r="EGI1048242" s="1"/>
      <c r="EGJ1048242" s="1"/>
      <c r="EGK1048242" s="1"/>
      <c r="EGL1048242" s="1"/>
      <c r="EGM1048242" s="1"/>
      <c r="EGN1048242" s="1"/>
      <c r="EGO1048242" s="1"/>
      <c r="EGP1048242" s="1"/>
      <c r="EGQ1048242" s="1"/>
      <c r="EGR1048242" s="1"/>
      <c r="EGS1048242" s="1"/>
      <c r="EGT1048242" s="1"/>
      <c r="EGU1048242" s="1"/>
      <c r="EGV1048242" s="1"/>
      <c r="EGW1048242" s="1"/>
      <c r="EGX1048242" s="1"/>
      <c r="EGY1048242" s="1"/>
      <c r="EGZ1048242" s="1"/>
      <c r="EHA1048242" s="1"/>
      <c r="EHB1048242" s="1"/>
      <c r="EHC1048242" s="1"/>
      <c r="EHD1048242" s="1"/>
      <c r="EHE1048242" s="1"/>
      <c r="EHF1048242" s="1"/>
      <c r="EHG1048242" s="1"/>
      <c r="EHH1048242" s="1"/>
      <c r="EHI1048242" s="1"/>
      <c r="EHJ1048242" s="1"/>
      <c r="EHK1048242" s="1"/>
      <c r="EHL1048242" s="1"/>
      <c r="EHM1048242" s="1"/>
      <c r="EHN1048242" s="1"/>
      <c r="EHO1048242" s="1"/>
      <c r="EHP1048242" s="1"/>
      <c r="EHQ1048242" s="1"/>
      <c r="EHR1048242" s="1"/>
      <c r="EHS1048242" s="1"/>
      <c r="EHT1048242" s="1"/>
      <c r="EHU1048242" s="1"/>
      <c r="EHV1048242" s="1"/>
      <c r="EHW1048242" s="1"/>
      <c r="EHX1048242" s="1"/>
      <c r="EHY1048242" s="1"/>
      <c r="EHZ1048242" s="1"/>
      <c r="EIA1048242" s="1"/>
      <c r="EIB1048242" s="1"/>
      <c r="EIC1048242" s="1"/>
      <c r="EID1048242" s="1"/>
      <c r="EIE1048242" s="1"/>
      <c r="EIF1048242" s="1"/>
      <c r="EIG1048242" s="1"/>
      <c r="EIH1048242" s="1"/>
      <c r="EII1048242" s="1"/>
      <c r="EIJ1048242" s="1"/>
      <c r="EIK1048242" s="1"/>
      <c r="EIL1048242" s="1"/>
      <c r="EIM1048242" s="1"/>
      <c r="EIN1048242" s="1"/>
      <c r="EIO1048242" s="1"/>
      <c r="EIP1048242" s="1"/>
      <c r="EIQ1048242" s="1"/>
      <c r="EIR1048242" s="1"/>
      <c r="EIS1048242" s="1"/>
      <c r="EIT1048242" s="1"/>
      <c r="EIU1048242" s="1"/>
      <c r="EIV1048242" s="1"/>
      <c r="EIW1048242" s="1"/>
      <c r="EIX1048242" s="1"/>
      <c r="EIY1048242" s="1"/>
      <c r="EIZ1048242" s="1"/>
      <c r="EJA1048242" s="1"/>
      <c r="EJB1048242" s="1"/>
      <c r="EJC1048242" s="1"/>
      <c r="EJD1048242" s="1"/>
      <c r="EJE1048242" s="1"/>
      <c r="EJF1048242" s="1"/>
      <c r="EJG1048242" s="1"/>
      <c r="EJH1048242" s="1"/>
      <c r="EJI1048242" s="1"/>
      <c r="EJJ1048242" s="1"/>
      <c r="EJK1048242" s="1"/>
      <c r="EJL1048242" s="1"/>
      <c r="EJM1048242" s="1"/>
      <c r="EJN1048242" s="1"/>
      <c r="EJO1048242" s="1"/>
      <c r="EJP1048242" s="1"/>
      <c r="EJQ1048242" s="1"/>
      <c r="EJR1048242" s="1"/>
      <c r="EJS1048242" s="1"/>
      <c r="EJT1048242" s="1"/>
      <c r="EJU1048242" s="1"/>
      <c r="EJV1048242" s="1"/>
      <c r="EJW1048242" s="1"/>
      <c r="EJX1048242" s="1"/>
      <c r="EJY1048242" s="1"/>
      <c r="EJZ1048242" s="1"/>
      <c r="EKA1048242" s="1"/>
      <c r="EKB1048242" s="1"/>
      <c r="EKC1048242" s="1"/>
      <c r="EKD1048242" s="1"/>
      <c r="EKE1048242" s="1"/>
      <c r="EKF1048242" s="1"/>
      <c r="EKG1048242" s="1"/>
      <c r="EKH1048242" s="1"/>
      <c r="EKI1048242" s="1"/>
      <c r="EKJ1048242" s="1"/>
      <c r="EKK1048242" s="1"/>
      <c r="EKL1048242" s="1"/>
      <c r="EKM1048242" s="1"/>
      <c r="EKN1048242" s="1"/>
      <c r="EKO1048242" s="1"/>
      <c r="EKP1048242" s="1"/>
      <c r="EKQ1048242" s="1"/>
      <c r="EKR1048242" s="1"/>
      <c r="EKS1048242" s="1"/>
      <c r="EKT1048242" s="1"/>
      <c r="EKU1048242" s="1"/>
      <c r="EKV1048242" s="1"/>
      <c r="EKW1048242" s="1"/>
      <c r="EKX1048242" s="1"/>
      <c r="EKY1048242" s="1"/>
      <c r="EKZ1048242" s="1"/>
      <c r="ELA1048242" s="1"/>
      <c r="ELB1048242" s="1"/>
      <c r="ELC1048242" s="1"/>
      <c r="ELD1048242" s="1"/>
      <c r="ELE1048242" s="1"/>
      <c r="ELF1048242" s="1"/>
      <c r="ELG1048242" s="1"/>
      <c r="ELH1048242" s="1"/>
      <c r="ELI1048242" s="1"/>
      <c r="ELJ1048242" s="1"/>
      <c r="ELK1048242" s="1"/>
      <c r="ELL1048242" s="1"/>
      <c r="ELM1048242" s="1"/>
      <c r="ELN1048242" s="1"/>
      <c r="ELO1048242" s="1"/>
      <c r="ELP1048242" s="1"/>
      <c r="ELQ1048242" s="1"/>
      <c r="ELR1048242" s="1"/>
      <c r="ELS1048242" s="1"/>
      <c r="ELT1048242" s="1"/>
      <c r="ELU1048242" s="1"/>
      <c r="ELV1048242" s="1"/>
      <c r="ELW1048242" s="1"/>
      <c r="ELX1048242" s="1"/>
      <c r="ELY1048242" s="1"/>
      <c r="ELZ1048242" s="1"/>
      <c r="EMA1048242" s="1"/>
      <c r="EMB1048242" s="1"/>
      <c r="EMC1048242" s="1"/>
      <c r="EMD1048242" s="1"/>
      <c r="EME1048242" s="1"/>
      <c r="EMF1048242" s="1"/>
      <c r="EMG1048242" s="1"/>
      <c r="EMH1048242" s="1"/>
      <c r="EMI1048242" s="1"/>
      <c r="EMJ1048242" s="1"/>
      <c r="EMK1048242" s="1"/>
      <c r="EML1048242" s="1"/>
      <c r="EMM1048242" s="1"/>
      <c r="EMN1048242" s="1"/>
      <c r="EMO1048242" s="1"/>
      <c r="EMP1048242" s="1"/>
      <c r="EMQ1048242" s="1"/>
      <c r="EMR1048242" s="1"/>
      <c r="EMS1048242" s="1"/>
      <c r="EMT1048242" s="1"/>
      <c r="EMU1048242" s="1"/>
      <c r="EMV1048242" s="1"/>
      <c r="EMW1048242" s="1"/>
      <c r="EMX1048242" s="1"/>
      <c r="EMY1048242" s="1"/>
      <c r="EMZ1048242" s="1"/>
      <c r="ENA1048242" s="1"/>
      <c r="ENB1048242" s="1"/>
      <c r="ENC1048242" s="1"/>
      <c r="END1048242" s="1"/>
      <c r="ENE1048242" s="1"/>
      <c r="ENF1048242" s="1"/>
      <c r="ENG1048242" s="1"/>
      <c r="ENH1048242" s="1"/>
      <c r="ENI1048242" s="1"/>
      <c r="ENJ1048242" s="1"/>
      <c r="ENK1048242" s="1"/>
      <c r="ENL1048242" s="1"/>
      <c r="ENM1048242" s="1"/>
      <c r="ENN1048242" s="1"/>
      <c r="ENO1048242" s="1"/>
      <c r="ENP1048242" s="1"/>
      <c r="ENQ1048242" s="1"/>
      <c r="ENR1048242" s="1"/>
      <c r="ENS1048242" s="1"/>
      <c r="ENT1048242" s="1"/>
      <c r="ENU1048242" s="1"/>
      <c r="ENV1048242" s="1"/>
      <c r="ENW1048242" s="1"/>
      <c r="ENX1048242" s="1"/>
      <c r="ENY1048242" s="1"/>
      <c r="ENZ1048242" s="1"/>
      <c r="EOA1048242" s="1"/>
      <c r="EOB1048242" s="1"/>
      <c r="EOC1048242" s="1"/>
      <c r="EOD1048242" s="1"/>
      <c r="EOE1048242" s="1"/>
      <c r="EOF1048242" s="1"/>
      <c r="EOG1048242" s="1"/>
      <c r="EOH1048242" s="1"/>
      <c r="EOI1048242" s="1"/>
      <c r="EOJ1048242" s="1"/>
      <c r="EOK1048242" s="1"/>
      <c r="EOL1048242" s="1"/>
      <c r="EOM1048242" s="1"/>
      <c r="EON1048242" s="1"/>
      <c r="EOO1048242" s="1"/>
      <c r="EOP1048242" s="1"/>
      <c r="EOQ1048242" s="1"/>
      <c r="EOR1048242" s="1"/>
      <c r="EOS1048242" s="1"/>
      <c r="EOT1048242" s="1"/>
      <c r="EOU1048242" s="1"/>
      <c r="EOV1048242" s="1"/>
      <c r="EOW1048242" s="1"/>
      <c r="EOX1048242" s="1"/>
      <c r="EOY1048242" s="1"/>
      <c r="EOZ1048242" s="1"/>
      <c r="EPA1048242" s="1"/>
      <c r="EPB1048242" s="1"/>
      <c r="EPC1048242" s="1"/>
      <c r="EPD1048242" s="1"/>
      <c r="EPE1048242" s="1"/>
      <c r="EPF1048242" s="1"/>
      <c r="EPG1048242" s="1"/>
      <c r="EPH1048242" s="1"/>
      <c r="EPI1048242" s="1"/>
      <c r="EPJ1048242" s="1"/>
      <c r="EPK1048242" s="1"/>
      <c r="EPL1048242" s="1"/>
      <c r="EPM1048242" s="1"/>
      <c r="EPN1048242" s="1"/>
      <c r="EPO1048242" s="1"/>
      <c r="EPP1048242" s="1"/>
      <c r="EPQ1048242" s="1"/>
      <c r="EPR1048242" s="1"/>
      <c r="EPS1048242" s="1"/>
      <c r="EPT1048242" s="1"/>
      <c r="EPU1048242" s="1"/>
      <c r="EPV1048242" s="1"/>
      <c r="EPW1048242" s="1"/>
      <c r="EPX1048242" s="1"/>
      <c r="EPY1048242" s="1"/>
      <c r="EPZ1048242" s="1"/>
      <c r="EQA1048242" s="1"/>
      <c r="EQB1048242" s="1"/>
      <c r="EQC1048242" s="1"/>
      <c r="EQD1048242" s="1"/>
      <c r="EQE1048242" s="1"/>
      <c r="EQF1048242" s="1"/>
      <c r="EQG1048242" s="1"/>
      <c r="EQH1048242" s="1"/>
      <c r="EQI1048242" s="1"/>
      <c r="EQJ1048242" s="1"/>
      <c r="EQK1048242" s="1"/>
      <c r="EQL1048242" s="1"/>
      <c r="EQM1048242" s="1"/>
      <c r="EQN1048242" s="1"/>
      <c r="EQO1048242" s="1"/>
      <c r="EQP1048242" s="1"/>
      <c r="EQQ1048242" s="1"/>
      <c r="EQR1048242" s="1"/>
      <c r="EQS1048242" s="1"/>
      <c r="EQT1048242" s="1"/>
      <c r="EQU1048242" s="1"/>
      <c r="EQV1048242" s="1"/>
      <c r="EQW1048242" s="1"/>
      <c r="EQX1048242" s="1"/>
      <c r="EQY1048242" s="1"/>
      <c r="EQZ1048242" s="1"/>
      <c r="ERA1048242" s="1"/>
      <c r="ERB1048242" s="1"/>
      <c r="ERC1048242" s="1"/>
      <c r="ERD1048242" s="1"/>
      <c r="ERE1048242" s="1"/>
      <c r="ERF1048242" s="1"/>
      <c r="ERG1048242" s="1"/>
      <c r="ERH1048242" s="1"/>
      <c r="ERI1048242" s="1"/>
      <c r="ERJ1048242" s="1"/>
      <c r="ERK1048242" s="1"/>
      <c r="ERL1048242" s="1"/>
      <c r="ERM1048242" s="1"/>
      <c r="ERN1048242" s="1"/>
      <c r="ERO1048242" s="1"/>
      <c r="ERP1048242" s="1"/>
      <c r="ERQ1048242" s="1"/>
      <c r="ERR1048242" s="1"/>
      <c r="ERS1048242" s="1"/>
      <c r="ERT1048242" s="1"/>
      <c r="ERU1048242" s="1"/>
      <c r="ERV1048242" s="1"/>
      <c r="ERW1048242" s="1"/>
      <c r="ERX1048242" s="1"/>
      <c r="ERY1048242" s="1"/>
      <c r="ERZ1048242" s="1"/>
      <c r="ESA1048242" s="1"/>
      <c r="ESB1048242" s="1"/>
      <c r="ESC1048242" s="1"/>
      <c r="ESD1048242" s="1"/>
      <c r="ESE1048242" s="1"/>
      <c r="ESF1048242" s="1"/>
      <c r="ESG1048242" s="1"/>
      <c r="ESH1048242" s="1"/>
      <c r="ESI1048242" s="1"/>
      <c r="ESJ1048242" s="1"/>
      <c r="ESK1048242" s="1"/>
      <c r="ESL1048242" s="1"/>
      <c r="ESM1048242" s="1"/>
      <c r="ESN1048242" s="1"/>
      <c r="ESO1048242" s="1"/>
      <c r="ESP1048242" s="1"/>
      <c r="ESQ1048242" s="1"/>
      <c r="ESR1048242" s="1"/>
      <c r="ESS1048242" s="1"/>
      <c r="EST1048242" s="1"/>
      <c r="ESU1048242" s="1"/>
      <c r="ESV1048242" s="1"/>
      <c r="ESW1048242" s="1"/>
      <c r="ESX1048242" s="1"/>
      <c r="ESY1048242" s="1"/>
      <c r="ESZ1048242" s="1"/>
      <c r="ETA1048242" s="1"/>
      <c r="ETB1048242" s="1"/>
      <c r="ETC1048242" s="1"/>
      <c r="ETD1048242" s="1"/>
      <c r="ETE1048242" s="1"/>
      <c r="ETF1048242" s="1"/>
      <c r="ETG1048242" s="1"/>
      <c r="ETH1048242" s="1"/>
      <c r="ETI1048242" s="1"/>
      <c r="ETJ1048242" s="1"/>
      <c r="ETK1048242" s="1"/>
      <c r="ETL1048242" s="1"/>
      <c r="ETM1048242" s="1"/>
      <c r="ETN1048242" s="1"/>
      <c r="ETO1048242" s="1"/>
      <c r="ETP1048242" s="1"/>
      <c r="ETQ1048242" s="1"/>
      <c r="ETR1048242" s="1"/>
      <c r="ETS1048242" s="1"/>
      <c r="ETT1048242" s="1"/>
      <c r="ETU1048242" s="1"/>
      <c r="ETV1048242" s="1"/>
      <c r="ETW1048242" s="1"/>
      <c r="ETX1048242" s="1"/>
      <c r="ETY1048242" s="1"/>
      <c r="ETZ1048242" s="1"/>
      <c r="EUA1048242" s="1"/>
      <c r="EUB1048242" s="1"/>
      <c r="EUC1048242" s="1"/>
      <c r="EUD1048242" s="1"/>
      <c r="EUE1048242" s="1"/>
      <c r="EUF1048242" s="1"/>
      <c r="EUG1048242" s="1"/>
      <c r="EUH1048242" s="1"/>
      <c r="EUI1048242" s="1"/>
      <c r="EUJ1048242" s="1"/>
      <c r="EUK1048242" s="1"/>
      <c r="EUL1048242" s="1"/>
      <c r="EUM1048242" s="1"/>
      <c r="EUN1048242" s="1"/>
      <c r="EUO1048242" s="1"/>
      <c r="EUP1048242" s="1"/>
      <c r="EUQ1048242" s="1"/>
      <c r="EUR1048242" s="1"/>
      <c r="EUS1048242" s="1"/>
      <c r="EUT1048242" s="1"/>
      <c r="EUU1048242" s="1"/>
      <c r="EUV1048242" s="1"/>
      <c r="EUW1048242" s="1"/>
      <c r="EUX1048242" s="1"/>
      <c r="EUY1048242" s="1"/>
      <c r="EUZ1048242" s="1"/>
      <c r="EVA1048242" s="1"/>
      <c r="EVB1048242" s="1"/>
      <c r="EVC1048242" s="1"/>
      <c r="EVD1048242" s="1"/>
      <c r="EVE1048242" s="1"/>
      <c r="EVF1048242" s="1"/>
      <c r="EVG1048242" s="1"/>
      <c r="EVH1048242" s="1"/>
      <c r="EVI1048242" s="1"/>
      <c r="EVJ1048242" s="1"/>
      <c r="EVK1048242" s="1"/>
      <c r="EVL1048242" s="1"/>
      <c r="EVM1048242" s="1"/>
      <c r="EVN1048242" s="1"/>
      <c r="EVO1048242" s="1"/>
      <c r="EVP1048242" s="1"/>
      <c r="EVQ1048242" s="1"/>
      <c r="EVR1048242" s="1"/>
      <c r="EVS1048242" s="1"/>
      <c r="EVT1048242" s="1"/>
      <c r="EVU1048242" s="1"/>
      <c r="EVV1048242" s="1"/>
      <c r="EVW1048242" s="1"/>
      <c r="EVX1048242" s="1"/>
      <c r="EVY1048242" s="1"/>
      <c r="EVZ1048242" s="1"/>
      <c r="EWA1048242" s="1"/>
      <c r="EWB1048242" s="1"/>
      <c r="EWC1048242" s="1"/>
      <c r="EWD1048242" s="1"/>
      <c r="EWE1048242" s="1"/>
      <c r="EWF1048242" s="1"/>
      <c r="EWG1048242" s="1"/>
      <c r="EWH1048242" s="1"/>
      <c r="EWI1048242" s="1"/>
      <c r="EWJ1048242" s="1"/>
      <c r="EWK1048242" s="1"/>
      <c r="EWL1048242" s="1"/>
      <c r="EWM1048242" s="1"/>
      <c r="EWN1048242" s="1"/>
      <c r="EWO1048242" s="1"/>
      <c r="EWP1048242" s="1"/>
      <c r="EWQ1048242" s="1"/>
      <c r="EWR1048242" s="1"/>
      <c r="EWS1048242" s="1"/>
      <c r="EWT1048242" s="1"/>
      <c r="EWU1048242" s="1"/>
      <c r="EWV1048242" s="1"/>
      <c r="EWW1048242" s="1"/>
      <c r="EWX1048242" s="1"/>
      <c r="EWY1048242" s="1"/>
      <c r="EWZ1048242" s="1"/>
      <c r="EXA1048242" s="1"/>
      <c r="EXB1048242" s="1"/>
      <c r="EXC1048242" s="1"/>
      <c r="EXD1048242" s="1"/>
      <c r="EXE1048242" s="1"/>
      <c r="EXF1048242" s="1"/>
      <c r="EXG1048242" s="1"/>
      <c r="EXH1048242" s="1"/>
      <c r="EXI1048242" s="1"/>
      <c r="EXJ1048242" s="1"/>
      <c r="EXK1048242" s="1"/>
      <c r="EXL1048242" s="1"/>
      <c r="EXM1048242" s="1"/>
      <c r="EXN1048242" s="1"/>
      <c r="EXO1048242" s="1"/>
      <c r="EXP1048242" s="1"/>
      <c r="EXQ1048242" s="1"/>
      <c r="EXR1048242" s="1"/>
      <c r="EXS1048242" s="1"/>
      <c r="EXT1048242" s="1"/>
      <c r="EXU1048242" s="1"/>
      <c r="EXV1048242" s="1"/>
      <c r="EXW1048242" s="1"/>
      <c r="EXX1048242" s="1"/>
      <c r="EXY1048242" s="1"/>
      <c r="EXZ1048242" s="1"/>
      <c r="EYA1048242" s="1"/>
      <c r="EYB1048242" s="1"/>
      <c r="EYC1048242" s="1"/>
      <c r="EYD1048242" s="1"/>
      <c r="EYE1048242" s="1"/>
      <c r="EYF1048242" s="1"/>
      <c r="EYG1048242" s="1"/>
      <c r="EYH1048242" s="1"/>
      <c r="EYI1048242" s="1"/>
      <c r="EYJ1048242" s="1"/>
      <c r="EYK1048242" s="1"/>
      <c r="EYL1048242" s="1"/>
      <c r="EYM1048242" s="1"/>
      <c r="EYN1048242" s="1"/>
      <c r="EYO1048242" s="1"/>
      <c r="EYP1048242" s="1"/>
      <c r="EYQ1048242" s="1"/>
      <c r="EYR1048242" s="1"/>
      <c r="EYS1048242" s="1"/>
      <c r="EYT1048242" s="1"/>
      <c r="EYU1048242" s="1"/>
      <c r="EYV1048242" s="1"/>
      <c r="EYW1048242" s="1"/>
      <c r="EYX1048242" s="1"/>
      <c r="EYY1048242" s="1"/>
      <c r="EYZ1048242" s="1"/>
      <c r="EZA1048242" s="1"/>
      <c r="EZB1048242" s="1"/>
      <c r="EZC1048242" s="1"/>
      <c r="EZD1048242" s="1"/>
      <c r="EZE1048242" s="1"/>
      <c r="EZF1048242" s="1"/>
      <c r="EZG1048242" s="1"/>
      <c r="EZH1048242" s="1"/>
      <c r="EZI1048242" s="1"/>
      <c r="EZJ1048242" s="1"/>
      <c r="EZK1048242" s="1"/>
      <c r="EZL1048242" s="1"/>
      <c r="EZM1048242" s="1"/>
      <c r="EZN1048242" s="1"/>
      <c r="EZO1048242" s="1"/>
      <c r="EZP1048242" s="1"/>
      <c r="EZQ1048242" s="1"/>
      <c r="EZR1048242" s="1"/>
      <c r="EZS1048242" s="1"/>
      <c r="EZT1048242" s="1"/>
      <c r="EZU1048242" s="1"/>
      <c r="EZV1048242" s="1"/>
      <c r="EZW1048242" s="1"/>
      <c r="EZX1048242" s="1"/>
      <c r="EZY1048242" s="1"/>
      <c r="EZZ1048242" s="1"/>
      <c r="FAA1048242" s="1"/>
      <c r="FAB1048242" s="1"/>
      <c r="FAC1048242" s="1"/>
      <c r="FAD1048242" s="1"/>
      <c r="FAE1048242" s="1"/>
      <c r="FAF1048242" s="1"/>
      <c r="FAG1048242" s="1"/>
      <c r="FAH1048242" s="1"/>
      <c r="FAI1048242" s="1"/>
      <c r="FAJ1048242" s="1"/>
      <c r="FAK1048242" s="1"/>
      <c r="FAL1048242" s="1"/>
      <c r="FAM1048242" s="1"/>
      <c r="FAN1048242" s="1"/>
      <c r="FAO1048242" s="1"/>
      <c r="FAP1048242" s="1"/>
      <c r="FAQ1048242" s="1"/>
      <c r="FAR1048242" s="1"/>
      <c r="FAS1048242" s="1"/>
      <c r="FAT1048242" s="1"/>
      <c r="FAU1048242" s="1"/>
      <c r="FAV1048242" s="1"/>
      <c r="FAW1048242" s="1"/>
      <c r="FAX1048242" s="1"/>
      <c r="FAY1048242" s="1"/>
      <c r="FAZ1048242" s="1"/>
      <c r="FBA1048242" s="1"/>
      <c r="FBB1048242" s="1"/>
      <c r="FBC1048242" s="1"/>
      <c r="FBD1048242" s="1"/>
      <c r="FBE1048242" s="1"/>
      <c r="FBF1048242" s="1"/>
      <c r="FBG1048242" s="1"/>
      <c r="FBH1048242" s="1"/>
      <c r="FBI1048242" s="1"/>
      <c r="FBJ1048242" s="1"/>
      <c r="FBK1048242" s="1"/>
      <c r="FBL1048242" s="1"/>
      <c r="FBM1048242" s="1"/>
      <c r="FBN1048242" s="1"/>
      <c r="FBO1048242" s="1"/>
      <c r="FBP1048242" s="1"/>
      <c r="FBQ1048242" s="1"/>
      <c r="FBR1048242" s="1"/>
      <c r="FBS1048242" s="1"/>
      <c r="FBT1048242" s="1"/>
      <c r="FBU1048242" s="1"/>
      <c r="FBV1048242" s="1"/>
      <c r="FBW1048242" s="1"/>
      <c r="FBX1048242" s="1"/>
      <c r="FBY1048242" s="1"/>
      <c r="FBZ1048242" s="1"/>
      <c r="FCA1048242" s="1"/>
      <c r="FCB1048242" s="1"/>
      <c r="FCC1048242" s="1"/>
      <c r="FCD1048242" s="1"/>
      <c r="FCE1048242" s="1"/>
      <c r="FCF1048242" s="1"/>
      <c r="FCG1048242" s="1"/>
      <c r="FCH1048242" s="1"/>
      <c r="FCI1048242" s="1"/>
      <c r="FCJ1048242" s="1"/>
      <c r="FCK1048242" s="1"/>
      <c r="FCL1048242" s="1"/>
      <c r="FCM1048242" s="1"/>
      <c r="FCN1048242" s="1"/>
      <c r="FCO1048242" s="1"/>
      <c r="FCP1048242" s="1"/>
      <c r="FCQ1048242" s="1"/>
      <c r="FCR1048242" s="1"/>
      <c r="FCS1048242" s="1"/>
      <c r="FCT1048242" s="1"/>
      <c r="FCU1048242" s="1"/>
      <c r="FCV1048242" s="1"/>
      <c r="FCW1048242" s="1"/>
      <c r="FCX1048242" s="1"/>
      <c r="FCY1048242" s="1"/>
      <c r="FCZ1048242" s="1"/>
      <c r="FDA1048242" s="1"/>
      <c r="FDB1048242" s="1"/>
      <c r="FDC1048242" s="1"/>
      <c r="FDD1048242" s="1"/>
      <c r="FDE1048242" s="1"/>
      <c r="FDF1048242" s="1"/>
      <c r="FDG1048242" s="1"/>
      <c r="FDH1048242" s="1"/>
      <c r="FDI1048242" s="1"/>
      <c r="FDJ1048242" s="1"/>
      <c r="FDK1048242" s="1"/>
      <c r="FDL1048242" s="1"/>
      <c r="FDM1048242" s="1"/>
      <c r="FDN1048242" s="1"/>
      <c r="FDO1048242" s="1"/>
      <c r="FDP1048242" s="1"/>
      <c r="FDQ1048242" s="1"/>
      <c r="FDR1048242" s="1"/>
      <c r="FDS1048242" s="1"/>
      <c r="FDT1048242" s="1"/>
      <c r="FDU1048242" s="1"/>
      <c r="FDV1048242" s="1"/>
      <c r="FDW1048242" s="1"/>
      <c r="FDX1048242" s="1"/>
      <c r="FDY1048242" s="1"/>
      <c r="FDZ1048242" s="1"/>
      <c r="FEA1048242" s="1"/>
      <c r="FEB1048242" s="1"/>
      <c r="FEC1048242" s="1"/>
      <c r="FED1048242" s="1"/>
      <c r="FEE1048242" s="1"/>
      <c r="FEF1048242" s="1"/>
      <c r="FEG1048242" s="1"/>
      <c r="FEH1048242" s="1"/>
      <c r="FEI1048242" s="1"/>
      <c r="FEJ1048242" s="1"/>
      <c r="FEK1048242" s="1"/>
      <c r="FEL1048242" s="1"/>
      <c r="FEM1048242" s="1"/>
      <c r="FEN1048242" s="1"/>
      <c r="FEO1048242" s="1"/>
      <c r="FEP1048242" s="1"/>
      <c r="FEQ1048242" s="1"/>
      <c r="FER1048242" s="1"/>
      <c r="FES1048242" s="1"/>
      <c r="FET1048242" s="1"/>
      <c r="FEU1048242" s="1"/>
      <c r="FEV1048242" s="1"/>
      <c r="FEW1048242" s="1"/>
      <c r="FEX1048242" s="1"/>
      <c r="FEY1048242" s="1"/>
      <c r="FEZ1048242" s="1"/>
      <c r="FFA1048242" s="1"/>
      <c r="FFB1048242" s="1"/>
      <c r="FFC1048242" s="1"/>
      <c r="FFD1048242" s="1"/>
      <c r="FFE1048242" s="1"/>
      <c r="FFF1048242" s="1"/>
      <c r="FFG1048242" s="1"/>
      <c r="FFH1048242" s="1"/>
      <c r="FFI1048242" s="1"/>
      <c r="FFJ1048242" s="1"/>
      <c r="FFK1048242" s="1"/>
      <c r="FFL1048242" s="1"/>
      <c r="FFM1048242" s="1"/>
      <c r="FFN1048242" s="1"/>
      <c r="FFO1048242" s="1"/>
      <c r="FFP1048242" s="1"/>
      <c r="FFQ1048242" s="1"/>
      <c r="FFR1048242" s="1"/>
      <c r="FFS1048242" s="1"/>
      <c r="FFT1048242" s="1"/>
      <c r="FFU1048242" s="1"/>
      <c r="FFV1048242" s="1"/>
      <c r="FFW1048242" s="1"/>
      <c r="FFX1048242" s="1"/>
      <c r="FFY1048242" s="1"/>
      <c r="FFZ1048242" s="1"/>
      <c r="FGA1048242" s="1"/>
      <c r="FGB1048242" s="1"/>
      <c r="FGC1048242" s="1"/>
      <c r="FGD1048242" s="1"/>
      <c r="FGE1048242" s="1"/>
      <c r="FGF1048242" s="1"/>
      <c r="FGG1048242" s="1"/>
      <c r="FGH1048242" s="1"/>
      <c r="FGI1048242" s="1"/>
      <c r="FGJ1048242" s="1"/>
      <c r="FGK1048242" s="1"/>
      <c r="FGL1048242" s="1"/>
      <c r="FGM1048242" s="1"/>
      <c r="FGN1048242" s="1"/>
      <c r="FGO1048242" s="1"/>
      <c r="FGP1048242" s="1"/>
      <c r="FGQ1048242" s="1"/>
      <c r="FGR1048242" s="1"/>
      <c r="FGS1048242" s="1"/>
      <c r="FGT1048242" s="1"/>
      <c r="FGU1048242" s="1"/>
      <c r="FGV1048242" s="1"/>
      <c r="FGW1048242" s="1"/>
      <c r="FGX1048242" s="1"/>
      <c r="FGY1048242" s="1"/>
      <c r="FGZ1048242" s="1"/>
      <c r="FHA1048242" s="1"/>
      <c r="FHB1048242" s="1"/>
      <c r="FHC1048242" s="1"/>
      <c r="FHD1048242" s="1"/>
      <c r="FHE1048242" s="1"/>
      <c r="FHF1048242" s="1"/>
      <c r="FHG1048242" s="1"/>
      <c r="FHH1048242" s="1"/>
      <c r="FHI1048242" s="1"/>
      <c r="FHJ1048242" s="1"/>
      <c r="FHK1048242" s="1"/>
      <c r="FHL1048242" s="1"/>
      <c r="FHM1048242" s="1"/>
      <c r="FHN1048242" s="1"/>
      <c r="FHO1048242" s="1"/>
      <c r="FHP1048242" s="1"/>
      <c r="FHQ1048242" s="1"/>
      <c r="FHR1048242" s="1"/>
      <c r="FHS1048242" s="1"/>
      <c r="FHT1048242" s="1"/>
      <c r="FHU1048242" s="1"/>
      <c r="FHV1048242" s="1"/>
      <c r="FHW1048242" s="1"/>
      <c r="FHX1048242" s="1"/>
      <c r="FHY1048242" s="1"/>
      <c r="FHZ1048242" s="1"/>
      <c r="FIA1048242" s="1"/>
      <c r="FIB1048242" s="1"/>
      <c r="FIC1048242" s="1"/>
      <c r="FID1048242" s="1"/>
      <c r="FIE1048242" s="1"/>
      <c r="FIF1048242" s="1"/>
      <c r="FIG1048242" s="1"/>
      <c r="FIH1048242" s="1"/>
      <c r="FII1048242" s="1"/>
      <c r="FIJ1048242" s="1"/>
      <c r="FIK1048242" s="1"/>
      <c r="FIL1048242" s="1"/>
      <c r="FIM1048242" s="1"/>
      <c r="FIN1048242" s="1"/>
      <c r="FIO1048242" s="1"/>
      <c r="FIP1048242" s="1"/>
      <c r="FIQ1048242" s="1"/>
      <c r="FIR1048242" s="1"/>
      <c r="FIS1048242" s="1"/>
      <c r="FIT1048242" s="1"/>
      <c r="FIU1048242" s="1"/>
      <c r="FIV1048242" s="1"/>
      <c r="FIW1048242" s="1"/>
      <c r="FIX1048242" s="1"/>
      <c r="FIY1048242" s="1"/>
      <c r="FIZ1048242" s="1"/>
      <c r="FJA1048242" s="1"/>
      <c r="FJB1048242" s="1"/>
      <c r="FJC1048242" s="1"/>
      <c r="FJD1048242" s="1"/>
      <c r="FJE1048242" s="1"/>
      <c r="FJF1048242" s="1"/>
      <c r="FJG1048242" s="1"/>
      <c r="FJH1048242" s="1"/>
      <c r="FJI1048242" s="1"/>
      <c r="FJJ1048242" s="1"/>
      <c r="FJK1048242" s="1"/>
      <c r="FJL1048242" s="1"/>
      <c r="FJM1048242" s="1"/>
      <c r="FJN1048242" s="1"/>
      <c r="FJO1048242" s="1"/>
      <c r="FJP1048242" s="1"/>
      <c r="FJQ1048242" s="1"/>
      <c r="FJR1048242" s="1"/>
      <c r="FJS1048242" s="1"/>
      <c r="FJT1048242" s="1"/>
      <c r="FJU1048242" s="1"/>
      <c r="FJV1048242" s="1"/>
      <c r="FJW1048242" s="1"/>
      <c r="FJX1048242" s="1"/>
      <c r="FJY1048242" s="1"/>
      <c r="FJZ1048242" s="1"/>
      <c r="FKA1048242" s="1"/>
      <c r="FKB1048242" s="1"/>
      <c r="FKC1048242" s="1"/>
      <c r="FKD1048242" s="1"/>
      <c r="FKE1048242" s="1"/>
      <c r="FKF1048242" s="1"/>
      <c r="FKG1048242" s="1"/>
      <c r="FKH1048242" s="1"/>
      <c r="FKI1048242" s="1"/>
      <c r="FKJ1048242" s="1"/>
      <c r="FKK1048242" s="1"/>
      <c r="FKL1048242" s="1"/>
      <c r="FKM1048242" s="1"/>
      <c r="FKN1048242" s="1"/>
      <c r="FKO1048242" s="1"/>
      <c r="FKP1048242" s="1"/>
      <c r="FKQ1048242" s="1"/>
      <c r="FKR1048242" s="1"/>
      <c r="FKS1048242" s="1"/>
      <c r="FKT1048242" s="1"/>
      <c r="FKU1048242" s="1"/>
      <c r="FKV1048242" s="1"/>
      <c r="FKW1048242" s="1"/>
      <c r="FKX1048242" s="1"/>
      <c r="FKY1048242" s="1"/>
      <c r="FKZ1048242" s="1"/>
      <c r="FLA1048242" s="1"/>
      <c r="FLB1048242" s="1"/>
      <c r="FLC1048242" s="1"/>
      <c r="FLD1048242" s="1"/>
      <c r="FLE1048242" s="1"/>
      <c r="FLF1048242" s="1"/>
      <c r="FLG1048242" s="1"/>
      <c r="FLH1048242" s="1"/>
      <c r="FLI1048242" s="1"/>
      <c r="FLJ1048242" s="1"/>
      <c r="FLK1048242" s="1"/>
      <c r="FLL1048242" s="1"/>
      <c r="FLM1048242" s="1"/>
      <c r="FLN1048242" s="1"/>
      <c r="FLO1048242" s="1"/>
      <c r="FLP1048242" s="1"/>
      <c r="FLQ1048242" s="1"/>
      <c r="FLR1048242" s="1"/>
      <c r="FLS1048242" s="1"/>
      <c r="FLT1048242" s="1"/>
      <c r="FLU1048242" s="1"/>
      <c r="FLV1048242" s="1"/>
      <c r="FLW1048242" s="1"/>
      <c r="FLX1048242" s="1"/>
      <c r="FLY1048242" s="1"/>
      <c r="FLZ1048242" s="1"/>
      <c r="FMA1048242" s="1"/>
      <c r="FMB1048242" s="1"/>
      <c r="FMC1048242" s="1"/>
      <c r="FMD1048242" s="1"/>
      <c r="FME1048242" s="1"/>
      <c r="FMF1048242" s="1"/>
      <c r="FMG1048242" s="1"/>
      <c r="FMH1048242" s="1"/>
      <c r="FMI1048242" s="1"/>
      <c r="FMJ1048242" s="1"/>
      <c r="FMK1048242" s="1"/>
      <c r="FML1048242" s="1"/>
      <c r="FMM1048242" s="1"/>
      <c r="FMN1048242" s="1"/>
      <c r="FMO1048242" s="1"/>
      <c r="FMP1048242" s="1"/>
      <c r="FMQ1048242" s="1"/>
      <c r="FMR1048242" s="1"/>
      <c r="FMS1048242" s="1"/>
      <c r="FMT1048242" s="1"/>
      <c r="FMU1048242" s="1"/>
      <c r="FMV1048242" s="1"/>
      <c r="FMW1048242" s="1"/>
      <c r="FMX1048242" s="1"/>
      <c r="FMY1048242" s="1"/>
      <c r="FMZ1048242" s="1"/>
      <c r="FNA1048242" s="1"/>
      <c r="FNB1048242" s="1"/>
      <c r="FNC1048242" s="1"/>
      <c r="FND1048242" s="1"/>
      <c r="FNE1048242" s="1"/>
      <c r="FNF1048242" s="1"/>
      <c r="FNG1048242" s="1"/>
      <c r="FNH1048242" s="1"/>
      <c r="FNI1048242" s="1"/>
      <c r="FNJ1048242" s="1"/>
      <c r="FNK1048242" s="1"/>
      <c r="FNL1048242" s="1"/>
      <c r="FNM1048242" s="1"/>
      <c r="FNN1048242" s="1"/>
      <c r="FNO1048242" s="1"/>
      <c r="FNP1048242" s="1"/>
      <c r="FNQ1048242" s="1"/>
      <c r="FNR1048242" s="1"/>
      <c r="FNS1048242" s="1"/>
      <c r="FNT1048242" s="1"/>
      <c r="FNU1048242" s="1"/>
      <c r="FNV1048242" s="1"/>
      <c r="FNW1048242" s="1"/>
      <c r="FNX1048242" s="1"/>
      <c r="FNY1048242" s="1"/>
      <c r="FNZ1048242" s="1"/>
      <c r="FOA1048242" s="1"/>
      <c r="FOB1048242" s="1"/>
      <c r="FOC1048242" s="1"/>
      <c r="FOD1048242" s="1"/>
      <c r="FOE1048242" s="1"/>
      <c r="FOF1048242" s="1"/>
      <c r="FOG1048242" s="1"/>
      <c r="FOH1048242" s="1"/>
      <c r="FOI1048242" s="1"/>
      <c r="FOJ1048242" s="1"/>
      <c r="FOK1048242" s="1"/>
      <c r="FOL1048242" s="1"/>
      <c r="FOM1048242" s="1"/>
      <c r="FON1048242" s="1"/>
      <c r="FOO1048242" s="1"/>
      <c r="FOP1048242" s="1"/>
      <c r="FOQ1048242" s="1"/>
      <c r="FOR1048242" s="1"/>
      <c r="FOS1048242" s="1"/>
      <c r="FOT1048242" s="1"/>
      <c r="FOU1048242" s="1"/>
      <c r="FOV1048242" s="1"/>
      <c r="FOW1048242" s="1"/>
      <c r="FOX1048242" s="1"/>
      <c r="FOY1048242" s="1"/>
      <c r="FOZ1048242" s="1"/>
      <c r="FPA1048242" s="1"/>
      <c r="FPB1048242" s="1"/>
      <c r="FPC1048242" s="1"/>
      <c r="FPD1048242" s="1"/>
      <c r="FPE1048242" s="1"/>
      <c r="FPF1048242" s="1"/>
      <c r="FPG1048242" s="1"/>
      <c r="FPH1048242" s="1"/>
      <c r="FPI1048242" s="1"/>
      <c r="FPJ1048242" s="1"/>
      <c r="FPK1048242" s="1"/>
      <c r="FPL1048242" s="1"/>
      <c r="FPM1048242" s="1"/>
      <c r="FPN1048242" s="1"/>
      <c r="FPO1048242" s="1"/>
      <c r="FPP1048242" s="1"/>
      <c r="FPQ1048242" s="1"/>
      <c r="FPR1048242" s="1"/>
      <c r="FPS1048242" s="1"/>
      <c r="FPT1048242" s="1"/>
      <c r="FPU1048242" s="1"/>
      <c r="FPV1048242" s="1"/>
      <c r="FPW1048242" s="1"/>
      <c r="FPX1048242" s="1"/>
      <c r="FPY1048242" s="1"/>
      <c r="FPZ1048242" s="1"/>
      <c r="FQA1048242" s="1"/>
      <c r="FQB1048242" s="1"/>
      <c r="FQC1048242" s="1"/>
      <c r="FQD1048242" s="1"/>
      <c r="FQE1048242" s="1"/>
      <c r="FQF1048242" s="1"/>
      <c r="FQG1048242" s="1"/>
      <c r="FQH1048242" s="1"/>
      <c r="FQI1048242" s="1"/>
      <c r="FQJ1048242" s="1"/>
      <c r="FQK1048242" s="1"/>
      <c r="FQL1048242" s="1"/>
      <c r="FQM1048242" s="1"/>
      <c r="FQN1048242" s="1"/>
      <c r="FQO1048242" s="1"/>
      <c r="FQP1048242" s="1"/>
      <c r="FQQ1048242" s="1"/>
      <c r="FQR1048242" s="1"/>
      <c r="FQS1048242" s="1"/>
      <c r="FQT1048242" s="1"/>
      <c r="FQU1048242" s="1"/>
      <c r="FQV1048242" s="1"/>
      <c r="FQW1048242" s="1"/>
      <c r="FQX1048242" s="1"/>
      <c r="FQY1048242" s="1"/>
      <c r="FQZ1048242" s="1"/>
      <c r="FRA1048242" s="1"/>
      <c r="FRB1048242" s="1"/>
      <c r="FRC1048242" s="1"/>
      <c r="FRD1048242" s="1"/>
      <c r="FRE1048242" s="1"/>
      <c r="FRF1048242" s="1"/>
      <c r="FRG1048242" s="1"/>
      <c r="FRH1048242" s="1"/>
      <c r="FRI1048242" s="1"/>
      <c r="FRJ1048242" s="1"/>
      <c r="FRK1048242" s="1"/>
      <c r="FRL1048242" s="1"/>
      <c r="FRM1048242" s="1"/>
      <c r="FRN1048242" s="1"/>
      <c r="FRO1048242" s="1"/>
      <c r="FRP1048242" s="1"/>
      <c r="FRQ1048242" s="1"/>
      <c r="FRR1048242" s="1"/>
      <c r="FRS1048242" s="1"/>
      <c r="FRT1048242" s="1"/>
      <c r="FRU1048242" s="1"/>
      <c r="FRV1048242" s="1"/>
      <c r="FRW1048242" s="1"/>
      <c r="FRX1048242" s="1"/>
      <c r="FRY1048242" s="1"/>
      <c r="FRZ1048242" s="1"/>
      <c r="FSA1048242" s="1"/>
      <c r="FSB1048242" s="1"/>
      <c r="FSC1048242" s="1"/>
      <c r="FSD1048242" s="1"/>
      <c r="FSE1048242" s="1"/>
      <c r="FSF1048242" s="1"/>
      <c r="FSG1048242" s="1"/>
      <c r="FSH1048242" s="1"/>
      <c r="FSI1048242" s="1"/>
      <c r="FSJ1048242" s="1"/>
      <c r="FSK1048242" s="1"/>
      <c r="FSL1048242" s="1"/>
      <c r="FSM1048242" s="1"/>
      <c r="FSN1048242" s="1"/>
      <c r="FSO1048242" s="1"/>
      <c r="FSP1048242" s="1"/>
      <c r="FSQ1048242" s="1"/>
      <c r="FSR1048242" s="1"/>
      <c r="FSS1048242" s="1"/>
      <c r="FST1048242" s="1"/>
      <c r="FSU1048242" s="1"/>
      <c r="FSV1048242" s="1"/>
      <c r="FSW1048242" s="1"/>
      <c r="FSX1048242" s="1"/>
      <c r="FSY1048242" s="1"/>
      <c r="FSZ1048242" s="1"/>
      <c r="FTA1048242" s="1"/>
      <c r="FTB1048242" s="1"/>
      <c r="FTC1048242" s="1"/>
      <c r="FTD1048242" s="1"/>
      <c r="FTE1048242" s="1"/>
      <c r="FTF1048242" s="1"/>
      <c r="FTG1048242" s="1"/>
      <c r="FTH1048242" s="1"/>
      <c r="FTI1048242" s="1"/>
      <c r="FTJ1048242" s="1"/>
      <c r="FTK1048242" s="1"/>
      <c r="FTL1048242" s="1"/>
      <c r="FTM1048242" s="1"/>
      <c r="FTN1048242" s="1"/>
      <c r="FTO1048242" s="1"/>
      <c r="FTP1048242" s="1"/>
      <c r="FTQ1048242" s="1"/>
      <c r="FTR1048242" s="1"/>
      <c r="FTS1048242" s="1"/>
      <c r="FTT1048242" s="1"/>
      <c r="FTU1048242" s="1"/>
      <c r="FTV1048242" s="1"/>
      <c r="FTW1048242" s="1"/>
      <c r="FTX1048242" s="1"/>
      <c r="FTY1048242" s="1"/>
      <c r="FTZ1048242" s="1"/>
      <c r="FUA1048242" s="1"/>
      <c r="FUB1048242" s="1"/>
      <c r="FUC1048242" s="1"/>
      <c r="FUD1048242" s="1"/>
      <c r="FUE1048242" s="1"/>
      <c r="FUF1048242" s="1"/>
      <c r="FUG1048242" s="1"/>
      <c r="FUH1048242" s="1"/>
      <c r="FUI1048242" s="1"/>
      <c r="FUJ1048242" s="1"/>
      <c r="FUK1048242" s="1"/>
      <c r="FUL1048242" s="1"/>
      <c r="FUM1048242" s="1"/>
      <c r="FUN1048242" s="1"/>
      <c r="FUO1048242" s="1"/>
      <c r="FUP1048242" s="1"/>
      <c r="FUQ1048242" s="1"/>
      <c r="FUR1048242" s="1"/>
      <c r="FUS1048242" s="1"/>
      <c r="FUT1048242" s="1"/>
      <c r="FUU1048242" s="1"/>
      <c r="FUV1048242" s="1"/>
      <c r="FUW1048242" s="1"/>
      <c r="FUX1048242" s="1"/>
      <c r="FUY1048242" s="1"/>
      <c r="FUZ1048242" s="1"/>
      <c r="FVA1048242" s="1"/>
      <c r="FVB1048242" s="1"/>
      <c r="FVC1048242" s="1"/>
      <c r="FVD1048242" s="1"/>
      <c r="FVE1048242" s="1"/>
      <c r="FVF1048242" s="1"/>
      <c r="FVG1048242" s="1"/>
      <c r="FVH1048242" s="1"/>
      <c r="FVI1048242" s="1"/>
      <c r="FVJ1048242" s="1"/>
      <c r="FVK1048242" s="1"/>
      <c r="FVL1048242" s="1"/>
      <c r="FVM1048242" s="1"/>
      <c r="FVN1048242" s="1"/>
      <c r="FVO1048242" s="1"/>
      <c r="FVP1048242" s="1"/>
      <c r="FVQ1048242" s="1"/>
      <c r="FVR1048242" s="1"/>
      <c r="FVS1048242" s="1"/>
      <c r="FVT1048242" s="1"/>
      <c r="FVU1048242" s="1"/>
      <c r="FVV1048242" s="1"/>
      <c r="FVW1048242" s="1"/>
      <c r="FVX1048242" s="1"/>
      <c r="FVY1048242" s="1"/>
      <c r="FVZ1048242" s="1"/>
      <c r="FWA1048242" s="1"/>
      <c r="FWB1048242" s="1"/>
      <c r="FWC1048242" s="1"/>
      <c r="FWD1048242" s="1"/>
      <c r="FWE1048242" s="1"/>
      <c r="FWF1048242" s="1"/>
      <c r="FWG1048242" s="1"/>
      <c r="FWH1048242" s="1"/>
      <c r="FWI1048242" s="1"/>
      <c r="FWJ1048242" s="1"/>
      <c r="FWK1048242" s="1"/>
      <c r="FWL1048242" s="1"/>
      <c r="FWM1048242" s="1"/>
      <c r="FWN1048242" s="1"/>
      <c r="FWO1048242" s="1"/>
      <c r="FWP1048242" s="1"/>
      <c r="FWQ1048242" s="1"/>
      <c r="FWR1048242" s="1"/>
      <c r="FWS1048242" s="1"/>
      <c r="FWT1048242" s="1"/>
      <c r="FWU1048242" s="1"/>
      <c r="FWV1048242" s="1"/>
      <c r="FWW1048242" s="1"/>
      <c r="FWX1048242" s="1"/>
      <c r="FWY1048242" s="1"/>
      <c r="FWZ1048242" s="1"/>
      <c r="FXA1048242" s="1"/>
      <c r="FXB1048242" s="1"/>
      <c r="FXC1048242" s="1"/>
      <c r="FXD1048242" s="1"/>
      <c r="FXE1048242" s="1"/>
      <c r="FXF1048242" s="1"/>
      <c r="FXG1048242" s="1"/>
      <c r="FXH1048242" s="1"/>
      <c r="FXI1048242" s="1"/>
      <c r="FXJ1048242" s="1"/>
      <c r="FXK1048242" s="1"/>
      <c r="FXL1048242" s="1"/>
      <c r="FXM1048242" s="1"/>
      <c r="FXN1048242" s="1"/>
      <c r="FXO1048242" s="1"/>
      <c r="FXP1048242" s="1"/>
      <c r="FXQ1048242" s="1"/>
      <c r="FXR1048242" s="1"/>
      <c r="FXS1048242" s="1"/>
      <c r="FXT1048242" s="1"/>
      <c r="FXU1048242" s="1"/>
      <c r="FXV1048242" s="1"/>
      <c r="FXW1048242" s="1"/>
      <c r="FXX1048242" s="1"/>
      <c r="FXY1048242" s="1"/>
      <c r="FXZ1048242" s="1"/>
      <c r="FYA1048242" s="1"/>
      <c r="FYB1048242" s="1"/>
      <c r="FYC1048242" s="1"/>
      <c r="FYD1048242" s="1"/>
      <c r="FYE1048242" s="1"/>
      <c r="FYF1048242" s="1"/>
      <c r="FYG1048242" s="1"/>
      <c r="FYH1048242" s="1"/>
      <c r="FYI1048242" s="1"/>
      <c r="FYJ1048242" s="1"/>
      <c r="FYK1048242" s="1"/>
      <c r="FYL1048242" s="1"/>
      <c r="FYM1048242" s="1"/>
      <c r="FYN1048242" s="1"/>
      <c r="FYO1048242" s="1"/>
      <c r="FYP1048242" s="1"/>
      <c r="FYQ1048242" s="1"/>
      <c r="FYR1048242" s="1"/>
      <c r="FYS1048242" s="1"/>
      <c r="FYT1048242" s="1"/>
      <c r="FYU1048242" s="1"/>
      <c r="FYV1048242" s="1"/>
      <c r="FYW1048242" s="1"/>
      <c r="FYX1048242" s="1"/>
      <c r="FYY1048242" s="1"/>
      <c r="FYZ1048242" s="1"/>
      <c r="FZA1048242" s="1"/>
      <c r="FZB1048242" s="1"/>
      <c r="FZC1048242" s="1"/>
      <c r="FZD1048242" s="1"/>
      <c r="FZE1048242" s="1"/>
      <c r="FZF1048242" s="1"/>
      <c r="FZG1048242" s="1"/>
      <c r="FZH1048242" s="1"/>
      <c r="FZI1048242" s="1"/>
      <c r="FZJ1048242" s="1"/>
      <c r="FZK1048242" s="1"/>
      <c r="FZL1048242" s="1"/>
      <c r="FZM1048242" s="1"/>
      <c r="FZN1048242" s="1"/>
      <c r="FZO1048242" s="1"/>
      <c r="FZP1048242" s="1"/>
      <c r="FZQ1048242" s="1"/>
      <c r="FZR1048242" s="1"/>
      <c r="FZS1048242" s="1"/>
      <c r="FZT1048242" s="1"/>
      <c r="FZU1048242" s="1"/>
      <c r="FZV1048242" s="1"/>
      <c r="FZW1048242" s="1"/>
      <c r="FZX1048242" s="1"/>
      <c r="FZY1048242" s="1"/>
      <c r="FZZ1048242" s="1"/>
      <c r="GAA1048242" s="1"/>
      <c r="GAB1048242" s="1"/>
      <c r="GAC1048242" s="1"/>
      <c r="GAD1048242" s="1"/>
      <c r="GAE1048242" s="1"/>
      <c r="GAF1048242" s="1"/>
      <c r="GAG1048242" s="1"/>
      <c r="GAH1048242" s="1"/>
      <c r="GAI1048242" s="1"/>
      <c r="GAJ1048242" s="1"/>
      <c r="GAK1048242" s="1"/>
      <c r="GAL1048242" s="1"/>
      <c r="GAM1048242" s="1"/>
      <c r="GAN1048242" s="1"/>
      <c r="GAO1048242" s="1"/>
      <c r="GAP1048242" s="1"/>
      <c r="GAQ1048242" s="1"/>
      <c r="GAR1048242" s="1"/>
      <c r="GAS1048242" s="1"/>
      <c r="GAT1048242" s="1"/>
      <c r="GAU1048242" s="1"/>
      <c r="GAV1048242" s="1"/>
      <c r="GAW1048242" s="1"/>
      <c r="GAX1048242" s="1"/>
      <c r="GAY1048242" s="1"/>
      <c r="GAZ1048242" s="1"/>
      <c r="GBA1048242" s="1"/>
      <c r="GBB1048242" s="1"/>
      <c r="GBC1048242" s="1"/>
      <c r="GBD1048242" s="1"/>
      <c r="GBE1048242" s="1"/>
      <c r="GBF1048242" s="1"/>
      <c r="GBG1048242" s="1"/>
      <c r="GBH1048242" s="1"/>
      <c r="GBI1048242" s="1"/>
      <c r="GBJ1048242" s="1"/>
      <c r="GBK1048242" s="1"/>
      <c r="GBL1048242" s="1"/>
      <c r="GBM1048242" s="1"/>
      <c r="GBN1048242" s="1"/>
      <c r="GBO1048242" s="1"/>
      <c r="GBP1048242" s="1"/>
      <c r="GBQ1048242" s="1"/>
      <c r="GBR1048242" s="1"/>
      <c r="GBS1048242" s="1"/>
      <c r="GBT1048242" s="1"/>
      <c r="GBU1048242" s="1"/>
      <c r="GBV1048242" s="1"/>
      <c r="GBW1048242" s="1"/>
      <c r="GBX1048242" s="1"/>
      <c r="GBY1048242" s="1"/>
      <c r="GBZ1048242" s="1"/>
      <c r="GCA1048242" s="1"/>
      <c r="GCB1048242" s="1"/>
      <c r="GCC1048242" s="1"/>
      <c r="GCD1048242" s="1"/>
      <c r="GCE1048242" s="1"/>
      <c r="GCF1048242" s="1"/>
      <c r="GCG1048242" s="1"/>
      <c r="GCH1048242" s="1"/>
      <c r="GCI1048242" s="1"/>
      <c r="GCJ1048242" s="1"/>
      <c r="GCK1048242" s="1"/>
      <c r="GCL1048242" s="1"/>
      <c r="GCM1048242" s="1"/>
      <c r="GCN1048242" s="1"/>
      <c r="GCO1048242" s="1"/>
      <c r="GCP1048242" s="1"/>
      <c r="GCQ1048242" s="1"/>
      <c r="GCR1048242" s="1"/>
      <c r="GCS1048242" s="1"/>
      <c r="GCT1048242" s="1"/>
      <c r="GCU1048242" s="1"/>
      <c r="GCV1048242" s="1"/>
      <c r="GCW1048242" s="1"/>
      <c r="GCX1048242" s="1"/>
      <c r="GCY1048242" s="1"/>
      <c r="GCZ1048242" s="1"/>
      <c r="GDA1048242" s="1"/>
      <c r="GDB1048242" s="1"/>
      <c r="GDC1048242" s="1"/>
      <c r="GDD1048242" s="1"/>
      <c r="GDE1048242" s="1"/>
      <c r="GDF1048242" s="1"/>
      <c r="GDG1048242" s="1"/>
      <c r="GDH1048242" s="1"/>
      <c r="GDI1048242" s="1"/>
      <c r="GDJ1048242" s="1"/>
      <c r="GDK1048242" s="1"/>
      <c r="GDL1048242" s="1"/>
      <c r="GDM1048242" s="1"/>
      <c r="GDN1048242" s="1"/>
      <c r="GDO1048242" s="1"/>
      <c r="GDP1048242" s="1"/>
      <c r="GDQ1048242" s="1"/>
      <c r="GDR1048242" s="1"/>
      <c r="GDS1048242" s="1"/>
      <c r="GDT1048242" s="1"/>
      <c r="GDU1048242" s="1"/>
      <c r="GDV1048242" s="1"/>
      <c r="GDW1048242" s="1"/>
      <c r="GDX1048242" s="1"/>
      <c r="GDY1048242" s="1"/>
      <c r="GDZ1048242" s="1"/>
      <c r="GEA1048242" s="1"/>
      <c r="GEB1048242" s="1"/>
      <c r="GEC1048242" s="1"/>
      <c r="GED1048242" s="1"/>
      <c r="GEE1048242" s="1"/>
      <c r="GEF1048242" s="1"/>
      <c r="GEG1048242" s="1"/>
      <c r="GEH1048242" s="1"/>
      <c r="GEI1048242" s="1"/>
      <c r="GEJ1048242" s="1"/>
      <c r="GEK1048242" s="1"/>
      <c r="GEL1048242" s="1"/>
      <c r="GEM1048242" s="1"/>
      <c r="GEN1048242" s="1"/>
      <c r="GEO1048242" s="1"/>
      <c r="GEP1048242" s="1"/>
      <c r="GEQ1048242" s="1"/>
      <c r="GER1048242" s="1"/>
      <c r="GES1048242" s="1"/>
      <c r="GET1048242" s="1"/>
      <c r="GEU1048242" s="1"/>
      <c r="GEV1048242" s="1"/>
      <c r="GEW1048242" s="1"/>
      <c r="GEX1048242" s="1"/>
      <c r="GEY1048242" s="1"/>
      <c r="GEZ1048242" s="1"/>
      <c r="GFA1048242" s="1"/>
      <c r="GFB1048242" s="1"/>
      <c r="GFC1048242" s="1"/>
      <c r="GFD1048242" s="1"/>
      <c r="GFE1048242" s="1"/>
      <c r="GFF1048242" s="1"/>
      <c r="GFG1048242" s="1"/>
      <c r="GFH1048242" s="1"/>
      <c r="GFI1048242" s="1"/>
      <c r="GFJ1048242" s="1"/>
      <c r="GFK1048242" s="1"/>
      <c r="GFL1048242" s="1"/>
      <c r="GFM1048242" s="1"/>
      <c r="GFN1048242" s="1"/>
      <c r="GFO1048242" s="1"/>
      <c r="GFP1048242" s="1"/>
      <c r="GFQ1048242" s="1"/>
      <c r="GFR1048242" s="1"/>
      <c r="GFS1048242" s="1"/>
      <c r="GFT1048242" s="1"/>
      <c r="GFU1048242" s="1"/>
      <c r="GFV1048242" s="1"/>
      <c r="GFW1048242" s="1"/>
      <c r="GFX1048242" s="1"/>
      <c r="GFY1048242" s="1"/>
      <c r="GFZ1048242" s="1"/>
      <c r="GGA1048242" s="1"/>
      <c r="GGB1048242" s="1"/>
      <c r="GGC1048242" s="1"/>
      <c r="GGD1048242" s="1"/>
      <c r="GGE1048242" s="1"/>
      <c r="GGF1048242" s="1"/>
      <c r="GGG1048242" s="1"/>
      <c r="GGH1048242" s="1"/>
      <c r="GGI1048242" s="1"/>
      <c r="GGJ1048242" s="1"/>
      <c r="GGK1048242" s="1"/>
      <c r="GGL1048242" s="1"/>
      <c r="GGM1048242" s="1"/>
      <c r="GGN1048242" s="1"/>
      <c r="GGO1048242" s="1"/>
      <c r="GGP1048242" s="1"/>
      <c r="GGQ1048242" s="1"/>
      <c r="GGR1048242" s="1"/>
      <c r="GGS1048242" s="1"/>
      <c r="GGT1048242" s="1"/>
      <c r="GGU1048242" s="1"/>
      <c r="GGV1048242" s="1"/>
      <c r="GGW1048242" s="1"/>
      <c r="GGX1048242" s="1"/>
      <c r="GGY1048242" s="1"/>
      <c r="GGZ1048242" s="1"/>
      <c r="GHA1048242" s="1"/>
      <c r="GHB1048242" s="1"/>
      <c r="GHC1048242" s="1"/>
      <c r="GHD1048242" s="1"/>
      <c r="GHE1048242" s="1"/>
      <c r="GHF1048242" s="1"/>
      <c r="GHG1048242" s="1"/>
      <c r="GHH1048242" s="1"/>
      <c r="GHI1048242" s="1"/>
      <c r="GHJ1048242" s="1"/>
      <c r="GHK1048242" s="1"/>
      <c r="GHL1048242" s="1"/>
      <c r="GHM1048242" s="1"/>
      <c r="GHN1048242" s="1"/>
      <c r="GHO1048242" s="1"/>
      <c r="GHP1048242" s="1"/>
      <c r="GHQ1048242" s="1"/>
      <c r="GHR1048242" s="1"/>
      <c r="GHS1048242" s="1"/>
      <c r="GHT1048242" s="1"/>
      <c r="GHU1048242" s="1"/>
      <c r="GHV1048242" s="1"/>
      <c r="GHW1048242" s="1"/>
      <c r="GHX1048242" s="1"/>
      <c r="GHY1048242" s="1"/>
      <c r="GHZ1048242" s="1"/>
      <c r="GIA1048242" s="1"/>
      <c r="GIB1048242" s="1"/>
      <c r="GIC1048242" s="1"/>
      <c r="GID1048242" s="1"/>
      <c r="GIE1048242" s="1"/>
      <c r="GIF1048242" s="1"/>
      <c r="GIG1048242" s="1"/>
      <c r="GIH1048242" s="1"/>
      <c r="GII1048242" s="1"/>
      <c r="GIJ1048242" s="1"/>
      <c r="GIK1048242" s="1"/>
      <c r="GIL1048242" s="1"/>
      <c r="GIM1048242" s="1"/>
      <c r="GIN1048242" s="1"/>
      <c r="GIO1048242" s="1"/>
      <c r="GIP1048242" s="1"/>
      <c r="GIQ1048242" s="1"/>
      <c r="GIR1048242" s="1"/>
      <c r="GIS1048242" s="1"/>
      <c r="GIT1048242" s="1"/>
      <c r="GIU1048242" s="1"/>
      <c r="GIV1048242" s="1"/>
      <c r="GIW1048242" s="1"/>
      <c r="GIX1048242" s="1"/>
      <c r="GIY1048242" s="1"/>
      <c r="GIZ1048242" s="1"/>
      <c r="GJA1048242" s="1"/>
      <c r="GJB1048242" s="1"/>
      <c r="GJC1048242" s="1"/>
      <c r="GJD1048242" s="1"/>
      <c r="GJE1048242" s="1"/>
      <c r="GJF1048242" s="1"/>
      <c r="GJG1048242" s="1"/>
      <c r="GJH1048242" s="1"/>
      <c r="GJI1048242" s="1"/>
      <c r="GJJ1048242" s="1"/>
      <c r="GJK1048242" s="1"/>
      <c r="GJL1048242" s="1"/>
      <c r="GJM1048242" s="1"/>
      <c r="GJN1048242" s="1"/>
      <c r="GJO1048242" s="1"/>
      <c r="GJP1048242" s="1"/>
      <c r="GJQ1048242" s="1"/>
      <c r="GJR1048242" s="1"/>
      <c r="GJS1048242" s="1"/>
      <c r="GJT1048242" s="1"/>
      <c r="GJU1048242" s="1"/>
      <c r="GJV1048242" s="1"/>
      <c r="GJW1048242" s="1"/>
      <c r="GJX1048242" s="1"/>
      <c r="GJY1048242" s="1"/>
      <c r="GJZ1048242" s="1"/>
      <c r="GKA1048242" s="1"/>
      <c r="GKB1048242" s="1"/>
      <c r="GKC1048242" s="1"/>
      <c r="GKD1048242" s="1"/>
      <c r="GKE1048242" s="1"/>
      <c r="GKF1048242" s="1"/>
      <c r="GKG1048242" s="1"/>
      <c r="GKH1048242" s="1"/>
      <c r="GKI1048242" s="1"/>
      <c r="GKJ1048242" s="1"/>
      <c r="GKK1048242" s="1"/>
      <c r="GKL1048242" s="1"/>
      <c r="GKM1048242" s="1"/>
      <c r="GKN1048242" s="1"/>
      <c r="GKO1048242" s="1"/>
      <c r="GKP1048242" s="1"/>
      <c r="GKQ1048242" s="1"/>
      <c r="GKR1048242" s="1"/>
      <c r="GKS1048242" s="1"/>
      <c r="GKT1048242" s="1"/>
      <c r="GKU1048242" s="1"/>
      <c r="GKV1048242" s="1"/>
      <c r="GKW1048242" s="1"/>
      <c r="GKX1048242" s="1"/>
      <c r="GKY1048242" s="1"/>
      <c r="GKZ1048242" s="1"/>
      <c r="GLA1048242" s="1"/>
      <c r="GLB1048242" s="1"/>
      <c r="GLC1048242" s="1"/>
      <c r="GLD1048242" s="1"/>
      <c r="GLE1048242" s="1"/>
      <c r="GLF1048242" s="1"/>
      <c r="GLG1048242" s="1"/>
      <c r="GLH1048242" s="1"/>
      <c r="GLI1048242" s="1"/>
      <c r="GLJ1048242" s="1"/>
      <c r="GLK1048242" s="1"/>
      <c r="GLL1048242" s="1"/>
      <c r="GLM1048242" s="1"/>
      <c r="GLN1048242" s="1"/>
      <c r="GLO1048242" s="1"/>
      <c r="GLP1048242" s="1"/>
      <c r="GLQ1048242" s="1"/>
      <c r="GLR1048242" s="1"/>
      <c r="GLS1048242" s="1"/>
      <c r="GLT1048242" s="1"/>
      <c r="GLU1048242" s="1"/>
      <c r="GLV1048242" s="1"/>
      <c r="GLW1048242" s="1"/>
      <c r="GLX1048242" s="1"/>
      <c r="GLY1048242" s="1"/>
      <c r="GLZ1048242" s="1"/>
      <c r="GMA1048242" s="1"/>
      <c r="GMB1048242" s="1"/>
      <c r="GMC1048242" s="1"/>
      <c r="GMD1048242" s="1"/>
      <c r="GME1048242" s="1"/>
      <c r="GMF1048242" s="1"/>
      <c r="GMG1048242" s="1"/>
      <c r="GMH1048242" s="1"/>
      <c r="GMI1048242" s="1"/>
      <c r="GMJ1048242" s="1"/>
      <c r="GMK1048242" s="1"/>
      <c r="GML1048242" s="1"/>
      <c r="GMM1048242" s="1"/>
      <c r="GMN1048242" s="1"/>
      <c r="GMO1048242" s="1"/>
      <c r="GMP1048242" s="1"/>
      <c r="GMQ1048242" s="1"/>
      <c r="GMR1048242" s="1"/>
      <c r="GMS1048242" s="1"/>
      <c r="GMT1048242" s="1"/>
      <c r="GMU1048242" s="1"/>
      <c r="GMV1048242" s="1"/>
      <c r="GMW1048242" s="1"/>
      <c r="GMX1048242" s="1"/>
      <c r="GMY1048242" s="1"/>
      <c r="GMZ1048242" s="1"/>
      <c r="GNA1048242" s="1"/>
      <c r="GNB1048242" s="1"/>
      <c r="GNC1048242" s="1"/>
      <c r="GND1048242" s="1"/>
      <c r="GNE1048242" s="1"/>
      <c r="GNF1048242" s="1"/>
      <c r="GNG1048242" s="1"/>
      <c r="GNH1048242" s="1"/>
      <c r="GNI1048242" s="1"/>
      <c r="GNJ1048242" s="1"/>
      <c r="GNK1048242" s="1"/>
      <c r="GNL1048242" s="1"/>
      <c r="GNM1048242" s="1"/>
      <c r="GNN1048242" s="1"/>
      <c r="GNO1048242" s="1"/>
      <c r="GNP1048242" s="1"/>
      <c r="GNQ1048242" s="1"/>
      <c r="GNR1048242" s="1"/>
      <c r="GNS1048242" s="1"/>
      <c r="GNT1048242" s="1"/>
      <c r="GNU1048242" s="1"/>
      <c r="GNV1048242" s="1"/>
      <c r="GNW1048242" s="1"/>
      <c r="GNX1048242" s="1"/>
      <c r="GNY1048242" s="1"/>
      <c r="GNZ1048242" s="1"/>
      <c r="GOA1048242" s="1"/>
      <c r="GOB1048242" s="1"/>
      <c r="GOC1048242" s="1"/>
      <c r="GOD1048242" s="1"/>
      <c r="GOE1048242" s="1"/>
      <c r="GOF1048242" s="1"/>
      <c r="GOG1048242" s="1"/>
      <c r="GOH1048242" s="1"/>
      <c r="GOI1048242" s="1"/>
      <c r="GOJ1048242" s="1"/>
      <c r="GOK1048242" s="1"/>
      <c r="GOL1048242" s="1"/>
      <c r="GOM1048242" s="1"/>
      <c r="GON1048242" s="1"/>
      <c r="GOO1048242" s="1"/>
      <c r="GOP1048242" s="1"/>
      <c r="GOQ1048242" s="1"/>
      <c r="GOR1048242" s="1"/>
      <c r="GOS1048242" s="1"/>
      <c r="GOT1048242" s="1"/>
      <c r="GOU1048242" s="1"/>
      <c r="GOV1048242" s="1"/>
      <c r="GOW1048242" s="1"/>
      <c r="GOX1048242" s="1"/>
      <c r="GOY1048242" s="1"/>
      <c r="GOZ1048242" s="1"/>
      <c r="GPA1048242" s="1"/>
      <c r="GPB1048242" s="1"/>
      <c r="GPC1048242" s="1"/>
      <c r="GPD1048242" s="1"/>
      <c r="GPE1048242" s="1"/>
      <c r="GPF1048242" s="1"/>
      <c r="GPG1048242" s="1"/>
      <c r="GPH1048242" s="1"/>
      <c r="GPI1048242" s="1"/>
      <c r="GPJ1048242" s="1"/>
      <c r="GPK1048242" s="1"/>
      <c r="GPL1048242" s="1"/>
      <c r="GPM1048242" s="1"/>
      <c r="GPN1048242" s="1"/>
      <c r="GPO1048242" s="1"/>
      <c r="GPP1048242" s="1"/>
      <c r="GPQ1048242" s="1"/>
      <c r="GPR1048242" s="1"/>
      <c r="GPS1048242" s="1"/>
      <c r="GPT1048242" s="1"/>
      <c r="GPU1048242" s="1"/>
      <c r="GPV1048242" s="1"/>
      <c r="GPW1048242" s="1"/>
      <c r="GPX1048242" s="1"/>
      <c r="GPY1048242" s="1"/>
      <c r="GPZ1048242" s="1"/>
      <c r="GQA1048242" s="1"/>
      <c r="GQB1048242" s="1"/>
      <c r="GQC1048242" s="1"/>
      <c r="GQD1048242" s="1"/>
      <c r="GQE1048242" s="1"/>
      <c r="GQF1048242" s="1"/>
      <c r="GQG1048242" s="1"/>
      <c r="GQH1048242" s="1"/>
      <c r="GQI1048242" s="1"/>
      <c r="GQJ1048242" s="1"/>
      <c r="GQK1048242" s="1"/>
      <c r="GQL1048242" s="1"/>
      <c r="GQM1048242" s="1"/>
      <c r="GQN1048242" s="1"/>
      <c r="GQO1048242" s="1"/>
      <c r="GQP1048242" s="1"/>
      <c r="GQQ1048242" s="1"/>
      <c r="GQR1048242" s="1"/>
      <c r="GQS1048242" s="1"/>
      <c r="GQT1048242" s="1"/>
      <c r="GQU1048242" s="1"/>
      <c r="GQV1048242" s="1"/>
      <c r="GQW1048242" s="1"/>
      <c r="GQX1048242" s="1"/>
      <c r="GQY1048242" s="1"/>
      <c r="GQZ1048242" s="1"/>
      <c r="GRA1048242" s="1"/>
      <c r="GRB1048242" s="1"/>
      <c r="GRC1048242" s="1"/>
      <c r="GRD1048242" s="1"/>
      <c r="GRE1048242" s="1"/>
      <c r="GRF1048242" s="1"/>
      <c r="GRG1048242" s="1"/>
      <c r="GRH1048242" s="1"/>
      <c r="GRI1048242" s="1"/>
      <c r="GRJ1048242" s="1"/>
      <c r="GRK1048242" s="1"/>
      <c r="GRL1048242" s="1"/>
      <c r="GRM1048242" s="1"/>
      <c r="GRN1048242" s="1"/>
      <c r="GRO1048242" s="1"/>
      <c r="GRP1048242" s="1"/>
      <c r="GRQ1048242" s="1"/>
      <c r="GRR1048242" s="1"/>
      <c r="GRS1048242" s="1"/>
      <c r="GRT1048242" s="1"/>
      <c r="GRU1048242" s="1"/>
      <c r="GRV1048242" s="1"/>
      <c r="GRW1048242" s="1"/>
      <c r="GRX1048242" s="1"/>
      <c r="GRY1048242" s="1"/>
      <c r="GRZ1048242" s="1"/>
      <c r="GSA1048242" s="1"/>
      <c r="GSB1048242" s="1"/>
      <c r="GSC1048242" s="1"/>
      <c r="GSD1048242" s="1"/>
      <c r="GSE1048242" s="1"/>
      <c r="GSF1048242" s="1"/>
      <c r="GSG1048242" s="1"/>
      <c r="GSH1048242" s="1"/>
      <c r="GSI1048242" s="1"/>
      <c r="GSJ1048242" s="1"/>
      <c r="GSK1048242" s="1"/>
      <c r="GSL1048242" s="1"/>
      <c r="GSM1048242" s="1"/>
      <c r="GSN1048242" s="1"/>
      <c r="GSO1048242" s="1"/>
      <c r="GSP1048242" s="1"/>
      <c r="GSQ1048242" s="1"/>
      <c r="GSR1048242" s="1"/>
      <c r="GSS1048242" s="1"/>
      <c r="GST1048242" s="1"/>
      <c r="GSU1048242" s="1"/>
      <c r="GSV1048242" s="1"/>
      <c r="GSW1048242" s="1"/>
      <c r="GSX1048242" s="1"/>
      <c r="GSY1048242" s="1"/>
      <c r="GSZ1048242" s="1"/>
      <c r="GTA1048242" s="1"/>
      <c r="GTB1048242" s="1"/>
      <c r="GTC1048242" s="1"/>
      <c r="GTD1048242" s="1"/>
      <c r="GTE1048242" s="1"/>
      <c r="GTF1048242" s="1"/>
      <c r="GTG1048242" s="1"/>
      <c r="GTH1048242" s="1"/>
      <c r="GTI1048242" s="1"/>
      <c r="GTJ1048242" s="1"/>
      <c r="GTK1048242" s="1"/>
      <c r="GTL1048242" s="1"/>
      <c r="GTM1048242" s="1"/>
      <c r="GTN1048242" s="1"/>
      <c r="GTO1048242" s="1"/>
      <c r="GTP1048242" s="1"/>
      <c r="GTQ1048242" s="1"/>
      <c r="GTR1048242" s="1"/>
      <c r="GTS1048242" s="1"/>
      <c r="GTT1048242" s="1"/>
      <c r="GTU1048242" s="1"/>
      <c r="GTV1048242" s="1"/>
      <c r="GTW1048242" s="1"/>
      <c r="GTX1048242" s="1"/>
      <c r="GTY1048242" s="1"/>
      <c r="GTZ1048242" s="1"/>
      <c r="GUA1048242" s="1"/>
      <c r="GUB1048242" s="1"/>
      <c r="GUC1048242" s="1"/>
      <c r="GUD1048242" s="1"/>
      <c r="GUE1048242" s="1"/>
      <c r="GUF1048242" s="1"/>
      <c r="GUG1048242" s="1"/>
      <c r="GUH1048242" s="1"/>
      <c r="GUI1048242" s="1"/>
      <c r="GUJ1048242" s="1"/>
      <c r="GUK1048242" s="1"/>
      <c r="GUL1048242" s="1"/>
      <c r="GUM1048242" s="1"/>
      <c r="GUN1048242" s="1"/>
      <c r="GUO1048242" s="1"/>
      <c r="GUP1048242" s="1"/>
      <c r="GUQ1048242" s="1"/>
      <c r="GUR1048242" s="1"/>
      <c r="GUS1048242" s="1"/>
      <c r="GUT1048242" s="1"/>
      <c r="GUU1048242" s="1"/>
      <c r="GUV1048242" s="1"/>
      <c r="GUW1048242" s="1"/>
      <c r="GUX1048242" s="1"/>
      <c r="GUY1048242" s="1"/>
      <c r="GUZ1048242" s="1"/>
      <c r="GVA1048242" s="1"/>
      <c r="GVB1048242" s="1"/>
      <c r="GVC1048242" s="1"/>
      <c r="GVD1048242" s="1"/>
      <c r="GVE1048242" s="1"/>
      <c r="GVF1048242" s="1"/>
      <c r="GVG1048242" s="1"/>
      <c r="GVH1048242" s="1"/>
      <c r="GVI1048242" s="1"/>
      <c r="GVJ1048242" s="1"/>
      <c r="GVK1048242" s="1"/>
      <c r="GVL1048242" s="1"/>
      <c r="GVM1048242" s="1"/>
      <c r="GVN1048242" s="1"/>
      <c r="GVO1048242" s="1"/>
      <c r="GVP1048242" s="1"/>
      <c r="GVQ1048242" s="1"/>
      <c r="GVR1048242" s="1"/>
      <c r="GVS1048242" s="1"/>
      <c r="GVT1048242" s="1"/>
      <c r="GVU1048242" s="1"/>
      <c r="GVV1048242" s="1"/>
      <c r="GVW1048242" s="1"/>
      <c r="GVX1048242" s="1"/>
      <c r="GVY1048242" s="1"/>
      <c r="GVZ1048242" s="1"/>
      <c r="GWA1048242" s="1"/>
      <c r="GWB1048242" s="1"/>
      <c r="GWC1048242" s="1"/>
      <c r="GWD1048242" s="1"/>
      <c r="GWE1048242" s="1"/>
      <c r="GWF1048242" s="1"/>
      <c r="GWG1048242" s="1"/>
      <c r="GWH1048242" s="1"/>
      <c r="GWI1048242" s="1"/>
      <c r="GWJ1048242" s="1"/>
      <c r="GWK1048242" s="1"/>
      <c r="GWL1048242" s="1"/>
      <c r="GWM1048242" s="1"/>
      <c r="GWN1048242" s="1"/>
      <c r="GWO1048242" s="1"/>
      <c r="GWP1048242" s="1"/>
      <c r="GWQ1048242" s="1"/>
      <c r="GWR1048242" s="1"/>
      <c r="GWS1048242" s="1"/>
      <c r="GWT1048242" s="1"/>
      <c r="GWU1048242" s="1"/>
      <c r="GWV1048242" s="1"/>
      <c r="GWW1048242" s="1"/>
      <c r="GWX1048242" s="1"/>
      <c r="GWY1048242" s="1"/>
      <c r="GWZ1048242" s="1"/>
      <c r="GXA1048242" s="1"/>
      <c r="GXB1048242" s="1"/>
      <c r="GXC1048242" s="1"/>
      <c r="GXD1048242" s="1"/>
      <c r="GXE1048242" s="1"/>
      <c r="GXF1048242" s="1"/>
      <c r="GXG1048242" s="1"/>
      <c r="GXH1048242" s="1"/>
      <c r="GXI1048242" s="1"/>
      <c r="GXJ1048242" s="1"/>
      <c r="GXK1048242" s="1"/>
      <c r="GXL1048242" s="1"/>
      <c r="GXM1048242" s="1"/>
      <c r="GXN1048242" s="1"/>
      <c r="GXO1048242" s="1"/>
      <c r="GXP1048242" s="1"/>
      <c r="GXQ1048242" s="1"/>
      <c r="GXR1048242" s="1"/>
      <c r="GXS1048242" s="1"/>
      <c r="GXT1048242" s="1"/>
      <c r="GXU1048242" s="1"/>
      <c r="GXV1048242" s="1"/>
      <c r="GXW1048242" s="1"/>
      <c r="GXX1048242" s="1"/>
      <c r="GXY1048242" s="1"/>
      <c r="GXZ1048242" s="1"/>
      <c r="GYA1048242" s="1"/>
      <c r="GYB1048242" s="1"/>
      <c r="GYC1048242" s="1"/>
      <c r="GYD1048242" s="1"/>
      <c r="GYE1048242" s="1"/>
      <c r="GYF1048242" s="1"/>
      <c r="GYG1048242" s="1"/>
      <c r="GYH1048242" s="1"/>
      <c r="GYI1048242" s="1"/>
      <c r="GYJ1048242" s="1"/>
      <c r="GYK1048242" s="1"/>
      <c r="GYL1048242" s="1"/>
      <c r="GYM1048242" s="1"/>
      <c r="GYN1048242" s="1"/>
      <c r="GYO1048242" s="1"/>
      <c r="GYP1048242" s="1"/>
      <c r="GYQ1048242" s="1"/>
      <c r="GYR1048242" s="1"/>
      <c r="GYS1048242" s="1"/>
      <c r="GYT1048242" s="1"/>
      <c r="GYU1048242" s="1"/>
      <c r="GYV1048242" s="1"/>
      <c r="GYW1048242" s="1"/>
      <c r="GYX1048242" s="1"/>
      <c r="GYY1048242" s="1"/>
      <c r="GYZ1048242" s="1"/>
      <c r="GZA1048242" s="1"/>
      <c r="GZB1048242" s="1"/>
      <c r="GZC1048242" s="1"/>
      <c r="GZD1048242" s="1"/>
      <c r="GZE1048242" s="1"/>
      <c r="GZF1048242" s="1"/>
      <c r="GZG1048242" s="1"/>
      <c r="GZH1048242" s="1"/>
      <c r="GZI1048242" s="1"/>
      <c r="GZJ1048242" s="1"/>
      <c r="GZK1048242" s="1"/>
      <c r="GZL1048242" s="1"/>
      <c r="GZM1048242" s="1"/>
      <c r="GZN1048242" s="1"/>
      <c r="GZO1048242" s="1"/>
      <c r="GZP1048242" s="1"/>
      <c r="GZQ1048242" s="1"/>
      <c r="GZR1048242" s="1"/>
      <c r="GZS1048242" s="1"/>
      <c r="GZT1048242" s="1"/>
      <c r="GZU1048242" s="1"/>
      <c r="GZV1048242" s="1"/>
      <c r="GZW1048242" s="1"/>
      <c r="GZX1048242" s="1"/>
      <c r="GZY1048242" s="1"/>
      <c r="GZZ1048242" s="1"/>
      <c r="HAA1048242" s="1"/>
      <c r="HAB1048242" s="1"/>
      <c r="HAC1048242" s="1"/>
      <c r="HAD1048242" s="1"/>
      <c r="HAE1048242" s="1"/>
      <c r="HAF1048242" s="1"/>
      <c r="HAG1048242" s="1"/>
      <c r="HAH1048242" s="1"/>
      <c r="HAI1048242" s="1"/>
      <c r="HAJ1048242" s="1"/>
      <c r="HAK1048242" s="1"/>
      <c r="HAL1048242" s="1"/>
      <c r="HAM1048242" s="1"/>
      <c r="HAN1048242" s="1"/>
      <c r="HAO1048242" s="1"/>
      <c r="HAP1048242" s="1"/>
      <c r="HAQ1048242" s="1"/>
      <c r="HAR1048242" s="1"/>
      <c r="HAS1048242" s="1"/>
      <c r="HAT1048242" s="1"/>
      <c r="HAU1048242" s="1"/>
      <c r="HAV1048242" s="1"/>
      <c r="HAW1048242" s="1"/>
      <c r="HAX1048242" s="1"/>
      <c r="HAY1048242" s="1"/>
      <c r="HAZ1048242" s="1"/>
      <c r="HBA1048242" s="1"/>
      <c r="HBB1048242" s="1"/>
      <c r="HBC1048242" s="1"/>
      <c r="HBD1048242" s="1"/>
      <c r="HBE1048242" s="1"/>
      <c r="HBF1048242" s="1"/>
      <c r="HBG1048242" s="1"/>
      <c r="HBH1048242" s="1"/>
      <c r="HBI1048242" s="1"/>
      <c r="HBJ1048242" s="1"/>
      <c r="HBK1048242" s="1"/>
      <c r="HBL1048242" s="1"/>
      <c r="HBM1048242" s="1"/>
      <c r="HBN1048242" s="1"/>
      <c r="HBO1048242" s="1"/>
      <c r="HBP1048242" s="1"/>
      <c r="HBQ1048242" s="1"/>
      <c r="HBR1048242" s="1"/>
      <c r="HBS1048242" s="1"/>
      <c r="HBT1048242" s="1"/>
      <c r="HBU1048242" s="1"/>
      <c r="HBV1048242" s="1"/>
      <c r="HBW1048242" s="1"/>
      <c r="HBX1048242" s="1"/>
      <c r="HBY1048242" s="1"/>
      <c r="HBZ1048242" s="1"/>
      <c r="HCA1048242" s="1"/>
      <c r="HCB1048242" s="1"/>
      <c r="HCC1048242" s="1"/>
      <c r="HCD1048242" s="1"/>
      <c r="HCE1048242" s="1"/>
      <c r="HCF1048242" s="1"/>
      <c r="HCG1048242" s="1"/>
      <c r="HCH1048242" s="1"/>
      <c r="HCI1048242" s="1"/>
      <c r="HCJ1048242" s="1"/>
      <c r="HCK1048242" s="1"/>
      <c r="HCL1048242" s="1"/>
      <c r="HCM1048242" s="1"/>
      <c r="HCN1048242" s="1"/>
      <c r="HCO1048242" s="1"/>
      <c r="HCP1048242" s="1"/>
      <c r="HCQ1048242" s="1"/>
      <c r="HCR1048242" s="1"/>
      <c r="HCS1048242" s="1"/>
      <c r="HCT1048242" s="1"/>
      <c r="HCU1048242" s="1"/>
      <c r="HCV1048242" s="1"/>
      <c r="HCW1048242" s="1"/>
      <c r="HCX1048242" s="1"/>
      <c r="HCY1048242" s="1"/>
      <c r="HCZ1048242" s="1"/>
      <c r="HDA1048242" s="1"/>
      <c r="HDB1048242" s="1"/>
      <c r="HDC1048242" s="1"/>
      <c r="HDD1048242" s="1"/>
      <c r="HDE1048242" s="1"/>
      <c r="HDF1048242" s="1"/>
      <c r="HDG1048242" s="1"/>
      <c r="HDH1048242" s="1"/>
      <c r="HDI1048242" s="1"/>
      <c r="HDJ1048242" s="1"/>
      <c r="HDK1048242" s="1"/>
      <c r="HDL1048242" s="1"/>
      <c r="HDM1048242" s="1"/>
      <c r="HDN1048242" s="1"/>
      <c r="HDO1048242" s="1"/>
      <c r="HDP1048242" s="1"/>
      <c r="HDQ1048242" s="1"/>
      <c r="HDR1048242" s="1"/>
      <c r="HDS1048242" s="1"/>
      <c r="HDT1048242" s="1"/>
      <c r="HDU1048242" s="1"/>
      <c r="HDV1048242" s="1"/>
      <c r="HDW1048242" s="1"/>
      <c r="HDX1048242" s="1"/>
      <c r="HDY1048242" s="1"/>
      <c r="HDZ1048242" s="1"/>
      <c r="HEA1048242" s="1"/>
      <c r="HEB1048242" s="1"/>
      <c r="HEC1048242" s="1"/>
      <c r="HED1048242" s="1"/>
      <c r="HEE1048242" s="1"/>
      <c r="HEF1048242" s="1"/>
      <c r="HEG1048242" s="1"/>
      <c r="HEH1048242" s="1"/>
      <c r="HEI1048242" s="1"/>
      <c r="HEJ1048242" s="1"/>
      <c r="HEK1048242" s="1"/>
      <c r="HEL1048242" s="1"/>
      <c r="HEM1048242" s="1"/>
      <c r="HEN1048242" s="1"/>
      <c r="HEO1048242" s="1"/>
      <c r="HEP1048242" s="1"/>
      <c r="HEQ1048242" s="1"/>
      <c r="HER1048242" s="1"/>
      <c r="HES1048242" s="1"/>
      <c r="HET1048242" s="1"/>
      <c r="HEU1048242" s="1"/>
      <c r="HEV1048242" s="1"/>
      <c r="HEW1048242" s="1"/>
      <c r="HEX1048242" s="1"/>
      <c r="HEY1048242" s="1"/>
      <c r="HEZ1048242" s="1"/>
      <c r="HFA1048242" s="1"/>
      <c r="HFB1048242" s="1"/>
      <c r="HFC1048242" s="1"/>
      <c r="HFD1048242" s="1"/>
      <c r="HFE1048242" s="1"/>
      <c r="HFF1048242" s="1"/>
      <c r="HFG1048242" s="1"/>
      <c r="HFH1048242" s="1"/>
      <c r="HFI1048242" s="1"/>
      <c r="HFJ1048242" s="1"/>
      <c r="HFK1048242" s="1"/>
      <c r="HFL1048242" s="1"/>
      <c r="HFM1048242" s="1"/>
      <c r="HFN1048242" s="1"/>
      <c r="HFO1048242" s="1"/>
      <c r="HFP1048242" s="1"/>
      <c r="HFQ1048242" s="1"/>
      <c r="HFR1048242" s="1"/>
      <c r="HFS1048242" s="1"/>
      <c r="HFT1048242" s="1"/>
      <c r="HFU1048242" s="1"/>
      <c r="HFV1048242" s="1"/>
      <c r="HFW1048242" s="1"/>
      <c r="HFX1048242" s="1"/>
      <c r="HFY1048242" s="1"/>
      <c r="HFZ1048242" s="1"/>
      <c r="HGA1048242" s="1"/>
      <c r="HGB1048242" s="1"/>
      <c r="HGC1048242" s="1"/>
      <c r="HGD1048242" s="1"/>
      <c r="HGE1048242" s="1"/>
      <c r="HGF1048242" s="1"/>
      <c r="HGG1048242" s="1"/>
      <c r="HGH1048242" s="1"/>
      <c r="HGI1048242" s="1"/>
      <c r="HGJ1048242" s="1"/>
      <c r="HGK1048242" s="1"/>
      <c r="HGL1048242" s="1"/>
      <c r="HGM1048242" s="1"/>
      <c r="HGN1048242" s="1"/>
      <c r="HGO1048242" s="1"/>
      <c r="HGP1048242" s="1"/>
      <c r="HGQ1048242" s="1"/>
      <c r="HGR1048242" s="1"/>
      <c r="HGS1048242" s="1"/>
      <c r="HGT1048242" s="1"/>
      <c r="HGU1048242" s="1"/>
      <c r="HGV1048242" s="1"/>
      <c r="HGW1048242" s="1"/>
      <c r="HGX1048242" s="1"/>
      <c r="HGY1048242" s="1"/>
      <c r="HGZ1048242" s="1"/>
      <c r="HHA1048242" s="1"/>
      <c r="HHB1048242" s="1"/>
      <c r="HHC1048242" s="1"/>
      <c r="HHD1048242" s="1"/>
      <c r="HHE1048242" s="1"/>
      <c r="HHF1048242" s="1"/>
      <c r="HHG1048242" s="1"/>
      <c r="HHH1048242" s="1"/>
      <c r="HHI1048242" s="1"/>
      <c r="HHJ1048242" s="1"/>
      <c r="HHK1048242" s="1"/>
      <c r="HHL1048242" s="1"/>
      <c r="HHM1048242" s="1"/>
      <c r="HHN1048242" s="1"/>
      <c r="HHO1048242" s="1"/>
      <c r="HHP1048242" s="1"/>
      <c r="HHQ1048242" s="1"/>
      <c r="HHR1048242" s="1"/>
      <c r="HHS1048242" s="1"/>
      <c r="HHT1048242" s="1"/>
      <c r="HHU1048242" s="1"/>
      <c r="HHV1048242" s="1"/>
      <c r="HHW1048242" s="1"/>
      <c r="HHX1048242" s="1"/>
      <c r="HHY1048242" s="1"/>
      <c r="HHZ1048242" s="1"/>
      <c r="HIA1048242" s="1"/>
      <c r="HIB1048242" s="1"/>
      <c r="HIC1048242" s="1"/>
      <c r="HID1048242" s="1"/>
      <c r="HIE1048242" s="1"/>
      <c r="HIF1048242" s="1"/>
      <c r="HIG1048242" s="1"/>
      <c r="HIH1048242" s="1"/>
      <c r="HII1048242" s="1"/>
      <c r="HIJ1048242" s="1"/>
      <c r="HIK1048242" s="1"/>
      <c r="HIL1048242" s="1"/>
      <c r="HIM1048242" s="1"/>
      <c r="HIN1048242" s="1"/>
      <c r="HIO1048242" s="1"/>
      <c r="HIP1048242" s="1"/>
      <c r="HIQ1048242" s="1"/>
      <c r="HIR1048242" s="1"/>
      <c r="HIS1048242" s="1"/>
      <c r="HIT1048242" s="1"/>
      <c r="HIU1048242" s="1"/>
      <c r="HIV1048242" s="1"/>
      <c r="HIW1048242" s="1"/>
      <c r="HIX1048242" s="1"/>
      <c r="HIY1048242" s="1"/>
      <c r="HIZ1048242" s="1"/>
      <c r="HJA1048242" s="1"/>
      <c r="HJB1048242" s="1"/>
      <c r="HJC1048242" s="1"/>
      <c r="HJD1048242" s="1"/>
      <c r="HJE1048242" s="1"/>
      <c r="HJF1048242" s="1"/>
      <c r="HJG1048242" s="1"/>
      <c r="HJH1048242" s="1"/>
      <c r="HJI1048242" s="1"/>
      <c r="HJJ1048242" s="1"/>
      <c r="HJK1048242" s="1"/>
      <c r="HJL1048242" s="1"/>
      <c r="HJM1048242" s="1"/>
      <c r="HJN1048242" s="1"/>
      <c r="HJO1048242" s="1"/>
      <c r="HJP1048242" s="1"/>
      <c r="HJQ1048242" s="1"/>
      <c r="HJR1048242" s="1"/>
      <c r="HJS1048242" s="1"/>
      <c r="HJT1048242" s="1"/>
      <c r="HJU1048242" s="1"/>
      <c r="HJV1048242" s="1"/>
      <c r="HJW1048242" s="1"/>
      <c r="HJX1048242" s="1"/>
      <c r="HJY1048242" s="1"/>
      <c r="HJZ1048242" s="1"/>
      <c r="HKA1048242" s="1"/>
      <c r="HKB1048242" s="1"/>
      <c r="HKC1048242" s="1"/>
      <c r="HKD1048242" s="1"/>
      <c r="HKE1048242" s="1"/>
      <c r="HKF1048242" s="1"/>
      <c r="HKG1048242" s="1"/>
      <c r="HKH1048242" s="1"/>
      <c r="HKI1048242" s="1"/>
      <c r="HKJ1048242" s="1"/>
      <c r="HKK1048242" s="1"/>
      <c r="HKL1048242" s="1"/>
      <c r="HKM1048242" s="1"/>
      <c r="HKN1048242" s="1"/>
      <c r="HKO1048242" s="1"/>
      <c r="HKP1048242" s="1"/>
      <c r="HKQ1048242" s="1"/>
      <c r="HKR1048242" s="1"/>
      <c r="HKS1048242" s="1"/>
      <c r="HKT1048242" s="1"/>
      <c r="HKU1048242" s="1"/>
      <c r="HKV1048242" s="1"/>
      <c r="HKW1048242" s="1"/>
      <c r="HKX1048242" s="1"/>
      <c r="HKY1048242" s="1"/>
      <c r="HKZ1048242" s="1"/>
      <c r="HLA1048242" s="1"/>
      <c r="HLB1048242" s="1"/>
      <c r="HLC1048242" s="1"/>
      <c r="HLD1048242" s="1"/>
      <c r="HLE1048242" s="1"/>
      <c r="HLF1048242" s="1"/>
      <c r="HLG1048242" s="1"/>
      <c r="HLH1048242" s="1"/>
      <c r="HLI1048242" s="1"/>
      <c r="HLJ1048242" s="1"/>
      <c r="HLK1048242" s="1"/>
      <c r="HLL1048242" s="1"/>
      <c r="HLM1048242" s="1"/>
      <c r="HLN1048242" s="1"/>
      <c r="HLO1048242" s="1"/>
      <c r="HLP1048242" s="1"/>
      <c r="HLQ1048242" s="1"/>
      <c r="HLR1048242" s="1"/>
      <c r="HLS1048242" s="1"/>
      <c r="HLT1048242" s="1"/>
      <c r="HLU1048242" s="1"/>
      <c r="HLV1048242" s="1"/>
      <c r="HLW1048242" s="1"/>
      <c r="HLX1048242" s="1"/>
      <c r="HLY1048242" s="1"/>
      <c r="HLZ1048242" s="1"/>
      <c r="HMA1048242" s="1"/>
      <c r="HMB1048242" s="1"/>
      <c r="HMC1048242" s="1"/>
      <c r="HMD1048242" s="1"/>
      <c r="HME1048242" s="1"/>
      <c r="HMF1048242" s="1"/>
      <c r="HMG1048242" s="1"/>
      <c r="HMH1048242" s="1"/>
      <c r="HMI1048242" s="1"/>
      <c r="HMJ1048242" s="1"/>
      <c r="HMK1048242" s="1"/>
      <c r="HML1048242" s="1"/>
      <c r="HMM1048242" s="1"/>
      <c r="HMN1048242" s="1"/>
      <c r="HMO1048242" s="1"/>
      <c r="HMP1048242" s="1"/>
      <c r="HMQ1048242" s="1"/>
      <c r="HMR1048242" s="1"/>
      <c r="HMS1048242" s="1"/>
      <c r="HMT1048242" s="1"/>
      <c r="HMU1048242" s="1"/>
      <c r="HMV1048242" s="1"/>
      <c r="HMW1048242" s="1"/>
      <c r="HMX1048242" s="1"/>
      <c r="HMY1048242" s="1"/>
      <c r="HMZ1048242" s="1"/>
      <c r="HNA1048242" s="1"/>
      <c r="HNB1048242" s="1"/>
      <c r="HNC1048242" s="1"/>
      <c r="HND1048242" s="1"/>
      <c r="HNE1048242" s="1"/>
      <c r="HNF1048242" s="1"/>
      <c r="HNG1048242" s="1"/>
      <c r="HNH1048242" s="1"/>
      <c r="HNI1048242" s="1"/>
      <c r="HNJ1048242" s="1"/>
      <c r="HNK1048242" s="1"/>
      <c r="HNL1048242" s="1"/>
      <c r="HNM1048242" s="1"/>
      <c r="HNN1048242" s="1"/>
      <c r="HNO1048242" s="1"/>
      <c r="HNP1048242" s="1"/>
      <c r="HNQ1048242" s="1"/>
      <c r="HNR1048242" s="1"/>
      <c r="HNS1048242" s="1"/>
      <c r="HNT1048242" s="1"/>
      <c r="HNU1048242" s="1"/>
      <c r="HNV1048242" s="1"/>
      <c r="HNW1048242" s="1"/>
      <c r="HNX1048242" s="1"/>
      <c r="HNY1048242" s="1"/>
      <c r="HNZ1048242" s="1"/>
      <c r="HOA1048242" s="1"/>
      <c r="HOB1048242" s="1"/>
      <c r="HOC1048242" s="1"/>
      <c r="HOD1048242" s="1"/>
      <c r="HOE1048242" s="1"/>
      <c r="HOF1048242" s="1"/>
      <c r="HOG1048242" s="1"/>
      <c r="HOH1048242" s="1"/>
      <c r="HOI1048242" s="1"/>
      <c r="HOJ1048242" s="1"/>
      <c r="HOK1048242" s="1"/>
      <c r="HOL1048242" s="1"/>
      <c r="HOM1048242" s="1"/>
      <c r="HON1048242" s="1"/>
      <c r="HOO1048242" s="1"/>
      <c r="HOP1048242" s="1"/>
      <c r="HOQ1048242" s="1"/>
      <c r="HOR1048242" s="1"/>
      <c r="HOS1048242" s="1"/>
      <c r="HOT1048242" s="1"/>
      <c r="HOU1048242" s="1"/>
      <c r="HOV1048242" s="1"/>
      <c r="HOW1048242" s="1"/>
      <c r="HOX1048242" s="1"/>
      <c r="HOY1048242" s="1"/>
      <c r="HOZ1048242" s="1"/>
      <c r="HPA1048242" s="1"/>
      <c r="HPB1048242" s="1"/>
      <c r="HPC1048242" s="1"/>
      <c r="HPD1048242" s="1"/>
      <c r="HPE1048242" s="1"/>
      <c r="HPF1048242" s="1"/>
      <c r="HPG1048242" s="1"/>
      <c r="HPH1048242" s="1"/>
      <c r="HPI1048242" s="1"/>
      <c r="HPJ1048242" s="1"/>
      <c r="HPK1048242" s="1"/>
      <c r="HPL1048242" s="1"/>
      <c r="HPM1048242" s="1"/>
      <c r="HPN1048242" s="1"/>
      <c r="HPO1048242" s="1"/>
      <c r="HPP1048242" s="1"/>
      <c r="HPQ1048242" s="1"/>
      <c r="HPR1048242" s="1"/>
      <c r="HPS1048242" s="1"/>
      <c r="HPT1048242" s="1"/>
      <c r="HPU1048242" s="1"/>
      <c r="HPV1048242" s="1"/>
      <c r="HPW1048242" s="1"/>
      <c r="HPX1048242" s="1"/>
      <c r="HPY1048242" s="1"/>
      <c r="HPZ1048242" s="1"/>
      <c r="HQA1048242" s="1"/>
      <c r="HQB1048242" s="1"/>
      <c r="HQC1048242" s="1"/>
      <c r="HQD1048242" s="1"/>
      <c r="HQE1048242" s="1"/>
      <c r="HQF1048242" s="1"/>
      <c r="HQG1048242" s="1"/>
      <c r="HQH1048242" s="1"/>
      <c r="HQI1048242" s="1"/>
      <c r="HQJ1048242" s="1"/>
      <c r="HQK1048242" s="1"/>
      <c r="HQL1048242" s="1"/>
      <c r="HQM1048242" s="1"/>
      <c r="HQN1048242" s="1"/>
      <c r="HQO1048242" s="1"/>
      <c r="HQP1048242" s="1"/>
      <c r="HQQ1048242" s="1"/>
      <c r="HQR1048242" s="1"/>
      <c r="HQS1048242" s="1"/>
      <c r="HQT1048242" s="1"/>
      <c r="HQU1048242" s="1"/>
      <c r="HQV1048242" s="1"/>
      <c r="HQW1048242" s="1"/>
      <c r="HQX1048242" s="1"/>
      <c r="HQY1048242" s="1"/>
      <c r="HQZ1048242" s="1"/>
      <c r="HRA1048242" s="1"/>
      <c r="HRB1048242" s="1"/>
      <c r="HRC1048242" s="1"/>
      <c r="HRD1048242" s="1"/>
      <c r="HRE1048242" s="1"/>
      <c r="HRF1048242" s="1"/>
      <c r="HRG1048242" s="1"/>
      <c r="HRH1048242" s="1"/>
      <c r="HRI1048242" s="1"/>
      <c r="HRJ1048242" s="1"/>
      <c r="HRK1048242" s="1"/>
      <c r="HRL1048242" s="1"/>
      <c r="HRM1048242" s="1"/>
      <c r="HRN1048242" s="1"/>
      <c r="HRO1048242" s="1"/>
      <c r="HRP1048242" s="1"/>
      <c r="HRQ1048242" s="1"/>
      <c r="HRR1048242" s="1"/>
      <c r="HRS1048242" s="1"/>
      <c r="HRT1048242" s="1"/>
      <c r="HRU1048242" s="1"/>
      <c r="HRV1048242" s="1"/>
      <c r="HRW1048242" s="1"/>
      <c r="HRX1048242" s="1"/>
      <c r="HRY1048242" s="1"/>
      <c r="HRZ1048242" s="1"/>
      <c r="HSA1048242" s="1"/>
      <c r="HSB1048242" s="1"/>
      <c r="HSC1048242" s="1"/>
      <c r="HSD1048242" s="1"/>
      <c r="HSE1048242" s="1"/>
      <c r="HSF1048242" s="1"/>
      <c r="HSG1048242" s="1"/>
      <c r="HSH1048242" s="1"/>
      <c r="HSI1048242" s="1"/>
      <c r="HSJ1048242" s="1"/>
      <c r="HSK1048242" s="1"/>
      <c r="HSL1048242" s="1"/>
      <c r="HSM1048242" s="1"/>
      <c r="HSN1048242" s="1"/>
      <c r="HSO1048242" s="1"/>
      <c r="HSP1048242" s="1"/>
      <c r="HSQ1048242" s="1"/>
      <c r="HSR1048242" s="1"/>
      <c r="HSS1048242" s="1"/>
      <c r="HST1048242" s="1"/>
      <c r="HSU1048242" s="1"/>
      <c r="HSV1048242" s="1"/>
      <c r="HSW1048242" s="1"/>
      <c r="HSX1048242" s="1"/>
      <c r="HSY1048242" s="1"/>
      <c r="HSZ1048242" s="1"/>
      <c r="HTA1048242" s="1"/>
      <c r="HTB1048242" s="1"/>
      <c r="HTC1048242" s="1"/>
      <c r="HTD1048242" s="1"/>
      <c r="HTE1048242" s="1"/>
      <c r="HTF1048242" s="1"/>
      <c r="HTG1048242" s="1"/>
      <c r="HTH1048242" s="1"/>
      <c r="HTI1048242" s="1"/>
      <c r="HTJ1048242" s="1"/>
      <c r="HTK1048242" s="1"/>
      <c r="HTL1048242" s="1"/>
      <c r="HTM1048242" s="1"/>
      <c r="HTN1048242" s="1"/>
      <c r="HTO1048242" s="1"/>
      <c r="HTP1048242" s="1"/>
      <c r="HTQ1048242" s="1"/>
      <c r="HTR1048242" s="1"/>
      <c r="HTS1048242" s="1"/>
      <c r="HTT1048242" s="1"/>
      <c r="HTU1048242" s="1"/>
      <c r="HTV1048242" s="1"/>
      <c r="HTW1048242" s="1"/>
      <c r="HTX1048242" s="1"/>
      <c r="HTY1048242" s="1"/>
      <c r="HTZ1048242" s="1"/>
      <c r="HUA1048242" s="1"/>
      <c r="HUB1048242" s="1"/>
      <c r="HUC1048242" s="1"/>
      <c r="HUD1048242" s="1"/>
      <c r="HUE1048242" s="1"/>
      <c r="HUF1048242" s="1"/>
      <c r="HUG1048242" s="1"/>
      <c r="HUH1048242" s="1"/>
      <c r="HUI1048242" s="1"/>
      <c r="HUJ1048242" s="1"/>
      <c r="HUK1048242" s="1"/>
      <c r="HUL1048242" s="1"/>
      <c r="HUM1048242" s="1"/>
      <c r="HUN1048242" s="1"/>
      <c r="HUO1048242" s="1"/>
      <c r="HUP1048242" s="1"/>
      <c r="HUQ1048242" s="1"/>
      <c r="HUR1048242" s="1"/>
      <c r="HUS1048242" s="1"/>
      <c r="HUT1048242" s="1"/>
      <c r="HUU1048242" s="1"/>
      <c r="HUV1048242" s="1"/>
      <c r="HUW1048242" s="1"/>
      <c r="HUX1048242" s="1"/>
      <c r="HUY1048242" s="1"/>
      <c r="HUZ1048242" s="1"/>
      <c r="HVA1048242" s="1"/>
      <c r="HVB1048242" s="1"/>
      <c r="HVC1048242" s="1"/>
      <c r="HVD1048242" s="1"/>
      <c r="HVE1048242" s="1"/>
      <c r="HVF1048242" s="1"/>
      <c r="HVG1048242" s="1"/>
      <c r="HVH1048242" s="1"/>
      <c r="HVI1048242" s="1"/>
      <c r="HVJ1048242" s="1"/>
      <c r="HVK1048242" s="1"/>
      <c r="HVL1048242" s="1"/>
      <c r="HVM1048242" s="1"/>
      <c r="HVN1048242" s="1"/>
      <c r="HVO1048242" s="1"/>
      <c r="HVP1048242" s="1"/>
      <c r="HVQ1048242" s="1"/>
      <c r="HVR1048242" s="1"/>
      <c r="HVS1048242" s="1"/>
      <c r="HVT1048242" s="1"/>
      <c r="HVU1048242" s="1"/>
      <c r="HVV1048242" s="1"/>
      <c r="HVW1048242" s="1"/>
      <c r="HVX1048242" s="1"/>
      <c r="HVY1048242" s="1"/>
      <c r="HVZ1048242" s="1"/>
      <c r="HWA1048242" s="1"/>
      <c r="HWB1048242" s="1"/>
      <c r="HWC1048242" s="1"/>
      <c r="HWD1048242" s="1"/>
      <c r="HWE1048242" s="1"/>
      <c r="HWF1048242" s="1"/>
      <c r="HWG1048242" s="1"/>
      <c r="HWH1048242" s="1"/>
      <c r="HWI1048242" s="1"/>
      <c r="HWJ1048242" s="1"/>
      <c r="HWK1048242" s="1"/>
      <c r="HWL1048242" s="1"/>
      <c r="HWM1048242" s="1"/>
      <c r="HWN1048242" s="1"/>
      <c r="HWO1048242" s="1"/>
      <c r="HWP1048242" s="1"/>
      <c r="HWQ1048242" s="1"/>
      <c r="HWR1048242" s="1"/>
      <c r="HWS1048242" s="1"/>
      <c r="HWT1048242" s="1"/>
      <c r="HWU1048242" s="1"/>
      <c r="HWV1048242" s="1"/>
      <c r="HWW1048242" s="1"/>
      <c r="HWX1048242" s="1"/>
      <c r="HWY1048242" s="1"/>
      <c r="HWZ1048242" s="1"/>
      <c r="HXA1048242" s="1"/>
      <c r="HXB1048242" s="1"/>
      <c r="HXC1048242" s="1"/>
      <c r="HXD1048242" s="1"/>
      <c r="HXE1048242" s="1"/>
      <c r="HXF1048242" s="1"/>
      <c r="HXG1048242" s="1"/>
      <c r="HXH1048242" s="1"/>
      <c r="HXI1048242" s="1"/>
      <c r="HXJ1048242" s="1"/>
      <c r="HXK1048242" s="1"/>
      <c r="HXL1048242" s="1"/>
      <c r="HXM1048242" s="1"/>
      <c r="HXN1048242" s="1"/>
      <c r="HXO1048242" s="1"/>
      <c r="HXP1048242" s="1"/>
      <c r="HXQ1048242" s="1"/>
      <c r="HXR1048242" s="1"/>
      <c r="HXS1048242" s="1"/>
      <c r="HXT1048242" s="1"/>
      <c r="HXU1048242" s="1"/>
      <c r="HXV1048242" s="1"/>
      <c r="HXW1048242" s="1"/>
      <c r="HXX1048242" s="1"/>
      <c r="HXY1048242" s="1"/>
      <c r="HXZ1048242" s="1"/>
      <c r="HYA1048242" s="1"/>
      <c r="HYB1048242" s="1"/>
      <c r="HYC1048242" s="1"/>
      <c r="HYD1048242" s="1"/>
      <c r="HYE1048242" s="1"/>
      <c r="HYF1048242" s="1"/>
      <c r="HYG1048242" s="1"/>
      <c r="HYH1048242" s="1"/>
      <c r="HYI1048242" s="1"/>
      <c r="HYJ1048242" s="1"/>
      <c r="HYK1048242" s="1"/>
      <c r="HYL1048242" s="1"/>
      <c r="HYM1048242" s="1"/>
      <c r="HYN1048242" s="1"/>
      <c r="HYO1048242" s="1"/>
      <c r="HYP1048242" s="1"/>
      <c r="HYQ1048242" s="1"/>
      <c r="HYR1048242" s="1"/>
      <c r="HYS1048242" s="1"/>
      <c r="HYT1048242" s="1"/>
      <c r="HYU1048242" s="1"/>
      <c r="HYV1048242" s="1"/>
      <c r="HYW1048242" s="1"/>
      <c r="HYX1048242" s="1"/>
      <c r="HYY1048242" s="1"/>
      <c r="HYZ1048242" s="1"/>
      <c r="HZA1048242" s="1"/>
      <c r="HZB1048242" s="1"/>
      <c r="HZC1048242" s="1"/>
      <c r="HZD1048242" s="1"/>
      <c r="HZE1048242" s="1"/>
      <c r="HZF1048242" s="1"/>
      <c r="HZG1048242" s="1"/>
      <c r="HZH1048242" s="1"/>
      <c r="HZI1048242" s="1"/>
      <c r="HZJ1048242" s="1"/>
      <c r="HZK1048242" s="1"/>
      <c r="HZL1048242" s="1"/>
      <c r="HZM1048242" s="1"/>
      <c r="HZN1048242" s="1"/>
      <c r="HZO1048242" s="1"/>
      <c r="HZP1048242" s="1"/>
      <c r="HZQ1048242" s="1"/>
      <c r="HZR1048242" s="1"/>
      <c r="HZS1048242" s="1"/>
      <c r="HZT1048242" s="1"/>
      <c r="HZU1048242" s="1"/>
      <c r="HZV1048242" s="1"/>
      <c r="HZW1048242" s="1"/>
      <c r="HZX1048242" s="1"/>
      <c r="HZY1048242" s="1"/>
      <c r="HZZ1048242" s="1"/>
      <c r="IAA1048242" s="1"/>
      <c r="IAB1048242" s="1"/>
      <c r="IAC1048242" s="1"/>
      <c r="IAD1048242" s="1"/>
      <c r="IAE1048242" s="1"/>
      <c r="IAF1048242" s="1"/>
      <c r="IAG1048242" s="1"/>
      <c r="IAH1048242" s="1"/>
      <c r="IAI1048242" s="1"/>
      <c r="IAJ1048242" s="1"/>
      <c r="IAK1048242" s="1"/>
      <c r="IAL1048242" s="1"/>
      <c r="IAM1048242" s="1"/>
      <c r="IAN1048242" s="1"/>
      <c r="IAO1048242" s="1"/>
      <c r="IAP1048242" s="1"/>
      <c r="IAQ1048242" s="1"/>
      <c r="IAR1048242" s="1"/>
      <c r="IAS1048242" s="1"/>
      <c r="IAT1048242" s="1"/>
      <c r="IAU1048242" s="1"/>
      <c r="IAV1048242" s="1"/>
      <c r="IAW1048242" s="1"/>
      <c r="IAX1048242" s="1"/>
      <c r="IAY1048242" s="1"/>
      <c r="IAZ1048242" s="1"/>
      <c r="IBA1048242" s="1"/>
      <c r="IBB1048242" s="1"/>
      <c r="IBC1048242" s="1"/>
      <c r="IBD1048242" s="1"/>
      <c r="IBE1048242" s="1"/>
      <c r="IBF1048242" s="1"/>
      <c r="IBG1048242" s="1"/>
      <c r="IBH1048242" s="1"/>
      <c r="IBI1048242" s="1"/>
      <c r="IBJ1048242" s="1"/>
      <c r="IBK1048242" s="1"/>
      <c r="IBL1048242" s="1"/>
      <c r="IBM1048242" s="1"/>
      <c r="IBN1048242" s="1"/>
      <c r="IBO1048242" s="1"/>
      <c r="IBP1048242" s="1"/>
      <c r="IBQ1048242" s="1"/>
      <c r="IBR1048242" s="1"/>
      <c r="IBS1048242" s="1"/>
      <c r="IBT1048242" s="1"/>
      <c r="IBU1048242" s="1"/>
      <c r="IBV1048242" s="1"/>
      <c r="IBW1048242" s="1"/>
      <c r="IBX1048242" s="1"/>
      <c r="IBY1048242" s="1"/>
      <c r="IBZ1048242" s="1"/>
      <c r="ICA1048242" s="1"/>
      <c r="ICB1048242" s="1"/>
      <c r="ICC1048242" s="1"/>
      <c r="ICD1048242" s="1"/>
      <c r="ICE1048242" s="1"/>
      <c r="ICF1048242" s="1"/>
      <c r="ICG1048242" s="1"/>
      <c r="ICH1048242" s="1"/>
      <c r="ICI1048242" s="1"/>
      <c r="ICJ1048242" s="1"/>
      <c r="ICK1048242" s="1"/>
      <c r="ICL1048242" s="1"/>
      <c r="ICM1048242" s="1"/>
      <c r="ICN1048242" s="1"/>
      <c r="ICO1048242" s="1"/>
      <c r="ICP1048242" s="1"/>
      <c r="ICQ1048242" s="1"/>
      <c r="ICR1048242" s="1"/>
      <c r="ICS1048242" s="1"/>
      <c r="ICT1048242" s="1"/>
      <c r="ICU1048242" s="1"/>
      <c r="ICV1048242" s="1"/>
      <c r="ICW1048242" s="1"/>
      <c r="ICX1048242" s="1"/>
      <c r="ICY1048242" s="1"/>
      <c r="ICZ1048242" s="1"/>
      <c r="IDA1048242" s="1"/>
      <c r="IDB1048242" s="1"/>
      <c r="IDC1048242" s="1"/>
      <c r="IDD1048242" s="1"/>
      <c r="IDE1048242" s="1"/>
      <c r="IDF1048242" s="1"/>
      <c r="IDG1048242" s="1"/>
      <c r="IDH1048242" s="1"/>
      <c r="IDI1048242" s="1"/>
      <c r="IDJ1048242" s="1"/>
      <c r="IDK1048242" s="1"/>
      <c r="IDL1048242" s="1"/>
      <c r="IDM1048242" s="1"/>
      <c r="IDN1048242" s="1"/>
      <c r="IDO1048242" s="1"/>
      <c r="IDP1048242" s="1"/>
      <c r="IDQ1048242" s="1"/>
      <c r="IDR1048242" s="1"/>
      <c r="IDS1048242" s="1"/>
      <c r="IDT1048242" s="1"/>
      <c r="IDU1048242" s="1"/>
      <c r="IDV1048242" s="1"/>
      <c r="IDW1048242" s="1"/>
      <c r="IDX1048242" s="1"/>
      <c r="IDY1048242" s="1"/>
      <c r="IDZ1048242" s="1"/>
      <c r="IEA1048242" s="1"/>
      <c r="IEB1048242" s="1"/>
      <c r="IEC1048242" s="1"/>
      <c r="IED1048242" s="1"/>
      <c r="IEE1048242" s="1"/>
      <c r="IEF1048242" s="1"/>
      <c r="IEG1048242" s="1"/>
      <c r="IEH1048242" s="1"/>
      <c r="IEI1048242" s="1"/>
      <c r="IEJ1048242" s="1"/>
      <c r="IEK1048242" s="1"/>
      <c r="IEL1048242" s="1"/>
      <c r="IEM1048242" s="1"/>
      <c r="IEN1048242" s="1"/>
      <c r="IEO1048242" s="1"/>
      <c r="IEP1048242" s="1"/>
      <c r="IEQ1048242" s="1"/>
      <c r="IER1048242" s="1"/>
      <c r="IES1048242" s="1"/>
      <c r="IET1048242" s="1"/>
      <c r="IEU1048242" s="1"/>
      <c r="IEV1048242" s="1"/>
      <c r="IEW1048242" s="1"/>
      <c r="IEX1048242" s="1"/>
      <c r="IEY1048242" s="1"/>
      <c r="IEZ1048242" s="1"/>
      <c r="IFA1048242" s="1"/>
      <c r="IFB1048242" s="1"/>
      <c r="IFC1048242" s="1"/>
      <c r="IFD1048242" s="1"/>
      <c r="IFE1048242" s="1"/>
      <c r="IFF1048242" s="1"/>
      <c r="IFG1048242" s="1"/>
      <c r="IFH1048242" s="1"/>
      <c r="IFI1048242" s="1"/>
      <c r="IFJ1048242" s="1"/>
      <c r="IFK1048242" s="1"/>
      <c r="IFL1048242" s="1"/>
      <c r="IFM1048242" s="1"/>
      <c r="IFN1048242" s="1"/>
      <c r="IFO1048242" s="1"/>
      <c r="IFP1048242" s="1"/>
      <c r="IFQ1048242" s="1"/>
      <c r="IFR1048242" s="1"/>
      <c r="IFS1048242" s="1"/>
      <c r="IFT1048242" s="1"/>
      <c r="IFU1048242" s="1"/>
      <c r="IFV1048242" s="1"/>
      <c r="IFW1048242" s="1"/>
      <c r="IFX1048242" s="1"/>
      <c r="IFY1048242" s="1"/>
      <c r="IFZ1048242" s="1"/>
      <c r="IGA1048242" s="1"/>
      <c r="IGB1048242" s="1"/>
      <c r="IGC1048242" s="1"/>
      <c r="IGD1048242" s="1"/>
      <c r="IGE1048242" s="1"/>
      <c r="IGF1048242" s="1"/>
      <c r="IGG1048242" s="1"/>
      <c r="IGH1048242" s="1"/>
      <c r="IGI1048242" s="1"/>
      <c r="IGJ1048242" s="1"/>
      <c r="IGK1048242" s="1"/>
      <c r="IGL1048242" s="1"/>
      <c r="IGM1048242" s="1"/>
      <c r="IGN1048242" s="1"/>
      <c r="IGO1048242" s="1"/>
      <c r="IGP1048242" s="1"/>
      <c r="IGQ1048242" s="1"/>
      <c r="IGR1048242" s="1"/>
      <c r="IGS1048242" s="1"/>
      <c r="IGT1048242" s="1"/>
      <c r="IGU1048242" s="1"/>
      <c r="IGV1048242" s="1"/>
      <c r="IGW1048242" s="1"/>
      <c r="IGX1048242" s="1"/>
      <c r="IGY1048242" s="1"/>
      <c r="IGZ1048242" s="1"/>
      <c r="IHA1048242" s="1"/>
      <c r="IHB1048242" s="1"/>
      <c r="IHC1048242" s="1"/>
      <c r="IHD1048242" s="1"/>
      <c r="IHE1048242" s="1"/>
      <c r="IHF1048242" s="1"/>
      <c r="IHG1048242" s="1"/>
      <c r="IHH1048242" s="1"/>
      <c r="IHI1048242" s="1"/>
      <c r="IHJ1048242" s="1"/>
      <c r="IHK1048242" s="1"/>
      <c r="IHL1048242" s="1"/>
      <c r="IHM1048242" s="1"/>
      <c r="IHN1048242" s="1"/>
      <c r="IHO1048242" s="1"/>
      <c r="IHP1048242" s="1"/>
      <c r="IHQ1048242" s="1"/>
      <c r="IHR1048242" s="1"/>
      <c r="IHS1048242" s="1"/>
      <c r="IHT1048242" s="1"/>
      <c r="IHU1048242" s="1"/>
      <c r="IHV1048242" s="1"/>
      <c r="IHW1048242" s="1"/>
      <c r="IHX1048242" s="1"/>
      <c r="IHY1048242" s="1"/>
      <c r="IHZ1048242" s="1"/>
      <c r="IIA1048242" s="1"/>
      <c r="IIB1048242" s="1"/>
      <c r="IIC1048242" s="1"/>
      <c r="IID1048242" s="1"/>
      <c r="IIE1048242" s="1"/>
      <c r="IIF1048242" s="1"/>
      <c r="IIG1048242" s="1"/>
      <c r="IIH1048242" s="1"/>
      <c r="III1048242" s="1"/>
      <c r="IIJ1048242" s="1"/>
      <c r="IIK1048242" s="1"/>
      <c r="IIL1048242" s="1"/>
      <c r="IIM1048242" s="1"/>
      <c r="IIN1048242" s="1"/>
      <c r="IIO1048242" s="1"/>
      <c r="IIP1048242" s="1"/>
      <c r="IIQ1048242" s="1"/>
      <c r="IIR1048242" s="1"/>
      <c r="IIS1048242" s="1"/>
      <c r="IIT1048242" s="1"/>
      <c r="IIU1048242" s="1"/>
      <c r="IIV1048242" s="1"/>
      <c r="IIW1048242" s="1"/>
      <c r="IIX1048242" s="1"/>
      <c r="IIY1048242" s="1"/>
      <c r="IIZ1048242" s="1"/>
      <c r="IJA1048242" s="1"/>
      <c r="IJB1048242" s="1"/>
      <c r="IJC1048242" s="1"/>
      <c r="IJD1048242" s="1"/>
      <c r="IJE1048242" s="1"/>
      <c r="IJF1048242" s="1"/>
      <c r="IJG1048242" s="1"/>
      <c r="IJH1048242" s="1"/>
      <c r="IJI1048242" s="1"/>
      <c r="IJJ1048242" s="1"/>
      <c r="IJK1048242" s="1"/>
      <c r="IJL1048242" s="1"/>
      <c r="IJM1048242" s="1"/>
      <c r="IJN1048242" s="1"/>
      <c r="IJO1048242" s="1"/>
      <c r="IJP1048242" s="1"/>
      <c r="IJQ1048242" s="1"/>
      <c r="IJR1048242" s="1"/>
      <c r="IJS1048242" s="1"/>
      <c r="IJT1048242" s="1"/>
      <c r="IJU1048242" s="1"/>
      <c r="IJV1048242" s="1"/>
      <c r="IJW1048242" s="1"/>
      <c r="IJX1048242" s="1"/>
      <c r="IJY1048242" s="1"/>
      <c r="IJZ1048242" s="1"/>
      <c r="IKA1048242" s="1"/>
      <c r="IKB1048242" s="1"/>
      <c r="IKC1048242" s="1"/>
      <c r="IKD1048242" s="1"/>
      <c r="IKE1048242" s="1"/>
      <c r="IKF1048242" s="1"/>
      <c r="IKG1048242" s="1"/>
      <c r="IKH1048242" s="1"/>
      <c r="IKI1048242" s="1"/>
      <c r="IKJ1048242" s="1"/>
      <c r="IKK1048242" s="1"/>
      <c r="IKL1048242" s="1"/>
      <c r="IKM1048242" s="1"/>
      <c r="IKN1048242" s="1"/>
      <c r="IKO1048242" s="1"/>
      <c r="IKP1048242" s="1"/>
      <c r="IKQ1048242" s="1"/>
      <c r="IKR1048242" s="1"/>
      <c r="IKS1048242" s="1"/>
      <c r="IKT1048242" s="1"/>
      <c r="IKU1048242" s="1"/>
      <c r="IKV1048242" s="1"/>
      <c r="IKW1048242" s="1"/>
      <c r="IKX1048242" s="1"/>
      <c r="IKY1048242" s="1"/>
      <c r="IKZ1048242" s="1"/>
      <c r="ILA1048242" s="1"/>
      <c r="ILB1048242" s="1"/>
      <c r="ILC1048242" s="1"/>
      <c r="ILD1048242" s="1"/>
      <c r="ILE1048242" s="1"/>
      <c r="ILF1048242" s="1"/>
      <c r="ILG1048242" s="1"/>
      <c r="ILH1048242" s="1"/>
      <c r="ILI1048242" s="1"/>
      <c r="ILJ1048242" s="1"/>
      <c r="ILK1048242" s="1"/>
      <c r="ILL1048242" s="1"/>
      <c r="ILM1048242" s="1"/>
      <c r="ILN1048242" s="1"/>
      <c r="ILO1048242" s="1"/>
      <c r="ILP1048242" s="1"/>
      <c r="ILQ1048242" s="1"/>
      <c r="ILR1048242" s="1"/>
      <c r="ILS1048242" s="1"/>
      <c r="ILT1048242" s="1"/>
      <c r="ILU1048242" s="1"/>
      <c r="ILV1048242" s="1"/>
      <c r="ILW1048242" s="1"/>
      <c r="ILX1048242" s="1"/>
      <c r="ILY1048242" s="1"/>
      <c r="ILZ1048242" s="1"/>
      <c r="IMA1048242" s="1"/>
      <c r="IMB1048242" s="1"/>
      <c r="IMC1048242" s="1"/>
      <c r="IMD1048242" s="1"/>
      <c r="IME1048242" s="1"/>
      <c r="IMF1048242" s="1"/>
      <c r="IMG1048242" s="1"/>
      <c r="IMH1048242" s="1"/>
      <c r="IMI1048242" s="1"/>
      <c r="IMJ1048242" s="1"/>
      <c r="IMK1048242" s="1"/>
      <c r="IML1048242" s="1"/>
      <c r="IMM1048242" s="1"/>
      <c r="IMN1048242" s="1"/>
      <c r="IMO1048242" s="1"/>
      <c r="IMP1048242" s="1"/>
      <c r="IMQ1048242" s="1"/>
      <c r="IMR1048242" s="1"/>
      <c r="IMS1048242" s="1"/>
      <c r="IMT1048242" s="1"/>
      <c r="IMU1048242" s="1"/>
      <c r="IMV1048242" s="1"/>
      <c r="IMW1048242" s="1"/>
      <c r="IMX1048242" s="1"/>
      <c r="IMY1048242" s="1"/>
      <c r="IMZ1048242" s="1"/>
      <c r="INA1048242" s="1"/>
      <c r="INB1048242" s="1"/>
      <c r="INC1048242" s="1"/>
      <c r="IND1048242" s="1"/>
      <c r="INE1048242" s="1"/>
      <c r="INF1048242" s="1"/>
      <c r="ING1048242" s="1"/>
      <c r="INH1048242" s="1"/>
      <c r="INI1048242" s="1"/>
      <c r="INJ1048242" s="1"/>
      <c r="INK1048242" s="1"/>
      <c r="INL1048242" s="1"/>
      <c r="INM1048242" s="1"/>
      <c r="INN1048242" s="1"/>
      <c r="INO1048242" s="1"/>
      <c r="INP1048242" s="1"/>
      <c r="INQ1048242" s="1"/>
      <c r="INR1048242" s="1"/>
      <c r="INS1048242" s="1"/>
      <c r="INT1048242" s="1"/>
      <c r="INU1048242" s="1"/>
      <c r="INV1048242" s="1"/>
      <c r="INW1048242" s="1"/>
      <c r="INX1048242" s="1"/>
      <c r="INY1048242" s="1"/>
      <c r="INZ1048242" s="1"/>
      <c r="IOA1048242" s="1"/>
      <c r="IOB1048242" s="1"/>
      <c r="IOC1048242" s="1"/>
      <c r="IOD1048242" s="1"/>
      <c r="IOE1048242" s="1"/>
      <c r="IOF1048242" s="1"/>
      <c r="IOG1048242" s="1"/>
      <c r="IOH1048242" s="1"/>
      <c r="IOI1048242" s="1"/>
      <c r="IOJ1048242" s="1"/>
      <c r="IOK1048242" s="1"/>
      <c r="IOL1048242" s="1"/>
      <c r="IOM1048242" s="1"/>
      <c r="ION1048242" s="1"/>
      <c r="IOO1048242" s="1"/>
      <c r="IOP1048242" s="1"/>
      <c r="IOQ1048242" s="1"/>
      <c r="IOR1048242" s="1"/>
      <c r="IOS1048242" s="1"/>
      <c r="IOT1048242" s="1"/>
      <c r="IOU1048242" s="1"/>
      <c r="IOV1048242" s="1"/>
      <c r="IOW1048242" s="1"/>
      <c r="IOX1048242" s="1"/>
      <c r="IOY1048242" s="1"/>
      <c r="IOZ1048242" s="1"/>
      <c r="IPA1048242" s="1"/>
      <c r="IPB1048242" s="1"/>
      <c r="IPC1048242" s="1"/>
      <c r="IPD1048242" s="1"/>
      <c r="IPE1048242" s="1"/>
      <c r="IPF1048242" s="1"/>
      <c r="IPG1048242" s="1"/>
      <c r="IPH1048242" s="1"/>
      <c r="IPI1048242" s="1"/>
      <c r="IPJ1048242" s="1"/>
      <c r="IPK1048242" s="1"/>
      <c r="IPL1048242" s="1"/>
      <c r="IPM1048242" s="1"/>
      <c r="IPN1048242" s="1"/>
      <c r="IPO1048242" s="1"/>
      <c r="IPP1048242" s="1"/>
      <c r="IPQ1048242" s="1"/>
      <c r="IPR1048242" s="1"/>
      <c r="IPS1048242" s="1"/>
      <c r="IPT1048242" s="1"/>
      <c r="IPU1048242" s="1"/>
      <c r="IPV1048242" s="1"/>
      <c r="IPW1048242" s="1"/>
      <c r="IPX1048242" s="1"/>
      <c r="IPY1048242" s="1"/>
      <c r="IPZ1048242" s="1"/>
      <c r="IQA1048242" s="1"/>
      <c r="IQB1048242" s="1"/>
      <c r="IQC1048242" s="1"/>
      <c r="IQD1048242" s="1"/>
      <c r="IQE1048242" s="1"/>
      <c r="IQF1048242" s="1"/>
      <c r="IQG1048242" s="1"/>
      <c r="IQH1048242" s="1"/>
      <c r="IQI1048242" s="1"/>
      <c r="IQJ1048242" s="1"/>
      <c r="IQK1048242" s="1"/>
      <c r="IQL1048242" s="1"/>
      <c r="IQM1048242" s="1"/>
      <c r="IQN1048242" s="1"/>
      <c r="IQO1048242" s="1"/>
      <c r="IQP1048242" s="1"/>
      <c r="IQQ1048242" s="1"/>
      <c r="IQR1048242" s="1"/>
      <c r="IQS1048242" s="1"/>
      <c r="IQT1048242" s="1"/>
      <c r="IQU1048242" s="1"/>
      <c r="IQV1048242" s="1"/>
      <c r="IQW1048242" s="1"/>
      <c r="IQX1048242" s="1"/>
      <c r="IQY1048242" s="1"/>
      <c r="IQZ1048242" s="1"/>
      <c r="IRA1048242" s="1"/>
      <c r="IRB1048242" s="1"/>
      <c r="IRC1048242" s="1"/>
      <c r="IRD1048242" s="1"/>
      <c r="IRE1048242" s="1"/>
      <c r="IRF1048242" s="1"/>
      <c r="IRG1048242" s="1"/>
      <c r="IRH1048242" s="1"/>
      <c r="IRI1048242" s="1"/>
      <c r="IRJ1048242" s="1"/>
      <c r="IRK1048242" s="1"/>
      <c r="IRL1048242" s="1"/>
      <c r="IRM1048242" s="1"/>
      <c r="IRN1048242" s="1"/>
      <c r="IRO1048242" s="1"/>
      <c r="IRP1048242" s="1"/>
      <c r="IRQ1048242" s="1"/>
      <c r="IRR1048242" s="1"/>
      <c r="IRS1048242" s="1"/>
      <c r="IRT1048242" s="1"/>
      <c r="IRU1048242" s="1"/>
      <c r="IRV1048242" s="1"/>
      <c r="IRW1048242" s="1"/>
      <c r="IRX1048242" s="1"/>
      <c r="IRY1048242" s="1"/>
      <c r="IRZ1048242" s="1"/>
      <c r="ISA1048242" s="1"/>
      <c r="ISB1048242" s="1"/>
      <c r="ISC1048242" s="1"/>
      <c r="ISD1048242" s="1"/>
      <c r="ISE1048242" s="1"/>
      <c r="ISF1048242" s="1"/>
      <c r="ISG1048242" s="1"/>
      <c r="ISH1048242" s="1"/>
      <c r="ISI1048242" s="1"/>
      <c r="ISJ1048242" s="1"/>
      <c r="ISK1048242" s="1"/>
      <c r="ISL1048242" s="1"/>
      <c r="ISM1048242" s="1"/>
      <c r="ISN1048242" s="1"/>
      <c r="ISO1048242" s="1"/>
      <c r="ISP1048242" s="1"/>
      <c r="ISQ1048242" s="1"/>
      <c r="ISR1048242" s="1"/>
      <c r="ISS1048242" s="1"/>
      <c r="IST1048242" s="1"/>
      <c r="ISU1048242" s="1"/>
      <c r="ISV1048242" s="1"/>
      <c r="ISW1048242" s="1"/>
      <c r="ISX1048242" s="1"/>
      <c r="ISY1048242" s="1"/>
      <c r="ISZ1048242" s="1"/>
      <c r="ITA1048242" s="1"/>
      <c r="ITB1048242" s="1"/>
      <c r="ITC1048242" s="1"/>
      <c r="ITD1048242" s="1"/>
      <c r="ITE1048242" s="1"/>
      <c r="ITF1048242" s="1"/>
      <c r="ITG1048242" s="1"/>
      <c r="ITH1048242" s="1"/>
      <c r="ITI1048242" s="1"/>
      <c r="ITJ1048242" s="1"/>
      <c r="ITK1048242" s="1"/>
      <c r="ITL1048242" s="1"/>
      <c r="ITM1048242" s="1"/>
      <c r="ITN1048242" s="1"/>
      <c r="ITO1048242" s="1"/>
      <c r="ITP1048242" s="1"/>
      <c r="ITQ1048242" s="1"/>
      <c r="ITR1048242" s="1"/>
      <c r="ITS1048242" s="1"/>
      <c r="ITT1048242" s="1"/>
      <c r="ITU1048242" s="1"/>
      <c r="ITV1048242" s="1"/>
      <c r="ITW1048242" s="1"/>
      <c r="ITX1048242" s="1"/>
      <c r="ITY1048242" s="1"/>
      <c r="ITZ1048242" s="1"/>
      <c r="IUA1048242" s="1"/>
      <c r="IUB1048242" s="1"/>
      <c r="IUC1048242" s="1"/>
      <c r="IUD1048242" s="1"/>
      <c r="IUE1048242" s="1"/>
      <c r="IUF1048242" s="1"/>
      <c r="IUG1048242" s="1"/>
      <c r="IUH1048242" s="1"/>
      <c r="IUI1048242" s="1"/>
      <c r="IUJ1048242" s="1"/>
      <c r="IUK1048242" s="1"/>
      <c r="IUL1048242" s="1"/>
      <c r="IUM1048242" s="1"/>
      <c r="IUN1048242" s="1"/>
      <c r="IUO1048242" s="1"/>
      <c r="IUP1048242" s="1"/>
      <c r="IUQ1048242" s="1"/>
      <c r="IUR1048242" s="1"/>
      <c r="IUS1048242" s="1"/>
      <c r="IUT1048242" s="1"/>
      <c r="IUU1048242" s="1"/>
      <c r="IUV1048242" s="1"/>
      <c r="IUW1048242" s="1"/>
      <c r="IUX1048242" s="1"/>
      <c r="IUY1048242" s="1"/>
      <c r="IUZ1048242" s="1"/>
      <c r="IVA1048242" s="1"/>
      <c r="IVB1048242" s="1"/>
      <c r="IVC1048242" s="1"/>
      <c r="IVD1048242" s="1"/>
      <c r="IVE1048242" s="1"/>
      <c r="IVF1048242" s="1"/>
      <c r="IVG1048242" s="1"/>
      <c r="IVH1048242" s="1"/>
      <c r="IVI1048242" s="1"/>
      <c r="IVJ1048242" s="1"/>
      <c r="IVK1048242" s="1"/>
      <c r="IVL1048242" s="1"/>
      <c r="IVM1048242" s="1"/>
      <c r="IVN1048242" s="1"/>
      <c r="IVO1048242" s="1"/>
      <c r="IVP1048242" s="1"/>
      <c r="IVQ1048242" s="1"/>
      <c r="IVR1048242" s="1"/>
      <c r="IVS1048242" s="1"/>
      <c r="IVT1048242" s="1"/>
      <c r="IVU1048242" s="1"/>
      <c r="IVV1048242" s="1"/>
      <c r="IVW1048242" s="1"/>
      <c r="IVX1048242" s="1"/>
      <c r="IVY1048242" s="1"/>
      <c r="IVZ1048242" s="1"/>
      <c r="IWA1048242" s="1"/>
      <c r="IWB1048242" s="1"/>
      <c r="IWC1048242" s="1"/>
      <c r="IWD1048242" s="1"/>
      <c r="IWE1048242" s="1"/>
      <c r="IWF1048242" s="1"/>
      <c r="IWG1048242" s="1"/>
      <c r="IWH1048242" s="1"/>
      <c r="IWI1048242" s="1"/>
      <c r="IWJ1048242" s="1"/>
      <c r="IWK1048242" s="1"/>
      <c r="IWL1048242" s="1"/>
      <c r="IWM1048242" s="1"/>
      <c r="IWN1048242" s="1"/>
      <c r="IWO1048242" s="1"/>
      <c r="IWP1048242" s="1"/>
      <c r="IWQ1048242" s="1"/>
      <c r="IWR1048242" s="1"/>
      <c r="IWS1048242" s="1"/>
      <c r="IWT1048242" s="1"/>
      <c r="IWU1048242" s="1"/>
      <c r="IWV1048242" s="1"/>
      <c r="IWW1048242" s="1"/>
      <c r="IWX1048242" s="1"/>
      <c r="IWY1048242" s="1"/>
      <c r="IWZ1048242" s="1"/>
      <c r="IXA1048242" s="1"/>
      <c r="IXB1048242" s="1"/>
      <c r="IXC1048242" s="1"/>
      <c r="IXD1048242" s="1"/>
      <c r="IXE1048242" s="1"/>
      <c r="IXF1048242" s="1"/>
      <c r="IXG1048242" s="1"/>
      <c r="IXH1048242" s="1"/>
      <c r="IXI1048242" s="1"/>
      <c r="IXJ1048242" s="1"/>
      <c r="IXK1048242" s="1"/>
      <c r="IXL1048242" s="1"/>
      <c r="IXM1048242" s="1"/>
      <c r="IXN1048242" s="1"/>
      <c r="IXO1048242" s="1"/>
      <c r="IXP1048242" s="1"/>
      <c r="IXQ1048242" s="1"/>
      <c r="IXR1048242" s="1"/>
      <c r="IXS1048242" s="1"/>
      <c r="IXT1048242" s="1"/>
      <c r="IXU1048242" s="1"/>
      <c r="IXV1048242" s="1"/>
      <c r="IXW1048242" s="1"/>
      <c r="IXX1048242" s="1"/>
      <c r="IXY1048242" s="1"/>
      <c r="IXZ1048242" s="1"/>
      <c r="IYA1048242" s="1"/>
      <c r="IYB1048242" s="1"/>
      <c r="IYC1048242" s="1"/>
      <c r="IYD1048242" s="1"/>
      <c r="IYE1048242" s="1"/>
      <c r="IYF1048242" s="1"/>
      <c r="IYG1048242" s="1"/>
      <c r="IYH1048242" s="1"/>
      <c r="IYI1048242" s="1"/>
      <c r="IYJ1048242" s="1"/>
      <c r="IYK1048242" s="1"/>
      <c r="IYL1048242" s="1"/>
      <c r="IYM1048242" s="1"/>
      <c r="IYN1048242" s="1"/>
      <c r="IYO1048242" s="1"/>
      <c r="IYP1048242" s="1"/>
      <c r="IYQ1048242" s="1"/>
      <c r="IYR1048242" s="1"/>
      <c r="IYS1048242" s="1"/>
      <c r="IYT1048242" s="1"/>
      <c r="IYU1048242" s="1"/>
      <c r="IYV1048242" s="1"/>
      <c r="IYW1048242" s="1"/>
      <c r="IYX1048242" s="1"/>
      <c r="IYY1048242" s="1"/>
      <c r="IYZ1048242" s="1"/>
      <c r="IZA1048242" s="1"/>
      <c r="IZB1048242" s="1"/>
      <c r="IZC1048242" s="1"/>
      <c r="IZD1048242" s="1"/>
      <c r="IZE1048242" s="1"/>
      <c r="IZF1048242" s="1"/>
      <c r="IZG1048242" s="1"/>
      <c r="IZH1048242" s="1"/>
      <c r="IZI1048242" s="1"/>
      <c r="IZJ1048242" s="1"/>
      <c r="IZK1048242" s="1"/>
      <c r="IZL1048242" s="1"/>
      <c r="IZM1048242" s="1"/>
      <c r="IZN1048242" s="1"/>
      <c r="IZO1048242" s="1"/>
      <c r="IZP1048242" s="1"/>
      <c r="IZQ1048242" s="1"/>
      <c r="IZR1048242" s="1"/>
      <c r="IZS1048242" s="1"/>
      <c r="IZT1048242" s="1"/>
      <c r="IZU1048242" s="1"/>
      <c r="IZV1048242" s="1"/>
      <c r="IZW1048242" s="1"/>
      <c r="IZX1048242" s="1"/>
      <c r="IZY1048242" s="1"/>
      <c r="IZZ1048242" s="1"/>
      <c r="JAA1048242" s="1"/>
      <c r="JAB1048242" s="1"/>
      <c r="JAC1048242" s="1"/>
      <c r="JAD1048242" s="1"/>
      <c r="JAE1048242" s="1"/>
      <c r="JAF1048242" s="1"/>
      <c r="JAG1048242" s="1"/>
      <c r="JAH1048242" s="1"/>
      <c r="JAI1048242" s="1"/>
      <c r="JAJ1048242" s="1"/>
      <c r="JAK1048242" s="1"/>
      <c r="JAL1048242" s="1"/>
      <c r="JAM1048242" s="1"/>
      <c r="JAN1048242" s="1"/>
      <c r="JAO1048242" s="1"/>
      <c r="JAP1048242" s="1"/>
      <c r="JAQ1048242" s="1"/>
      <c r="JAR1048242" s="1"/>
      <c r="JAS1048242" s="1"/>
      <c r="JAT1048242" s="1"/>
      <c r="JAU1048242" s="1"/>
      <c r="JAV1048242" s="1"/>
      <c r="JAW1048242" s="1"/>
      <c r="JAX1048242" s="1"/>
      <c r="JAY1048242" s="1"/>
      <c r="JAZ1048242" s="1"/>
      <c r="JBA1048242" s="1"/>
      <c r="JBB1048242" s="1"/>
      <c r="JBC1048242" s="1"/>
      <c r="JBD1048242" s="1"/>
      <c r="JBE1048242" s="1"/>
      <c r="JBF1048242" s="1"/>
      <c r="JBG1048242" s="1"/>
      <c r="JBH1048242" s="1"/>
      <c r="JBI1048242" s="1"/>
      <c r="JBJ1048242" s="1"/>
      <c r="JBK1048242" s="1"/>
      <c r="JBL1048242" s="1"/>
      <c r="JBM1048242" s="1"/>
      <c r="JBN1048242" s="1"/>
      <c r="JBO1048242" s="1"/>
      <c r="JBP1048242" s="1"/>
      <c r="JBQ1048242" s="1"/>
      <c r="JBR1048242" s="1"/>
      <c r="JBS1048242" s="1"/>
      <c r="JBT1048242" s="1"/>
      <c r="JBU1048242" s="1"/>
      <c r="JBV1048242" s="1"/>
      <c r="JBW1048242" s="1"/>
      <c r="JBX1048242" s="1"/>
      <c r="JBY1048242" s="1"/>
      <c r="JBZ1048242" s="1"/>
      <c r="JCA1048242" s="1"/>
      <c r="JCB1048242" s="1"/>
      <c r="JCC1048242" s="1"/>
      <c r="JCD1048242" s="1"/>
      <c r="JCE1048242" s="1"/>
      <c r="JCF1048242" s="1"/>
      <c r="JCG1048242" s="1"/>
      <c r="JCH1048242" s="1"/>
      <c r="JCI1048242" s="1"/>
      <c r="JCJ1048242" s="1"/>
      <c r="JCK1048242" s="1"/>
      <c r="JCL1048242" s="1"/>
      <c r="JCM1048242" s="1"/>
      <c r="JCN1048242" s="1"/>
      <c r="JCO1048242" s="1"/>
      <c r="JCP1048242" s="1"/>
      <c r="JCQ1048242" s="1"/>
      <c r="JCR1048242" s="1"/>
      <c r="JCS1048242" s="1"/>
      <c r="JCT1048242" s="1"/>
      <c r="JCU1048242" s="1"/>
      <c r="JCV1048242" s="1"/>
      <c r="JCW1048242" s="1"/>
      <c r="JCX1048242" s="1"/>
      <c r="JCY1048242" s="1"/>
      <c r="JCZ1048242" s="1"/>
      <c r="JDA1048242" s="1"/>
      <c r="JDB1048242" s="1"/>
      <c r="JDC1048242" s="1"/>
      <c r="JDD1048242" s="1"/>
      <c r="JDE1048242" s="1"/>
      <c r="JDF1048242" s="1"/>
      <c r="JDG1048242" s="1"/>
      <c r="JDH1048242" s="1"/>
      <c r="JDI1048242" s="1"/>
      <c r="JDJ1048242" s="1"/>
      <c r="JDK1048242" s="1"/>
      <c r="JDL1048242" s="1"/>
      <c r="JDM1048242" s="1"/>
      <c r="JDN1048242" s="1"/>
      <c r="JDO1048242" s="1"/>
      <c r="JDP1048242" s="1"/>
      <c r="JDQ1048242" s="1"/>
      <c r="JDR1048242" s="1"/>
      <c r="JDS1048242" s="1"/>
      <c r="JDT1048242" s="1"/>
      <c r="JDU1048242" s="1"/>
      <c r="JDV1048242" s="1"/>
      <c r="JDW1048242" s="1"/>
      <c r="JDX1048242" s="1"/>
      <c r="JDY1048242" s="1"/>
      <c r="JDZ1048242" s="1"/>
      <c r="JEA1048242" s="1"/>
      <c r="JEB1048242" s="1"/>
      <c r="JEC1048242" s="1"/>
      <c r="JED1048242" s="1"/>
      <c r="JEE1048242" s="1"/>
      <c r="JEF1048242" s="1"/>
      <c r="JEG1048242" s="1"/>
      <c r="JEH1048242" s="1"/>
      <c r="JEI1048242" s="1"/>
      <c r="JEJ1048242" s="1"/>
      <c r="JEK1048242" s="1"/>
      <c r="JEL1048242" s="1"/>
      <c r="JEM1048242" s="1"/>
      <c r="JEN1048242" s="1"/>
      <c r="JEO1048242" s="1"/>
      <c r="JEP1048242" s="1"/>
      <c r="JEQ1048242" s="1"/>
      <c r="JER1048242" s="1"/>
      <c r="JES1048242" s="1"/>
      <c r="JET1048242" s="1"/>
      <c r="JEU1048242" s="1"/>
      <c r="JEV1048242" s="1"/>
      <c r="JEW1048242" s="1"/>
      <c r="JEX1048242" s="1"/>
      <c r="JEY1048242" s="1"/>
      <c r="JEZ1048242" s="1"/>
      <c r="JFA1048242" s="1"/>
      <c r="JFB1048242" s="1"/>
      <c r="JFC1048242" s="1"/>
      <c r="JFD1048242" s="1"/>
      <c r="JFE1048242" s="1"/>
      <c r="JFF1048242" s="1"/>
      <c r="JFG1048242" s="1"/>
      <c r="JFH1048242" s="1"/>
      <c r="JFI1048242" s="1"/>
      <c r="JFJ1048242" s="1"/>
      <c r="JFK1048242" s="1"/>
      <c r="JFL1048242" s="1"/>
      <c r="JFM1048242" s="1"/>
      <c r="JFN1048242" s="1"/>
      <c r="JFO1048242" s="1"/>
      <c r="JFP1048242" s="1"/>
      <c r="JFQ1048242" s="1"/>
      <c r="JFR1048242" s="1"/>
      <c r="JFS1048242" s="1"/>
      <c r="JFT1048242" s="1"/>
      <c r="JFU1048242" s="1"/>
      <c r="JFV1048242" s="1"/>
      <c r="JFW1048242" s="1"/>
      <c r="JFX1048242" s="1"/>
      <c r="JFY1048242" s="1"/>
      <c r="JFZ1048242" s="1"/>
      <c r="JGA1048242" s="1"/>
      <c r="JGB1048242" s="1"/>
      <c r="JGC1048242" s="1"/>
      <c r="JGD1048242" s="1"/>
      <c r="JGE1048242" s="1"/>
      <c r="JGF1048242" s="1"/>
      <c r="JGG1048242" s="1"/>
      <c r="JGH1048242" s="1"/>
      <c r="JGI1048242" s="1"/>
      <c r="JGJ1048242" s="1"/>
      <c r="JGK1048242" s="1"/>
      <c r="JGL1048242" s="1"/>
      <c r="JGM1048242" s="1"/>
      <c r="JGN1048242" s="1"/>
      <c r="JGO1048242" s="1"/>
      <c r="JGP1048242" s="1"/>
      <c r="JGQ1048242" s="1"/>
      <c r="JGR1048242" s="1"/>
      <c r="JGS1048242" s="1"/>
      <c r="JGT1048242" s="1"/>
      <c r="JGU1048242" s="1"/>
      <c r="JGV1048242" s="1"/>
      <c r="JGW1048242" s="1"/>
      <c r="JGX1048242" s="1"/>
      <c r="JGY1048242" s="1"/>
      <c r="JGZ1048242" s="1"/>
      <c r="JHA1048242" s="1"/>
      <c r="JHB1048242" s="1"/>
      <c r="JHC1048242" s="1"/>
      <c r="JHD1048242" s="1"/>
      <c r="JHE1048242" s="1"/>
      <c r="JHF1048242" s="1"/>
      <c r="JHG1048242" s="1"/>
      <c r="JHH1048242" s="1"/>
      <c r="JHI1048242" s="1"/>
      <c r="JHJ1048242" s="1"/>
      <c r="JHK1048242" s="1"/>
      <c r="JHL1048242" s="1"/>
      <c r="JHM1048242" s="1"/>
      <c r="JHN1048242" s="1"/>
      <c r="JHO1048242" s="1"/>
      <c r="JHP1048242" s="1"/>
      <c r="JHQ1048242" s="1"/>
      <c r="JHR1048242" s="1"/>
      <c r="JHS1048242" s="1"/>
      <c r="JHT1048242" s="1"/>
      <c r="JHU1048242" s="1"/>
      <c r="JHV1048242" s="1"/>
      <c r="JHW1048242" s="1"/>
      <c r="JHX1048242" s="1"/>
      <c r="JHY1048242" s="1"/>
      <c r="JHZ1048242" s="1"/>
      <c r="JIA1048242" s="1"/>
      <c r="JIB1048242" s="1"/>
      <c r="JIC1048242" s="1"/>
      <c r="JID1048242" s="1"/>
      <c r="JIE1048242" s="1"/>
      <c r="JIF1048242" s="1"/>
      <c r="JIG1048242" s="1"/>
      <c r="JIH1048242" s="1"/>
      <c r="JII1048242" s="1"/>
      <c r="JIJ1048242" s="1"/>
      <c r="JIK1048242" s="1"/>
      <c r="JIL1048242" s="1"/>
      <c r="JIM1048242" s="1"/>
      <c r="JIN1048242" s="1"/>
      <c r="JIO1048242" s="1"/>
      <c r="JIP1048242" s="1"/>
      <c r="JIQ1048242" s="1"/>
      <c r="JIR1048242" s="1"/>
      <c r="JIS1048242" s="1"/>
      <c r="JIT1048242" s="1"/>
      <c r="JIU1048242" s="1"/>
      <c r="JIV1048242" s="1"/>
      <c r="JIW1048242" s="1"/>
      <c r="JIX1048242" s="1"/>
      <c r="JIY1048242" s="1"/>
      <c r="JIZ1048242" s="1"/>
      <c r="JJA1048242" s="1"/>
      <c r="JJB1048242" s="1"/>
      <c r="JJC1048242" s="1"/>
      <c r="JJD1048242" s="1"/>
      <c r="JJE1048242" s="1"/>
      <c r="JJF1048242" s="1"/>
      <c r="JJG1048242" s="1"/>
      <c r="JJH1048242" s="1"/>
      <c r="JJI1048242" s="1"/>
      <c r="JJJ1048242" s="1"/>
      <c r="JJK1048242" s="1"/>
      <c r="JJL1048242" s="1"/>
      <c r="JJM1048242" s="1"/>
      <c r="JJN1048242" s="1"/>
      <c r="JJO1048242" s="1"/>
      <c r="JJP1048242" s="1"/>
      <c r="JJQ1048242" s="1"/>
      <c r="JJR1048242" s="1"/>
      <c r="JJS1048242" s="1"/>
      <c r="JJT1048242" s="1"/>
      <c r="JJU1048242" s="1"/>
      <c r="JJV1048242" s="1"/>
      <c r="JJW1048242" s="1"/>
      <c r="JJX1048242" s="1"/>
      <c r="JJY1048242" s="1"/>
      <c r="JJZ1048242" s="1"/>
      <c r="JKA1048242" s="1"/>
      <c r="JKB1048242" s="1"/>
      <c r="JKC1048242" s="1"/>
      <c r="JKD1048242" s="1"/>
      <c r="JKE1048242" s="1"/>
      <c r="JKF1048242" s="1"/>
      <c r="JKG1048242" s="1"/>
      <c r="JKH1048242" s="1"/>
      <c r="JKI1048242" s="1"/>
      <c r="JKJ1048242" s="1"/>
      <c r="JKK1048242" s="1"/>
      <c r="JKL1048242" s="1"/>
      <c r="JKM1048242" s="1"/>
      <c r="JKN1048242" s="1"/>
      <c r="JKO1048242" s="1"/>
      <c r="JKP1048242" s="1"/>
      <c r="JKQ1048242" s="1"/>
      <c r="JKR1048242" s="1"/>
      <c r="JKS1048242" s="1"/>
      <c r="JKT1048242" s="1"/>
      <c r="JKU1048242" s="1"/>
      <c r="JKV1048242" s="1"/>
      <c r="JKW1048242" s="1"/>
      <c r="JKX1048242" s="1"/>
      <c r="JKY1048242" s="1"/>
      <c r="JKZ1048242" s="1"/>
      <c r="JLA1048242" s="1"/>
      <c r="JLB1048242" s="1"/>
      <c r="JLC1048242" s="1"/>
      <c r="JLD1048242" s="1"/>
      <c r="JLE1048242" s="1"/>
      <c r="JLF1048242" s="1"/>
      <c r="JLG1048242" s="1"/>
      <c r="JLH1048242" s="1"/>
      <c r="JLI1048242" s="1"/>
      <c r="JLJ1048242" s="1"/>
      <c r="JLK1048242" s="1"/>
      <c r="JLL1048242" s="1"/>
      <c r="JLM1048242" s="1"/>
      <c r="JLN1048242" s="1"/>
      <c r="JLO1048242" s="1"/>
      <c r="JLP1048242" s="1"/>
      <c r="JLQ1048242" s="1"/>
      <c r="JLR1048242" s="1"/>
      <c r="JLS1048242" s="1"/>
      <c r="JLT1048242" s="1"/>
      <c r="JLU1048242" s="1"/>
      <c r="JLV1048242" s="1"/>
      <c r="JLW1048242" s="1"/>
      <c r="JLX1048242" s="1"/>
      <c r="JLY1048242" s="1"/>
      <c r="JLZ1048242" s="1"/>
      <c r="JMA1048242" s="1"/>
      <c r="JMB1048242" s="1"/>
      <c r="JMC1048242" s="1"/>
      <c r="JMD1048242" s="1"/>
      <c r="JME1048242" s="1"/>
      <c r="JMF1048242" s="1"/>
      <c r="JMG1048242" s="1"/>
      <c r="JMH1048242" s="1"/>
      <c r="JMI1048242" s="1"/>
      <c r="JMJ1048242" s="1"/>
      <c r="JMK1048242" s="1"/>
      <c r="JML1048242" s="1"/>
      <c r="JMM1048242" s="1"/>
      <c r="JMN1048242" s="1"/>
      <c r="JMO1048242" s="1"/>
      <c r="JMP1048242" s="1"/>
      <c r="JMQ1048242" s="1"/>
      <c r="JMR1048242" s="1"/>
      <c r="JMS1048242" s="1"/>
      <c r="JMT1048242" s="1"/>
      <c r="JMU1048242" s="1"/>
      <c r="JMV1048242" s="1"/>
      <c r="JMW1048242" s="1"/>
      <c r="JMX1048242" s="1"/>
      <c r="JMY1048242" s="1"/>
      <c r="JMZ1048242" s="1"/>
      <c r="JNA1048242" s="1"/>
      <c r="JNB1048242" s="1"/>
      <c r="JNC1048242" s="1"/>
      <c r="JND1048242" s="1"/>
      <c r="JNE1048242" s="1"/>
      <c r="JNF1048242" s="1"/>
      <c r="JNG1048242" s="1"/>
      <c r="JNH1048242" s="1"/>
      <c r="JNI1048242" s="1"/>
      <c r="JNJ1048242" s="1"/>
      <c r="JNK1048242" s="1"/>
      <c r="JNL1048242" s="1"/>
      <c r="JNM1048242" s="1"/>
      <c r="JNN1048242" s="1"/>
      <c r="JNO1048242" s="1"/>
      <c r="JNP1048242" s="1"/>
      <c r="JNQ1048242" s="1"/>
      <c r="JNR1048242" s="1"/>
      <c r="JNS1048242" s="1"/>
      <c r="JNT1048242" s="1"/>
      <c r="JNU1048242" s="1"/>
      <c r="JNV1048242" s="1"/>
      <c r="JNW1048242" s="1"/>
      <c r="JNX1048242" s="1"/>
      <c r="JNY1048242" s="1"/>
      <c r="JNZ1048242" s="1"/>
      <c r="JOA1048242" s="1"/>
      <c r="JOB1048242" s="1"/>
      <c r="JOC1048242" s="1"/>
      <c r="JOD1048242" s="1"/>
      <c r="JOE1048242" s="1"/>
      <c r="JOF1048242" s="1"/>
      <c r="JOG1048242" s="1"/>
      <c r="JOH1048242" s="1"/>
      <c r="JOI1048242" s="1"/>
      <c r="JOJ1048242" s="1"/>
      <c r="JOK1048242" s="1"/>
      <c r="JOL1048242" s="1"/>
      <c r="JOM1048242" s="1"/>
      <c r="JON1048242" s="1"/>
      <c r="JOO1048242" s="1"/>
      <c r="JOP1048242" s="1"/>
      <c r="JOQ1048242" s="1"/>
      <c r="JOR1048242" s="1"/>
      <c r="JOS1048242" s="1"/>
      <c r="JOT1048242" s="1"/>
      <c r="JOU1048242" s="1"/>
      <c r="JOV1048242" s="1"/>
      <c r="JOW1048242" s="1"/>
      <c r="JOX1048242" s="1"/>
      <c r="JOY1048242" s="1"/>
      <c r="JOZ1048242" s="1"/>
      <c r="JPA1048242" s="1"/>
      <c r="JPB1048242" s="1"/>
      <c r="JPC1048242" s="1"/>
      <c r="JPD1048242" s="1"/>
      <c r="JPE1048242" s="1"/>
      <c r="JPF1048242" s="1"/>
      <c r="JPG1048242" s="1"/>
      <c r="JPH1048242" s="1"/>
      <c r="JPI1048242" s="1"/>
      <c r="JPJ1048242" s="1"/>
      <c r="JPK1048242" s="1"/>
      <c r="JPL1048242" s="1"/>
      <c r="JPM1048242" s="1"/>
      <c r="JPN1048242" s="1"/>
      <c r="JPO1048242" s="1"/>
      <c r="JPP1048242" s="1"/>
      <c r="JPQ1048242" s="1"/>
      <c r="JPR1048242" s="1"/>
      <c r="JPS1048242" s="1"/>
      <c r="JPT1048242" s="1"/>
      <c r="JPU1048242" s="1"/>
      <c r="JPV1048242" s="1"/>
      <c r="JPW1048242" s="1"/>
      <c r="JPX1048242" s="1"/>
      <c r="JPY1048242" s="1"/>
      <c r="JPZ1048242" s="1"/>
      <c r="JQA1048242" s="1"/>
      <c r="JQB1048242" s="1"/>
      <c r="JQC1048242" s="1"/>
      <c r="JQD1048242" s="1"/>
      <c r="JQE1048242" s="1"/>
      <c r="JQF1048242" s="1"/>
      <c r="JQG1048242" s="1"/>
      <c r="JQH1048242" s="1"/>
      <c r="JQI1048242" s="1"/>
      <c r="JQJ1048242" s="1"/>
      <c r="JQK1048242" s="1"/>
      <c r="JQL1048242" s="1"/>
      <c r="JQM1048242" s="1"/>
      <c r="JQN1048242" s="1"/>
      <c r="JQO1048242" s="1"/>
      <c r="JQP1048242" s="1"/>
      <c r="JQQ1048242" s="1"/>
      <c r="JQR1048242" s="1"/>
      <c r="JQS1048242" s="1"/>
      <c r="JQT1048242" s="1"/>
      <c r="JQU1048242" s="1"/>
      <c r="JQV1048242" s="1"/>
      <c r="JQW1048242" s="1"/>
      <c r="JQX1048242" s="1"/>
      <c r="JQY1048242" s="1"/>
      <c r="JQZ1048242" s="1"/>
      <c r="JRA1048242" s="1"/>
      <c r="JRB1048242" s="1"/>
      <c r="JRC1048242" s="1"/>
      <c r="JRD1048242" s="1"/>
      <c r="JRE1048242" s="1"/>
      <c r="JRF1048242" s="1"/>
      <c r="JRG1048242" s="1"/>
      <c r="JRH1048242" s="1"/>
      <c r="JRI1048242" s="1"/>
      <c r="JRJ1048242" s="1"/>
      <c r="JRK1048242" s="1"/>
      <c r="JRL1048242" s="1"/>
      <c r="JRM1048242" s="1"/>
      <c r="JRN1048242" s="1"/>
      <c r="JRO1048242" s="1"/>
      <c r="JRP1048242" s="1"/>
      <c r="JRQ1048242" s="1"/>
      <c r="JRR1048242" s="1"/>
      <c r="JRS1048242" s="1"/>
      <c r="JRT1048242" s="1"/>
      <c r="JRU1048242" s="1"/>
      <c r="JRV1048242" s="1"/>
      <c r="JRW1048242" s="1"/>
      <c r="JRX1048242" s="1"/>
      <c r="JRY1048242" s="1"/>
      <c r="JRZ1048242" s="1"/>
      <c r="JSA1048242" s="1"/>
      <c r="JSB1048242" s="1"/>
      <c r="JSC1048242" s="1"/>
      <c r="JSD1048242" s="1"/>
      <c r="JSE1048242" s="1"/>
      <c r="JSF1048242" s="1"/>
      <c r="JSG1048242" s="1"/>
      <c r="JSH1048242" s="1"/>
      <c r="JSI1048242" s="1"/>
      <c r="JSJ1048242" s="1"/>
      <c r="JSK1048242" s="1"/>
      <c r="JSL1048242" s="1"/>
      <c r="JSM1048242" s="1"/>
      <c r="JSN1048242" s="1"/>
      <c r="JSO1048242" s="1"/>
      <c r="JSP1048242" s="1"/>
      <c r="JSQ1048242" s="1"/>
      <c r="JSR1048242" s="1"/>
      <c r="JSS1048242" s="1"/>
      <c r="JST1048242" s="1"/>
      <c r="JSU1048242" s="1"/>
      <c r="JSV1048242" s="1"/>
      <c r="JSW1048242" s="1"/>
      <c r="JSX1048242" s="1"/>
      <c r="JSY1048242" s="1"/>
      <c r="JSZ1048242" s="1"/>
      <c r="JTA1048242" s="1"/>
      <c r="JTB1048242" s="1"/>
      <c r="JTC1048242" s="1"/>
      <c r="JTD1048242" s="1"/>
      <c r="JTE1048242" s="1"/>
      <c r="JTF1048242" s="1"/>
      <c r="JTG1048242" s="1"/>
      <c r="JTH1048242" s="1"/>
      <c r="JTI1048242" s="1"/>
      <c r="JTJ1048242" s="1"/>
      <c r="JTK1048242" s="1"/>
      <c r="JTL1048242" s="1"/>
      <c r="JTM1048242" s="1"/>
      <c r="JTN1048242" s="1"/>
      <c r="JTO1048242" s="1"/>
      <c r="JTP1048242" s="1"/>
      <c r="JTQ1048242" s="1"/>
      <c r="JTR1048242" s="1"/>
      <c r="JTS1048242" s="1"/>
      <c r="JTT1048242" s="1"/>
      <c r="JTU1048242" s="1"/>
      <c r="JTV1048242" s="1"/>
      <c r="JTW1048242" s="1"/>
      <c r="JTX1048242" s="1"/>
      <c r="JTY1048242" s="1"/>
      <c r="JTZ1048242" s="1"/>
      <c r="JUA1048242" s="1"/>
      <c r="JUB1048242" s="1"/>
      <c r="JUC1048242" s="1"/>
      <c r="JUD1048242" s="1"/>
      <c r="JUE1048242" s="1"/>
      <c r="JUF1048242" s="1"/>
      <c r="JUG1048242" s="1"/>
      <c r="JUH1048242" s="1"/>
      <c r="JUI1048242" s="1"/>
      <c r="JUJ1048242" s="1"/>
      <c r="JUK1048242" s="1"/>
      <c r="JUL1048242" s="1"/>
      <c r="JUM1048242" s="1"/>
      <c r="JUN1048242" s="1"/>
      <c r="JUO1048242" s="1"/>
      <c r="JUP1048242" s="1"/>
      <c r="JUQ1048242" s="1"/>
      <c r="JUR1048242" s="1"/>
      <c r="JUS1048242" s="1"/>
      <c r="JUT1048242" s="1"/>
      <c r="JUU1048242" s="1"/>
      <c r="JUV1048242" s="1"/>
      <c r="JUW1048242" s="1"/>
      <c r="JUX1048242" s="1"/>
      <c r="JUY1048242" s="1"/>
      <c r="JUZ1048242" s="1"/>
      <c r="JVA1048242" s="1"/>
      <c r="JVB1048242" s="1"/>
      <c r="JVC1048242" s="1"/>
      <c r="JVD1048242" s="1"/>
      <c r="JVE1048242" s="1"/>
      <c r="JVF1048242" s="1"/>
      <c r="JVG1048242" s="1"/>
      <c r="JVH1048242" s="1"/>
      <c r="JVI1048242" s="1"/>
      <c r="JVJ1048242" s="1"/>
      <c r="JVK1048242" s="1"/>
      <c r="JVL1048242" s="1"/>
      <c r="JVM1048242" s="1"/>
      <c r="JVN1048242" s="1"/>
      <c r="JVO1048242" s="1"/>
      <c r="JVP1048242" s="1"/>
      <c r="JVQ1048242" s="1"/>
      <c r="JVR1048242" s="1"/>
      <c r="JVS1048242" s="1"/>
      <c r="JVT1048242" s="1"/>
      <c r="JVU1048242" s="1"/>
      <c r="JVV1048242" s="1"/>
      <c r="JVW1048242" s="1"/>
      <c r="JVX1048242" s="1"/>
      <c r="JVY1048242" s="1"/>
      <c r="JVZ1048242" s="1"/>
      <c r="JWA1048242" s="1"/>
      <c r="JWB1048242" s="1"/>
      <c r="JWC1048242" s="1"/>
      <c r="JWD1048242" s="1"/>
      <c r="JWE1048242" s="1"/>
      <c r="JWF1048242" s="1"/>
      <c r="JWG1048242" s="1"/>
      <c r="JWH1048242" s="1"/>
      <c r="JWI1048242" s="1"/>
      <c r="JWJ1048242" s="1"/>
      <c r="JWK1048242" s="1"/>
      <c r="JWL1048242" s="1"/>
      <c r="JWM1048242" s="1"/>
      <c r="JWN1048242" s="1"/>
      <c r="JWO1048242" s="1"/>
      <c r="JWP1048242" s="1"/>
      <c r="JWQ1048242" s="1"/>
      <c r="JWR1048242" s="1"/>
      <c r="JWS1048242" s="1"/>
      <c r="JWT1048242" s="1"/>
      <c r="JWU1048242" s="1"/>
      <c r="JWV1048242" s="1"/>
      <c r="JWW1048242" s="1"/>
      <c r="JWX1048242" s="1"/>
      <c r="JWY1048242" s="1"/>
      <c r="JWZ1048242" s="1"/>
      <c r="JXA1048242" s="1"/>
      <c r="JXB1048242" s="1"/>
      <c r="JXC1048242" s="1"/>
      <c r="JXD1048242" s="1"/>
      <c r="JXE1048242" s="1"/>
      <c r="JXF1048242" s="1"/>
      <c r="JXG1048242" s="1"/>
      <c r="JXH1048242" s="1"/>
      <c r="JXI1048242" s="1"/>
      <c r="JXJ1048242" s="1"/>
      <c r="JXK1048242" s="1"/>
      <c r="JXL1048242" s="1"/>
      <c r="JXM1048242" s="1"/>
      <c r="JXN1048242" s="1"/>
      <c r="JXO1048242" s="1"/>
      <c r="JXP1048242" s="1"/>
      <c r="JXQ1048242" s="1"/>
      <c r="JXR1048242" s="1"/>
      <c r="JXS1048242" s="1"/>
      <c r="JXT1048242" s="1"/>
      <c r="JXU1048242" s="1"/>
      <c r="JXV1048242" s="1"/>
      <c r="JXW1048242" s="1"/>
      <c r="JXX1048242" s="1"/>
      <c r="JXY1048242" s="1"/>
      <c r="JXZ1048242" s="1"/>
      <c r="JYA1048242" s="1"/>
      <c r="JYB1048242" s="1"/>
      <c r="JYC1048242" s="1"/>
      <c r="JYD1048242" s="1"/>
      <c r="JYE1048242" s="1"/>
      <c r="JYF1048242" s="1"/>
      <c r="JYG1048242" s="1"/>
      <c r="JYH1048242" s="1"/>
      <c r="JYI1048242" s="1"/>
      <c r="JYJ1048242" s="1"/>
      <c r="JYK1048242" s="1"/>
      <c r="JYL1048242" s="1"/>
      <c r="JYM1048242" s="1"/>
      <c r="JYN1048242" s="1"/>
      <c r="JYO1048242" s="1"/>
      <c r="JYP1048242" s="1"/>
      <c r="JYQ1048242" s="1"/>
      <c r="JYR1048242" s="1"/>
      <c r="JYS1048242" s="1"/>
      <c r="JYT1048242" s="1"/>
      <c r="JYU1048242" s="1"/>
      <c r="JYV1048242" s="1"/>
      <c r="JYW1048242" s="1"/>
      <c r="JYX1048242" s="1"/>
      <c r="JYY1048242" s="1"/>
      <c r="JYZ1048242" s="1"/>
      <c r="JZA1048242" s="1"/>
      <c r="JZB1048242" s="1"/>
      <c r="JZC1048242" s="1"/>
      <c r="JZD1048242" s="1"/>
      <c r="JZE1048242" s="1"/>
      <c r="JZF1048242" s="1"/>
      <c r="JZG1048242" s="1"/>
      <c r="JZH1048242" s="1"/>
      <c r="JZI1048242" s="1"/>
      <c r="JZJ1048242" s="1"/>
      <c r="JZK1048242" s="1"/>
      <c r="JZL1048242" s="1"/>
      <c r="JZM1048242" s="1"/>
      <c r="JZN1048242" s="1"/>
      <c r="JZO1048242" s="1"/>
      <c r="JZP1048242" s="1"/>
      <c r="JZQ1048242" s="1"/>
      <c r="JZR1048242" s="1"/>
      <c r="JZS1048242" s="1"/>
      <c r="JZT1048242" s="1"/>
      <c r="JZU1048242" s="1"/>
      <c r="JZV1048242" s="1"/>
      <c r="JZW1048242" s="1"/>
      <c r="JZX1048242" s="1"/>
      <c r="JZY1048242" s="1"/>
      <c r="JZZ1048242" s="1"/>
      <c r="KAA1048242" s="1"/>
      <c r="KAB1048242" s="1"/>
      <c r="KAC1048242" s="1"/>
      <c r="KAD1048242" s="1"/>
      <c r="KAE1048242" s="1"/>
      <c r="KAF1048242" s="1"/>
      <c r="KAG1048242" s="1"/>
      <c r="KAH1048242" s="1"/>
      <c r="KAI1048242" s="1"/>
      <c r="KAJ1048242" s="1"/>
      <c r="KAK1048242" s="1"/>
      <c r="KAL1048242" s="1"/>
      <c r="KAM1048242" s="1"/>
      <c r="KAN1048242" s="1"/>
      <c r="KAO1048242" s="1"/>
      <c r="KAP1048242" s="1"/>
      <c r="KAQ1048242" s="1"/>
      <c r="KAR1048242" s="1"/>
      <c r="KAS1048242" s="1"/>
      <c r="KAT1048242" s="1"/>
      <c r="KAU1048242" s="1"/>
      <c r="KAV1048242" s="1"/>
      <c r="KAW1048242" s="1"/>
      <c r="KAX1048242" s="1"/>
      <c r="KAY1048242" s="1"/>
      <c r="KAZ1048242" s="1"/>
      <c r="KBA1048242" s="1"/>
      <c r="KBB1048242" s="1"/>
      <c r="KBC1048242" s="1"/>
      <c r="KBD1048242" s="1"/>
      <c r="KBE1048242" s="1"/>
      <c r="KBF1048242" s="1"/>
      <c r="KBG1048242" s="1"/>
      <c r="KBH1048242" s="1"/>
      <c r="KBI1048242" s="1"/>
      <c r="KBJ1048242" s="1"/>
      <c r="KBK1048242" s="1"/>
      <c r="KBL1048242" s="1"/>
      <c r="KBM1048242" s="1"/>
      <c r="KBN1048242" s="1"/>
      <c r="KBO1048242" s="1"/>
      <c r="KBP1048242" s="1"/>
      <c r="KBQ1048242" s="1"/>
      <c r="KBR1048242" s="1"/>
      <c r="KBS1048242" s="1"/>
      <c r="KBT1048242" s="1"/>
      <c r="KBU1048242" s="1"/>
      <c r="KBV1048242" s="1"/>
      <c r="KBW1048242" s="1"/>
      <c r="KBX1048242" s="1"/>
      <c r="KBY1048242" s="1"/>
      <c r="KBZ1048242" s="1"/>
      <c r="KCA1048242" s="1"/>
      <c r="KCB1048242" s="1"/>
      <c r="KCC1048242" s="1"/>
      <c r="KCD1048242" s="1"/>
      <c r="KCE1048242" s="1"/>
      <c r="KCF1048242" s="1"/>
      <c r="KCG1048242" s="1"/>
      <c r="KCH1048242" s="1"/>
      <c r="KCI1048242" s="1"/>
      <c r="KCJ1048242" s="1"/>
      <c r="KCK1048242" s="1"/>
      <c r="KCL1048242" s="1"/>
      <c r="KCM1048242" s="1"/>
      <c r="KCN1048242" s="1"/>
      <c r="KCO1048242" s="1"/>
      <c r="KCP1048242" s="1"/>
      <c r="KCQ1048242" s="1"/>
      <c r="KCR1048242" s="1"/>
      <c r="KCS1048242" s="1"/>
      <c r="KCT1048242" s="1"/>
      <c r="KCU1048242" s="1"/>
      <c r="KCV1048242" s="1"/>
      <c r="KCW1048242" s="1"/>
      <c r="KCX1048242" s="1"/>
      <c r="KCY1048242" s="1"/>
      <c r="KCZ1048242" s="1"/>
      <c r="KDA1048242" s="1"/>
      <c r="KDB1048242" s="1"/>
      <c r="KDC1048242" s="1"/>
      <c r="KDD1048242" s="1"/>
      <c r="KDE1048242" s="1"/>
      <c r="KDF1048242" s="1"/>
      <c r="KDG1048242" s="1"/>
      <c r="KDH1048242" s="1"/>
      <c r="KDI1048242" s="1"/>
      <c r="KDJ1048242" s="1"/>
      <c r="KDK1048242" s="1"/>
      <c r="KDL1048242" s="1"/>
      <c r="KDM1048242" s="1"/>
      <c r="KDN1048242" s="1"/>
      <c r="KDO1048242" s="1"/>
      <c r="KDP1048242" s="1"/>
      <c r="KDQ1048242" s="1"/>
      <c r="KDR1048242" s="1"/>
      <c r="KDS1048242" s="1"/>
      <c r="KDT1048242" s="1"/>
      <c r="KDU1048242" s="1"/>
      <c r="KDV1048242" s="1"/>
      <c r="KDW1048242" s="1"/>
      <c r="KDX1048242" s="1"/>
      <c r="KDY1048242" s="1"/>
      <c r="KDZ1048242" s="1"/>
      <c r="KEA1048242" s="1"/>
      <c r="KEB1048242" s="1"/>
      <c r="KEC1048242" s="1"/>
      <c r="KED1048242" s="1"/>
      <c r="KEE1048242" s="1"/>
      <c r="KEF1048242" s="1"/>
      <c r="KEG1048242" s="1"/>
      <c r="KEH1048242" s="1"/>
      <c r="KEI1048242" s="1"/>
      <c r="KEJ1048242" s="1"/>
      <c r="KEK1048242" s="1"/>
      <c r="KEL1048242" s="1"/>
      <c r="KEM1048242" s="1"/>
      <c r="KEN1048242" s="1"/>
      <c r="KEO1048242" s="1"/>
      <c r="KEP1048242" s="1"/>
      <c r="KEQ1048242" s="1"/>
      <c r="KER1048242" s="1"/>
      <c r="KES1048242" s="1"/>
      <c r="KET1048242" s="1"/>
      <c r="KEU1048242" s="1"/>
      <c r="KEV1048242" s="1"/>
      <c r="KEW1048242" s="1"/>
      <c r="KEX1048242" s="1"/>
      <c r="KEY1048242" s="1"/>
      <c r="KEZ1048242" s="1"/>
      <c r="KFA1048242" s="1"/>
      <c r="KFB1048242" s="1"/>
      <c r="KFC1048242" s="1"/>
      <c r="KFD1048242" s="1"/>
      <c r="KFE1048242" s="1"/>
      <c r="KFF1048242" s="1"/>
      <c r="KFG1048242" s="1"/>
      <c r="KFH1048242" s="1"/>
      <c r="KFI1048242" s="1"/>
      <c r="KFJ1048242" s="1"/>
      <c r="KFK1048242" s="1"/>
      <c r="KFL1048242" s="1"/>
      <c r="KFM1048242" s="1"/>
      <c r="KFN1048242" s="1"/>
      <c r="KFO1048242" s="1"/>
      <c r="KFP1048242" s="1"/>
      <c r="KFQ1048242" s="1"/>
      <c r="KFR1048242" s="1"/>
      <c r="KFS1048242" s="1"/>
      <c r="KFT1048242" s="1"/>
      <c r="KFU1048242" s="1"/>
      <c r="KFV1048242" s="1"/>
      <c r="KFW1048242" s="1"/>
      <c r="KFX1048242" s="1"/>
      <c r="KFY1048242" s="1"/>
      <c r="KFZ1048242" s="1"/>
      <c r="KGA1048242" s="1"/>
      <c r="KGB1048242" s="1"/>
      <c r="KGC1048242" s="1"/>
      <c r="KGD1048242" s="1"/>
      <c r="KGE1048242" s="1"/>
      <c r="KGF1048242" s="1"/>
      <c r="KGG1048242" s="1"/>
      <c r="KGH1048242" s="1"/>
      <c r="KGI1048242" s="1"/>
      <c r="KGJ1048242" s="1"/>
      <c r="KGK1048242" s="1"/>
      <c r="KGL1048242" s="1"/>
      <c r="KGM1048242" s="1"/>
      <c r="KGN1048242" s="1"/>
      <c r="KGO1048242" s="1"/>
      <c r="KGP1048242" s="1"/>
      <c r="KGQ1048242" s="1"/>
      <c r="KGR1048242" s="1"/>
      <c r="KGS1048242" s="1"/>
      <c r="KGT1048242" s="1"/>
      <c r="KGU1048242" s="1"/>
      <c r="KGV1048242" s="1"/>
      <c r="KGW1048242" s="1"/>
      <c r="KGX1048242" s="1"/>
      <c r="KGY1048242" s="1"/>
      <c r="KGZ1048242" s="1"/>
      <c r="KHA1048242" s="1"/>
      <c r="KHB1048242" s="1"/>
      <c r="KHC1048242" s="1"/>
      <c r="KHD1048242" s="1"/>
      <c r="KHE1048242" s="1"/>
      <c r="KHF1048242" s="1"/>
      <c r="KHG1048242" s="1"/>
      <c r="KHH1048242" s="1"/>
      <c r="KHI1048242" s="1"/>
      <c r="KHJ1048242" s="1"/>
      <c r="KHK1048242" s="1"/>
      <c r="KHL1048242" s="1"/>
      <c r="KHM1048242" s="1"/>
      <c r="KHN1048242" s="1"/>
      <c r="KHO1048242" s="1"/>
      <c r="KHP1048242" s="1"/>
      <c r="KHQ1048242" s="1"/>
      <c r="KHR1048242" s="1"/>
      <c r="KHS1048242" s="1"/>
      <c r="KHT1048242" s="1"/>
      <c r="KHU1048242" s="1"/>
      <c r="KHV1048242" s="1"/>
      <c r="KHW1048242" s="1"/>
      <c r="KHX1048242" s="1"/>
      <c r="KHY1048242" s="1"/>
      <c r="KHZ1048242" s="1"/>
      <c r="KIA1048242" s="1"/>
      <c r="KIB1048242" s="1"/>
      <c r="KIC1048242" s="1"/>
      <c r="KID1048242" s="1"/>
      <c r="KIE1048242" s="1"/>
      <c r="KIF1048242" s="1"/>
      <c r="KIG1048242" s="1"/>
      <c r="KIH1048242" s="1"/>
      <c r="KII1048242" s="1"/>
      <c r="KIJ1048242" s="1"/>
      <c r="KIK1048242" s="1"/>
      <c r="KIL1048242" s="1"/>
      <c r="KIM1048242" s="1"/>
      <c r="KIN1048242" s="1"/>
      <c r="KIO1048242" s="1"/>
      <c r="KIP1048242" s="1"/>
      <c r="KIQ1048242" s="1"/>
      <c r="KIR1048242" s="1"/>
      <c r="KIS1048242" s="1"/>
      <c r="KIT1048242" s="1"/>
      <c r="KIU1048242" s="1"/>
      <c r="KIV1048242" s="1"/>
      <c r="KIW1048242" s="1"/>
      <c r="KIX1048242" s="1"/>
      <c r="KIY1048242" s="1"/>
      <c r="KIZ1048242" s="1"/>
      <c r="KJA1048242" s="1"/>
      <c r="KJB1048242" s="1"/>
      <c r="KJC1048242" s="1"/>
      <c r="KJD1048242" s="1"/>
      <c r="KJE1048242" s="1"/>
      <c r="KJF1048242" s="1"/>
      <c r="KJG1048242" s="1"/>
      <c r="KJH1048242" s="1"/>
      <c r="KJI1048242" s="1"/>
      <c r="KJJ1048242" s="1"/>
      <c r="KJK1048242" s="1"/>
      <c r="KJL1048242" s="1"/>
      <c r="KJM1048242" s="1"/>
      <c r="KJN1048242" s="1"/>
      <c r="KJO1048242" s="1"/>
      <c r="KJP1048242" s="1"/>
      <c r="KJQ1048242" s="1"/>
      <c r="KJR1048242" s="1"/>
      <c r="KJS1048242" s="1"/>
      <c r="KJT1048242" s="1"/>
      <c r="KJU1048242" s="1"/>
      <c r="KJV1048242" s="1"/>
      <c r="KJW1048242" s="1"/>
      <c r="KJX1048242" s="1"/>
      <c r="KJY1048242" s="1"/>
      <c r="KJZ1048242" s="1"/>
      <c r="KKA1048242" s="1"/>
      <c r="KKB1048242" s="1"/>
      <c r="KKC1048242" s="1"/>
      <c r="KKD1048242" s="1"/>
      <c r="KKE1048242" s="1"/>
      <c r="KKF1048242" s="1"/>
      <c r="KKG1048242" s="1"/>
      <c r="KKH1048242" s="1"/>
      <c r="KKI1048242" s="1"/>
      <c r="KKJ1048242" s="1"/>
      <c r="KKK1048242" s="1"/>
      <c r="KKL1048242" s="1"/>
      <c r="KKM1048242" s="1"/>
      <c r="KKN1048242" s="1"/>
      <c r="KKO1048242" s="1"/>
      <c r="KKP1048242" s="1"/>
      <c r="KKQ1048242" s="1"/>
      <c r="KKR1048242" s="1"/>
      <c r="KKS1048242" s="1"/>
      <c r="KKT1048242" s="1"/>
      <c r="KKU1048242" s="1"/>
      <c r="KKV1048242" s="1"/>
      <c r="KKW1048242" s="1"/>
      <c r="KKX1048242" s="1"/>
      <c r="KKY1048242" s="1"/>
      <c r="KKZ1048242" s="1"/>
      <c r="KLA1048242" s="1"/>
      <c r="KLB1048242" s="1"/>
      <c r="KLC1048242" s="1"/>
      <c r="KLD1048242" s="1"/>
      <c r="KLE1048242" s="1"/>
      <c r="KLF1048242" s="1"/>
      <c r="KLG1048242" s="1"/>
      <c r="KLH1048242" s="1"/>
      <c r="KLI1048242" s="1"/>
      <c r="KLJ1048242" s="1"/>
      <c r="KLK1048242" s="1"/>
      <c r="KLL1048242" s="1"/>
      <c r="KLM1048242" s="1"/>
      <c r="KLN1048242" s="1"/>
      <c r="KLO1048242" s="1"/>
      <c r="KLP1048242" s="1"/>
      <c r="KLQ1048242" s="1"/>
      <c r="KLR1048242" s="1"/>
      <c r="KLS1048242" s="1"/>
      <c r="KLT1048242" s="1"/>
      <c r="KLU1048242" s="1"/>
      <c r="KLV1048242" s="1"/>
      <c r="KLW1048242" s="1"/>
      <c r="KLX1048242" s="1"/>
      <c r="KLY1048242" s="1"/>
      <c r="KLZ1048242" s="1"/>
      <c r="KMA1048242" s="1"/>
      <c r="KMB1048242" s="1"/>
      <c r="KMC1048242" s="1"/>
      <c r="KMD1048242" s="1"/>
      <c r="KME1048242" s="1"/>
      <c r="KMF1048242" s="1"/>
      <c r="KMG1048242" s="1"/>
      <c r="KMH1048242" s="1"/>
      <c r="KMI1048242" s="1"/>
      <c r="KMJ1048242" s="1"/>
      <c r="KMK1048242" s="1"/>
      <c r="KML1048242" s="1"/>
      <c r="KMM1048242" s="1"/>
      <c r="KMN1048242" s="1"/>
      <c r="KMO1048242" s="1"/>
      <c r="KMP1048242" s="1"/>
      <c r="KMQ1048242" s="1"/>
      <c r="KMR1048242" s="1"/>
      <c r="KMS1048242" s="1"/>
      <c r="KMT1048242" s="1"/>
      <c r="KMU1048242" s="1"/>
      <c r="KMV1048242" s="1"/>
      <c r="KMW1048242" s="1"/>
      <c r="KMX1048242" s="1"/>
      <c r="KMY1048242" s="1"/>
      <c r="KMZ1048242" s="1"/>
      <c r="KNA1048242" s="1"/>
      <c r="KNB1048242" s="1"/>
      <c r="KNC1048242" s="1"/>
      <c r="KND1048242" s="1"/>
      <c r="KNE1048242" s="1"/>
      <c r="KNF1048242" s="1"/>
      <c r="KNG1048242" s="1"/>
      <c r="KNH1048242" s="1"/>
      <c r="KNI1048242" s="1"/>
      <c r="KNJ1048242" s="1"/>
      <c r="KNK1048242" s="1"/>
      <c r="KNL1048242" s="1"/>
      <c r="KNM1048242" s="1"/>
      <c r="KNN1048242" s="1"/>
      <c r="KNO1048242" s="1"/>
      <c r="KNP1048242" s="1"/>
      <c r="KNQ1048242" s="1"/>
      <c r="KNR1048242" s="1"/>
      <c r="KNS1048242" s="1"/>
      <c r="KNT1048242" s="1"/>
      <c r="KNU1048242" s="1"/>
      <c r="KNV1048242" s="1"/>
      <c r="KNW1048242" s="1"/>
      <c r="KNX1048242" s="1"/>
      <c r="KNY1048242" s="1"/>
      <c r="KNZ1048242" s="1"/>
      <c r="KOA1048242" s="1"/>
      <c r="KOB1048242" s="1"/>
      <c r="KOC1048242" s="1"/>
      <c r="KOD1048242" s="1"/>
      <c r="KOE1048242" s="1"/>
      <c r="KOF1048242" s="1"/>
      <c r="KOG1048242" s="1"/>
      <c r="KOH1048242" s="1"/>
      <c r="KOI1048242" s="1"/>
      <c r="KOJ1048242" s="1"/>
      <c r="KOK1048242" s="1"/>
      <c r="KOL1048242" s="1"/>
      <c r="KOM1048242" s="1"/>
      <c r="KON1048242" s="1"/>
      <c r="KOO1048242" s="1"/>
      <c r="KOP1048242" s="1"/>
      <c r="KOQ1048242" s="1"/>
      <c r="KOR1048242" s="1"/>
      <c r="KOS1048242" s="1"/>
      <c r="KOT1048242" s="1"/>
      <c r="KOU1048242" s="1"/>
      <c r="KOV1048242" s="1"/>
      <c r="KOW1048242" s="1"/>
      <c r="KOX1048242" s="1"/>
      <c r="KOY1048242" s="1"/>
      <c r="KOZ1048242" s="1"/>
      <c r="KPA1048242" s="1"/>
      <c r="KPB1048242" s="1"/>
      <c r="KPC1048242" s="1"/>
      <c r="KPD1048242" s="1"/>
      <c r="KPE1048242" s="1"/>
      <c r="KPF1048242" s="1"/>
      <c r="KPG1048242" s="1"/>
      <c r="KPH1048242" s="1"/>
      <c r="KPI1048242" s="1"/>
      <c r="KPJ1048242" s="1"/>
      <c r="KPK1048242" s="1"/>
      <c r="KPL1048242" s="1"/>
      <c r="KPM1048242" s="1"/>
      <c r="KPN1048242" s="1"/>
      <c r="KPO1048242" s="1"/>
      <c r="KPP1048242" s="1"/>
      <c r="KPQ1048242" s="1"/>
      <c r="KPR1048242" s="1"/>
      <c r="KPS1048242" s="1"/>
      <c r="KPT1048242" s="1"/>
      <c r="KPU1048242" s="1"/>
      <c r="KPV1048242" s="1"/>
      <c r="KPW1048242" s="1"/>
      <c r="KPX1048242" s="1"/>
      <c r="KPY1048242" s="1"/>
      <c r="KPZ1048242" s="1"/>
      <c r="KQA1048242" s="1"/>
      <c r="KQB1048242" s="1"/>
      <c r="KQC1048242" s="1"/>
      <c r="KQD1048242" s="1"/>
      <c r="KQE1048242" s="1"/>
      <c r="KQF1048242" s="1"/>
      <c r="KQG1048242" s="1"/>
      <c r="KQH1048242" s="1"/>
      <c r="KQI1048242" s="1"/>
      <c r="KQJ1048242" s="1"/>
      <c r="KQK1048242" s="1"/>
      <c r="KQL1048242" s="1"/>
      <c r="KQM1048242" s="1"/>
      <c r="KQN1048242" s="1"/>
      <c r="KQO1048242" s="1"/>
      <c r="KQP1048242" s="1"/>
      <c r="KQQ1048242" s="1"/>
      <c r="KQR1048242" s="1"/>
      <c r="KQS1048242" s="1"/>
      <c r="KQT1048242" s="1"/>
      <c r="KQU1048242" s="1"/>
      <c r="KQV1048242" s="1"/>
      <c r="KQW1048242" s="1"/>
      <c r="KQX1048242" s="1"/>
      <c r="KQY1048242" s="1"/>
      <c r="KQZ1048242" s="1"/>
      <c r="KRA1048242" s="1"/>
      <c r="KRB1048242" s="1"/>
      <c r="KRC1048242" s="1"/>
      <c r="KRD1048242" s="1"/>
      <c r="KRE1048242" s="1"/>
      <c r="KRF1048242" s="1"/>
      <c r="KRG1048242" s="1"/>
      <c r="KRH1048242" s="1"/>
      <c r="KRI1048242" s="1"/>
      <c r="KRJ1048242" s="1"/>
      <c r="KRK1048242" s="1"/>
      <c r="KRL1048242" s="1"/>
      <c r="KRM1048242" s="1"/>
      <c r="KRN1048242" s="1"/>
      <c r="KRO1048242" s="1"/>
      <c r="KRP1048242" s="1"/>
      <c r="KRQ1048242" s="1"/>
      <c r="KRR1048242" s="1"/>
      <c r="KRS1048242" s="1"/>
      <c r="KRT1048242" s="1"/>
      <c r="KRU1048242" s="1"/>
      <c r="KRV1048242" s="1"/>
      <c r="KRW1048242" s="1"/>
      <c r="KRX1048242" s="1"/>
      <c r="KRY1048242" s="1"/>
      <c r="KRZ1048242" s="1"/>
      <c r="KSA1048242" s="1"/>
      <c r="KSB1048242" s="1"/>
      <c r="KSC1048242" s="1"/>
      <c r="KSD1048242" s="1"/>
      <c r="KSE1048242" s="1"/>
      <c r="KSF1048242" s="1"/>
      <c r="KSG1048242" s="1"/>
      <c r="KSH1048242" s="1"/>
      <c r="KSI1048242" s="1"/>
      <c r="KSJ1048242" s="1"/>
      <c r="KSK1048242" s="1"/>
      <c r="KSL1048242" s="1"/>
      <c r="KSM1048242" s="1"/>
      <c r="KSN1048242" s="1"/>
      <c r="KSO1048242" s="1"/>
      <c r="KSP1048242" s="1"/>
      <c r="KSQ1048242" s="1"/>
      <c r="KSR1048242" s="1"/>
      <c r="KSS1048242" s="1"/>
      <c r="KST1048242" s="1"/>
      <c r="KSU1048242" s="1"/>
      <c r="KSV1048242" s="1"/>
      <c r="KSW1048242" s="1"/>
      <c r="KSX1048242" s="1"/>
      <c r="KSY1048242" s="1"/>
      <c r="KSZ1048242" s="1"/>
      <c r="KTA1048242" s="1"/>
      <c r="KTB1048242" s="1"/>
      <c r="KTC1048242" s="1"/>
      <c r="KTD1048242" s="1"/>
      <c r="KTE1048242" s="1"/>
      <c r="KTF1048242" s="1"/>
      <c r="KTG1048242" s="1"/>
      <c r="KTH1048242" s="1"/>
      <c r="KTI1048242" s="1"/>
      <c r="KTJ1048242" s="1"/>
      <c r="KTK1048242" s="1"/>
      <c r="KTL1048242" s="1"/>
      <c r="KTM1048242" s="1"/>
      <c r="KTN1048242" s="1"/>
      <c r="KTO1048242" s="1"/>
      <c r="KTP1048242" s="1"/>
      <c r="KTQ1048242" s="1"/>
      <c r="KTR1048242" s="1"/>
      <c r="KTS1048242" s="1"/>
      <c r="KTT1048242" s="1"/>
      <c r="KTU1048242" s="1"/>
      <c r="KTV1048242" s="1"/>
      <c r="KTW1048242" s="1"/>
      <c r="KTX1048242" s="1"/>
      <c r="KTY1048242" s="1"/>
      <c r="KTZ1048242" s="1"/>
      <c r="KUA1048242" s="1"/>
      <c r="KUB1048242" s="1"/>
      <c r="KUC1048242" s="1"/>
      <c r="KUD1048242" s="1"/>
      <c r="KUE1048242" s="1"/>
      <c r="KUF1048242" s="1"/>
      <c r="KUG1048242" s="1"/>
      <c r="KUH1048242" s="1"/>
      <c r="KUI1048242" s="1"/>
      <c r="KUJ1048242" s="1"/>
      <c r="KUK1048242" s="1"/>
      <c r="KUL1048242" s="1"/>
      <c r="KUM1048242" s="1"/>
      <c r="KUN1048242" s="1"/>
      <c r="KUO1048242" s="1"/>
      <c r="KUP1048242" s="1"/>
      <c r="KUQ1048242" s="1"/>
      <c r="KUR1048242" s="1"/>
      <c r="KUS1048242" s="1"/>
      <c r="KUT1048242" s="1"/>
      <c r="KUU1048242" s="1"/>
      <c r="KUV1048242" s="1"/>
      <c r="KUW1048242" s="1"/>
      <c r="KUX1048242" s="1"/>
      <c r="KUY1048242" s="1"/>
      <c r="KUZ1048242" s="1"/>
      <c r="KVA1048242" s="1"/>
      <c r="KVB1048242" s="1"/>
      <c r="KVC1048242" s="1"/>
      <c r="KVD1048242" s="1"/>
      <c r="KVE1048242" s="1"/>
      <c r="KVF1048242" s="1"/>
      <c r="KVG1048242" s="1"/>
      <c r="KVH1048242" s="1"/>
      <c r="KVI1048242" s="1"/>
      <c r="KVJ1048242" s="1"/>
      <c r="KVK1048242" s="1"/>
      <c r="KVL1048242" s="1"/>
      <c r="KVM1048242" s="1"/>
      <c r="KVN1048242" s="1"/>
      <c r="KVO1048242" s="1"/>
      <c r="KVP1048242" s="1"/>
      <c r="KVQ1048242" s="1"/>
      <c r="KVR1048242" s="1"/>
      <c r="KVS1048242" s="1"/>
      <c r="KVT1048242" s="1"/>
      <c r="KVU1048242" s="1"/>
      <c r="KVV1048242" s="1"/>
      <c r="KVW1048242" s="1"/>
      <c r="KVX1048242" s="1"/>
      <c r="KVY1048242" s="1"/>
      <c r="KVZ1048242" s="1"/>
      <c r="KWA1048242" s="1"/>
      <c r="KWB1048242" s="1"/>
      <c r="KWC1048242" s="1"/>
      <c r="KWD1048242" s="1"/>
      <c r="KWE1048242" s="1"/>
      <c r="KWF1048242" s="1"/>
      <c r="KWG1048242" s="1"/>
      <c r="KWH1048242" s="1"/>
      <c r="KWI1048242" s="1"/>
      <c r="KWJ1048242" s="1"/>
      <c r="KWK1048242" s="1"/>
      <c r="KWL1048242" s="1"/>
      <c r="KWM1048242" s="1"/>
      <c r="KWN1048242" s="1"/>
      <c r="KWO1048242" s="1"/>
      <c r="KWP1048242" s="1"/>
      <c r="KWQ1048242" s="1"/>
      <c r="KWR1048242" s="1"/>
      <c r="KWS1048242" s="1"/>
      <c r="KWT1048242" s="1"/>
      <c r="KWU1048242" s="1"/>
      <c r="KWV1048242" s="1"/>
      <c r="KWW1048242" s="1"/>
      <c r="KWX1048242" s="1"/>
      <c r="KWY1048242" s="1"/>
      <c r="KWZ1048242" s="1"/>
      <c r="KXA1048242" s="1"/>
      <c r="KXB1048242" s="1"/>
      <c r="KXC1048242" s="1"/>
      <c r="KXD1048242" s="1"/>
      <c r="KXE1048242" s="1"/>
      <c r="KXF1048242" s="1"/>
      <c r="KXG1048242" s="1"/>
      <c r="KXH1048242" s="1"/>
      <c r="KXI1048242" s="1"/>
      <c r="KXJ1048242" s="1"/>
      <c r="KXK1048242" s="1"/>
      <c r="KXL1048242" s="1"/>
      <c r="KXM1048242" s="1"/>
      <c r="KXN1048242" s="1"/>
      <c r="KXO1048242" s="1"/>
      <c r="KXP1048242" s="1"/>
      <c r="KXQ1048242" s="1"/>
      <c r="KXR1048242" s="1"/>
      <c r="KXS1048242" s="1"/>
      <c r="KXT1048242" s="1"/>
      <c r="KXU1048242" s="1"/>
      <c r="KXV1048242" s="1"/>
      <c r="KXW1048242" s="1"/>
      <c r="KXX1048242" s="1"/>
      <c r="KXY1048242" s="1"/>
      <c r="KXZ1048242" s="1"/>
      <c r="KYA1048242" s="1"/>
      <c r="KYB1048242" s="1"/>
      <c r="KYC1048242" s="1"/>
      <c r="KYD1048242" s="1"/>
      <c r="KYE1048242" s="1"/>
      <c r="KYF1048242" s="1"/>
      <c r="KYG1048242" s="1"/>
      <c r="KYH1048242" s="1"/>
      <c r="KYI1048242" s="1"/>
      <c r="KYJ1048242" s="1"/>
      <c r="KYK1048242" s="1"/>
      <c r="KYL1048242" s="1"/>
      <c r="KYM1048242" s="1"/>
      <c r="KYN1048242" s="1"/>
      <c r="KYO1048242" s="1"/>
      <c r="KYP1048242" s="1"/>
      <c r="KYQ1048242" s="1"/>
      <c r="KYR1048242" s="1"/>
      <c r="KYS1048242" s="1"/>
      <c r="KYT1048242" s="1"/>
      <c r="KYU1048242" s="1"/>
      <c r="KYV1048242" s="1"/>
      <c r="KYW1048242" s="1"/>
      <c r="KYX1048242" s="1"/>
      <c r="KYY1048242" s="1"/>
      <c r="KYZ1048242" s="1"/>
      <c r="KZA1048242" s="1"/>
      <c r="KZB1048242" s="1"/>
      <c r="KZC1048242" s="1"/>
      <c r="KZD1048242" s="1"/>
      <c r="KZE1048242" s="1"/>
      <c r="KZF1048242" s="1"/>
      <c r="KZG1048242" s="1"/>
      <c r="KZH1048242" s="1"/>
      <c r="KZI1048242" s="1"/>
      <c r="KZJ1048242" s="1"/>
      <c r="KZK1048242" s="1"/>
      <c r="KZL1048242" s="1"/>
      <c r="KZM1048242" s="1"/>
      <c r="KZN1048242" s="1"/>
      <c r="KZO1048242" s="1"/>
      <c r="KZP1048242" s="1"/>
      <c r="KZQ1048242" s="1"/>
      <c r="KZR1048242" s="1"/>
      <c r="KZS1048242" s="1"/>
      <c r="KZT1048242" s="1"/>
      <c r="KZU1048242" s="1"/>
      <c r="KZV1048242" s="1"/>
      <c r="KZW1048242" s="1"/>
      <c r="KZX1048242" s="1"/>
      <c r="KZY1048242" s="1"/>
      <c r="KZZ1048242" s="1"/>
      <c r="LAA1048242" s="1"/>
      <c r="LAB1048242" s="1"/>
      <c r="LAC1048242" s="1"/>
      <c r="LAD1048242" s="1"/>
      <c r="LAE1048242" s="1"/>
      <c r="LAF1048242" s="1"/>
      <c r="LAG1048242" s="1"/>
      <c r="LAH1048242" s="1"/>
      <c r="LAI1048242" s="1"/>
      <c r="LAJ1048242" s="1"/>
      <c r="LAK1048242" s="1"/>
      <c r="LAL1048242" s="1"/>
      <c r="LAM1048242" s="1"/>
      <c r="LAN1048242" s="1"/>
      <c r="LAO1048242" s="1"/>
      <c r="LAP1048242" s="1"/>
      <c r="LAQ1048242" s="1"/>
      <c r="LAR1048242" s="1"/>
      <c r="LAS1048242" s="1"/>
      <c r="LAT1048242" s="1"/>
      <c r="LAU1048242" s="1"/>
      <c r="LAV1048242" s="1"/>
      <c r="LAW1048242" s="1"/>
      <c r="LAX1048242" s="1"/>
      <c r="LAY1048242" s="1"/>
      <c r="LAZ1048242" s="1"/>
      <c r="LBA1048242" s="1"/>
      <c r="LBB1048242" s="1"/>
      <c r="LBC1048242" s="1"/>
      <c r="LBD1048242" s="1"/>
      <c r="LBE1048242" s="1"/>
      <c r="LBF1048242" s="1"/>
      <c r="LBG1048242" s="1"/>
      <c r="LBH1048242" s="1"/>
      <c r="LBI1048242" s="1"/>
      <c r="LBJ1048242" s="1"/>
      <c r="LBK1048242" s="1"/>
      <c r="LBL1048242" s="1"/>
      <c r="LBM1048242" s="1"/>
      <c r="LBN1048242" s="1"/>
      <c r="LBO1048242" s="1"/>
      <c r="LBP1048242" s="1"/>
      <c r="LBQ1048242" s="1"/>
      <c r="LBR1048242" s="1"/>
      <c r="LBS1048242" s="1"/>
      <c r="LBT1048242" s="1"/>
      <c r="LBU1048242" s="1"/>
      <c r="LBV1048242" s="1"/>
      <c r="LBW1048242" s="1"/>
      <c r="LBX1048242" s="1"/>
      <c r="LBY1048242" s="1"/>
      <c r="LBZ1048242" s="1"/>
      <c r="LCA1048242" s="1"/>
      <c r="LCB1048242" s="1"/>
      <c r="LCC1048242" s="1"/>
      <c r="LCD1048242" s="1"/>
      <c r="LCE1048242" s="1"/>
      <c r="LCF1048242" s="1"/>
      <c r="LCG1048242" s="1"/>
      <c r="LCH1048242" s="1"/>
      <c r="LCI1048242" s="1"/>
      <c r="LCJ1048242" s="1"/>
      <c r="LCK1048242" s="1"/>
      <c r="LCL1048242" s="1"/>
      <c r="LCM1048242" s="1"/>
      <c r="LCN1048242" s="1"/>
      <c r="LCO1048242" s="1"/>
      <c r="LCP1048242" s="1"/>
      <c r="LCQ1048242" s="1"/>
      <c r="LCR1048242" s="1"/>
      <c r="LCS1048242" s="1"/>
      <c r="LCT1048242" s="1"/>
      <c r="LCU1048242" s="1"/>
      <c r="LCV1048242" s="1"/>
      <c r="LCW1048242" s="1"/>
      <c r="LCX1048242" s="1"/>
      <c r="LCY1048242" s="1"/>
      <c r="LCZ1048242" s="1"/>
      <c r="LDA1048242" s="1"/>
      <c r="LDB1048242" s="1"/>
      <c r="LDC1048242" s="1"/>
      <c r="LDD1048242" s="1"/>
      <c r="LDE1048242" s="1"/>
      <c r="LDF1048242" s="1"/>
      <c r="LDG1048242" s="1"/>
      <c r="LDH1048242" s="1"/>
      <c r="LDI1048242" s="1"/>
      <c r="LDJ1048242" s="1"/>
      <c r="LDK1048242" s="1"/>
      <c r="LDL1048242" s="1"/>
      <c r="LDM1048242" s="1"/>
      <c r="LDN1048242" s="1"/>
      <c r="LDO1048242" s="1"/>
      <c r="LDP1048242" s="1"/>
      <c r="LDQ1048242" s="1"/>
      <c r="LDR1048242" s="1"/>
      <c r="LDS1048242" s="1"/>
      <c r="LDT1048242" s="1"/>
      <c r="LDU1048242" s="1"/>
      <c r="LDV1048242" s="1"/>
      <c r="LDW1048242" s="1"/>
      <c r="LDX1048242" s="1"/>
      <c r="LDY1048242" s="1"/>
      <c r="LDZ1048242" s="1"/>
      <c r="LEA1048242" s="1"/>
      <c r="LEB1048242" s="1"/>
      <c r="LEC1048242" s="1"/>
      <c r="LED1048242" s="1"/>
      <c r="LEE1048242" s="1"/>
      <c r="LEF1048242" s="1"/>
      <c r="LEG1048242" s="1"/>
      <c r="LEH1048242" s="1"/>
      <c r="LEI1048242" s="1"/>
      <c r="LEJ1048242" s="1"/>
      <c r="LEK1048242" s="1"/>
      <c r="LEL1048242" s="1"/>
      <c r="LEM1048242" s="1"/>
      <c r="LEN1048242" s="1"/>
      <c r="LEO1048242" s="1"/>
      <c r="LEP1048242" s="1"/>
      <c r="LEQ1048242" s="1"/>
      <c r="LER1048242" s="1"/>
      <c r="LES1048242" s="1"/>
      <c r="LET1048242" s="1"/>
      <c r="LEU1048242" s="1"/>
      <c r="LEV1048242" s="1"/>
      <c r="LEW1048242" s="1"/>
      <c r="LEX1048242" s="1"/>
      <c r="LEY1048242" s="1"/>
      <c r="LEZ1048242" s="1"/>
      <c r="LFA1048242" s="1"/>
      <c r="LFB1048242" s="1"/>
      <c r="LFC1048242" s="1"/>
      <c r="LFD1048242" s="1"/>
      <c r="LFE1048242" s="1"/>
      <c r="LFF1048242" s="1"/>
      <c r="LFG1048242" s="1"/>
      <c r="LFH1048242" s="1"/>
      <c r="LFI1048242" s="1"/>
      <c r="LFJ1048242" s="1"/>
      <c r="LFK1048242" s="1"/>
      <c r="LFL1048242" s="1"/>
      <c r="LFM1048242" s="1"/>
      <c r="LFN1048242" s="1"/>
      <c r="LFO1048242" s="1"/>
      <c r="LFP1048242" s="1"/>
      <c r="LFQ1048242" s="1"/>
      <c r="LFR1048242" s="1"/>
      <c r="LFS1048242" s="1"/>
      <c r="LFT1048242" s="1"/>
      <c r="LFU1048242" s="1"/>
      <c r="LFV1048242" s="1"/>
      <c r="LFW1048242" s="1"/>
      <c r="LFX1048242" s="1"/>
      <c r="LFY1048242" s="1"/>
      <c r="LFZ1048242" s="1"/>
      <c r="LGA1048242" s="1"/>
      <c r="LGB1048242" s="1"/>
      <c r="LGC1048242" s="1"/>
      <c r="LGD1048242" s="1"/>
      <c r="LGE1048242" s="1"/>
      <c r="LGF1048242" s="1"/>
      <c r="LGG1048242" s="1"/>
      <c r="LGH1048242" s="1"/>
      <c r="LGI1048242" s="1"/>
      <c r="LGJ1048242" s="1"/>
      <c r="LGK1048242" s="1"/>
      <c r="LGL1048242" s="1"/>
      <c r="LGM1048242" s="1"/>
      <c r="LGN1048242" s="1"/>
      <c r="LGO1048242" s="1"/>
      <c r="LGP1048242" s="1"/>
      <c r="LGQ1048242" s="1"/>
      <c r="LGR1048242" s="1"/>
      <c r="LGS1048242" s="1"/>
      <c r="LGT1048242" s="1"/>
      <c r="LGU1048242" s="1"/>
      <c r="LGV1048242" s="1"/>
      <c r="LGW1048242" s="1"/>
      <c r="LGX1048242" s="1"/>
      <c r="LGY1048242" s="1"/>
      <c r="LGZ1048242" s="1"/>
      <c r="LHA1048242" s="1"/>
      <c r="LHB1048242" s="1"/>
      <c r="LHC1048242" s="1"/>
      <c r="LHD1048242" s="1"/>
      <c r="LHE1048242" s="1"/>
      <c r="LHF1048242" s="1"/>
      <c r="LHG1048242" s="1"/>
      <c r="LHH1048242" s="1"/>
      <c r="LHI1048242" s="1"/>
      <c r="LHJ1048242" s="1"/>
      <c r="LHK1048242" s="1"/>
      <c r="LHL1048242" s="1"/>
      <c r="LHM1048242" s="1"/>
      <c r="LHN1048242" s="1"/>
      <c r="LHO1048242" s="1"/>
      <c r="LHP1048242" s="1"/>
      <c r="LHQ1048242" s="1"/>
      <c r="LHR1048242" s="1"/>
      <c r="LHS1048242" s="1"/>
      <c r="LHT1048242" s="1"/>
      <c r="LHU1048242" s="1"/>
      <c r="LHV1048242" s="1"/>
      <c r="LHW1048242" s="1"/>
      <c r="LHX1048242" s="1"/>
      <c r="LHY1048242" s="1"/>
      <c r="LHZ1048242" s="1"/>
      <c r="LIA1048242" s="1"/>
      <c r="LIB1048242" s="1"/>
      <c r="LIC1048242" s="1"/>
      <c r="LID1048242" s="1"/>
      <c r="LIE1048242" s="1"/>
      <c r="LIF1048242" s="1"/>
      <c r="LIG1048242" s="1"/>
      <c r="LIH1048242" s="1"/>
      <c r="LII1048242" s="1"/>
      <c r="LIJ1048242" s="1"/>
      <c r="LIK1048242" s="1"/>
      <c r="LIL1048242" s="1"/>
      <c r="LIM1048242" s="1"/>
      <c r="LIN1048242" s="1"/>
      <c r="LIO1048242" s="1"/>
      <c r="LIP1048242" s="1"/>
      <c r="LIQ1048242" s="1"/>
      <c r="LIR1048242" s="1"/>
      <c r="LIS1048242" s="1"/>
      <c r="LIT1048242" s="1"/>
      <c r="LIU1048242" s="1"/>
      <c r="LIV1048242" s="1"/>
      <c r="LIW1048242" s="1"/>
      <c r="LIX1048242" s="1"/>
      <c r="LIY1048242" s="1"/>
      <c r="LIZ1048242" s="1"/>
      <c r="LJA1048242" s="1"/>
      <c r="LJB1048242" s="1"/>
      <c r="LJC1048242" s="1"/>
      <c r="LJD1048242" s="1"/>
      <c r="LJE1048242" s="1"/>
      <c r="LJF1048242" s="1"/>
      <c r="LJG1048242" s="1"/>
      <c r="LJH1048242" s="1"/>
      <c r="LJI1048242" s="1"/>
      <c r="LJJ1048242" s="1"/>
      <c r="LJK1048242" s="1"/>
      <c r="LJL1048242" s="1"/>
      <c r="LJM1048242" s="1"/>
      <c r="LJN1048242" s="1"/>
      <c r="LJO1048242" s="1"/>
      <c r="LJP1048242" s="1"/>
      <c r="LJQ1048242" s="1"/>
      <c r="LJR1048242" s="1"/>
      <c r="LJS1048242" s="1"/>
      <c r="LJT1048242" s="1"/>
      <c r="LJU1048242" s="1"/>
      <c r="LJV1048242" s="1"/>
      <c r="LJW1048242" s="1"/>
      <c r="LJX1048242" s="1"/>
      <c r="LJY1048242" s="1"/>
      <c r="LJZ1048242" s="1"/>
      <c r="LKA1048242" s="1"/>
      <c r="LKB1048242" s="1"/>
      <c r="LKC1048242" s="1"/>
      <c r="LKD1048242" s="1"/>
      <c r="LKE1048242" s="1"/>
      <c r="LKF1048242" s="1"/>
      <c r="LKG1048242" s="1"/>
      <c r="LKH1048242" s="1"/>
      <c r="LKI1048242" s="1"/>
      <c r="LKJ1048242" s="1"/>
      <c r="LKK1048242" s="1"/>
      <c r="LKL1048242" s="1"/>
      <c r="LKM1048242" s="1"/>
      <c r="LKN1048242" s="1"/>
      <c r="LKO1048242" s="1"/>
      <c r="LKP1048242" s="1"/>
      <c r="LKQ1048242" s="1"/>
      <c r="LKR1048242" s="1"/>
      <c r="LKS1048242" s="1"/>
      <c r="LKT1048242" s="1"/>
      <c r="LKU1048242" s="1"/>
      <c r="LKV1048242" s="1"/>
      <c r="LKW1048242" s="1"/>
      <c r="LKX1048242" s="1"/>
      <c r="LKY1048242" s="1"/>
      <c r="LKZ1048242" s="1"/>
      <c r="LLA1048242" s="1"/>
      <c r="LLB1048242" s="1"/>
      <c r="LLC1048242" s="1"/>
      <c r="LLD1048242" s="1"/>
      <c r="LLE1048242" s="1"/>
      <c r="LLF1048242" s="1"/>
      <c r="LLG1048242" s="1"/>
      <c r="LLH1048242" s="1"/>
      <c r="LLI1048242" s="1"/>
      <c r="LLJ1048242" s="1"/>
      <c r="LLK1048242" s="1"/>
      <c r="LLL1048242" s="1"/>
      <c r="LLM1048242" s="1"/>
      <c r="LLN1048242" s="1"/>
      <c r="LLO1048242" s="1"/>
      <c r="LLP1048242" s="1"/>
      <c r="LLQ1048242" s="1"/>
      <c r="LLR1048242" s="1"/>
      <c r="LLS1048242" s="1"/>
      <c r="LLT1048242" s="1"/>
      <c r="LLU1048242" s="1"/>
      <c r="LLV1048242" s="1"/>
      <c r="LLW1048242" s="1"/>
      <c r="LLX1048242" s="1"/>
      <c r="LLY1048242" s="1"/>
      <c r="LLZ1048242" s="1"/>
      <c r="LMA1048242" s="1"/>
      <c r="LMB1048242" s="1"/>
      <c r="LMC1048242" s="1"/>
      <c r="LMD1048242" s="1"/>
      <c r="LME1048242" s="1"/>
      <c r="LMF1048242" s="1"/>
      <c r="LMG1048242" s="1"/>
      <c r="LMH1048242" s="1"/>
      <c r="LMI1048242" s="1"/>
      <c r="LMJ1048242" s="1"/>
      <c r="LMK1048242" s="1"/>
      <c r="LML1048242" s="1"/>
      <c r="LMM1048242" s="1"/>
      <c r="LMN1048242" s="1"/>
      <c r="LMO1048242" s="1"/>
      <c r="LMP1048242" s="1"/>
      <c r="LMQ1048242" s="1"/>
      <c r="LMR1048242" s="1"/>
      <c r="LMS1048242" s="1"/>
      <c r="LMT1048242" s="1"/>
      <c r="LMU1048242" s="1"/>
      <c r="LMV1048242" s="1"/>
      <c r="LMW1048242" s="1"/>
      <c r="LMX1048242" s="1"/>
      <c r="LMY1048242" s="1"/>
      <c r="LMZ1048242" s="1"/>
      <c r="LNA1048242" s="1"/>
      <c r="LNB1048242" s="1"/>
      <c r="LNC1048242" s="1"/>
      <c r="LND1048242" s="1"/>
      <c r="LNE1048242" s="1"/>
      <c r="LNF1048242" s="1"/>
      <c r="LNG1048242" s="1"/>
      <c r="LNH1048242" s="1"/>
      <c r="LNI1048242" s="1"/>
      <c r="LNJ1048242" s="1"/>
      <c r="LNK1048242" s="1"/>
      <c r="LNL1048242" s="1"/>
      <c r="LNM1048242" s="1"/>
      <c r="LNN1048242" s="1"/>
      <c r="LNO1048242" s="1"/>
      <c r="LNP1048242" s="1"/>
      <c r="LNQ1048242" s="1"/>
      <c r="LNR1048242" s="1"/>
      <c r="LNS1048242" s="1"/>
      <c r="LNT1048242" s="1"/>
      <c r="LNU1048242" s="1"/>
      <c r="LNV1048242" s="1"/>
      <c r="LNW1048242" s="1"/>
      <c r="LNX1048242" s="1"/>
      <c r="LNY1048242" s="1"/>
      <c r="LNZ1048242" s="1"/>
      <c r="LOA1048242" s="1"/>
      <c r="LOB1048242" s="1"/>
      <c r="LOC1048242" s="1"/>
      <c r="LOD1048242" s="1"/>
      <c r="LOE1048242" s="1"/>
      <c r="LOF1048242" s="1"/>
      <c r="LOG1048242" s="1"/>
      <c r="LOH1048242" s="1"/>
      <c r="LOI1048242" s="1"/>
      <c r="LOJ1048242" s="1"/>
      <c r="LOK1048242" s="1"/>
      <c r="LOL1048242" s="1"/>
      <c r="LOM1048242" s="1"/>
      <c r="LON1048242" s="1"/>
      <c r="LOO1048242" s="1"/>
      <c r="LOP1048242" s="1"/>
      <c r="LOQ1048242" s="1"/>
      <c r="LOR1048242" s="1"/>
      <c r="LOS1048242" s="1"/>
      <c r="LOT1048242" s="1"/>
      <c r="LOU1048242" s="1"/>
      <c r="LOV1048242" s="1"/>
      <c r="LOW1048242" s="1"/>
      <c r="LOX1048242" s="1"/>
      <c r="LOY1048242" s="1"/>
      <c r="LOZ1048242" s="1"/>
      <c r="LPA1048242" s="1"/>
      <c r="LPB1048242" s="1"/>
      <c r="LPC1048242" s="1"/>
      <c r="LPD1048242" s="1"/>
      <c r="LPE1048242" s="1"/>
      <c r="LPF1048242" s="1"/>
      <c r="LPG1048242" s="1"/>
      <c r="LPH1048242" s="1"/>
      <c r="LPI1048242" s="1"/>
      <c r="LPJ1048242" s="1"/>
      <c r="LPK1048242" s="1"/>
      <c r="LPL1048242" s="1"/>
      <c r="LPM1048242" s="1"/>
      <c r="LPN1048242" s="1"/>
      <c r="LPO1048242" s="1"/>
      <c r="LPP1048242" s="1"/>
      <c r="LPQ1048242" s="1"/>
      <c r="LPR1048242" s="1"/>
      <c r="LPS1048242" s="1"/>
      <c r="LPT1048242" s="1"/>
      <c r="LPU1048242" s="1"/>
      <c r="LPV1048242" s="1"/>
      <c r="LPW1048242" s="1"/>
      <c r="LPX1048242" s="1"/>
      <c r="LPY1048242" s="1"/>
      <c r="LPZ1048242" s="1"/>
      <c r="LQA1048242" s="1"/>
      <c r="LQB1048242" s="1"/>
      <c r="LQC1048242" s="1"/>
      <c r="LQD1048242" s="1"/>
      <c r="LQE1048242" s="1"/>
      <c r="LQF1048242" s="1"/>
      <c r="LQG1048242" s="1"/>
      <c r="LQH1048242" s="1"/>
      <c r="LQI1048242" s="1"/>
      <c r="LQJ1048242" s="1"/>
      <c r="LQK1048242" s="1"/>
      <c r="LQL1048242" s="1"/>
      <c r="LQM1048242" s="1"/>
      <c r="LQN1048242" s="1"/>
      <c r="LQO1048242" s="1"/>
      <c r="LQP1048242" s="1"/>
      <c r="LQQ1048242" s="1"/>
      <c r="LQR1048242" s="1"/>
      <c r="LQS1048242" s="1"/>
      <c r="LQT1048242" s="1"/>
      <c r="LQU1048242" s="1"/>
      <c r="LQV1048242" s="1"/>
      <c r="LQW1048242" s="1"/>
      <c r="LQX1048242" s="1"/>
      <c r="LQY1048242" s="1"/>
      <c r="LQZ1048242" s="1"/>
      <c r="LRA1048242" s="1"/>
      <c r="LRB1048242" s="1"/>
      <c r="LRC1048242" s="1"/>
      <c r="LRD1048242" s="1"/>
      <c r="LRE1048242" s="1"/>
      <c r="LRF1048242" s="1"/>
      <c r="LRG1048242" s="1"/>
      <c r="LRH1048242" s="1"/>
      <c r="LRI1048242" s="1"/>
      <c r="LRJ1048242" s="1"/>
      <c r="LRK1048242" s="1"/>
      <c r="LRL1048242" s="1"/>
      <c r="LRM1048242" s="1"/>
      <c r="LRN1048242" s="1"/>
      <c r="LRO1048242" s="1"/>
      <c r="LRP1048242" s="1"/>
      <c r="LRQ1048242" s="1"/>
      <c r="LRR1048242" s="1"/>
      <c r="LRS1048242" s="1"/>
      <c r="LRT1048242" s="1"/>
      <c r="LRU1048242" s="1"/>
      <c r="LRV1048242" s="1"/>
      <c r="LRW1048242" s="1"/>
      <c r="LRX1048242" s="1"/>
      <c r="LRY1048242" s="1"/>
      <c r="LRZ1048242" s="1"/>
      <c r="LSA1048242" s="1"/>
      <c r="LSB1048242" s="1"/>
      <c r="LSC1048242" s="1"/>
      <c r="LSD1048242" s="1"/>
      <c r="LSE1048242" s="1"/>
      <c r="LSF1048242" s="1"/>
      <c r="LSG1048242" s="1"/>
      <c r="LSH1048242" s="1"/>
      <c r="LSI1048242" s="1"/>
      <c r="LSJ1048242" s="1"/>
      <c r="LSK1048242" s="1"/>
      <c r="LSL1048242" s="1"/>
      <c r="LSM1048242" s="1"/>
      <c r="LSN1048242" s="1"/>
      <c r="LSO1048242" s="1"/>
      <c r="LSP1048242" s="1"/>
      <c r="LSQ1048242" s="1"/>
      <c r="LSR1048242" s="1"/>
      <c r="LSS1048242" s="1"/>
      <c r="LST1048242" s="1"/>
      <c r="LSU1048242" s="1"/>
      <c r="LSV1048242" s="1"/>
      <c r="LSW1048242" s="1"/>
      <c r="LSX1048242" s="1"/>
      <c r="LSY1048242" s="1"/>
      <c r="LSZ1048242" s="1"/>
      <c r="LTA1048242" s="1"/>
      <c r="LTB1048242" s="1"/>
      <c r="LTC1048242" s="1"/>
      <c r="LTD1048242" s="1"/>
      <c r="LTE1048242" s="1"/>
      <c r="LTF1048242" s="1"/>
      <c r="LTG1048242" s="1"/>
      <c r="LTH1048242" s="1"/>
      <c r="LTI1048242" s="1"/>
      <c r="LTJ1048242" s="1"/>
      <c r="LTK1048242" s="1"/>
      <c r="LTL1048242" s="1"/>
      <c r="LTM1048242" s="1"/>
      <c r="LTN1048242" s="1"/>
      <c r="LTO1048242" s="1"/>
      <c r="LTP1048242" s="1"/>
      <c r="LTQ1048242" s="1"/>
      <c r="LTR1048242" s="1"/>
      <c r="LTS1048242" s="1"/>
      <c r="LTT1048242" s="1"/>
      <c r="LTU1048242" s="1"/>
      <c r="LTV1048242" s="1"/>
      <c r="LTW1048242" s="1"/>
      <c r="LTX1048242" s="1"/>
      <c r="LTY1048242" s="1"/>
      <c r="LTZ1048242" s="1"/>
      <c r="LUA1048242" s="1"/>
      <c r="LUB1048242" s="1"/>
      <c r="LUC1048242" s="1"/>
      <c r="LUD1048242" s="1"/>
      <c r="LUE1048242" s="1"/>
      <c r="LUF1048242" s="1"/>
      <c r="LUG1048242" s="1"/>
      <c r="LUH1048242" s="1"/>
      <c r="LUI1048242" s="1"/>
      <c r="LUJ1048242" s="1"/>
      <c r="LUK1048242" s="1"/>
      <c r="LUL1048242" s="1"/>
      <c r="LUM1048242" s="1"/>
      <c r="LUN1048242" s="1"/>
      <c r="LUO1048242" s="1"/>
      <c r="LUP1048242" s="1"/>
      <c r="LUQ1048242" s="1"/>
      <c r="LUR1048242" s="1"/>
      <c r="LUS1048242" s="1"/>
      <c r="LUT1048242" s="1"/>
      <c r="LUU1048242" s="1"/>
      <c r="LUV1048242" s="1"/>
      <c r="LUW1048242" s="1"/>
      <c r="LUX1048242" s="1"/>
      <c r="LUY1048242" s="1"/>
      <c r="LUZ1048242" s="1"/>
      <c r="LVA1048242" s="1"/>
      <c r="LVB1048242" s="1"/>
      <c r="LVC1048242" s="1"/>
      <c r="LVD1048242" s="1"/>
      <c r="LVE1048242" s="1"/>
      <c r="LVF1048242" s="1"/>
      <c r="LVG1048242" s="1"/>
      <c r="LVH1048242" s="1"/>
      <c r="LVI1048242" s="1"/>
      <c r="LVJ1048242" s="1"/>
      <c r="LVK1048242" s="1"/>
      <c r="LVL1048242" s="1"/>
      <c r="LVM1048242" s="1"/>
      <c r="LVN1048242" s="1"/>
      <c r="LVO1048242" s="1"/>
      <c r="LVP1048242" s="1"/>
      <c r="LVQ1048242" s="1"/>
      <c r="LVR1048242" s="1"/>
      <c r="LVS1048242" s="1"/>
      <c r="LVT1048242" s="1"/>
      <c r="LVU1048242" s="1"/>
      <c r="LVV1048242" s="1"/>
      <c r="LVW1048242" s="1"/>
      <c r="LVX1048242" s="1"/>
      <c r="LVY1048242" s="1"/>
      <c r="LVZ1048242" s="1"/>
      <c r="LWA1048242" s="1"/>
      <c r="LWB1048242" s="1"/>
      <c r="LWC1048242" s="1"/>
      <c r="LWD1048242" s="1"/>
      <c r="LWE1048242" s="1"/>
      <c r="LWF1048242" s="1"/>
      <c r="LWG1048242" s="1"/>
      <c r="LWH1048242" s="1"/>
      <c r="LWI1048242" s="1"/>
      <c r="LWJ1048242" s="1"/>
      <c r="LWK1048242" s="1"/>
      <c r="LWL1048242" s="1"/>
      <c r="LWM1048242" s="1"/>
      <c r="LWN1048242" s="1"/>
      <c r="LWO1048242" s="1"/>
      <c r="LWP1048242" s="1"/>
      <c r="LWQ1048242" s="1"/>
      <c r="LWR1048242" s="1"/>
      <c r="LWS1048242" s="1"/>
      <c r="LWT1048242" s="1"/>
      <c r="LWU1048242" s="1"/>
      <c r="LWV1048242" s="1"/>
      <c r="LWW1048242" s="1"/>
      <c r="LWX1048242" s="1"/>
      <c r="LWY1048242" s="1"/>
      <c r="LWZ1048242" s="1"/>
      <c r="LXA1048242" s="1"/>
      <c r="LXB1048242" s="1"/>
      <c r="LXC1048242" s="1"/>
      <c r="LXD1048242" s="1"/>
      <c r="LXE1048242" s="1"/>
      <c r="LXF1048242" s="1"/>
      <c r="LXG1048242" s="1"/>
      <c r="LXH1048242" s="1"/>
      <c r="LXI1048242" s="1"/>
      <c r="LXJ1048242" s="1"/>
      <c r="LXK1048242" s="1"/>
      <c r="LXL1048242" s="1"/>
      <c r="LXM1048242" s="1"/>
      <c r="LXN1048242" s="1"/>
      <c r="LXO1048242" s="1"/>
      <c r="LXP1048242" s="1"/>
      <c r="LXQ1048242" s="1"/>
      <c r="LXR1048242" s="1"/>
      <c r="LXS1048242" s="1"/>
      <c r="LXT1048242" s="1"/>
      <c r="LXU1048242" s="1"/>
      <c r="LXV1048242" s="1"/>
      <c r="LXW1048242" s="1"/>
      <c r="LXX1048242" s="1"/>
      <c r="LXY1048242" s="1"/>
      <c r="LXZ1048242" s="1"/>
      <c r="LYA1048242" s="1"/>
      <c r="LYB1048242" s="1"/>
      <c r="LYC1048242" s="1"/>
      <c r="LYD1048242" s="1"/>
      <c r="LYE1048242" s="1"/>
      <c r="LYF1048242" s="1"/>
      <c r="LYG1048242" s="1"/>
      <c r="LYH1048242" s="1"/>
      <c r="LYI1048242" s="1"/>
      <c r="LYJ1048242" s="1"/>
      <c r="LYK1048242" s="1"/>
      <c r="LYL1048242" s="1"/>
      <c r="LYM1048242" s="1"/>
      <c r="LYN1048242" s="1"/>
      <c r="LYO1048242" s="1"/>
      <c r="LYP1048242" s="1"/>
      <c r="LYQ1048242" s="1"/>
      <c r="LYR1048242" s="1"/>
      <c r="LYS1048242" s="1"/>
      <c r="LYT1048242" s="1"/>
      <c r="LYU1048242" s="1"/>
      <c r="LYV1048242" s="1"/>
      <c r="LYW1048242" s="1"/>
      <c r="LYX1048242" s="1"/>
      <c r="LYY1048242" s="1"/>
      <c r="LYZ1048242" s="1"/>
      <c r="LZA1048242" s="1"/>
      <c r="LZB1048242" s="1"/>
      <c r="LZC1048242" s="1"/>
      <c r="LZD1048242" s="1"/>
      <c r="LZE1048242" s="1"/>
      <c r="LZF1048242" s="1"/>
      <c r="LZG1048242" s="1"/>
      <c r="LZH1048242" s="1"/>
      <c r="LZI1048242" s="1"/>
      <c r="LZJ1048242" s="1"/>
      <c r="LZK1048242" s="1"/>
      <c r="LZL1048242" s="1"/>
      <c r="LZM1048242" s="1"/>
      <c r="LZN1048242" s="1"/>
      <c r="LZO1048242" s="1"/>
      <c r="LZP1048242" s="1"/>
      <c r="LZQ1048242" s="1"/>
      <c r="LZR1048242" s="1"/>
      <c r="LZS1048242" s="1"/>
      <c r="LZT1048242" s="1"/>
      <c r="LZU1048242" s="1"/>
      <c r="LZV1048242" s="1"/>
      <c r="LZW1048242" s="1"/>
      <c r="LZX1048242" s="1"/>
      <c r="LZY1048242" s="1"/>
      <c r="LZZ1048242" s="1"/>
      <c r="MAA1048242" s="1"/>
      <c r="MAB1048242" s="1"/>
      <c r="MAC1048242" s="1"/>
      <c r="MAD1048242" s="1"/>
      <c r="MAE1048242" s="1"/>
      <c r="MAF1048242" s="1"/>
      <c r="MAG1048242" s="1"/>
      <c r="MAH1048242" s="1"/>
      <c r="MAI1048242" s="1"/>
      <c r="MAJ1048242" s="1"/>
      <c r="MAK1048242" s="1"/>
      <c r="MAL1048242" s="1"/>
      <c r="MAM1048242" s="1"/>
      <c r="MAN1048242" s="1"/>
      <c r="MAO1048242" s="1"/>
      <c r="MAP1048242" s="1"/>
      <c r="MAQ1048242" s="1"/>
      <c r="MAR1048242" s="1"/>
      <c r="MAS1048242" s="1"/>
      <c r="MAT1048242" s="1"/>
      <c r="MAU1048242" s="1"/>
      <c r="MAV1048242" s="1"/>
      <c r="MAW1048242" s="1"/>
      <c r="MAX1048242" s="1"/>
      <c r="MAY1048242" s="1"/>
      <c r="MAZ1048242" s="1"/>
      <c r="MBA1048242" s="1"/>
      <c r="MBB1048242" s="1"/>
      <c r="MBC1048242" s="1"/>
      <c r="MBD1048242" s="1"/>
      <c r="MBE1048242" s="1"/>
      <c r="MBF1048242" s="1"/>
      <c r="MBG1048242" s="1"/>
      <c r="MBH1048242" s="1"/>
      <c r="MBI1048242" s="1"/>
      <c r="MBJ1048242" s="1"/>
      <c r="MBK1048242" s="1"/>
      <c r="MBL1048242" s="1"/>
      <c r="MBM1048242" s="1"/>
      <c r="MBN1048242" s="1"/>
      <c r="MBO1048242" s="1"/>
      <c r="MBP1048242" s="1"/>
      <c r="MBQ1048242" s="1"/>
      <c r="MBR1048242" s="1"/>
      <c r="MBS1048242" s="1"/>
      <c r="MBT1048242" s="1"/>
      <c r="MBU1048242" s="1"/>
      <c r="MBV1048242" s="1"/>
      <c r="MBW1048242" s="1"/>
      <c r="MBX1048242" s="1"/>
      <c r="MBY1048242" s="1"/>
      <c r="MBZ1048242" s="1"/>
      <c r="MCA1048242" s="1"/>
      <c r="MCB1048242" s="1"/>
      <c r="MCC1048242" s="1"/>
      <c r="MCD1048242" s="1"/>
      <c r="MCE1048242" s="1"/>
      <c r="MCF1048242" s="1"/>
      <c r="MCG1048242" s="1"/>
      <c r="MCH1048242" s="1"/>
      <c r="MCI1048242" s="1"/>
      <c r="MCJ1048242" s="1"/>
      <c r="MCK1048242" s="1"/>
      <c r="MCL1048242" s="1"/>
      <c r="MCM1048242" s="1"/>
      <c r="MCN1048242" s="1"/>
      <c r="MCO1048242" s="1"/>
      <c r="MCP1048242" s="1"/>
      <c r="MCQ1048242" s="1"/>
      <c r="MCR1048242" s="1"/>
      <c r="MCS1048242" s="1"/>
      <c r="MCT1048242" s="1"/>
      <c r="MCU1048242" s="1"/>
      <c r="MCV1048242" s="1"/>
      <c r="MCW1048242" s="1"/>
      <c r="MCX1048242" s="1"/>
      <c r="MCY1048242" s="1"/>
      <c r="MCZ1048242" s="1"/>
      <c r="MDA1048242" s="1"/>
      <c r="MDB1048242" s="1"/>
      <c r="MDC1048242" s="1"/>
      <c r="MDD1048242" s="1"/>
      <c r="MDE1048242" s="1"/>
      <c r="MDF1048242" s="1"/>
      <c r="MDG1048242" s="1"/>
      <c r="MDH1048242" s="1"/>
      <c r="MDI1048242" s="1"/>
      <c r="MDJ1048242" s="1"/>
      <c r="MDK1048242" s="1"/>
      <c r="MDL1048242" s="1"/>
      <c r="MDM1048242" s="1"/>
      <c r="MDN1048242" s="1"/>
      <c r="MDO1048242" s="1"/>
      <c r="MDP1048242" s="1"/>
      <c r="MDQ1048242" s="1"/>
      <c r="MDR1048242" s="1"/>
      <c r="MDS1048242" s="1"/>
      <c r="MDT1048242" s="1"/>
      <c r="MDU1048242" s="1"/>
      <c r="MDV1048242" s="1"/>
      <c r="MDW1048242" s="1"/>
      <c r="MDX1048242" s="1"/>
      <c r="MDY1048242" s="1"/>
      <c r="MDZ1048242" s="1"/>
      <c r="MEA1048242" s="1"/>
      <c r="MEB1048242" s="1"/>
      <c r="MEC1048242" s="1"/>
      <c r="MED1048242" s="1"/>
      <c r="MEE1048242" s="1"/>
      <c r="MEF1048242" s="1"/>
      <c r="MEG1048242" s="1"/>
      <c r="MEH1048242" s="1"/>
      <c r="MEI1048242" s="1"/>
      <c r="MEJ1048242" s="1"/>
      <c r="MEK1048242" s="1"/>
      <c r="MEL1048242" s="1"/>
      <c r="MEM1048242" s="1"/>
      <c r="MEN1048242" s="1"/>
      <c r="MEO1048242" s="1"/>
      <c r="MEP1048242" s="1"/>
      <c r="MEQ1048242" s="1"/>
      <c r="MER1048242" s="1"/>
      <c r="MES1048242" s="1"/>
      <c r="MET1048242" s="1"/>
      <c r="MEU1048242" s="1"/>
      <c r="MEV1048242" s="1"/>
      <c r="MEW1048242" s="1"/>
      <c r="MEX1048242" s="1"/>
      <c r="MEY1048242" s="1"/>
      <c r="MEZ1048242" s="1"/>
      <c r="MFA1048242" s="1"/>
      <c r="MFB1048242" s="1"/>
      <c r="MFC1048242" s="1"/>
      <c r="MFD1048242" s="1"/>
      <c r="MFE1048242" s="1"/>
      <c r="MFF1048242" s="1"/>
      <c r="MFG1048242" s="1"/>
      <c r="MFH1048242" s="1"/>
      <c r="MFI1048242" s="1"/>
      <c r="MFJ1048242" s="1"/>
      <c r="MFK1048242" s="1"/>
      <c r="MFL1048242" s="1"/>
      <c r="MFM1048242" s="1"/>
      <c r="MFN1048242" s="1"/>
      <c r="MFO1048242" s="1"/>
      <c r="MFP1048242" s="1"/>
      <c r="MFQ1048242" s="1"/>
      <c r="MFR1048242" s="1"/>
      <c r="MFS1048242" s="1"/>
      <c r="MFT1048242" s="1"/>
      <c r="MFU1048242" s="1"/>
      <c r="MFV1048242" s="1"/>
      <c r="MFW1048242" s="1"/>
      <c r="MFX1048242" s="1"/>
      <c r="MFY1048242" s="1"/>
      <c r="MFZ1048242" s="1"/>
      <c r="MGA1048242" s="1"/>
      <c r="MGB1048242" s="1"/>
      <c r="MGC1048242" s="1"/>
      <c r="MGD1048242" s="1"/>
      <c r="MGE1048242" s="1"/>
      <c r="MGF1048242" s="1"/>
      <c r="MGG1048242" s="1"/>
      <c r="MGH1048242" s="1"/>
      <c r="MGI1048242" s="1"/>
      <c r="MGJ1048242" s="1"/>
      <c r="MGK1048242" s="1"/>
      <c r="MGL1048242" s="1"/>
      <c r="MGM1048242" s="1"/>
      <c r="MGN1048242" s="1"/>
      <c r="MGO1048242" s="1"/>
      <c r="MGP1048242" s="1"/>
      <c r="MGQ1048242" s="1"/>
      <c r="MGR1048242" s="1"/>
      <c r="MGS1048242" s="1"/>
      <c r="MGT1048242" s="1"/>
      <c r="MGU1048242" s="1"/>
      <c r="MGV1048242" s="1"/>
      <c r="MGW1048242" s="1"/>
      <c r="MGX1048242" s="1"/>
      <c r="MGY1048242" s="1"/>
      <c r="MGZ1048242" s="1"/>
      <c r="MHA1048242" s="1"/>
      <c r="MHB1048242" s="1"/>
      <c r="MHC1048242" s="1"/>
      <c r="MHD1048242" s="1"/>
      <c r="MHE1048242" s="1"/>
      <c r="MHF1048242" s="1"/>
      <c r="MHG1048242" s="1"/>
      <c r="MHH1048242" s="1"/>
      <c r="MHI1048242" s="1"/>
      <c r="MHJ1048242" s="1"/>
      <c r="MHK1048242" s="1"/>
      <c r="MHL1048242" s="1"/>
      <c r="MHM1048242" s="1"/>
      <c r="MHN1048242" s="1"/>
      <c r="MHO1048242" s="1"/>
      <c r="MHP1048242" s="1"/>
      <c r="MHQ1048242" s="1"/>
      <c r="MHR1048242" s="1"/>
      <c r="MHS1048242" s="1"/>
      <c r="MHT1048242" s="1"/>
      <c r="MHU1048242" s="1"/>
      <c r="MHV1048242" s="1"/>
      <c r="MHW1048242" s="1"/>
      <c r="MHX1048242" s="1"/>
      <c r="MHY1048242" s="1"/>
      <c r="MHZ1048242" s="1"/>
      <c r="MIA1048242" s="1"/>
      <c r="MIB1048242" s="1"/>
      <c r="MIC1048242" s="1"/>
      <c r="MID1048242" s="1"/>
      <c r="MIE1048242" s="1"/>
      <c r="MIF1048242" s="1"/>
      <c r="MIG1048242" s="1"/>
      <c r="MIH1048242" s="1"/>
      <c r="MII1048242" s="1"/>
      <c r="MIJ1048242" s="1"/>
      <c r="MIK1048242" s="1"/>
      <c r="MIL1048242" s="1"/>
      <c r="MIM1048242" s="1"/>
      <c r="MIN1048242" s="1"/>
      <c r="MIO1048242" s="1"/>
      <c r="MIP1048242" s="1"/>
      <c r="MIQ1048242" s="1"/>
      <c r="MIR1048242" s="1"/>
      <c r="MIS1048242" s="1"/>
      <c r="MIT1048242" s="1"/>
      <c r="MIU1048242" s="1"/>
      <c r="MIV1048242" s="1"/>
      <c r="MIW1048242" s="1"/>
      <c r="MIX1048242" s="1"/>
      <c r="MIY1048242" s="1"/>
      <c r="MIZ1048242" s="1"/>
      <c r="MJA1048242" s="1"/>
      <c r="MJB1048242" s="1"/>
      <c r="MJC1048242" s="1"/>
      <c r="MJD1048242" s="1"/>
      <c r="MJE1048242" s="1"/>
      <c r="MJF1048242" s="1"/>
      <c r="MJG1048242" s="1"/>
      <c r="MJH1048242" s="1"/>
      <c r="MJI1048242" s="1"/>
      <c r="MJJ1048242" s="1"/>
      <c r="MJK1048242" s="1"/>
      <c r="MJL1048242" s="1"/>
      <c r="MJM1048242" s="1"/>
      <c r="MJN1048242" s="1"/>
      <c r="MJO1048242" s="1"/>
      <c r="MJP1048242" s="1"/>
      <c r="MJQ1048242" s="1"/>
      <c r="MJR1048242" s="1"/>
      <c r="MJS1048242" s="1"/>
      <c r="MJT1048242" s="1"/>
      <c r="MJU1048242" s="1"/>
      <c r="MJV1048242" s="1"/>
      <c r="MJW1048242" s="1"/>
      <c r="MJX1048242" s="1"/>
      <c r="MJY1048242" s="1"/>
      <c r="MJZ1048242" s="1"/>
      <c r="MKA1048242" s="1"/>
      <c r="MKB1048242" s="1"/>
      <c r="MKC1048242" s="1"/>
      <c r="MKD1048242" s="1"/>
      <c r="MKE1048242" s="1"/>
      <c r="MKF1048242" s="1"/>
      <c r="MKG1048242" s="1"/>
      <c r="MKH1048242" s="1"/>
      <c r="MKI1048242" s="1"/>
      <c r="MKJ1048242" s="1"/>
      <c r="MKK1048242" s="1"/>
      <c r="MKL1048242" s="1"/>
      <c r="MKM1048242" s="1"/>
      <c r="MKN1048242" s="1"/>
      <c r="MKO1048242" s="1"/>
      <c r="MKP1048242" s="1"/>
      <c r="MKQ1048242" s="1"/>
      <c r="MKR1048242" s="1"/>
      <c r="MKS1048242" s="1"/>
      <c r="MKT1048242" s="1"/>
      <c r="MKU1048242" s="1"/>
      <c r="MKV1048242" s="1"/>
      <c r="MKW1048242" s="1"/>
      <c r="MKX1048242" s="1"/>
      <c r="MKY1048242" s="1"/>
      <c r="MKZ1048242" s="1"/>
      <c r="MLA1048242" s="1"/>
      <c r="MLB1048242" s="1"/>
      <c r="MLC1048242" s="1"/>
      <c r="MLD1048242" s="1"/>
      <c r="MLE1048242" s="1"/>
      <c r="MLF1048242" s="1"/>
      <c r="MLG1048242" s="1"/>
      <c r="MLH1048242" s="1"/>
      <c r="MLI1048242" s="1"/>
      <c r="MLJ1048242" s="1"/>
      <c r="MLK1048242" s="1"/>
      <c r="MLL1048242" s="1"/>
      <c r="MLM1048242" s="1"/>
      <c r="MLN1048242" s="1"/>
      <c r="MLO1048242" s="1"/>
      <c r="MLP1048242" s="1"/>
      <c r="MLQ1048242" s="1"/>
      <c r="MLR1048242" s="1"/>
      <c r="MLS1048242" s="1"/>
      <c r="MLT1048242" s="1"/>
      <c r="MLU1048242" s="1"/>
      <c r="MLV1048242" s="1"/>
      <c r="MLW1048242" s="1"/>
      <c r="MLX1048242" s="1"/>
      <c r="MLY1048242" s="1"/>
      <c r="MLZ1048242" s="1"/>
      <c r="MMA1048242" s="1"/>
      <c r="MMB1048242" s="1"/>
      <c r="MMC1048242" s="1"/>
      <c r="MMD1048242" s="1"/>
      <c r="MME1048242" s="1"/>
      <c r="MMF1048242" s="1"/>
      <c r="MMG1048242" s="1"/>
      <c r="MMH1048242" s="1"/>
      <c r="MMI1048242" s="1"/>
      <c r="MMJ1048242" s="1"/>
      <c r="MMK1048242" s="1"/>
      <c r="MML1048242" s="1"/>
      <c r="MMM1048242" s="1"/>
      <c r="MMN1048242" s="1"/>
      <c r="MMO1048242" s="1"/>
      <c r="MMP1048242" s="1"/>
      <c r="MMQ1048242" s="1"/>
      <c r="MMR1048242" s="1"/>
      <c r="MMS1048242" s="1"/>
      <c r="MMT1048242" s="1"/>
      <c r="MMU1048242" s="1"/>
      <c r="MMV1048242" s="1"/>
      <c r="MMW1048242" s="1"/>
      <c r="MMX1048242" s="1"/>
      <c r="MMY1048242" s="1"/>
      <c r="MMZ1048242" s="1"/>
      <c r="MNA1048242" s="1"/>
      <c r="MNB1048242" s="1"/>
      <c r="MNC1048242" s="1"/>
      <c r="MND1048242" s="1"/>
      <c r="MNE1048242" s="1"/>
      <c r="MNF1048242" s="1"/>
      <c r="MNG1048242" s="1"/>
      <c r="MNH1048242" s="1"/>
      <c r="MNI1048242" s="1"/>
      <c r="MNJ1048242" s="1"/>
      <c r="MNK1048242" s="1"/>
      <c r="MNL1048242" s="1"/>
      <c r="MNM1048242" s="1"/>
      <c r="MNN1048242" s="1"/>
      <c r="MNO1048242" s="1"/>
      <c r="MNP1048242" s="1"/>
      <c r="MNQ1048242" s="1"/>
      <c r="MNR1048242" s="1"/>
      <c r="MNS1048242" s="1"/>
      <c r="MNT1048242" s="1"/>
      <c r="MNU1048242" s="1"/>
      <c r="MNV1048242" s="1"/>
      <c r="MNW1048242" s="1"/>
      <c r="MNX1048242" s="1"/>
      <c r="MNY1048242" s="1"/>
      <c r="MNZ1048242" s="1"/>
      <c r="MOA1048242" s="1"/>
      <c r="MOB1048242" s="1"/>
      <c r="MOC1048242" s="1"/>
      <c r="MOD1048242" s="1"/>
      <c r="MOE1048242" s="1"/>
      <c r="MOF1048242" s="1"/>
      <c r="MOG1048242" s="1"/>
      <c r="MOH1048242" s="1"/>
      <c r="MOI1048242" s="1"/>
      <c r="MOJ1048242" s="1"/>
      <c r="MOK1048242" s="1"/>
      <c r="MOL1048242" s="1"/>
      <c r="MOM1048242" s="1"/>
      <c r="MON1048242" s="1"/>
      <c r="MOO1048242" s="1"/>
      <c r="MOP1048242" s="1"/>
      <c r="MOQ1048242" s="1"/>
      <c r="MOR1048242" s="1"/>
      <c r="MOS1048242" s="1"/>
      <c r="MOT1048242" s="1"/>
      <c r="MOU1048242" s="1"/>
      <c r="MOV1048242" s="1"/>
      <c r="MOW1048242" s="1"/>
      <c r="MOX1048242" s="1"/>
      <c r="MOY1048242" s="1"/>
      <c r="MOZ1048242" s="1"/>
      <c r="MPA1048242" s="1"/>
      <c r="MPB1048242" s="1"/>
      <c r="MPC1048242" s="1"/>
      <c r="MPD1048242" s="1"/>
      <c r="MPE1048242" s="1"/>
      <c r="MPF1048242" s="1"/>
      <c r="MPG1048242" s="1"/>
      <c r="MPH1048242" s="1"/>
      <c r="MPI1048242" s="1"/>
      <c r="MPJ1048242" s="1"/>
      <c r="MPK1048242" s="1"/>
      <c r="MPL1048242" s="1"/>
      <c r="MPM1048242" s="1"/>
      <c r="MPN1048242" s="1"/>
      <c r="MPO1048242" s="1"/>
      <c r="MPP1048242" s="1"/>
      <c r="MPQ1048242" s="1"/>
      <c r="MPR1048242" s="1"/>
      <c r="MPS1048242" s="1"/>
      <c r="MPT1048242" s="1"/>
      <c r="MPU1048242" s="1"/>
      <c r="MPV1048242" s="1"/>
      <c r="MPW1048242" s="1"/>
      <c r="MPX1048242" s="1"/>
      <c r="MPY1048242" s="1"/>
      <c r="MPZ1048242" s="1"/>
      <c r="MQA1048242" s="1"/>
      <c r="MQB1048242" s="1"/>
      <c r="MQC1048242" s="1"/>
      <c r="MQD1048242" s="1"/>
      <c r="MQE1048242" s="1"/>
      <c r="MQF1048242" s="1"/>
      <c r="MQG1048242" s="1"/>
      <c r="MQH1048242" s="1"/>
      <c r="MQI1048242" s="1"/>
      <c r="MQJ1048242" s="1"/>
      <c r="MQK1048242" s="1"/>
      <c r="MQL1048242" s="1"/>
      <c r="MQM1048242" s="1"/>
      <c r="MQN1048242" s="1"/>
      <c r="MQO1048242" s="1"/>
      <c r="MQP1048242" s="1"/>
      <c r="MQQ1048242" s="1"/>
      <c r="MQR1048242" s="1"/>
      <c r="MQS1048242" s="1"/>
      <c r="MQT1048242" s="1"/>
      <c r="MQU1048242" s="1"/>
      <c r="MQV1048242" s="1"/>
      <c r="MQW1048242" s="1"/>
      <c r="MQX1048242" s="1"/>
      <c r="MQY1048242" s="1"/>
      <c r="MQZ1048242" s="1"/>
      <c r="MRA1048242" s="1"/>
      <c r="MRB1048242" s="1"/>
      <c r="MRC1048242" s="1"/>
      <c r="MRD1048242" s="1"/>
      <c r="MRE1048242" s="1"/>
      <c r="MRF1048242" s="1"/>
      <c r="MRG1048242" s="1"/>
      <c r="MRH1048242" s="1"/>
      <c r="MRI1048242" s="1"/>
      <c r="MRJ1048242" s="1"/>
      <c r="MRK1048242" s="1"/>
      <c r="MRL1048242" s="1"/>
      <c r="MRM1048242" s="1"/>
      <c r="MRN1048242" s="1"/>
      <c r="MRO1048242" s="1"/>
      <c r="MRP1048242" s="1"/>
      <c r="MRQ1048242" s="1"/>
      <c r="MRR1048242" s="1"/>
      <c r="MRS1048242" s="1"/>
      <c r="MRT1048242" s="1"/>
      <c r="MRU1048242" s="1"/>
      <c r="MRV1048242" s="1"/>
      <c r="MRW1048242" s="1"/>
      <c r="MRX1048242" s="1"/>
      <c r="MRY1048242" s="1"/>
      <c r="MRZ1048242" s="1"/>
      <c r="MSA1048242" s="1"/>
      <c r="MSB1048242" s="1"/>
      <c r="MSC1048242" s="1"/>
      <c r="MSD1048242" s="1"/>
      <c r="MSE1048242" s="1"/>
      <c r="MSF1048242" s="1"/>
      <c r="MSG1048242" s="1"/>
      <c r="MSH1048242" s="1"/>
      <c r="MSI1048242" s="1"/>
      <c r="MSJ1048242" s="1"/>
      <c r="MSK1048242" s="1"/>
      <c r="MSL1048242" s="1"/>
      <c r="MSM1048242" s="1"/>
      <c r="MSN1048242" s="1"/>
      <c r="MSO1048242" s="1"/>
      <c r="MSP1048242" s="1"/>
      <c r="MSQ1048242" s="1"/>
      <c r="MSR1048242" s="1"/>
      <c r="MSS1048242" s="1"/>
      <c r="MST1048242" s="1"/>
      <c r="MSU1048242" s="1"/>
      <c r="MSV1048242" s="1"/>
      <c r="MSW1048242" s="1"/>
      <c r="MSX1048242" s="1"/>
      <c r="MSY1048242" s="1"/>
      <c r="MSZ1048242" s="1"/>
      <c r="MTA1048242" s="1"/>
      <c r="MTB1048242" s="1"/>
      <c r="MTC1048242" s="1"/>
      <c r="MTD1048242" s="1"/>
      <c r="MTE1048242" s="1"/>
      <c r="MTF1048242" s="1"/>
      <c r="MTG1048242" s="1"/>
      <c r="MTH1048242" s="1"/>
      <c r="MTI1048242" s="1"/>
      <c r="MTJ1048242" s="1"/>
      <c r="MTK1048242" s="1"/>
      <c r="MTL1048242" s="1"/>
      <c r="MTM1048242" s="1"/>
      <c r="MTN1048242" s="1"/>
      <c r="MTO1048242" s="1"/>
      <c r="MTP1048242" s="1"/>
      <c r="MTQ1048242" s="1"/>
      <c r="MTR1048242" s="1"/>
      <c r="MTS1048242" s="1"/>
      <c r="MTT1048242" s="1"/>
      <c r="MTU1048242" s="1"/>
      <c r="MTV1048242" s="1"/>
      <c r="MTW1048242" s="1"/>
      <c r="MTX1048242" s="1"/>
      <c r="MTY1048242" s="1"/>
      <c r="MTZ1048242" s="1"/>
      <c r="MUA1048242" s="1"/>
      <c r="MUB1048242" s="1"/>
      <c r="MUC1048242" s="1"/>
      <c r="MUD1048242" s="1"/>
      <c r="MUE1048242" s="1"/>
      <c r="MUF1048242" s="1"/>
      <c r="MUG1048242" s="1"/>
      <c r="MUH1048242" s="1"/>
      <c r="MUI1048242" s="1"/>
      <c r="MUJ1048242" s="1"/>
      <c r="MUK1048242" s="1"/>
      <c r="MUL1048242" s="1"/>
      <c r="MUM1048242" s="1"/>
      <c r="MUN1048242" s="1"/>
      <c r="MUO1048242" s="1"/>
      <c r="MUP1048242" s="1"/>
      <c r="MUQ1048242" s="1"/>
      <c r="MUR1048242" s="1"/>
      <c r="MUS1048242" s="1"/>
      <c r="MUT1048242" s="1"/>
      <c r="MUU1048242" s="1"/>
      <c r="MUV1048242" s="1"/>
      <c r="MUW1048242" s="1"/>
      <c r="MUX1048242" s="1"/>
      <c r="MUY1048242" s="1"/>
      <c r="MUZ1048242" s="1"/>
      <c r="MVA1048242" s="1"/>
      <c r="MVB1048242" s="1"/>
      <c r="MVC1048242" s="1"/>
      <c r="MVD1048242" s="1"/>
      <c r="MVE1048242" s="1"/>
      <c r="MVF1048242" s="1"/>
      <c r="MVG1048242" s="1"/>
      <c r="MVH1048242" s="1"/>
      <c r="MVI1048242" s="1"/>
      <c r="MVJ1048242" s="1"/>
      <c r="MVK1048242" s="1"/>
      <c r="MVL1048242" s="1"/>
      <c r="MVM1048242" s="1"/>
      <c r="MVN1048242" s="1"/>
      <c r="MVO1048242" s="1"/>
      <c r="MVP1048242" s="1"/>
      <c r="MVQ1048242" s="1"/>
      <c r="MVR1048242" s="1"/>
      <c r="MVS1048242" s="1"/>
      <c r="MVT1048242" s="1"/>
      <c r="MVU1048242" s="1"/>
      <c r="MVV1048242" s="1"/>
      <c r="MVW1048242" s="1"/>
      <c r="MVX1048242" s="1"/>
      <c r="MVY1048242" s="1"/>
      <c r="MVZ1048242" s="1"/>
      <c r="MWA1048242" s="1"/>
      <c r="MWB1048242" s="1"/>
      <c r="MWC1048242" s="1"/>
      <c r="MWD1048242" s="1"/>
      <c r="MWE1048242" s="1"/>
      <c r="MWF1048242" s="1"/>
      <c r="MWG1048242" s="1"/>
      <c r="MWH1048242" s="1"/>
      <c r="MWI1048242" s="1"/>
      <c r="MWJ1048242" s="1"/>
      <c r="MWK1048242" s="1"/>
      <c r="MWL1048242" s="1"/>
      <c r="MWM1048242" s="1"/>
      <c r="MWN1048242" s="1"/>
      <c r="MWO1048242" s="1"/>
      <c r="MWP1048242" s="1"/>
      <c r="MWQ1048242" s="1"/>
      <c r="MWR1048242" s="1"/>
      <c r="MWS1048242" s="1"/>
      <c r="MWT1048242" s="1"/>
      <c r="MWU1048242" s="1"/>
      <c r="MWV1048242" s="1"/>
      <c r="MWW1048242" s="1"/>
      <c r="MWX1048242" s="1"/>
      <c r="MWY1048242" s="1"/>
      <c r="MWZ1048242" s="1"/>
      <c r="MXA1048242" s="1"/>
      <c r="MXB1048242" s="1"/>
      <c r="MXC1048242" s="1"/>
      <c r="MXD1048242" s="1"/>
      <c r="MXE1048242" s="1"/>
      <c r="MXF1048242" s="1"/>
      <c r="MXG1048242" s="1"/>
      <c r="MXH1048242" s="1"/>
      <c r="MXI1048242" s="1"/>
      <c r="MXJ1048242" s="1"/>
      <c r="MXK1048242" s="1"/>
      <c r="MXL1048242" s="1"/>
      <c r="MXM1048242" s="1"/>
      <c r="MXN1048242" s="1"/>
      <c r="MXO1048242" s="1"/>
      <c r="MXP1048242" s="1"/>
      <c r="MXQ1048242" s="1"/>
      <c r="MXR1048242" s="1"/>
      <c r="MXS1048242" s="1"/>
      <c r="MXT1048242" s="1"/>
      <c r="MXU1048242" s="1"/>
      <c r="MXV1048242" s="1"/>
      <c r="MXW1048242" s="1"/>
      <c r="MXX1048242" s="1"/>
      <c r="MXY1048242" s="1"/>
      <c r="MXZ1048242" s="1"/>
      <c r="MYA1048242" s="1"/>
      <c r="MYB1048242" s="1"/>
      <c r="MYC1048242" s="1"/>
      <c r="MYD1048242" s="1"/>
      <c r="MYE1048242" s="1"/>
      <c r="MYF1048242" s="1"/>
      <c r="MYG1048242" s="1"/>
      <c r="MYH1048242" s="1"/>
      <c r="MYI1048242" s="1"/>
      <c r="MYJ1048242" s="1"/>
      <c r="MYK1048242" s="1"/>
      <c r="MYL1048242" s="1"/>
      <c r="MYM1048242" s="1"/>
      <c r="MYN1048242" s="1"/>
      <c r="MYO1048242" s="1"/>
      <c r="MYP1048242" s="1"/>
      <c r="MYQ1048242" s="1"/>
      <c r="MYR1048242" s="1"/>
      <c r="MYS1048242" s="1"/>
      <c r="MYT1048242" s="1"/>
      <c r="MYU1048242" s="1"/>
      <c r="MYV1048242" s="1"/>
      <c r="MYW1048242" s="1"/>
      <c r="MYX1048242" s="1"/>
      <c r="MYY1048242" s="1"/>
      <c r="MYZ1048242" s="1"/>
      <c r="MZA1048242" s="1"/>
      <c r="MZB1048242" s="1"/>
      <c r="MZC1048242" s="1"/>
      <c r="MZD1048242" s="1"/>
      <c r="MZE1048242" s="1"/>
      <c r="MZF1048242" s="1"/>
      <c r="MZG1048242" s="1"/>
      <c r="MZH1048242" s="1"/>
      <c r="MZI1048242" s="1"/>
      <c r="MZJ1048242" s="1"/>
      <c r="MZK1048242" s="1"/>
      <c r="MZL1048242" s="1"/>
      <c r="MZM1048242" s="1"/>
      <c r="MZN1048242" s="1"/>
      <c r="MZO1048242" s="1"/>
      <c r="MZP1048242" s="1"/>
      <c r="MZQ1048242" s="1"/>
      <c r="MZR1048242" s="1"/>
      <c r="MZS1048242" s="1"/>
      <c r="MZT1048242" s="1"/>
      <c r="MZU1048242" s="1"/>
      <c r="MZV1048242" s="1"/>
      <c r="MZW1048242" s="1"/>
      <c r="MZX1048242" s="1"/>
      <c r="MZY1048242" s="1"/>
      <c r="MZZ1048242" s="1"/>
      <c r="NAA1048242" s="1"/>
      <c r="NAB1048242" s="1"/>
      <c r="NAC1048242" s="1"/>
      <c r="NAD1048242" s="1"/>
      <c r="NAE1048242" s="1"/>
      <c r="NAF1048242" s="1"/>
      <c r="NAG1048242" s="1"/>
      <c r="NAH1048242" s="1"/>
      <c r="NAI1048242" s="1"/>
      <c r="NAJ1048242" s="1"/>
      <c r="NAK1048242" s="1"/>
      <c r="NAL1048242" s="1"/>
      <c r="NAM1048242" s="1"/>
      <c r="NAN1048242" s="1"/>
      <c r="NAO1048242" s="1"/>
      <c r="NAP1048242" s="1"/>
      <c r="NAQ1048242" s="1"/>
      <c r="NAR1048242" s="1"/>
      <c r="NAS1048242" s="1"/>
      <c r="NAT1048242" s="1"/>
      <c r="NAU1048242" s="1"/>
      <c r="NAV1048242" s="1"/>
      <c r="NAW1048242" s="1"/>
      <c r="NAX1048242" s="1"/>
      <c r="NAY1048242" s="1"/>
      <c r="NAZ1048242" s="1"/>
      <c r="NBA1048242" s="1"/>
      <c r="NBB1048242" s="1"/>
      <c r="NBC1048242" s="1"/>
      <c r="NBD1048242" s="1"/>
      <c r="NBE1048242" s="1"/>
      <c r="NBF1048242" s="1"/>
      <c r="NBG1048242" s="1"/>
      <c r="NBH1048242" s="1"/>
      <c r="NBI1048242" s="1"/>
      <c r="NBJ1048242" s="1"/>
      <c r="NBK1048242" s="1"/>
      <c r="NBL1048242" s="1"/>
      <c r="NBM1048242" s="1"/>
      <c r="NBN1048242" s="1"/>
      <c r="NBO1048242" s="1"/>
      <c r="NBP1048242" s="1"/>
      <c r="NBQ1048242" s="1"/>
      <c r="NBR1048242" s="1"/>
      <c r="NBS1048242" s="1"/>
      <c r="NBT1048242" s="1"/>
      <c r="NBU1048242" s="1"/>
      <c r="NBV1048242" s="1"/>
      <c r="NBW1048242" s="1"/>
      <c r="NBX1048242" s="1"/>
      <c r="NBY1048242" s="1"/>
      <c r="NBZ1048242" s="1"/>
      <c r="NCA1048242" s="1"/>
      <c r="NCB1048242" s="1"/>
      <c r="NCC1048242" s="1"/>
      <c r="NCD1048242" s="1"/>
      <c r="NCE1048242" s="1"/>
      <c r="NCF1048242" s="1"/>
      <c r="NCG1048242" s="1"/>
      <c r="NCH1048242" s="1"/>
      <c r="NCI1048242" s="1"/>
      <c r="NCJ1048242" s="1"/>
      <c r="NCK1048242" s="1"/>
      <c r="NCL1048242" s="1"/>
      <c r="NCM1048242" s="1"/>
      <c r="NCN1048242" s="1"/>
      <c r="NCO1048242" s="1"/>
      <c r="NCP1048242" s="1"/>
      <c r="NCQ1048242" s="1"/>
      <c r="NCR1048242" s="1"/>
      <c r="NCS1048242" s="1"/>
      <c r="NCT1048242" s="1"/>
      <c r="NCU1048242" s="1"/>
      <c r="NCV1048242" s="1"/>
      <c r="NCW1048242" s="1"/>
      <c r="NCX1048242" s="1"/>
      <c r="NCY1048242" s="1"/>
      <c r="NCZ1048242" s="1"/>
      <c r="NDA1048242" s="1"/>
      <c r="NDB1048242" s="1"/>
      <c r="NDC1048242" s="1"/>
      <c r="NDD1048242" s="1"/>
      <c r="NDE1048242" s="1"/>
      <c r="NDF1048242" s="1"/>
      <c r="NDG1048242" s="1"/>
      <c r="NDH1048242" s="1"/>
      <c r="NDI1048242" s="1"/>
      <c r="NDJ1048242" s="1"/>
      <c r="NDK1048242" s="1"/>
      <c r="NDL1048242" s="1"/>
      <c r="NDM1048242" s="1"/>
      <c r="NDN1048242" s="1"/>
      <c r="NDO1048242" s="1"/>
      <c r="NDP1048242" s="1"/>
      <c r="NDQ1048242" s="1"/>
      <c r="NDR1048242" s="1"/>
      <c r="NDS1048242" s="1"/>
      <c r="NDT1048242" s="1"/>
      <c r="NDU1048242" s="1"/>
      <c r="NDV1048242" s="1"/>
      <c r="NDW1048242" s="1"/>
      <c r="NDX1048242" s="1"/>
      <c r="NDY1048242" s="1"/>
      <c r="NDZ1048242" s="1"/>
      <c r="NEA1048242" s="1"/>
      <c r="NEB1048242" s="1"/>
      <c r="NEC1048242" s="1"/>
      <c r="NED1048242" s="1"/>
      <c r="NEE1048242" s="1"/>
      <c r="NEF1048242" s="1"/>
      <c r="NEG1048242" s="1"/>
      <c r="NEH1048242" s="1"/>
      <c r="NEI1048242" s="1"/>
      <c r="NEJ1048242" s="1"/>
      <c r="NEK1048242" s="1"/>
      <c r="NEL1048242" s="1"/>
      <c r="NEM1048242" s="1"/>
      <c r="NEN1048242" s="1"/>
      <c r="NEO1048242" s="1"/>
      <c r="NEP1048242" s="1"/>
      <c r="NEQ1048242" s="1"/>
      <c r="NER1048242" s="1"/>
      <c r="NES1048242" s="1"/>
      <c r="NET1048242" s="1"/>
      <c r="NEU1048242" s="1"/>
      <c r="NEV1048242" s="1"/>
      <c r="NEW1048242" s="1"/>
      <c r="NEX1048242" s="1"/>
      <c r="NEY1048242" s="1"/>
      <c r="NEZ1048242" s="1"/>
      <c r="NFA1048242" s="1"/>
      <c r="NFB1048242" s="1"/>
      <c r="NFC1048242" s="1"/>
      <c r="NFD1048242" s="1"/>
      <c r="NFE1048242" s="1"/>
      <c r="NFF1048242" s="1"/>
      <c r="NFG1048242" s="1"/>
      <c r="NFH1048242" s="1"/>
      <c r="NFI1048242" s="1"/>
      <c r="NFJ1048242" s="1"/>
      <c r="NFK1048242" s="1"/>
      <c r="NFL1048242" s="1"/>
      <c r="NFM1048242" s="1"/>
      <c r="NFN1048242" s="1"/>
      <c r="NFO1048242" s="1"/>
      <c r="NFP1048242" s="1"/>
      <c r="NFQ1048242" s="1"/>
      <c r="NFR1048242" s="1"/>
      <c r="NFS1048242" s="1"/>
      <c r="NFT1048242" s="1"/>
      <c r="NFU1048242" s="1"/>
      <c r="NFV1048242" s="1"/>
      <c r="NFW1048242" s="1"/>
      <c r="NFX1048242" s="1"/>
      <c r="NFY1048242" s="1"/>
      <c r="NFZ1048242" s="1"/>
      <c r="NGA1048242" s="1"/>
      <c r="NGB1048242" s="1"/>
      <c r="NGC1048242" s="1"/>
      <c r="NGD1048242" s="1"/>
      <c r="NGE1048242" s="1"/>
      <c r="NGF1048242" s="1"/>
      <c r="NGG1048242" s="1"/>
      <c r="NGH1048242" s="1"/>
      <c r="NGI1048242" s="1"/>
      <c r="NGJ1048242" s="1"/>
      <c r="NGK1048242" s="1"/>
      <c r="NGL1048242" s="1"/>
      <c r="NGM1048242" s="1"/>
      <c r="NGN1048242" s="1"/>
      <c r="NGO1048242" s="1"/>
      <c r="NGP1048242" s="1"/>
      <c r="NGQ1048242" s="1"/>
      <c r="NGR1048242" s="1"/>
      <c r="NGS1048242" s="1"/>
      <c r="NGT1048242" s="1"/>
      <c r="NGU1048242" s="1"/>
      <c r="NGV1048242" s="1"/>
      <c r="NGW1048242" s="1"/>
      <c r="NGX1048242" s="1"/>
      <c r="NGY1048242" s="1"/>
      <c r="NGZ1048242" s="1"/>
      <c r="NHA1048242" s="1"/>
      <c r="NHB1048242" s="1"/>
      <c r="NHC1048242" s="1"/>
      <c r="NHD1048242" s="1"/>
      <c r="NHE1048242" s="1"/>
      <c r="NHF1048242" s="1"/>
      <c r="NHG1048242" s="1"/>
      <c r="NHH1048242" s="1"/>
      <c r="NHI1048242" s="1"/>
      <c r="NHJ1048242" s="1"/>
      <c r="NHK1048242" s="1"/>
      <c r="NHL1048242" s="1"/>
      <c r="NHM1048242" s="1"/>
      <c r="NHN1048242" s="1"/>
      <c r="NHO1048242" s="1"/>
      <c r="NHP1048242" s="1"/>
      <c r="NHQ1048242" s="1"/>
      <c r="NHR1048242" s="1"/>
      <c r="NHS1048242" s="1"/>
      <c r="NHT1048242" s="1"/>
      <c r="NHU1048242" s="1"/>
      <c r="NHV1048242" s="1"/>
      <c r="NHW1048242" s="1"/>
      <c r="NHX1048242" s="1"/>
      <c r="NHY1048242" s="1"/>
      <c r="NHZ1048242" s="1"/>
      <c r="NIA1048242" s="1"/>
      <c r="NIB1048242" s="1"/>
      <c r="NIC1048242" s="1"/>
      <c r="NID1048242" s="1"/>
      <c r="NIE1048242" s="1"/>
      <c r="NIF1048242" s="1"/>
      <c r="NIG1048242" s="1"/>
      <c r="NIH1048242" s="1"/>
      <c r="NII1048242" s="1"/>
      <c r="NIJ1048242" s="1"/>
      <c r="NIK1048242" s="1"/>
      <c r="NIL1048242" s="1"/>
      <c r="NIM1048242" s="1"/>
      <c r="NIN1048242" s="1"/>
      <c r="NIO1048242" s="1"/>
      <c r="NIP1048242" s="1"/>
      <c r="NIQ1048242" s="1"/>
      <c r="NIR1048242" s="1"/>
      <c r="NIS1048242" s="1"/>
      <c r="NIT1048242" s="1"/>
      <c r="NIU1048242" s="1"/>
      <c r="NIV1048242" s="1"/>
      <c r="NIW1048242" s="1"/>
      <c r="NIX1048242" s="1"/>
      <c r="NIY1048242" s="1"/>
      <c r="NIZ1048242" s="1"/>
      <c r="NJA1048242" s="1"/>
      <c r="NJB1048242" s="1"/>
      <c r="NJC1048242" s="1"/>
      <c r="NJD1048242" s="1"/>
      <c r="NJE1048242" s="1"/>
      <c r="NJF1048242" s="1"/>
      <c r="NJG1048242" s="1"/>
      <c r="NJH1048242" s="1"/>
      <c r="NJI1048242" s="1"/>
      <c r="NJJ1048242" s="1"/>
      <c r="NJK1048242" s="1"/>
      <c r="NJL1048242" s="1"/>
      <c r="NJM1048242" s="1"/>
      <c r="NJN1048242" s="1"/>
      <c r="NJO1048242" s="1"/>
      <c r="NJP1048242" s="1"/>
      <c r="NJQ1048242" s="1"/>
      <c r="NJR1048242" s="1"/>
      <c r="NJS1048242" s="1"/>
      <c r="NJT1048242" s="1"/>
      <c r="NJU1048242" s="1"/>
      <c r="NJV1048242" s="1"/>
      <c r="NJW1048242" s="1"/>
      <c r="NJX1048242" s="1"/>
      <c r="NJY1048242" s="1"/>
      <c r="NJZ1048242" s="1"/>
      <c r="NKA1048242" s="1"/>
      <c r="NKB1048242" s="1"/>
      <c r="NKC1048242" s="1"/>
      <c r="NKD1048242" s="1"/>
      <c r="NKE1048242" s="1"/>
      <c r="NKF1048242" s="1"/>
      <c r="NKG1048242" s="1"/>
      <c r="NKH1048242" s="1"/>
      <c r="NKI1048242" s="1"/>
      <c r="NKJ1048242" s="1"/>
      <c r="NKK1048242" s="1"/>
      <c r="NKL1048242" s="1"/>
      <c r="NKM1048242" s="1"/>
      <c r="NKN1048242" s="1"/>
      <c r="NKO1048242" s="1"/>
      <c r="NKP1048242" s="1"/>
      <c r="NKQ1048242" s="1"/>
      <c r="NKR1048242" s="1"/>
      <c r="NKS1048242" s="1"/>
      <c r="NKT1048242" s="1"/>
      <c r="NKU1048242" s="1"/>
      <c r="NKV1048242" s="1"/>
      <c r="NKW1048242" s="1"/>
      <c r="NKX1048242" s="1"/>
      <c r="NKY1048242" s="1"/>
      <c r="NKZ1048242" s="1"/>
      <c r="NLA1048242" s="1"/>
      <c r="NLB1048242" s="1"/>
      <c r="NLC1048242" s="1"/>
      <c r="NLD1048242" s="1"/>
      <c r="NLE1048242" s="1"/>
      <c r="NLF1048242" s="1"/>
      <c r="NLG1048242" s="1"/>
      <c r="NLH1048242" s="1"/>
      <c r="NLI1048242" s="1"/>
      <c r="NLJ1048242" s="1"/>
      <c r="NLK1048242" s="1"/>
      <c r="NLL1048242" s="1"/>
      <c r="NLM1048242" s="1"/>
      <c r="NLN1048242" s="1"/>
      <c r="NLO1048242" s="1"/>
      <c r="NLP1048242" s="1"/>
      <c r="NLQ1048242" s="1"/>
      <c r="NLR1048242" s="1"/>
      <c r="NLS1048242" s="1"/>
      <c r="NLT1048242" s="1"/>
      <c r="NLU1048242" s="1"/>
      <c r="NLV1048242" s="1"/>
      <c r="NLW1048242" s="1"/>
      <c r="NLX1048242" s="1"/>
      <c r="NLY1048242" s="1"/>
      <c r="NLZ1048242" s="1"/>
      <c r="NMA1048242" s="1"/>
      <c r="NMB1048242" s="1"/>
      <c r="NMC1048242" s="1"/>
      <c r="NMD1048242" s="1"/>
      <c r="NME1048242" s="1"/>
      <c r="NMF1048242" s="1"/>
      <c r="NMG1048242" s="1"/>
      <c r="NMH1048242" s="1"/>
      <c r="NMI1048242" s="1"/>
      <c r="NMJ1048242" s="1"/>
      <c r="NMK1048242" s="1"/>
      <c r="NML1048242" s="1"/>
      <c r="NMM1048242" s="1"/>
      <c r="NMN1048242" s="1"/>
      <c r="NMO1048242" s="1"/>
      <c r="NMP1048242" s="1"/>
      <c r="NMQ1048242" s="1"/>
      <c r="NMR1048242" s="1"/>
      <c r="NMS1048242" s="1"/>
      <c r="NMT1048242" s="1"/>
      <c r="NMU1048242" s="1"/>
      <c r="NMV1048242" s="1"/>
      <c r="NMW1048242" s="1"/>
      <c r="NMX1048242" s="1"/>
      <c r="NMY1048242" s="1"/>
      <c r="NMZ1048242" s="1"/>
      <c r="NNA1048242" s="1"/>
      <c r="NNB1048242" s="1"/>
      <c r="NNC1048242" s="1"/>
      <c r="NND1048242" s="1"/>
      <c r="NNE1048242" s="1"/>
      <c r="NNF1048242" s="1"/>
      <c r="NNG1048242" s="1"/>
      <c r="NNH1048242" s="1"/>
      <c r="NNI1048242" s="1"/>
      <c r="NNJ1048242" s="1"/>
      <c r="NNK1048242" s="1"/>
      <c r="NNL1048242" s="1"/>
      <c r="NNM1048242" s="1"/>
      <c r="NNN1048242" s="1"/>
      <c r="NNO1048242" s="1"/>
      <c r="NNP1048242" s="1"/>
      <c r="NNQ1048242" s="1"/>
      <c r="NNR1048242" s="1"/>
      <c r="NNS1048242" s="1"/>
      <c r="NNT1048242" s="1"/>
      <c r="NNU1048242" s="1"/>
      <c r="NNV1048242" s="1"/>
      <c r="NNW1048242" s="1"/>
      <c r="NNX1048242" s="1"/>
      <c r="NNY1048242" s="1"/>
      <c r="NNZ1048242" s="1"/>
      <c r="NOA1048242" s="1"/>
      <c r="NOB1048242" s="1"/>
      <c r="NOC1048242" s="1"/>
      <c r="NOD1048242" s="1"/>
      <c r="NOE1048242" s="1"/>
      <c r="NOF1048242" s="1"/>
      <c r="NOG1048242" s="1"/>
      <c r="NOH1048242" s="1"/>
      <c r="NOI1048242" s="1"/>
      <c r="NOJ1048242" s="1"/>
      <c r="NOK1048242" s="1"/>
      <c r="NOL1048242" s="1"/>
      <c r="NOM1048242" s="1"/>
      <c r="NON1048242" s="1"/>
      <c r="NOO1048242" s="1"/>
      <c r="NOP1048242" s="1"/>
      <c r="NOQ1048242" s="1"/>
      <c r="NOR1048242" s="1"/>
      <c r="NOS1048242" s="1"/>
      <c r="NOT1048242" s="1"/>
      <c r="NOU1048242" s="1"/>
      <c r="NOV1048242" s="1"/>
      <c r="NOW1048242" s="1"/>
      <c r="NOX1048242" s="1"/>
      <c r="NOY1048242" s="1"/>
      <c r="NOZ1048242" s="1"/>
      <c r="NPA1048242" s="1"/>
      <c r="NPB1048242" s="1"/>
      <c r="NPC1048242" s="1"/>
      <c r="NPD1048242" s="1"/>
      <c r="NPE1048242" s="1"/>
      <c r="NPF1048242" s="1"/>
      <c r="NPG1048242" s="1"/>
      <c r="NPH1048242" s="1"/>
      <c r="NPI1048242" s="1"/>
      <c r="NPJ1048242" s="1"/>
      <c r="NPK1048242" s="1"/>
      <c r="NPL1048242" s="1"/>
      <c r="NPM1048242" s="1"/>
      <c r="NPN1048242" s="1"/>
      <c r="NPO1048242" s="1"/>
      <c r="NPP1048242" s="1"/>
      <c r="NPQ1048242" s="1"/>
      <c r="NPR1048242" s="1"/>
      <c r="NPS1048242" s="1"/>
      <c r="NPT1048242" s="1"/>
      <c r="NPU1048242" s="1"/>
      <c r="NPV1048242" s="1"/>
      <c r="NPW1048242" s="1"/>
      <c r="NPX1048242" s="1"/>
      <c r="NPY1048242" s="1"/>
      <c r="NPZ1048242" s="1"/>
      <c r="NQA1048242" s="1"/>
      <c r="NQB1048242" s="1"/>
      <c r="NQC1048242" s="1"/>
      <c r="NQD1048242" s="1"/>
      <c r="NQE1048242" s="1"/>
      <c r="NQF1048242" s="1"/>
      <c r="NQG1048242" s="1"/>
      <c r="NQH1048242" s="1"/>
      <c r="NQI1048242" s="1"/>
      <c r="NQJ1048242" s="1"/>
      <c r="NQK1048242" s="1"/>
      <c r="NQL1048242" s="1"/>
      <c r="NQM1048242" s="1"/>
      <c r="NQN1048242" s="1"/>
      <c r="NQO1048242" s="1"/>
      <c r="NQP1048242" s="1"/>
      <c r="NQQ1048242" s="1"/>
      <c r="NQR1048242" s="1"/>
      <c r="NQS1048242" s="1"/>
      <c r="NQT1048242" s="1"/>
      <c r="NQU1048242" s="1"/>
      <c r="NQV1048242" s="1"/>
      <c r="NQW1048242" s="1"/>
      <c r="NQX1048242" s="1"/>
      <c r="NQY1048242" s="1"/>
      <c r="NQZ1048242" s="1"/>
      <c r="NRA1048242" s="1"/>
      <c r="NRB1048242" s="1"/>
      <c r="NRC1048242" s="1"/>
      <c r="NRD1048242" s="1"/>
      <c r="NRE1048242" s="1"/>
      <c r="NRF1048242" s="1"/>
      <c r="NRG1048242" s="1"/>
      <c r="NRH1048242" s="1"/>
      <c r="NRI1048242" s="1"/>
      <c r="NRJ1048242" s="1"/>
      <c r="NRK1048242" s="1"/>
      <c r="NRL1048242" s="1"/>
      <c r="NRM1048242" s="1"/>
      <c r="NRN1048242" s="1"/>
      <c r="NRO1048242" s="1"/>
      <c r="NRP1048242" s="1"/>
      <c r="NRQ1048242" s="1"/>
      <c r="NRR1048242" s="1"/>
      <c r="NRS1048242" s="1"/>
      <c r="NRT1048242" s="1"/>
      <c r="NRU1048242" s="1"/>
      <c r="NRV1048242" s="1"/>
      <c r="NRW1048242" s="1"/>
      <c r="NRX1048242" s="1"/>
      <c r="NRY1048242" s="1"/>
      <c r="NRZ1048242" s="1"/>
      <c r="NSA1048242" s="1"/>
      <c r="NSB1048242" s="1"/>
      <c r="NSC1048242" s="1"/>
      <c r="NSD1048242" s="1"/>
      <c r="NSE1048242" s="1"/>
      <c r="NSF1048242" s="1"/>
      <c r="NSG1048242" s="1"/>
      <c r="NSH1048242" s="1"/>
      <c r="NSI1048242" s="1"/>
      <c r="NSJ1048242" s="1"/>
      <c r="NSK1048242" s="1"/>
      <c r="NSL1048242" s="1"/>
      <c r="NSM1048242" s="1"/>
      <c r="NSN1048242" s="1"/>
      <c r="NSO1048242" s="1"/>
      <c r="NSP1048242" s="1"/>
      <c r="NSQ1048242" s="1"/>
      <c r="NSR1048242" s="1"/>
      <c r="NSS1048242" s="1"/>
      <c r="NST1048242" s="1"/>
      <c r="NSU1048242" s="1"/>
      <c r="NSV1048242" s="1"/>
      <c r="NSW1048242" s="1"/>
      <c r="NSX1048242" s="1"/>
      <c r="NSY1048242" s="1"/>
      <c r="NSZ1048242" s="1"/>
      <c r="NTA1048242" s="1"/>
      <c r="NTB1048242" s="1"/>
      <c r="NTC1048242" s="1"/>
      <c r="NTD1048242" s="1"/>
      <c r="NTE1048242" s="1"/>
      <c r="NTF1048242" s="1"/>
      <c r="NTG1048242" s="1"/>
      <c r="NTH1048242" s="1"/>
      <c r="NTI1048242" s="1"/>
      <c r="NTJ1048242" s="1"/>
      <c r="NTK1048242" s="1"/>
      <c r="NTL1048242" s="1"/>
      <c r="NTM1048242" s="1"/>
      <c r="NTN1048242" s="1"/>
      <c r="NTO1048242" s="1"/>
      <c r="NTP1048242" s="1"/>
      <c r="NTQ1048242" s="1"/>
      <c r="NTR1048242" s="1"/>
      <c r="NTS1048242" s="1"/>
      <c r="NTT1048242" s="1"/>
      <c r="NTU1048242" s="1"/>
      <c r="NTV1048242" s="1"/>
      <c r="NTW1048242" s="1"/>
      <c r="NTX1048242" s="1"/>
      <c r="NTY1048242" s="1"/>
      <c r="NTZ1048242" s="1"/>
      <c r="NUA1048242" s="1"/>
      <c r="NUB1048242" s="1"/>
      <c r="NUC1048242" s="1"/>
      <c r="NUD1048242" s="1"/>
      <c r="NUE1048242" s="1"/>
      <c r="NUF1048242" s="1"/>
      <c r="NUG1048242" s="1"/>
      <c r="NUH1048242" s="1"/>
      <c r="NUI1048242" s="1"/>
      <c r="NUJ1048242" s="1"/>
      <c r="NUK1048242" s="1"/>
      <c r="NUL1048242" s="1"/>
      <c r="NUM1048242" s="1"/>
      <c r="NUN1048242" s="1"/>
      <c r="NUO1048242" s="1"/>
      <c r="NUP1048242" s="1"/>
      <c r="NUQ1048242" s="1"/>
      <c r="NUR1048242" s="1"/>
      <c r="NUS1048242" s="1"/>
      <c r="NUT1048242" s="1"/>
      <c r="NUU1048242" s="1"/>
      <c r="NUV1048242" s="1"/>
      <c r="NUW1048242" s="1"/>
      <c r="NUX1048242" s="1"/>
      <c r="NUY1048242" s="1"/>
      <c r="NUZ1048242" s="1"/>
      <c r="NVA1048242" s="1"/>
      <c r="NVB1048242" s="1"/>
      <c r="NVC1048242" s="1"/>
      <c r="NVD1048242" s="1"/>
      <c r="NVE1048242" s="1"/>
      <c r="NVF1048242" s="1"/>
      <c r="NVG1048242" s="1"/>
      <c r="NVH1048242" s="1"/>
      <c r="NVI1048242" s="1"/>
      <c r="NVJ1048242" s="1"/>
      <c r="NVK1048242" s="1"/>
      <c r="NVL1048242" s="1"/>
      <c r="NVM1048242" s="1"/>
      <c r="NVN1048242" s="1"/>
      <c r="NVO1048242" s="1"/>
      <c r="NVP1048242" s="1"/>
      <c r="NVQ1048242" s="1"/>
      <c r="NVR1048242" s="1"/>
      <c r="NVS1048242" s="1"/>
      <c r="NVT1048242" s="1"/>
      <c r="NVU1048242" s="1"/>
      <c r="NVV1048242" s="1"/>
      <c r="NVW1048242" s="1"/>
      <c r="NVX1048242" s="1"/>
      <c r="NVY1048242" s="1"/>
      <c r="NVZ1048242" s="1"/>
      <c r="NWA1048242" s="1"/>
      <c r="NWB1048242" s="1"/>
      <c r="NWC1048242" s="1"/>
      <c r="NWD1048242" s="1"/>
      <c r="NWE1048242" s="1"/>
      <c r="NWF1048242" s="1"/>
      <c r="NWG1048242" s="1"/>
      <c r="NWH1048242" s="1"/>
      <c r="NWI1048242" s="1"/>
      <c r="NWJ1048242" s="1"/>
      <c r="NWK1048242" s="1"/>
      <c r="NWL1048242" s="1"/>
      <c r="NWM1048242" s="1"/>
      <c r="NWN1048242" s="1"/>
      <c r="NWO1048242" s="1"/>
      <c r="NWP1048242" s="1"/>
      <c r="NWQ1048242" s="1"/>
      <c r="NWR1048242" s="1"/>
      <c r="NWS1048242" s="1"/>
      <c r="NWT1048242" s="1"/>
      <c r="NWU1048242" s="1"/>
      <c r="NWV1048242" s="1"/>
      <c r="NWW1048242" s="1"/>
      <c r="NWX1048242" s="1"/>
      <c r="NWY1048242" s="1"/>
      <c r="NWZ1048242" s="1"/>
      <c r="NXA1048242" s="1"/>
      <c r="NXB1048242" s="1"/>
      <c r="NXC1048242" s="1"/>
      <c r="NXD1048242" s="1"/>
      <c r="NXE1048242" s="1"/>
      <c r="NXF1048242" s="1"/>
      <c r="NXG1048242" s="1"/>
      <c r="NXH1048242" s="1"/>
      <c r="NXI1048242" s="1"/>
      <c r="NXJ1048242" s="1"/>
      <c r="NXK1048242" s="1"/>
      <c r="NXL1048242" s="1"/>
      <c r="NXM1048242" s="1"/>
      <c r="NXN1048242" s="1"/>
      <c r="NXO1048242" s="1"/>
      <c r="NXP1048242" s="1"/>
      <c r="NXQ1048242" s="1"/>
      <c r="NXR1048242" s="1"/>
      <c r="NXS1048242" s="1"/>
      <c r="NXT1048242" s="1"/>
      <c r="NXU1048242" s="1"/>
      <c r="NXV1048242" s="1"/>
      <c r="NXW1048242" s="1"/>
      <c r="NXX1048242" s="1"/>
      <c r="NXY1048242" s="1"/>
      <c r="NXZ1048242" s="1"/>
      <c r="NYA1048242" s="1"/>
      <c r="NYB1048242" s="1"/>
      <c r="NYC1048242" s="1"/>
      <c r="NYD1048242" s="1"/>
      <c r="NYE1048242" s="1"/>
      <c r="NYF1048242" s="1"/>
      <c r="NYG1048242" s="1"/>
      <c r="NYH1048242" s="1"/>
      <c r="NYI1048242" s="1"/>
      <c r="NYJ1048242" s="1"/>
      <c r="NYK1048242" s="1"/>
      <c r="NYL1048242" s="1"/>
      <c r="NYM1048242" s="1"/>
      <c r="NYN1048242" s="1"/>
      <c r="NYO1048242" s="1"/>
      <c r="NYP1048242" s="1"/>
      <c r="NYQ1048242" s="1"/>
      <c r="NYR1048242" s="1"/>
      <c r="NYS1048242" s="1"/>
      <c r="NYT1048242" s="1"/>
      <c r="NYU1048242" s="1"/>
      <c r="NYV1048242" s="1"/>
      <c r="NYW1048242" s="1"/>
      <c r="NYX1048242" s="1"/>
      <c r="NYY1048242" s="1"/>
      <c r="NYZ1048242" s="1"/>
      <c r="NZA1048242" s="1"/>
      <c r="NZB1048242" s="1"/>
      <c r="NZC1048242" s="1"/>
      <c r="NZD1048242" s="1"/>
      <c r="NZE1048242" s="1"/>
      <c r="NZF1048242" s="1"/>
      <c r="NZG1048242" s="1"/>
      <c r="NZH1048242" s="1"/>
      <c r="NZI1048242" s="1"/>
      <c r="NZJ1048242" s="1"/>
      <c r="NZK1048242" s="1"/>
      <c r="NZL1048242" s="1"/>
      <c r="NZM1048242" s="1"/>
      <c r="NZN1048242" s="1"/>
      <c r="NZO1048242" s="1"/>
      <c r="NZP1048242" s="1"/>
      <c r="NZQ1048242" s="1"/>
      <c r="NZR1048242" s="1"/>
      <c r="NZS1048242" s="1"/>
      <c r="NZT1048242" s="1"/>
      <c r="NZU1048242" s="1"/>
      <c r="NZV1048242" s="1"/>
      <c r="NZW1048242" s="1"/>
      <c r="NZX1048242" s="1"/>
      <c r="NZY1048242" s="1"/>
      <c r="NZZ1048242" s="1"/>
      <c r="OAA1048242" s="1"/>
      <c r="OAB1048242" s="1"/>
      <c r="OAC1048242" s="1"/>
      <c r="OAD1048242" s="1"/>
      <c r="OAE1048242" s="1"/>
      <c r="OAF1048242" s="1"/>
      <c r="OAG1048242" s="1"/>
      <c r="OAH1048242" s="1"/>
      <c r="OAI1048242" s="1"/>
      <c r="OAJ1048242" s="1"/>
      <c r="OAK1048242" s="1"/>
      <c r="OAL1048242" s="1"/>
      <c r="OAM1048242" s="1"/>
      <c r="OAN1048242" s="1"/>
      <c r="OAO1048242" s="1"/>
      <c r="OAP1048242" s="1"/>
      <c r="OAQ1048242" s="1"/>
      <c r="OAR1048242" s="1"/>
      <c r="OAS1048242" s="1"/>
      <c r="OAT1048242" s="1"/>
      <c r="OAU1048242" s="1"/>
      <c r="OAV1048242" s="1"/>
      <c r="OAW1048242" s="1"/>
      <c r="OAX1048242" s="1"/>
      <c r="OAY1048242" s="1"/>
      <c r="OAZ1048242" s="1"/>
      <c r="OBA1048242" s="1"/>
      <c r="OBB1048242" s="1"/>
      <c r="OBC1048242" s="1"/>
      <c r="OBD1048242" s="1"/>
      <c r="OBE1048242" s="1"/>
      <c r="OBF1048242" s="1"/>
      <c r="OBG1048242" s="1"/>
      <c r="OBH1048242" s="1"/>
      <c r="OBI1048242" s="1"/>
      <c r="OBJ1048242" s="1"/>
      <c r="OBK1048242" s="1"/>
      <c r="OBL1048242" s="1"/>
      <c r="OBM1048242" s="1"/>
      <c r="OBN1048242" s="1"/>
      <c r="OBO1048242" s="1"/>
      <c r="OBP1048242" s="1"/>
      <c r="OBQ1048242" s="1"/>
      <c r="OBR1048242" s="1"/>
      <c r="OBS1048242" s="1"/>
      <c r="OBT1048242" s="1"/>
      <c r="OBU1048242" s="1"/>
      <c r="OBV1048242" s="1"/>
      <c r="OBW1048242" s="1"/>
      <c r="OBX1048242" s="1"/>
      <c r="OBY1048242" s="1"/>
      <c r="OBZ1048242" s="1"/>
      <c r="OCA1048242" s="1"/>
      <c r="OCB1048242" s="1"/>
      <c r="OCC1048242" s="1"/>
      <c r="OCD1048242" s="1"/>
      <c r="OCE1048242" s="1"/>
      <c r="OCF1048242" s="1"/>
      <c r="OCG1048242" s="1"/>
      <c r="OCH1048242" s="1"/>
      <c r="OCI1048242" s="1"/>
      <c r="OCJ1048242" s="1"/>
      <c r="OCK1048242" s="1"/>
      <c r="OCL1048242" s="1"/>
      <c r="OCM1048242" s="1"/>
      <c r="OCN1048242" s="1"/>
      <c r="OCO1048242" s="1"/>
      <c r="OCP1048242" s="1"/>
      <c r="OCQ1048242" s="1"/>
      <c r="OCR1048242" s="1"/>
      <c r="OCS1048242" s="1"/>
      <c r="OCT1048242" s="1"/>
      <c r="OCU1048242" s="1"/>
      <c r="OCV1048242" s="1"/>
      <c r="OCW1048242" s="1"/>
      <c r="OCX1048242" s="1"/>
      <c r="OCY1048242" s="1"/>
      <c r="OCZ1048242" s="1"/>
      <c r="ODA1048242" s="1"/>
      <c r="ODB1048242" s="1"/>
      <c r="ODC1048242" s="1"/>
      <c r="ODD1048242" s="1"/>
      <c r="ODE1048242" s="1"/>
      <c r="ODF1048242" s="1"/>
      <c r="ODG1048242" s="1"/>
      <c r="ODH1048242" s="1"/>
      <c r="ODI1048242" s="1"/>
      <c r="ODJ1048242" s="1"/>
      <c r="ODK1048242" s="1"/>
      <c r="ODL1048242" s="1"/>
      <c r="ODM1048242" s="1"/>
      <c r="ODN1048242" s="1"/>
      <c r="ODO1048242" s="1"/>
      <c r="ODP1048242" s="1"/>
      <c r="ODQ1048242" s="1"/>
      <c r="ODR1048242" s="1"/>
      <c r="ODS1048242" s="1"/>
      <c r="ODT1048242" s="1"/>
      <c r="ODU1048242" s="1"/>
      <c r="ODV1048242" s="1"/>
      <c r="ODW1048242" s="1"/>
      <c r="ODX1048242" s="1"/>
      <c r="ODY1048242" s="1"/>
      <c r="ODZ1048242" s="1"/>
      <c r="OEA1048242" s="1"/>
      <c r="OEB1048242" s="1"/>
      <c r="OEC1048242" s="1"/>
      <c r="OED1048242" s="1"/>
      <c r="OEE1048242" s="1"/>
      <c r="OEF1048242" s="1"/>
      <c r="OEG1048242" s="1"/>
      <c r="OEH1048242" s="1"/>
      <c r="OEI1048242" s="1"/>
      <c r="OEJ1048242" s="1"/>
      <c r="OEK1048242" s="1"/>
      <c r="OEL1048242" s="1"/>
      <c r="OEM1048242" s="1"/>
      <c r="OEN1048242" s="1"/>
      <c r="OEO1048242" s="1"/>
      <c r="OEP1048242" s="1"/>
      <c r="OEQ1048242" s="1"/>
      <c r="OER1048242" s="1"/>
      <c r="OES1048242" s="1"/>
      <c r="OET1048242" s="1"/>
      <c r="OEU1048242" s="1"/>
      <c r="OEV1048242" s="1"/>
      <c r="OEW1048242" s="1"/>
      <c r="OEX1048242" s="1"/>
      <c r="OEY1048242" s="1"/>
      <c r="OEZ1048242" s="1"/>
      <c r="OFA1048242" s="1"/>
      <c r="OFB1048242" s="1"/>
      <c r="OFC1048242" s="1"/>
      <c r="OFD1048242" s="1"/>
      <c r="OFE1048242" s="1"/>
      <c r="OFF1048242" s="1"/>
      <c r="OFG1048242" s="1"/>
      <c r="OFH1048242" s="1"/>
      <c r="OFI1048242" s="1"/>
      <c r="OFJ1048242" s="1"/>
      <c r="OFK1048242" s="1"/>
      <c r="OFL1048242" s="1"/>
      <c r="OFM1048242" s="1"/>
      <c r="OFN1048242" s="1"/>
      <c r="OFO1048242" s="1"/>
      <c r="OFP1048242" s="1"/>
      <c r="OFQ1048242" s="1"/>
      <c r="OFR1048242" s="1"/>
      <c r="OFS1048242" s="1"/>
      <c r="OFT1048242" s="1"/>
      <c r="OFU1048242" s="1"/>
      <c r="OFV1048242" s="1"/>
      <c r="OFW1048242" s="1"/>
      <c r="OFX1048242" s="1"/>
      <c r="OFY1048242" s="1"/>
      <c r="OFZ1048242" s="1"/>
      <c r="OGA1048242" s="1"/>
      <c r="OGB1048242" s="1"/>
      <c r="OGC1048242" s="1"/>
      <c r="OGD1048242" s="1"/>
      <c r="OGE1048242" s="1"/>
      <c r="OGF1048242" s="1"/>
      <c r="OGG1048242" s="1"/>
      <c r="OGH1048242" s="1"/>
      <c r="OGI1048242" s="1"/>
      <c r="OGJ1048242" s="1"/>
      <c r="OGK1048242" s="1"/>
      <c r="OGL1048242" s="1"/>
      <c r="OGM1048242" s="1"/>
      <c r="OGN1048242" s="1"/>
      <c r="OGO1048242" s="1"/>
      <c r="OGP1048242" s="1"/>
      <c r="OGQ1048242" s="1"/>
      <c r="OGR1048242" s="1"/>
      <c r="OGS1048242" s="1"/>
      <c r="OGT1048242" s="1"/>
      <c r="OGU1048242" s="1"/>
      <c r="OGV1048242" s="1"/>
      <c r="OGW1048242" s="1"/>
      <c r="OGX1048242" s="1"/>
      <c r="OGY1048242" s="1"/>
      <c r="OGZ1048242" s="1"/>
      <c r="OHA1048242" s="1"/>
      <c r="OHB1048242" s="1"/>
      <c r="OHC1048242" s="1"/>
      <c r="OHD1048242" s="1"/>
      <c r="OHE1048242" s="1"/>
      <c r="OHF1048242" s="1"/>
      <c r="OHG1048242" s="1"/>
      <c r="OHH1048242" s="1"/>
      <c r="OHI1048242" s="1"/>
      <c r="OHJ1048242" s="1"/>
      <c r="OHK1048242" s="1"/>
      <c r="OHL1048242" s="1"/>
      <c r="OHM1048242" s="1"/>
      <c r="OHN1048242" s="1"/>
      <c r="OHO1048242" s="1"/>
      <c r="OHP1048242" s="1"/>
      <c r="OHQ1048242" s="1"/>
      <c r="OHR1048242" s="1"/>
      <c r="OHS1048242" s="1"/>
      <c r="OHT1048242" s="1"/>
      <c r="OHU1048242" s="1"/>
      <c r="OHV1048242" s="1"/>
      <c r="OHW1048242" s="1"/>
      <c r="OHX1048242" s="1"/>
      <c r="OHY1048242" s="1"/>
      <c r="OHZ1048242" s="1"/>
      <c r="OIA1048242" s="1"/>
      <c r="OIB1048242" s="1"/>
      <c r="OIC1048242" s="1"/>
      <c r="OID1048242" s="1"/>
      <c r="OIE1048242" s="1"/>
      <c r="OIF1048242" s="1"/>
      <c r="OIG1048242" s="1"/>
      <c r="OIH1048242" s="1"/>
      <c r="OII1048242" s="1"/>
      <c r="OIJ1048242" s="1"/>
      <c r="OIK1048242" s="1"/>
      <c r="OIL1048242" s="1"/>
      <c r="OIM1048242" s="1"/>
      <c r="OIN1048242" s="1"/>
      <c r="OIO1048242" s="1"/>
      <c r="OIP1048242" s="1"/>
      <c r="OIQ1048242" s="1"/>
      <c r="OIR1048242" s="1"/>
      <c r="OIS1048242" s="1"/>
      <c r="OIT1048242" s="1"/>
      <c r="OIU1048242" s="1"/>
      <c r="OIV1048242" s="1"/>
      <c r="OIW1048242" s="1"/>
      <c r="OIX1048242" s="1"/>
      <c r="OIY1048242" s="1"/>
      <c r="OIZ1048242" s="1"/>
      <c r="OJA1048242" s="1"/>
      <c r="OJB1048242" s="1"/>
      <c r="OJC1048242" s="1"/>
      <c r="OJD1048242" s="1"/>
      <c r="OJE1048242" s="1"/>
      <c r="OJF1048242" s="1"/>
      <c r="OJG1048242" s="1"/>
      <c r="OJH1048242" s="1"/>
      <c r="OJI1048242" s="1"/>
      <c r="OJJ1048242" s="1"/>
      <c r="OJK1048242" s="1"/>
      <c r="OJL1048242" s="1"/>
      <c r="OJM1048242" s="1"/>
      <c r="OJN1048242" s="1"/>
      <c r="OJO1048242" s="1"/>
      <c r="OJP1048242" s="1"/>
      <c r="OJQ1048242" s="1"/>
      <c r="OJR1048242" s="1"/>
      <c r="OJS1048242" s="1"/>
      <c r="OJT1048242" s="1"/>
      <c r="OJU1048242" s="1"/>
      <c r="OJV1048242" s="1"/>
      <c r="OJW1048242" s="1"/>
      <c r="OJX1048242" s="1"/>
      <c r="OJY1048242" s="1"/>
      <c r="OJZ1048242" s="1"/>
      <c r="OKA1048242" s="1"/>
      <c r="OKB1048242" s="1"/>
      <c r="OKC1048242" s="1"/>
      <c r="OKD1048242" s="1"/>
      <c r="OKE1048242" s="1"/>
      <c r="OKF1048242" s="1"/>
      <c r="OKG1048242" s="1"/>
      <c r="OKH1048242" s="1"/>
      <c r="OKI1048242" s="1"/>
      <c r="OKJ1048242" s="1"/>
      <c r="OKK1048242" s="1"/>
      <c r="OKL1048242" s="1"/>
      <c r="OKM1048242" s="1"/>
      <c r="OKN1048242" s="1"/>
      <c r="OKO1048242" s="1"/>
      <c r="OKP1048242" s="1"/>
      <c r="OKQ1048242" s="1"/>
      <c r="OKR1048242" s="1"/>
      <c r="OKS1048242" s="1"/>
      <c r="OKT1048242" s="1"/>
      <c r="OKU1048242" s="1"/>
      <c r="OKV1048242" s="1"/>
      <c r="OKW1048242" s="1"/>
      <c r="OKX1048242" s="1"/>
      <c r="OKY1048242" s="1"/>
      <c r="OKZ1048242" s="1"/>
      <c r="OLA1048242" s="1"/>
      <c r="OLB1048242" s="1"/>
      <c r="OLC1048242" s="1"/>
      <c r="OLD1048242" s="1"/>
      <c r="OLE1048242" s="1"/>
      <c r="OLF1048242" s="1"/>
      <c r="OLG1048242" s="1"/>
      <c r="OLH1048242" s="1"/>
      <c r="OLI1048242" s="1"/>
      <c r="OLJ1048242" s="1"/>
      <c r="OLK1048242" s="1"/>
      <c r="OLL1048242" s="1"/>
      <c r="OLM1048242" s="1"/>
      <c r="OLN1048242" s="1"/>
      <c r="OLO1048242" s="1"/>
      <c r="OLP1048242" s="1"/>
      <c r="OLQ1048242" s="1"/>
      <c r="OLR1048242" s="1"/>
      <c r="OLS1048242" s="1"/>
      <c r="OLT1048242" s="1"/>
      <c r="OLU1048242" s="1"/>
      <c r="OLV1048242" s="1"/>
      <c r="OLW1048242" s="1"/>
      <c r="OLX1048242" s="1"/>
      <c r="OLY1048242" s="1"/>
      <c r="OLZ1048242" s="1"/>
      <c r="OMA1048242" s="1"/>
      <c r="OMB1048242" s="1"/>
      <c r="OMC1048242" s="1"/>
      <c r="OMD1048242" s="1"/>
      <c r="OME1048242" s="1"/>
      <c r="OMF1048242" s="1"/>
      <c r="OMG1048242" s="1"/>
      <c r="OMH1048242" s="1"/>
      <c r="OMI1048242" s="1"/>
      <c r="OMJ1048242" s="1"/>
      <c r="OMK1048242" s="1"/>
      <c r="OML1048242" s="1"/>
      <c r="OMM1048242" s="1"/>
      <c r="OMN1048242" s="1"/>
      <c r="OMO1048242" s="1"/>
      <c r="OMP1048242" s="1"/>
      <c r="OMQ1048242" s="1"/>
      <c r="OMR1048242" s="1"/>
      <c r="OMS1048242" s="1"/>
      <c r="OMT1048242" s="1"/>
      <c r="OMU1048242" s="1"/>
      <c r="OMV1048242" s="1"/>
      <c r="OMW1048242" s="1"/>
      <c r="OMX1048242" s="1"/>
      <c r="OMY1048242" s="1"/>
      <c r="OMZ1048242" s="1"/>
      <c r="ONA1048242" s="1"/>
      <c r="ONB1048242" s="1"/>
      <c r="ONC1048242" s="1"/>
      <c r="OND1048242" s="1"/>
      <c r="ONE1048242" s="1"/>
      <c r="ONF1048242" s="1"/>
      <c r="ONG1048242" s="1"/>
      <c r="ONH1048242" s="1"/>
      <c r="ONI1048242" s="1"/>
      <c r="ONJ1048242" s="1"/>
      <c r="ONK1048242" s="1"/>
      <c r="ONL1048242" s="1"/>
      <c r="ONM1048242" s="1"/>
      <c r="ONN1048242" s="1"/>
      <c r="ONO1048242" s="1"/>
      <c r="ONP1048242" s="1"/>
      <c r="ONQ1048242" s="1"/>
      <c r="ONR1048242" s="1"/>
      <c r="ONS1048242" s="1"/>
      <c r="ONT1048242" s="1"/>
      <c r="ONU1048242" s="1"/>
      <c r="ONV1048242" s="1"/>
      <c r="ONW1048242" s="1"/>
      <c r="ONX1048242" s="1"/>
      <c r="ONY1048242" s="1"/>
      <c r="ONZ1048242" s="1"/>
      <c r="OOA1048242" s="1"/>
      <c r="OOB1048242" s="1"/>
      <c r="OOC1048242" s="1"/>
      <c r="OOD1048242" s="1"/>
      <c r="OOE1048242" s="1"/>
      <c r="OOF1048242" s="1"/>
      <c r="OOG1048242" s="1"/>
      <c r="OOH1048242" s="1"/>
      <c r="OOI1048242" s="1"/>
      <c r="OOJ1048242" s="1"/>
      <c r="OOK1048242" s="1"/>
      <c r="OOL1048242" s="1"/>
      <c r="OOM1048242" s="1"/>
      <c r="OON1048242" s="1"/>
      <c r="OOO1048242" s="1"/>
      <c r="OOP1048242" s="1"/>
      <c r="OOQ1048242" s="1"/>
      <c r="OOR1048242" s="1"/>
      <c r="OOS1048242" s="1"/>
      <c r="OOT1048242" s="1"/>
      <c r="OOU1048242" s="1"/>
      <c r="OOV1048242" s="1"/>
      <c r="OOW1048242" s="1"/>
      <c r="OOX1048242" s="1"/>
      <c r="OOY1048242" s="1"/>
      <c r="OOZ1048242" s="1"/>
      <c r="OPA1048242" s="1"/>
      <c r="OPB1048242" s="1"/>
      <c r="OPC1048242" s="1"/>
      <c r="OPD1048242" s="1"/>
      <c r="OPE1048242" s="1"/>
      <c r="OPF1048242" s="1"/>
      <c r="OPG1048242" s="1"/>
      <c r="OPH1048242" s="1"/>
      <c r="OPI1048242" s="1"/>
      <c r="OPJ1048242" s="1"/>
      <c r="OPK1048242" s="1"/>
      <c r="OPL1048242" s="1"/>
      <c r="OPM1048242" s="1"/>
      <c r="OPN1048242" s="1"/>
      <c r="OPO1048242" s="1"/>
      <c r="OPP1048242" s="1"/>
      <c r="OPQ1048242" s="1"/>
      <c r="OPR1048242" s="1"/>
      <c r="OPS1048242" s="1"/>
      <c r="OPT1048242" s="1"/>
      <c r="OPU1048242" s="1"/>
      <c r="OPV1048242" s="1"/>
      <c r="OPW1048242" s="1"/>
      <c r="OPX1048242" s="1"/>
      <c r="OPY1048242" s="1"/>
      <c r="OPZ1048242" s="1"/>
      <c r="OQA1048242" s="1"/>
      <c r="OQB1048242" s="1"/>
      <c r="OQC1048242" s="1"/>
      <c r="OQD1048242" s="1"/>
      <c r="OQE1048242" s="1"/>
      <c r="OQF1048242" s="1"/>
      <c r="OQG1048242" s="1"/>
      <c r="OQH1048242" s="1"/>
      <c r="OQI1048242" s="1"/>
      <c r="OQJ1048242" s="1"/>
      <c r="OQK1048242" s="1"/>
      <c r="OQL1048242" s="1"/>
      <c r="OQM1048242" s="1"/>
      <c r="OQN1048242" s="1"/>
      <c r="OQO1048242" s="1"/>
      <c r="OQP1048242" s="1"/>
      <c r="OQQ1048242" s="1"/>
      <c r="OQR1048242" s="1"/>
      <c r="OQS1048242" s="1"/>
      <c r="OQT1048242" s="1"/>
      <c r="OQU1048242" s="1"/>
      <c r="OQV1048242" s="1"/>
      <c r="OQW1048242" s="1"/>
      <c r="OQX1048242" s="1"/>
      <c r="OQY1048242" s="1"/>
      <c r="OQZ1048242" s="1"/>
      <c r="ORA1048242" s="1"/>
      <c r="ORB1048242" s="1"/>
      <c r="ORC1048242" s="1"/>
      <c r="ORD1048242" s="1"/>
      <c r="ORE1048242" s="1"/>
      <c r="ORF1048242" s="1"/>
      <c r="ORG1048242" s="1"/>
      <c r="ORH1048242" s="1"/>
      <c r="ORI1048242" s="1"/>
      <c r="ORJ1048242" s="1"/>
      <c r="ORK1048242" s="1"/>
      <c r="ORL1048242" s="1"/>
      <c r="ORM1048242" s="1"/>
      <c r="ORN1048242" s="1"/>
      <c r="ORO1048242" s="1"/>
      <c r="ORP1048242" s="1"/>
      <c r="ORQ1048242" s="1"/>
      <c r="ORR1048242" s="1"/>
      <c r="ORS1048242" s="1"/>
      <c r="ORT1048242" s="1"/>
      <c r="ORU1048242" s="1"/>
      <c r="ORV1048242" s="1"/>
      <c r="ORW1048242" s="1"/>
      <c r="ORX1048242" s="1"/>
      <c r="ORY1048242" s="1"/>
      <c r="ORZ1048242" s="1"/>
      <c r="OSA1048242" s="1"/>
      <c r="OSB1048242" s="1"/>
      <c r="OSC1048242" s="1"/>
      <c r="OSD1048242" s="1"/>
      <c r="OSE1048242" s="1"/>
      <c r="OSF1048242" s="1"/>
      <c r="OSG1048242" s="1"/>
      <c r="OSH1048242" s="1"/>
      <c r="OSI1048242" s="1"/>
      <c r="OSJ1048242" s="1"/>
      <c r="OSK1048242" s="1"/>
      <c r="OSL1048242" s="1"/>
      <c r="OSM1048242" s="1"/>
      <c r="OSN1048242" s="1"/>
      <c r="OSO1048242" s="1"/>
      <c r="OSP1048242" s="1"/>
      <c r="OSQ1048242" s="1"/>
      <c r="OSR1048242" s="1"/>
      <c r="OSS1048242" s="1"/>
      <c r="OST1048242" s="1"/>
      <c r="OSU1048242" s="1"/>
      <c r="OSV1048242" s="1"/>
      <c r="OSW1048242" s="1"/>
      <c r="OSX1048242" s="1"/>
      <c r="OSY1048242" s="1"/>
      <c r="OSZ1048242" s="1"/>
      <c r="OTA1048242" s="1"/>
      <c r="OTB1048242" s="1"/>
      <c r="OTC1048242" s="1"/>
      <c r="OTD1048242" s="1"/>
      <c r="OTE1048242" s="1"/>
      <c r="OTF1048242" s="1"/>
      <c r="OTG1048242" s="1"/>
      <c r="OTH1048242" s="1"/>
      <c r="OTI1048242" s="1"/>
      <c r="OTJ1048242" s="1"/>
      <c r="OTK1048242" s="1"/>
      <c r="OTL1048242" s="1"/>
      <c r="OTM1048242" s="1"/>
      <c r="OTN1048242" s="1"/>
      <c r="OTO1048242" s="1"/>
      <c r="OTP1048242" s="1"/>
      <c r="OTQ1048242" s="1"/>
      <c r="OTR1048242" s="1"/>
      <c r="OTS1048242" s="1"/>
      <c r="OTT1048242" s="1"/>
      <c r="OTU1048242" s="1"/>
      <c r="OTV1048242" s="1"/>
      <c r="OTW1048242" s="1"/>
      <c r="OTX1048242" s="1"/>
      <c r="OTY1048242" s="1"/>
      <c r="OTZ1048242" s="1"/>
      <c r="OUA1048242" s="1"/>
      <c r="OUB1048242" s="1"/>
      <c r="OUC1048242" s="1"/>
      <c r="OUD1048242" s="1"/>
      <c r="OUE1048242" s="1"/>
      <c r="OUF1048242" s="1"/>
      <c r="OUG1048242" s="1"/>
      <c r="OUH1048242" s="1"/>
      <c r="OUI1048242" s="1"/>
      <c r="OUJ1048242" s="1"/>
      <c r="OUK1048242" s="1"/>
      <c r="OUL1048242" s="1"/>
      <c r="OUM1048242" s="1"/>
      <c r="OUN1048242" s="1"/>
      <c r="OUO1048242" s="1"/>
      <c r="OUP1048242" s="1"/>
      <c r="OUQ1048242" s="1"/>
      <c r="OUR1048242" s="1"/>
      <c r="OUS1048242" s="1"/>
      <c r="OUT1048242" s="1"/>
      <c r="OUU1048242" s="1"/>
      <c r="OUV1048242" s="1"/>
      <c r="OUW1048242" s="1"/>
      <c r="OUX1048242" s="1"/>
      <c r="OUY1048242" s="1"/>
      <c r="OUZ1048242" s="1"/>
      <c r="OVA1048242" s="1"/>
      <c r="OVB1048242" s="1"/>
      <c r="OVC1048242" s="1"/>
      <c r="OVD1048242" s="1"/>
      <c r="OVE1048242" s="1"/>
      <c r="OVF1048242" s="1"/>
      <c r="OVG1048242" s="1"/>
      <c r="OVH1048242" s="1"/>
      <c r="OVI1048242" s="1"/>
      <c r="OVJ1048242" s="1"/>
      <c r="OVK1048242" s="1"/>
      <c r="OVL1048242" s="1"/>
      <c r="OVM1048242" s="1"/>
      <c r="OVN1048242" s="1"/>
      <c r="OVO1048242" s="1"/>
      <c r="OVP1048242" s="1"/>
      <c r="OVQ1048242" s="1"/>
      <c r="OVR1048242" s="1"/>
      <c r="OVS1048242" s="1"/>
      <c r="OVT1048242" s="1"/>
      <c r="OVU1048242" s="1"/>
      <c r="OVV1048242" s="1"/>
      <c r="OVW1048242" s="1"/>
      <c r="OVX1048242" s="1"/>
      <c r="OVY1048242" s="1"/>
      <c r="OVZ1048242" s="1"/>
      <c r="OWA1048242" s="1"/>
      <c r="OWB1048242" s="1"/>
      <c r="OWC1048242" s="1"/>
      <c r="OWD1048242" s="1"/>
      <c r="OWE1048242" s="1"/>
      <c r="OWF1048242" s="1"/>
      <c r="OWG1048242" s="1"/>
      <c r="OWH1048242" s="1"/>
      <c r="OWI1048242" s="1"/>
      <c r="OWJ1048242" s="1"/>
      <c r="OWK1048242" s="1"/>
      <c r="OWL1048242" s="1"/>
      <c r="OWM1048242" s="1"/>
      <c r="OWN1048242" s="1"/>
      <c r="OWO1048242" s="1"/>
      <c r="OWP1048242" s="1"/>
      <c r="OWQ1048242" s="1"/>
      <c r="OWR1048242" s="1"/>
      <c r="OWS1048242" s="1"/>
      <c r="OWT1048242" s="1"/>
      <c r="OWU1048242" s="1"/>
      <c r="OWV1048242" s="1"/>
      <c r="OWW1048242" s="1"/>
      <c r="OWX1048242" s="1"/>
      <c r="OWY1048242" s="1"/>
      <c r="OWZ1048242" s="1"/>
      <c r="OXA1048242" s="1"/>
      <c r="OXB1048242" s="1"/>
      <c r="OXC1048242" s="1"/>
      <c r="OXD1048242" s="1"/>
      <c r="OXE1048242" s="1"/>
      <c r="OXF1048242" s="1"/>
      <c r="OXG1048242" s="1"/>
      <c r="OXH1048242" s="1"/>
      <c r="OXI1048242" s="1"/>
      <c r="OXJ1048242" s="1"/>
      <c r="OXK1048242" s="1"/>
      <c r="OXL1048242" s="1"/>
      <c r="OXM1048242" s="1"/>
      <c r="OXN1048242" s="1"/>
      <c r="OXO1048242" s="1"/>
      <c r="OXP1048242" s="1"/>
      <c r="OXQ1048242" s="1"/>
      <c r="OXR1048242" s="1"/>
      <c r="OXS1048242" s="1"/>
      <c r="OXT1048242" s="1"/>
      <c r="OXU1048242" s="1"/>
      <c r="OXV1048242" s="1"/>
      <c r="OXW1048242" s="1"/>
      <c r="OXX1048242" s="1"/>
      <c r="OXY1048242" s="1"/>
      <c r="OXZ1048242" s="1"/>
      <c r="OYA1048242" s="1"/>
      <c r="OYB1048242" s="1"/>
      <c r="OYC1048242" s="1"/>
      <c r="OYD1048242" s="1"/>
      <c r="OYE1048242" s="1"/>
      <c r="OYF1048242" s="1"/>
      <c r="OYG1048242" s="1"/>
      <c r="OYH1048242" s="1"/>
      <c r="OYI1048242" s="1"/>
      <c r="OYJ1048242" s="1"/>
      <c r="OYK1048242" s="1"/>
      <c r="OYL1048242" s="1"/>
      <c r="OYM1048242" s="1"/>
      <c r="OYN1048242" s="1"/>
      <c r="OYO1048242" s="1"/>
      <c r="OYP1048242" s="1"/>
      <c r="OYQ1048242" s="1"/>
      <c r="OYR1048242" s="1"/>
      <c r="OYS1048242" s="1"/>
      <c r="OYT1048242" s="1"/>
      <c r="OYU1048242" s="1"/>
      <c r="OYV1048242" s="1"/>
      <c r="OYW1048242" s="1"/>
      <c r="OYX1048242" s="1"/>
      <c r="OYY1048242" s="1"/>
      <c r="OYZ1048242" s="1"/>
      <c r="OZA1048242" s="1"/>
      <c r="OZB1048242" s="1"/>
      <c r="OZC1048242" s="1"/>
      <c r="OZD1048242" s="1"/>
      <c r="OZE1048242" s="1"/>
      <c r="OZF1048242" s="1"/>
      <c r="OZG1048242" s="1"/>
      <c r="OZH1048242" s="1"/>
      <c r="OZI1048242" s="1"/>
      <c r="OZJ1048242" s="1"/>
      <c r="OZK1048242" s="1"/>
      <c r="OZL1048242" s="1"/>
      <c r="OZM1048242" s="1"/>
      <c r="OZN1048242" s="1"/>
      <c r="OZO1048242" s="1"/>
      <c r="OZP1048242" s="1"/>
      <c r="OZQ1048242" s="1"/>
      <c r="OZR1048242" s="1"/>
      <c r="OZS1048242" s="1"/>
      <c r="OZT1048242" s="1"/>
      <c r="OZU1048242" s="1"/>
      <c r="OZV1048242" s="1"/>
      <c r="OZW1048242" s="1"/>
      <c r="OZX1048242" s="1"/>
      <c r="OZY1048242" s="1"/>
      <c r="OZZ1048242" s="1"/>
      <c r="PAA1048242" s="1"/>
      <c r="PAB1048242" s="1"/>
      <c r="PAC1048242" s="1"/>
      <c r="PAD1048242" s="1"/>
      <c r="PAE1048242" s="1"/>
      <c r="PAF1048242" s="1"/>
      <c r="PAG1048242" s="1"/>
      <c r="PAH1048242" s="1"/>
      <c r="PAI1048242" s="1"/>
      <c r="PAJ1048242" s="1"/>
      <c r="PAK1048242" s="1"/>
      <c r="PAL1048242" s="1"/>
      <c r="PAM1048242" s="1"/>
      <c r="PAN1048242" s="1"/>
      <c r="PAO1048242" s="1"/>
      <c r="PAP1048242" s="1"/>
      <c r="PAQ1048242" s="1"/>
      <c r="PAR1048242" s="1"/>
      <c r="PAS1048242" s="1"/>
      <c r="PAT1048242" s="1"/>
      <c r="PAU1048242" s="1"/>
      <c r="PAV1048242" s="1"/>
      <c r="PAW1048242" s="1"/>
      <c r="PAX1048242" s="1"/>
      <c r="PAY1048242" s="1"/>
      <c r="PAZ1048242" s="1"/>
      <c r="PBA1048242" s="1"/>
      <c r="PBB1048242" s="1"/>
      <c r="PBC1048242" s="1"/>
      <c r="PBD1048242" s="1"/>
      <c r="PBE1048242" s="1"/>
      <c r="PBF1048242" s="1"/>
      <c r="PBG1048242" s="1"/>
      <c r="PBH1048242" s="1"/>
      <c r="PBI1048242" s="1"/>
      <c r="PBJ1048242" s="1"/>
      <c r="PBK1048242" s="1"/>
      <c r="PBL1048242" s="1"/>
      <c r="PBM1048242" s="1"/>
      <c r="PBN1048242" s="1"/>
      <c r="PBO1048242" s="1"/>
      <c r="PBP1048242" s="1"/>
      <c r="PBQ1048242" s="1"/>
      <c r="PBR1048242" s="1"/>
      <c r="PBS1048242" s="1"/>
      <c r="PBT1048242" s="1"/>
      <c r="PBU1048242" s="1"/>
      <c r="PBV1048242" s="1"/>
      <c r="PBW1048242" s="1"/>
      <c r="PBX1048242" s="1"/>
      <c r="PBY1048242" s="1"/>
      <c r="PBZ1048242" s="1"/>
      <c r="PCA1048242" s="1"/>
      <c r="PCB1048242" s="1"/>
      <c r="PCC1048242" s="1"/>
      <c r="PCD1048242" s="1"/>
      <c r="PCE1048242" s="1"/>
      <c r="PCF1048242" s="1"/>
      <c r="PCG1048242" s="1"/>
      <c r="PCH1048242" s="1"/>
      <c r="PCI1048242" s="1"/>
      <c r="PCJ1048242" s="1"/>
      <c r="PCK1048242" s="1"/>
      <c r="PCL1048242" s="1"/>
      <c r="PCM1048242" s="1"/>
      <c r="PCN1048242" s="1"/>
      <c r="PCO1048242" s="1"/>
      <c r="PCP1048242" s="1"/>
      <c r="PCQ1048242" s="1"/>
      <c r="PCR1048242" s="1"/>
      <c r="PCS1048242" s="1"/>
      <c r="PCT1048242" s="1"/>
      <c r="PCU1048242" s="1"/>
      <c r="PCV1048242" s="1"/>
      <c r="PCW1048242" s="1"/>
      <c r="PCX1048242" s="1"/>
      <c r="PCY1048242" s="1"/>
      <c r="PCZ1048242" s="1"/>
      <c r="PDA1048242" s="1"/>
      <c r="PDB1048242" s="1"/>
      <c r="PDC1048242" s="1"/>
      <c r="PDD1048242" s="1"/>
      <c r="PDE1048242" s="1"/>
      <c r="PDF1048242" s="1"/>
      <c r="PDG1048242" s="1"/>
      <c r="PDH1048242" s="1"/>
      <c r="PDI1048242" s="1"/>
      <c r="PDJ1048242" s="1"/>
      <c r="PDK1048242" s="1"/>
      <c r="PDL1048242" s="1"/>
      <c r="PDM1048242" s="1"/>
      <c r="PDN1048242" s="1"/>
      <c r="PDO1048242" s="1"/>
      <c r="PDP1048242" s="1"/>
      <c r="PDQ1048242" s="1"/>
      <c r="PDR1048242" s="1"/>
      <c r="PDS1048242" s="1"/>
      <c r="PDT1048242" s="1"/>
      <c r="PDU1048242" s="1"/>
      <c r="PDV1048242" s="1"/>
      <c r="PDW1048242" s="1"/>
      <c r="PDX1048242" s="1"/>
      <c r="PDY1048242" s="1"/>
      <c r="PDZ1048242" s="1"/>
      <c r="PEA1048242" s="1"/>
      <c r="PEB1048242" s="1"/>
      <c r="PEC1048242" s="1"/>
      <c r="PED1048242" s="1"/>
      <c r="PEE1048242" s="1"/>
      <c r="PEF1048242" s="1"/>
      <c r="PEG1048242" s="1"/>
      <c r="PEH1048242" s="1"/>
      <c r="PEI1048242" s="1"/>
      <c r="PEJ1048242" s="1"/>
      <c r="PEK1048242" s="1"/>
      <c r="PEL1048242" s="1"/>
      <c r="PEM1048242" s="1"/>
      <c r="PEN1048242" s="1"/>
      <c r="PEO1048242" s="1"/>
      <c r="PEP1048242" s="1"/>
      <c r="PEQ1048242" s="1"/>
      <c r="PER1048242" s="1"/>
      <c r="PES1048242" s="1"/>
      <c r="PET1048242" s="1"/>
      <c r="PEU1048242" s="1"/>
      <c r="PEV1048242" s="1"/>
      <c r="PEW1048242" s="1"/>
      <c r="PEX1048242" s="1"/>
      <c r="PEY1048242" s="1"/>
      <c r="PEZ1048242" s="1"/>
      <c r="PFA1048242" s="1"/>
      <c r="PFB1048242" s="1"/>
      <c r="PFC1048242" s="1"/>
      <c r="PFD1048242" s="1"/>
      <c r="PFE1048242" s="1"/>
      <c r="PFF1048242" s="1"/>
      <c r="PFG1048242" s="1"/>
      <c r="PFH1048242" s="1"/>
      <c r="PFI1048242" s="1"/>
      <c r="PFJ1048242" s="1"/>
      <c r="PFK1048242" s="1"/>
      <c r="PFL1048242" s="1"/>
      <c r="PFM1048242" s="1"/>
      <c r="PFN1048242" s="1"/>
      <c r="PFO1048242" s="1"/>
      <c r="PFP1048242" s="1"/>
      <c r="PFQ1048242" s="1"/>
      <c r="PFR1048242" s="1"/>
      <c r="PFS1048242" s="1"/>
      <c r="PFT1048242" s="1"/>
      <c r="PFU1048242" s="1"/>
      <c r="PFV1048242" s="1"/>
      <c r="PFW1048242" s="1"/>
      <c r="PFX1048242" s="1"/>
      <c r="PFY1048242" s="1"/>
      <c r="PFZ1048242" s="1"/>
      <c r="PGA1048242" s="1"/>
      <c r="PGB1048242" s="1"/>
      <c r="PGC1048242" s="1"/>
      <c r="PGD1048242" s="1"/>
      <c r="PGE1048242" s="1"/>
      <c r="PGF1048242" s="1"/>
      <c r="PGG1048242" s="1"/>
      <c r="PGH1048242" s="1"/>
      <c r="PGI1048242" s="1"/>
      <c r="PGJ1048242" s="1"/>
      <c r="PGK1048242" s="1"/>
      <c r="PGL1048242" s="1"/>
      <c r="PGM1048242" s="1"/>
      <c r="PGN1048242" s="1"/>
      <c r="PGO1048242" s="1"/>
      <c r="PGP1048242" s="1"/>
      <c r="PGQ1048242" s="1"/>
      <c r="PGR1048242" s="1"/>
      <c r="PGS1048242" s="1"/>
      <c r="PGT1048242" s="1"/>
      <c r="PGU1048242" s="1"/>
      <c r="PGV1048242" s="1"/>
      <c r="PGW1048242" s="1"/>
      <c r="PGX1048242" s="1"/>
      <c r="PGY1048242" s="1"/>
      <c r="PGZ1048242" s="1"/>
      <c r="PHA1048242" s="1"/>
      <c r="PHB1048242" s="1"/>
      <c r="PHC1048242" s="1"/>
      <c r="PHD1048242" s="1"/>
      <c r="PHE1048242" s="1"/>
      <c r="PHF1048242" s="1"/>
      <c r="PHG1048242" s="1"/>
      <c r="PHH1048242" s="1"/>
      <c r="PHI1048242" s="1"/>
      <c r="PHJ1048242" s="1"/>
      <c r="PHK1048242" s="1"/>
      <c r="PHL1048242" s="1"/>
      <c r="PHM1048242" s="1"/>
      <c r="PHN1048242" s="1"/>
      <c r="PHO1048242" s="1"/>
      <c r="PHP1048242" s="1"/>
      <c r="PHQ1048242" s="1"/>
      <c r="PHR1048242" s="1"/>
      <c r="PHS1048242" s="1"/>
      <c r="PHT1048242" s="1"/>
      <c r="PHU1048242" s="1"/>
      <c r="PHV1048242" s="1"/>
      <c r="PHW1048242" s="1"/>
      <c r="PHX1048242" s="1"/>
      <c r="PHY1048242" s="1"/>
      <c r="PHZ1048242" s="1"/>
      <c r="PIA1048242" s="1"/>
      <c r="PIB1048242" s="1"/>
      <c r="PIC1048242" s="1"/>
      <c r="PID1048242" s="1"/>
      <c r="PIE1048242" s="1"/>
      <c r="PIF1048242" s="1"/>
      <c r="PIG1048242" s="1"/>
      <c r="PIH1048242" s="1"/>
      <c r="PII1048242" s="1"/>
      <c r="PIJ1048242" s="1"/>
      <c r="PIK1048242" s="1"/>
      <c r="PIL1048242" s="1"/>
      <c r="PIM1048242" s="1"/>
      <c r="PIN1048242" s="1"/>
      <c r="PIO1048242" s="1"/>
      <c r="PIP1048242" s="1"/>
      <c r="PIQ1048242" s="1"/>
      <c r="PIR1048242" s="1"/>
      <c r="PIS1048242" s="1"/>
      <c r="PIT1048242" s="1"/>
      <c r="PIU1048242" s="1"/>
      <c r="PIV1048242" s="1"/>
      <c r="PIW1048242" s="1"/>
      <c r="PIX1048242" s="1"/>
      <c r="PIY1048242" s="1"/>
      <c r="PIZ1048242" s="1"/>
      <c r="PJA1048242" s="1"/>
      <c r="PJB1048242" s="1"/>
      <c r="PJC1048242" s="1"/>
      <c r="PJD1048242" s="1"/>
      <c r="PJE1048242" s="1"/>
      <c r="PJF1048242" s="1"/>
      <c r="PJG1048242" s="1"/>
      <c r="PJH1048242" s="1"/>
      <c r="PJI1048242" s="1"/>
      <c r="PJJ1048242" s="1"/>
      <c r="PJK1048242" s="1"/>
      <c r="PJL1048242" s="1"/>
      <c r="PJM1048242" s="1"/>
      <c r="PJN1048242" s="1"/>
      <c r="PJO1048242" s="1"/>
      <c r="PJP1048242" s="1"/>
      <c r="PJQ1048242" s="1"/>
      <c r="PJR1048242" s="1"/>
      <c r="PJS1048242" s="1"/>
      <c r="PJT1048242" s="1"/>
      <c r="PJU1048242" s="1"/>
      <c r="PJV1048242" s="1"/>
      <c r="PJW1048242" s="1"/>
      <c r="PJX1048242" s="1"/>
      <c r="PJY1048242" s="1"/>
      <c r="PJZ1048242" s="1"/>
      <c r="PKA1048242" s="1"/>
      <c r="PKB1048242" s="1"/>
      <c r="PKC1048242" s="1"/>
      <c r="PKD1048242" s="1"/>
      <c r="PKE1048242" s="1"/>
      <c r="PKF1048242" s="1"/>
      <c r="PKG1048242" s="1"/>
      <c r="PKH1048242" s="1"/>
      <c r="PKI1048242" s="1"/>
      <c r="PKJ1048242" s="1"/>
      <c r="PKK1048242" s="1"/>
      <c r="PKL1048242" s="1"/>
      <c r="PKM1048242" s="1"/>
      <c r="PKN1048242" s="1"/>
      <c r="PKO1048242" s="1"/>
      <c r="PKP1048242" s="1"/>
      <c r="PKQ1048242" s="1"/>
      <c r="PKR1048242" s="1"/>
      <c r="PKS1048242" s="1"/>
      <c r="PKT1048242" s="1"/>
      <c r="PKU1048242" s="1"/>
      <c r="PKV1048242" s="1"/>
      <c r="PKW1048242" s="1"/>
      <c r="PKX1048242" s="1"/>
      <c r="PKY1048242" s="1"/>
      <c r="PKZ1048242" s="1"/>
      <c r="PLA1048242" s="1"/>
      <c r="PLB1048242" s="1"/>
      <c r="PLC1048242" s="1"/>
      <c r="PLD1048242" s="1"/>
      <c r="PLE1048242" s="1"/>
      <c r="PLF1048242" s="1"/>
      <c r="PLG1048242" s="1"/>
      <c r="PLH1048242" s="1"/>
      <c r="PLI1048242" s="1"/>
      <c r="PLJ1048242" s="1"/>
      <c r="PLK1048242" s="1"/>
      <c r="PLL1048242" s="1"/>
      <c r="PLM1048242" s="1"/>
      <c r="PLN1048242" s="1"/>
      <c r="PLO1048242" s="1"/>
      <c r="PLP1048242" s="1"/>
      <c r="PLQ1048242" s="1"/>
      <c r="PLR1048242" s="1"/>
      <c r="PLS1048242" s="1"/>
      <c r="PLT1048242" s="1"/>
      <c r="PLU1048242" s="1"/>
      <c r="PLV1048242" s="1"/>
      <c r="PLW1048242" s="1"/>
      <c r="PLX1048242" s="1"/>
      <c r="PLY1048242" s="1"/>
      <c r="PLZ1048242" s="1"/>
      <c r="PMA1048242" s="1"/>
      <c r="PMB1048242" s="1"/>
      <c r="PMC1048242" s="1"/>
      <c r="PMD1048242" s="1"/>
      <c r="PME1048242" s="1"/>
      <c r="PMF1048242" s="1"/>
      <c r="PMG1048242" s="1"/>
      <c r="PMH1048242" s="1"/>
      <c r="PMI1048242" s="1"/>
      <c r="PMJ1048242" s="1"/>
      <c r="PMK1048242" s="1"/>
      <c r="PML1048242" s="1"/>
      <c r="PMM1048242" s="1"/>
      <c r="PMN1048242" s="1"/>
      <c r="PMO1048242" s="1"/>
      <c r="PMP1048242" s="1"/>
      <c r="PMQ1048242" s="1"/>
      <c r="PMR1048242" s="1"/>
      <c r="PMS1048242" s="1"/>
      <c r="PMT1048242" s="1"/>
      <c r="PMU1048242" s="1"/>
      <c r="PMV1048242" s="1"/>
      <c r="PMW1048242" s="1"/>
      <c r="PMX1048242" s="1"/>
      <c r="PMY1048242" s="1"/>
      <c r="PMZ1048242" s="1"/>
      <c r="PNA1048242" s="1"/>
      <c r="PNB1048242" s="1"/>
      <c r="PNC1048242" s="1"/>
      <c r="PND1048242" s="1"/>
      <c r="PNE1048242" s="1"/>
      <c r="PNF1048242" s="1"/>
      <c r="PNG1048242" s="1"/>
      <c r="PNH1048242" s="1"/>
      <c r="PNI1048242" s="1"/>
      <c r="PNJ1048242" s="1"/>
      <c r="PNK1048242" s="1"/>
      <c r="PNL1048242" s="1"/>
      <c r="PNM1048242" s="1"/>
      <c r="PNN1048242" s="1"/>
      <c r="PNO1048242" s="1"/>
      <c r="PNP1048242" s="1"/>
      <c r="PNQ1048242" s="1"/>
      <c r="PNR1048242" s="1"/>
      <c r="PNS1048242" s="1"/>
      <c r="PNT1048242" s="1"/>
      <c r="PNU1048242" s="1"/>
      <c r="PNV1048242" s="1"/>
      <c r="PNW1048242" s="1"/>
      <c r="PNX1048242" s="1"/>
      <c r="PNY1048242" s="1"/>
      <c r="PNZ1048242" s="1"/>
      <c r="POA1048242" s="1"/>
      <c r="POB1048242" s="1"/>
      <c r="POC1048242" s="1"/>
      <c r="POD1048242" s="1"/>
      <c r="POE1048242" s="1"/>
      <c r="POF1048242" s="1"/>
      <c r="POG1048242" s="1"/>
      <c r="POH1048242" s="1"/>
      <c r="POI1048242" s="1"/>
      <c r="POJ1048242" s="1"/>
      <c r="POK1048242" s="1"/>
      <c r="POL1048242" s="1"/>
      <c r="POM1048242" s="1"/>
      <c r="PON1048242" s="1"/>
      <c r="POO1048242" s="1"/>
      <c r="POP1048242" s="1"/>
      <c r="POQ1048242" s="1"/>
      <c r="POR1048242" s="1"/>
      <c r="POS1048242" s="1"/>
      <c r="POT1048242" s="1"/>
      <c r="POU1048242" s="1"/>
      <c r="POV1048242" s="1"/>
      <c r="POW1048242" s="1"/>
      <c r="POX1048242" s="1"/>
      <c r="POY1048242" s="1"/>
      <c r="POZ1048242" s="1"/>
      <c r="PPA1048242" s="1"/>
      <c r="PPB1048242" s="1"/>
      <c r="PPC1048242" s="1"/>
      <c r="PPD1048242" s="1"/>
      <c r="PPE1048242" s="1"/>
      <c r="PPF1048242" s="1"/>
      <c r="PPG1048242" s="1"/>
      <c r="PPH1048242" s="1"/>
      <c r="PPI1048242" s="1"/>
      <c r="PPJ1048242" s="1"/>
      <c r="PPK1048242" s="1"/>
      <c r="PPL1048242" s="1"/>
      <c r="PPM1048242" s="1"/>
      <c r="PPN1048242" s="1"/>
      <c r="PPO1048242" s="1"/>
      <c r="PPP1048242" s="1"/>
      <c r="PPQ1048242" s="1"/>
      <c r="PPR1048242" s="1"/>
      <c r="PPS1048242" s="1"/>
      <c r="PPT1048242" s="1"/>
      <c r="PPU1048242" s="1"/>
      <c r="PPV1048242" s="1"/>
      <c r="PPW1048242" s="1"/>
      <c r="PPX1048242" s="1"/>
      <c r="PPY1048242" s="1"/>
      <c r="PPZ1048242" s="1"/>
      <c r="PQA1048242" s="1"/>
      <c r="PQB1048242" s="1"/>
      <c r="PQC1048242" s="1"/>
      <c r="PQD1048242" s="1"/>
      <c r="PQE1048242" s="1"/>
      <c r="PQF1048242" s="1"/>
      <c r="PQG1048242" s="1"/>
      <c r="PQH1048242" s="1"/>
      <c r="PQI1048242" s="1"/>
      <c r="PQJ1048242" s="1"/>
      <c r="PQK1048242" s="1"/>
      <c r="PQL1048242" s="1"/>
      <c r="PQM1048242" s="1"/>
      <c r="PQN1048242" s="1"/>
      <c r="PQO1048242" s="1"/>
      <c r="PQP1048242" s="1"/>
      <c r="PQQ1048242" s="1"/>
      <c r="PQR1048242" s="1"/>
      <c r="PQS1048242" s="1"/>
      <c r="PQT1048242" s="1"/>
      <c r="PQU1048242" s="1"/>
      <c r="PQV1048242" s="1"/>
      <c r="PQW1048242" s="1"/>
      <c r="PQX1048242" s="1"/>
      <c r="PQY1048242" s="1"/>
      <c r="PQZ1048242" s="1"/>
      <c r="PRA1048242" s="1"/>
      <c r="PRB1048242" s="1"/>
      <c r="PRC1048242" s="1"/>
      <c r="PRD1048242" s="1"/>
      <c r="PRE1048242" s="1"/>
      <c r="PRF1048242" s="1"/>
      <c r="PRG1048242" s="1"/>
      <c r="PRH1048242" s="1"/>
      <c r="PRI1048242" s="1"/>
      <c r="PRJ1048242" s="1"/>
      <c r="PRK1048242" s="1"/>
      <c r="PRL1048242" s="1"/>
      <c r="PRM1048242" s="1"/>
      <c r="PRN1048242" s="1"/>
      <c r="PRO1048242" s="1"/>
      <c r="PRP1048242" s="1"/>
      <c r="PRQ1048242" s="1"/>
      <c r="PRR1048242" s="1"/>
      <c r="PRS1048242" s="1"/>
      <c r="PRT1048242" s="1"/>
      <c r="PRU1048242" s="1"/>
      <c r="PRV1048242" s="1"/>
      <c r="PRW1048242" s="1"/>
      <c r="PRX1048242" s="1"/>
      <c r="PRY1048242" s="1"/>
      <c r="PRZ1048242" s="1"/>
      <c r="PSA1048242" s="1"/>
      <c r="PSB1048242" s="1"/>
      <c r="PSC1048242" s="1"/>
      <c r="PSD1048242" s="1"/>
      <c r="PSE1048242" s="1"/>
      <c r="PSF1048242" s="1"/>
      <c r="PSG1048242" s="1"/>
      <c r="PSH1048242" s="1"/>
      <c r="PSI1048242" s="1"/>
      <c r="PSJ1048242" s="1"/>
      <c r="PSK1048242" s="1"/>
      <c r="PSL1048242" s="1"/>
      <c r="PSM1048242" s="1"/>
      <c r="PSN1048242" s="1"/>
      <c r="PSO1048242" s="1"/>
      <c r="PSP1048242" s="1"/>
      <c r="PSQ1048242" s="1"/>
      <c r="PSR1048242" s="1"/>
      <c r="PSS1048242" s="1"/>
      <c r="PST1048242" s="1"/>
      <c r="PSU1048242" s="1"/>
      <c r="PSV1048242" s="1"/>
      <c r="PSW1048242" s="1"/>
      <c r="PSX1048242" s="1"/>
      <c r="PSY1048242" s="1"/>
      <c r="PSZ1048242" s="1"/>
      <c r="PTA1048242" s="1"/>
      <c r="PTB1048242" s="1"/>
      <c r="PTC1048242" s="1"/>
      <c r="PTD1048242" s="1"/>
      <c r="PTE1048242" s="1"/>
      <c r="PTF1048242" s="1"/>
      <c r="PTG1048242" s="1"/>
      <c r="PTH1048242" s="1"/>
      <c r="PTI1048242" s="1"/>
      <c r="PTJ1048242" s="1"/>
      <c r="PTK1048242" s="1"/>
      <c r="PTL1048242" s="1"/>
      <c r="PTM1048242" s="1"/>
      <c r="PTN1048242" s="1"/>
      <c r="PTO1048242" s="1"/>
      <c r="PTP1048242" s="1"/>
      <c r="PTQ1048242" s="1"/>
      <c r="PTR1048242" s="1"/>
      <c r="PTS1048242" s="1"/>
      <c r="PTT1048242" s="1"/>
      <c r="PTU1048242" s="1"/>
      <c r="PTV1048242" s="1"/>
      <c r="PTW1048242" s="1"/>
      <c r="PTX1048242" s="1"/>
      <c r="PTY1048242" s="1"/>
      <c r="PTZ1048242" s="1"/>
      <c r="PUA1048242" s="1"/>
      <c r="PUB1048242" s="1"/>
      <c r="PUC1048242" s="1"/>
      <c r="PUD1048242" s="1"/>
      <c r="PUE1048242" s="1"/>
      <c r="PUF1048242" s="1"/>
      <c r="PUG1048242" s="1"/>
      <c r="PUH1048242" s="1"/>
      <c r="PUI1048242" s="1"/>
      <c r="PUJ1048242" s="1"/>
      <c r="PUK1048242" s="1"/>
      <c r="PUL1048242" s="1"/>
      <c r="PUM1048242" s="1"/>
      <c r="PUN1048242" s="1"/>
      <c r="PUO1048242" s="1"/>
      <c r="PUP1048242" s="1"/>
      <c r="PUQ1048242" s="1"/>
      <c r="PUR1048242" s="1"/>
      <c r="PUS1048242" s="1"/>
      <c r="PUT1048242" s="1"/>
      <c r="PUU1048242" s="1"/>
      <c r="PUV1048242" s="1"/>
      <c r="PUW1048242" s="1"/>
      <c r="PUX1048242" s="1"/>
      <c r="PUY1048242" s="1"/>
      <c r="PUZ1048242" s="1"/>
      <c r="PVA1048242" s="1"/>
      <c r="PVB1048242" s="1"/>
      <c r="PVC1048242" s="1"/>
      <c r="PVD1048242" s="1"/>
      <c r="PVE1048242" s="1"/>
      <c r="PVF1048242" s="1"/>
      <c r="PVG1048242" s="1"/>
      <c r="PVH1048242" s="1"/>
      <c r="PVI1048242" s="1"/>
      <c r="PVJ1048242" s="1"/>
      <c r="PVK1048242" s="1"/>
      <c r="PVL1048242" s="1"/>
      <c r="PVM1048242" s="1"/>
      <c r="PVN1048242" s="1"/>
      <c r="PVO1048242" s="1"/>
      <c r="PVP1048242" s="1"/>
      <c r="PVQ1048242" s="1"/>
      <c r="PVR1048242" s="1"/>
      <c r="PVS1048242" s="1"/>
      <c r="PVT1048242" s="1"/>
      <c r="PVU1048242" s="1"/>
      <c r="PVV1048242" s="1"/>
      <c r="PVW1048242" s="1"/>
      <c r="PVX1048242" s="1"/>
      <c r="PVY1048242" s="1"/>
      <c r="PVZ1048242" s="1"/>
      <c r="PWA1048242" s="1"/>
      <c r="PWB1048242" s="1"/>
      <c r="PWC1048242" s="1"/>
      <c r="PWD1048242" s="1"/>
      <c r="PWE1048242" s="1"/>
      <c r="PWF1048242" s="1"/>
      <c r="PWG1048242" s="1"/>
      <c r="PWH1048242" s="1"/>
      <c r="PWI1048242" s="1"/>
      <c r="PWJ1048242" s="1"/>
      <c r="PWK1048242" s="1"/>
      <c r="PWL1048242" s="1"/>
      <c r="PWM1048242" s="1"/>
      <c r="PWN1048242" s="1"/>
      <c r="PWO1048242" s="1"/>
      <c r="PWP1048242" s="1"/>
      <c r="PWQ1048242" s="1"/>
      <c r="PWR1048242" s="1"/>
      <c r="PWS1048242" s="1"/>
      <c r="PWT1048242" s="1"/>
      <c r="PWU1048242" s="1"/>
      <c r="PWV1048242" s="1"/>
      <c r="PWW1048242" s="1"/>
      <c r="PWX1048242" s="1"/>
      <c r="PWY1048242" s="1"/>
      <c r="PWZ1048242" s="1"/>
      <c r="PXA1048242" s="1"/>
      <c r="PXB1048242" s="1"/>
      <c r="PXC1048242" s="1"/>
      <c r="PXD1048242" s="1"/>
      <c r="PXE1048242" s="1"/>
      <c r="PXF1048242" s="1"/>
      <c r="PXG1048242" s="1"/>
      <c r="PXH1048242" s="1"/>
      <c r="PXI1048242" s="1"/>
      <c r="PXJ1048242" s="1"/>
      <c r="PXK1048242" s="1"/>
      <c r="PXL1048242" s="1"/>
      <c r="PXM1048242" s="1"/>
      <c r="PXN1048242" s="1"/>
      <c r="PXO1048242" s="1"/>
      <c r="PXP1048242" s="1"/>
      <c r="PXQ1048242" s="1"/>
      <c r="PXR1048242" s="1"/>
      <c r="PXS1048242" s="1"/>
      <c r="PXT1048242" s="1"/>
      <c r="PXU1048242" s="1"/>
      <c r="PXV1048242" s="1"/>
      <c r="PXW1048242" s="1"/>
      <c r="PXX1048242" s="1"/>
      <c r="PXY1048242" s="1"/>
      <c r="PXZ1048242" s="1"/>
      <c r="PYA1048242" s="1"/>
      <c r="PYB1048242" s="1"/>
      <c r="PYC1048242" s="1"/>
      <c r="PYD1048242" s="1"/>
      <c r="PYE1048242" s="1"/>
      <c r="PYF1048242" s="1"/>
      <c r="PYG1048242" s="1"/>
      <c r="PYH1048242" s="1"/>
      <c r="PYI1048242" s="1"/>
      <c r="PYJ1048242" s="1"/>
      <c r="PYK1048242" s="1"/>
      <c r="PYL1048242" s="1"/>
      <c r="PYM1048242" s="1"/>
      <c r="PYN1048242" s="1"/>
      <c r="PYO1048242" s="1"/>
      <c r="PYP1048242" s="1"/>
      <c r="PYQ1048242" s="1"/>
      <c r="PYR1048242" s="1"/>
      <c r="PYS1048242" s="1"/>
      <c r="PYT1048242" s="1"/>
      <c r="PYU1048242" s="1"/>
      <c r="PYV1048242" s="1"/>
      <c r="PYW1048242" s="1"/>
      <c r="PYX1048242" s="1"/>
      <c r="PYY1048242" s="1"/>
      <c r="PYZ1048242" s="1"/>
      <c r="PZA1048242" s="1"/>
      <c r="PZB1048242" s="1"/>
      <c r="PZC1048242" s="1"/>
      <c r="PZD1048242" s="1"/>
      <c r="PZE1048242" s="1"/>
      <c r="PZF1048242" s="1"/>
      <c r="PZG1048242" s="1"/>
      <c r="PZH1048242" s="1"/>
      <c r="PZI1048242" s="1"/>
      <c r="PZJ1048242" s="1"/>
      <c r="PZK1048242" s="1"/>
      <c r="PZL1048242" s="1"/>
      <c r="PZM1048242" s="1"/>
      <c r="PZN1048242" s="1"/>
      <c r="PZO1048242" s="1"/>
      <c r="PZP1048242" s="1"/>
      <c r="PZQ1048242" s="1"/>
      <c r="PZR1048242" s="1"/>
      <c r="PZS1048242" s="1"/>
      <c r="PZT1048242" s="1"/>
      <c r="PZU1048242" s="1"/>
      <c r="PZV1048242" s="1"/>
      <c r="PZW1048242" s="1"/>
      <c r="PZX1048242" s="1"/>
      <c r="PZY1048242" s="1"/>
      <c r="PZZ1048242" s="1"/>
      <c r="QAA1048242" s="1"/>
      <c r="QAB1048242" s="1"/>
      <c r="QAC1048242" s="1"/>
      <c r="QAD1048242" s="1"/>
      <c r="QAE1048242" s="1"/>
      <c r="QAF1048242" s="1"/>
      <c r="QAG1048242" s="1"/>
      <c r="QAH1048242" s="1"/>
      <c r="QAI1048242" s="1"/>
      <c r="QAJ1048242" s="1"/>
      <c r="QAK1048242" s="1"/>
      <c r="QAL1048242" s="1"/>
      <c r="QAM1048242" s="1"/>
      <c r="QAN1048242" s="1"/>
      <c r="QAO1048242" s="1"/>
      <c r="QAP1048242" s="1"/>
      <c r="QAQ1048242" s="1"/>
      <c r="QAR1048242" s="1"/>
      <c r="QAS1048242" s="1"/>
      <c r="QAT1048242" s="1"/>
      <c r="QAU1048242" s="1"/>
      <c r="QAV1048242" s="1"/>
      <c r="QAW1048242" s="1"/>
      <c r="QAX1048242" s="1"/>
      <c r="QAY1048242" s="1"/>
      <c r="QAZ1048242" s="1"/>
      <c r="QBA1048242" s="1"/>
      <c r="QBB1048242" s="1"/>
      <c r="QBC1048242" s="1"/>
      <c r="QBD1048242" s="1"/>
      <c r="QBE1048242" s="1"/>
      <c r="QBF1048242" s="1"/>
      <c r="QBG1048242" s="1"/>
      <c r="QBH1048242" s="1"/>
      <c r="QBI1048242" s="1"/>
      <c r="QBJ1048242" s="1"/>
      <c r="QBK1048242" s="1"/>
      <c r="QBL1048242" s="1"/>
      <c r="QBM1048242" s="1"/>
      <c r="QBN1048242" s="1"/>
      <c r="QBO1048242" s="1"/>
      <c r="QBP1048242" s="1"/>
      <c r="QBQ1048242" s="1"/>
      <c r="QBR1048242" s="1"/>
      <c r="QBS1048242" s="1"/>
      <c r="QBT1048242" s="1"/>
      <c r="QBU1048242" s="1"/>
      <c r="QBV1048242" s="1"/>
      <c r="QBW1048242" s="1"/>
      <c r="QBX1048242" s="1"/>
      <c r="QBY1048242" s="1"/>
      <c r="QBZ1048242" s="1"/>
      <c r="QCA1048242" s="1"/>
      <c r="QCB1048242" s="1"/>
      <c r="QCC1048242" s="1"/>
      <c r="QCD1048242" s="1"/>
      <c r="QCE1048242" s="1"/>
      <c r="QCF1048242" s="1"/>
      <c r="QCG1048242" s="1"/>
      <c r="QCH1048242" s="1"/>
      <c r="QCI1048242" s="1"/>
      <c r="QCJ1048242" s="1"/>
      <c r="QCK1048242" s="1"/>
      <c r="QCL1048242" s="1"/>
      <c r="QCM1048242" s="1"/>
      <c r="QCN1048242" s="1"/>
      <c r="QCO1048242" s="1"/>
      <c r="QCP1048242" s="1"/>
      <c r="QCQ1048242" s="1"/>
      <c r="QCR1048242" s="1"/>
      <c r="QCS1048242" s="1"/>
      <c r="QCT1048242" s="1"/>
      <c r="QCU1048242" s="1"/>
      <c r="QCV1048242" s="1"/>
      <c r="QCW1048242" s="1"/>
      <c r="QCX1048242" s="1"/>
      <c r="QCY1048242" s="1"/>
      <c r="QCZ1048242" s="1"/>
      <c r="QDA1048242" s="1"/>
      <c r="QDB1048242" s="1"/>
      <c r="QDC1048242" s="1"/>
      <c r="QDD1048242" s="1"/>
      <c r="QDE1048242" s="1"/>
      <c r="QDF1048242" s="1"/>
      <c r="QDG1048242" s="1"/>
      <c r="QDH1048242" s="1"/>
      <c r="QDI1048242" s="1"/>
      <c r="QDJ1048242" s="1"/>
      <c r="QDK1048242" s="1"/>
      <c r="QDL1048242" s="1"/>
      <c r="QDM1048242" s="1"/>
      <c r="QDN1048242" s="1"/>
      <c r="QDO1048242" s="1"/>
      <c r="QDP1048242" s="1"/>
      <c r="QDQ1048242" s="1"/>
      <c r="QDR1048242" s="1"/>
      <c r="QDS1048242" s="1"/>
      <c r="QDT1048242" s="1"/>
      <c r="QDU1048242" s="1"/>
      <c r="QDV1048242" s="1"/>
      <c r="QDW1048242" s="1"/>
      <c r="QDX1048242" s="1"/>
      <c r="QDY1048242" s="1"/>
      <c r="QDZ1048242" s="1"/>
      <c r="QEA1048242" s="1"/>
      <c r="QEB1048242" s="1"/>
      <c r="QEC1048242" s="1"/>
      <c r="QED1048242" s="1"/>
      <c r="QEE1048242" s="1"/>
      <c r="QEF1048242" s="1"/>
      <c r="QEG1048242" s="1"/>
      <c r="QEH1048242" s="1"/>
      <c r="QEI1048242" s="1"/>
      <c r="QEJ1048242" s="1"/>
      <c r="QEK1048242" s="1"/>
      <c r="QEL1048242" s="1"/>
      <c r="QEM1048242" s="1"/>
      <c r="QEN1048242" s="1"/>
      <c r="QEO1048242" s="1"/>
      <c r="QEP1048242" s="1"/>
      <c r="QEQ1048242" s="1"/>
      <c r="QER1048242" s="1"/>
      <c r="QES1048242" s="1"/>
      <c r="QET1048242" s="1"/>
      <c r="QEU1048242" s="1"/>
      <c r="QEV1048242" s="1"/>
      <c r="QEW1048242" s="1"/>
      <c r="QEX1048242" s="1"/>
      <c r="QEY1048242" s="1"/>
      <c r="QEZ1048242" s="1"/>
      <c r="QFA1048242" s="1"/>
      <c r="QFB1048242" s="1"/>
      <c r="QFC1048242" s="1"/>
      <c r="QFD1048242" s="1"/>
      <c r="QFE1048242" s="1"/>
      <c r="QFF1048242" s="1"/>
      <c r="QFG1048242" s="1"/>
      <c r="QFH1048242" s="1"/>
      <c r="QFI1048242" s="1"/>
      <c r="QFJ1048242" s="1"/>
      <c r="QFK1048242" s="1"/>
      <c r="QFL1048242" s="1"/>
      <c r="QFM1048242" s="1"/>
      <c r="QFN1048242" s="1"/>
      <c r="QFO1048242" s="1"/>
      <c r="QFP1048242" s="1"/>
      <c r="QFQ1048242" s="1"/>
      <c r="QFR1048242" s="1"/>
      <c r="QFS1048242" s="1"/>
      <c r="QFT1048242" s="1"/>
      <c r="QFU1048242" s="1"/>
      <c r="QFV1048242" s="1"/>
      <c r="QFW1048242" s="1"/>
      <c r="QFX1048242" s="1"/>
      <c r="QFY1048242" s="1"/>
      <c r="QFZ1048242" s="1"/>
      <c r="QGA1048242" s="1"/>
      <c r="QGB1048242" s="1"/>
      <c r="QGC1048242" s="1"/>
      <c r="QGD1048242" s="1"/>
      <c r="QGE1048242" s="1"/>
      <c r="QGF1048242" s="1"/>
      <c r="QGG1048242" s="1"/>
      <c r="QGH1048242" s="1"/>
      <c r="QGI1048242" s="1"/>
      <c r="QGJ1048242" s="1"/>
      <c r="QGK1048242" s="1"/>
      <c r="QGL1048242" s="1"/>
      <c r="QGM1048242" s="1"/>
      <c r="QGN1048242" s="1"/>
      <c r="QGO1048242" s="1"/>
      <c r="QGP1048242" s="1"/>
      <c r="QGQ1048242" s="1"/>
      <c r="QGR1048242" s="1"/>
      <c r="QGS1048242" s="1"/>
      <c r="QGT1048242" s="1"/>
      <c r="QGU1048242" s="1"/>
      <c r="QGV1048242" s="1"/>
      <c r="QGW1048242" s="1"/>
      <c r="QGX1048242" s="1"/>
      <c r="QGY1048242" s="1"/>
      <c r="QGZ1048242" s="1"/>
      <c r="QHA1048242" s="1"/>
      <c r="QHB1048242" s="1"/>
      <c r="QHC1048242" s="1"/>
      <c r="QHD1048242" s="1"/>
      <c r="QHE1048242" s="1"/>
      <c r="QHF1048242" s="1"/>
      <c r="QHG1048242" s="1"/>
      <c r="QHH1048242" s="1"/>
      <c r="QHI1048242" s="1"/>
      <c r="QHJ1048242" s="1"/>
      <c r="QHK1048242" s="1"/>
      <c r="QHL1048242" s="1"/>
      <c r="QHM1048242" s="1"/>
      <c r="QHN1048242" s="1"/>
      <c r="QHO1048242" s="1"/>
      <c r="QHP1048242" s="1"/>
      <c r="QHQ1048242" s="1"/>
      <c r="QHR1048242" s="1"/>
      <c r="QHS1048242" s="1"/>
      <c r="QHT1048242" s="1"/>
      <c r="QHU1048242" s="1"/>
      <c r="QHV1048242" s="1"/>
      <c r="QHW1048242" s="1"/>
      <c r="QHX1048242" s="1"/>
      <c r="QHY1048242" s="1"/>
      <c r="QHZ1048242" s="1"/>
      <c r="QIA1048242" s="1"/>
      <c r="QIB1048242" s="1"/>
      <c r="QIC1048242" s="1"/>
      <c r="QID1048242" s="1"/>
      <c r="QIE1048242" s="1"/>
      <c r="QIF1048242" s="1"/>
      <c r="QIG1048242" s="1"/>
      <c r="QIH1048242" s="1"/>
      <c r="QII1048242" s="1"/>
      <c r="QIJ1048242" s="1"/>
      <c r="QIK1048242" s="1"/>
      <c r="QIL1048242" s="1"/>
      <c r="QIM1048242" s="1"/>
      <c r="QIN1048242" s="1"/>
      <c r="QIO1048242" s="1"/>
      <c r="QIP1048242" s="1"/>
      <c r="QIQ1048242" s="1"/>
      <c r="QIR1048242" s="1"/>
      <c r="QIS1048242" s="1"/>
      <c r="QIT1048242" s="1"/>
      <c r="QIU1048242" s="1"/>
      <c r="QIV1048242" s="1"/>
      <c r="QIW1048242" s="1"/>
      <c r="QIX1048242" s="1"/>
      <c r="QIY1048242" s="1"/>
      <c r="QIZ1048242" s="1"/>
      <c r="QJA1048242" s="1"/>
      <c r="QJB1048242" s="1"/>
      <c r="QJC1048242" s="1"/>
      <c r="QJD1048242" s="1"/>
      <c r="QJE1048242" s="1"/>
      <c r="QJF1048242" s="1"/>
      <c r="QJG1048242" s="1"/>
      <c r="QJH1048242" s="1"/>
      <c r="QJI1048242" s="1"/>
      <c r="QJJ1048242" s="1"/>
      <c r="QJK1048242" s="1"/>
      <c r="QJL1048242" s="1"/>
      <c r="QJM1048242" s="1"/>
      <c r="QJN1048242" s="1"/>
      <c r="QJO1048242" s="1"/>
      <c r="QJP1048242" s="1"/>
      <c r="QJQ1048242" s="1"/>
      <c r="QJR1048242" s="1"/>
      <c r="QJS1048242" s="1"/>
      <c r="QJT1048242" s="1"/>
      <c r="QJU1048242" s="1"/>
      <c r="QJV1048242" s="1"/>
      <c r="QJW1048242" s="1"/>
      <c r="QJX1048242" s="1"/>
      <c r="QJY1048242" s="1"/>
      <c r="QJZ1048242" s="1"/>
      <c r="QKA1048242" s="1"/>
      <c r="QKB1048242" s="1"/>
      <c r="QKC1048242" s="1"/>
      <c r="QKD1048242" s="1"/>
      <c r="QKE1048242" s="1"/>
      <c r="QKF1048242" s="1"/>
      <c r="QKG1048242" s="1"/>
      <c r="QKH1048242" s="1"/>
      <c r="QKI1048242" s="1"/>
      <c r="QKJ1048242" s="1"/>
      <c r="QKK1048242" s="1"/>
      <c r="QKL1048242" s="1"/>
      <c r="QKM1048242" s="1"/>
      <c r="QKN1048242" s="1"/>
      <c r="QKO1048242" s="1"/>
      <c r="QKP1048242" s="1"/>
      <c r="QKQ1048242" s="1"/>
      <c r="QKR1048242" s="1"/>
      <c r="QKS1048242" s="1"/>
      <c r="QKT1048242" s="1"/>
      <c r="QKU1048242" s="1"/>
      <c r="QKV1048242" s="1"/>
      <c r="QKW1048242" s="1"/>
      <c r="QKX1048242" s="1"/>
      <c r="QKY1048242" s="1"/>
      <c r="QKZ1048242" s="1"/>
      <c r="QLA1048242" s="1"/>
      <c r="QLB1048242" s="1"/>
      <c r="QLC1048242" s="1"/>
      <c r="QLD1048242" s="1"/>
      <c r="QLE1048242" s="1"/>
      <c r="QLF1048242" s="1"/>
      <c r="QLG1048242" s="1"/>
      <c r="QLH1048242" s="1"/>
      <c r="QLI1048242" s="1"/>
      <c r="QLJ1048242" s="1"/>
      <c r="QLK1048242" s="1"/>
      <c r="QLL1048242" s="1"/>
      <c r="QLM1048242" s="1"/>
      <c r="QLN1048242" s="1"/>
      <c r="QLO1048242" s="1"/>
      <c r="QLP1048242" s="1"/>
      <c r="QLQ1048242" s="1"/>
      <c r="QLR1048242" s="1"/>
      <c r="QLS1048242" s="1"/>
      <c r="QLT1048242" s="1"/>
      <c r="QLU1048242" s="1"/>
      <c r="QLV1048242" s="1"/>
      <c r="QLW1048242" s="1"/>
      <c r="QLX1048242" s="1"/>
      <c r="QLY1048242" s="1"/>
      <c r="QLZ1048242" s="1"/>
      <c r="QMA1048242" s="1"/>
      <c r="QMB1048242" s="1"/>
      <c r="QMC1048242" s="1"/>
      <c r="QMD1048242" s="1"/>
      <c r="QME1048242" s="1"/>
      <c r="QMF1048242" s="1"/>
      <c r="QMG1048242" s="1"/>
      <c r="QMH1048242" s="1"/>
      <c r="QMI1048242" s="1"/>
      <c r="QMJ1048242" s="1"/>
      <c r="QMK1048242" s="1"/>
      <c r="QML1048242" s="1"/>
      <c r="QMM1048242" s="1"/>
      <c r="QMN1048242" s="1"/>
      <c r="QMO1048242" s="1"/>
      <c r="QMP1048242" s="1"/>
      <c r="QMQ1048242" s="1"/>
      <c r="QMR1048242" s="1"/>
      <c r="QMS1048242" s="1"/>
      <c r="QMT1048242" s="1"/>
      <c r="QMU1048242" s="1"/>
      <c r="QMV1048242" s="1"/>
      <c r="QMW1048242" s="1"/>
      <c r="QMX1048242" s="1"/>
      <c r="QMY1048242" s="1"/>
      <c r="QMZ1048242" s="1"/>
      <c r="QNA1048242" s="1"/>
      <c r="QNB1048242" s="1"/>
      <c r="QNC1048242" s="1"/>
      <c r="QND1048242" s="1"/>
      <c r="QNE1048242" s="1"/>
      <c r="QNF1048242" s="1"/>
      <c r="QNG1048242" s="1"/>
      <c r="QNH1048242" s="1"/>
      <c r="QNI1048242" s="1"/>
      <c r="QNJ1048242" s="1"/>
      <c r="QNK1048242" s="1"/>
      <c r="QNL1048242" s="1"/>
      <c r="QNM1048242" s="1"/>
      <c r="QNN1048242" s="1"/>
      <c r="QNO1048242" s="1"/>
      <c r="QNP1048242" s="1"/>
      <c r="QNQ1048242" s="1"/>
      <c r="QNR1048242" s="1"/>
      <c r="QNS1048242" s="1"/>
      <c r="QNT1048242" s="1"/>
      <c r="QNU1048242" s="1"/>
      <c r="QNV1048242" s="1"/>
      <c r="QNW1048242" s="1"/>
      <c r="QNX1048242" s="1"/>
      <c r="QNY1048242" s="1"/>
      <c r="QNZ1048242" s="1"/>
      <c r="QOA1048242" s="1"/>
      <c r="QOB1048242" s="1"/>
      <c r="QOC1048242" s="1"/>
      <c r="QOD1048242" s="1"/>
      <c r="QOE1048242" s="1"/>
      <c r="QOF1048242" s="1"/>
      <c r="QOG1048242" s="1"/>
      <c r="QOH1048242" s="1"/>
      <c r="QOI1048242" s="1"/>
      <c r="QOJ1048242" s="1"/>
      <c r="QOK1048242" s="1"/>
      <c r="QOL1048242" s="1"/>
      <c r="QOM1048242" s="1"/>
      <c r="QON1048242" s="1"/>
      <c r="QOO1048242" s="1"/>
      <c r="QOP1048242" s="1"/>
      <c r="QOQ1048242" s="1"/>
      <c r="QOR1048242" s="1"/>
      <c r="QOS1048242" s="1"/>
      <c r="QOT1048242" s="1"/>
      <c r="QOU1048242" s="1"/>
      <c r="QOV1048242" s="1"/>
      <c r="QOW1048242" s="1"/>
      <c r="QOX1048242" s="1"/>
      <c r="QOY1048242" s="1"/>
      <c r="QOZ1048242" s="1"/>
      <c r="QPA1048242" s="1"/>
      <c r="QPB1048242" s="1"/>
      <c r="QPC1048242" s="1"/>
      <c r="QPD1048242" s="1"/>
      <c r="QPE1048242" s="1"/>
      <c r="QPF1048242" s="1"/>
      <c r="QPG1048242" s="1"/>
      <c r="QPH1048242" s="1"/>
      <c r="QPI1048242" s="1"/>
      <c r="QPJ1048242" s="1"/>
      <c r="QPK1048242" s="1"/>
      <c r="QPL1048242" s="1"/>
      <c r="QPM1048242" s="1"/>
      <c r="QPN1048242" s="1"/>
      <c r="QPO1048242" s="1"/>
      <c r="QPP1048242" s="1"/>
      <c r="QPQ1048242" s="1"/>
      <c r="QPR1048242" s="1"/>
      <c r="QPS1048242" s="1"/>
      <c r="QPT1048242" s="1"/>
      <c r="QPU1048242" s="1"/>
      <c r="QPV1048242" s="1"/>
      <c r="QPW1048242" s="1"/>
      <c r="QPX1048242" s="1"/>
      <c r="QPY1048242" s="1"/>
      <c r="QPZ1048242" s="1"/>
      <c r="QQA1048242" s="1"/>
      <c r="QQB1048242" s="1"/>
      <c r="QQC1048242" s="1"/>
      <c r="QQD1048242" s="1"/>
      <c r="QQE1048242" s="1"/>
      <c r="QQF1048242" s="1"/>
      <c r="QQG1048242" s="1"/>
      <c r="QQH1048242" s="1"/>
      <c r="QQI1048242" s="1"/>
      <c r="QQJ1048242" s="1"/>
      <c r="QQK1048242" s="1"/>
      <c r="QQL1048242" s="1"/>
      <c r="QQM1048242" s="1"/>
      <c r="QQN1048242" s="1"/>
      <c r="QQO1048242" s="1"/>
      <c r="QQP1048242" s="1"/>
      <c r="QQQ1048242" s="1"/>
      <c r="QQR1048242" s="1"/>
      <c r="QQS1048242" s="1"/>
      <c r="QQT1048242" s="1"/>
      <c r="QQU1048242" s="1"/>
      <c r="QQV1048242" s="1"/>
      <c r="QQW1048242" s="1"/>
      <c r="QQX1048242" s="1"/>
      <c r="QQY1048242" s="1"/>
      <c r="QQZ1048242" s="1"/>
      <c r="QRA1048242" s="1"/>
      <c r="QRB1048242" s="1"/>
      <c r="QRC1048242" s="1"/>
      <c r="QRD1048242" s="1"/>
      <c r="QRE1048242" s="1"/>
      <c r="QRF1048242" s="1"/>
      <c r="QRG1048242" s="1"/>
      <c r="QRH1048242" s="1"/>
      <c r="QRI1048242" s="1"/>
      <c r="QRJ1048242" s="1"/>
      <c r="QRK1048242" s="1"/>
      <c r="QRL1048242" s="1"/>
      <c r="QRM1048242" s="1"/>
      <c r="QRN1048242" s="1"/>
      <c r="QRO1048242" s="1"/>
      <c r="QRP1048242" s="1"/>
      <c r="QRQ1048242" s="1"/>
      <c r="QRR1048242" s="1"/>
      <c r="QRS1048242" s="1"/>
      <c r="QRT1048242" s="1"/>
      <c r="QRU1048242" s="1"/>
      <c r="QRV1048242" s="1"/>
      <c r="QRW1048242" s="1"/>
      <c r="QRX1048242" s="1"/>
      <c r="QRY1048242" s="1"/>
      <c r="QRZ1048242" s="1"/>
      <c r="QSA1048242" s="1"/>
      <c r="QSB1048242" s="1"/>
      <c r="QSC1048242" s="1"/>
      <c r="QSD1048242" s="1"/>
      <c r="QSE1048242" s="1"/>
      <c r="QSF1048242" s="1"/>
      <c r="QSG1048242" s="1"/>
      <c r="QSH1048242" s="1"/>
      <c r="QSI1048242" s="1"/>
      <c r="QSJ1048242" s="1"/>
      <c r="QSK1048242" s="1"/>
      <c r="QSL1048242" s="1"/>
      <c r="QSM1048242" s="1"/>
      <c r="QSN1048242" s="1"/>
      <c r="QSO1048242" s="1"/>
      <c r="QSP1048242" s="1"/>
      <c r="QSQ1048242" s="1"/>
      <c r="QSR1048242" s="1"/>
      <c r="QSS1048242" s="1"/>
      <c r="QST1048242" s="1"/>
      <c r="QSU1048242" s="1"/>
      <c r="QSV1048242" s="1"/>
      <c r="QSW1048242" s="1"/>
      <c r="QSX1048242" s="1"/>
      <c r="QSY1048242" s="1"/>
      <c r="QSZ1048242" s="1"/>
      <c r="QTA1048242" s="1"/>
      <c r="QTB1048242" s="1"/>
      <c r="QTC1048242" s="1"/>
      <c r="QTD1048242" s="1"/>
      <c r="QTE1048242" s="1"/>
      <c r="QTF1048242" s="1"/>
      <c r="QTG1048242" s="1"/>
      <c r="QTH1048242" s="1"/>
      <c r="QTI1048242" s="1"/>
      <c r="QTJ1048242" s="1"/>
      <c r="QTK1048242" s="1"/>
      <c r="QTL1048242" s="1"/>
      <c r="QTM1048242" s="1"/>
      <c r="QTN1048242" s="1"/>
      <c r="QTO1048242" s="1"/>
      <c r="QTP1048242" s="1"/>
      <c r="QTQ1048242" s="1"/>
      <c r="QTR1048242" s="1"/>
      <c r="QTS1048242" s="1"/>
      <c r="QTT1048242" s="1"/>
      <c r="QTU1048242" s="1"/>
      <c r="QTV1048242" s="1"/>
      <c r="QTW1048242" s="1"/>
      <c r="QTX1048242" s="1"/>
      <c r="QTY1048242" s="1"/>
      <c r="QTZ1048242" s="1"/>
      <c r="QUA1048242" s="1"/>
      <c r="QUB1048242" s="1"/>
      <c r="QUC1048242" s="1"/>
      <c r="QUD1048242" s="1"/>
      <c r="QUE1048242" s="1"/>
      <c r="QUF1048242" s="1"/>
      <c r="QUG1048242" s="1"/>
      <c r="QUH1048242" s="1"/>
      <c r="QUI1048242" s="1"/>
      <c r="QUJ1048242" s="1"/>
      <c r="QUK1048242" s="1"/>
      <c r="QUL1048242" s="1"/>
      <c r="QUM1048242" s="1"/>
      <c r="QUN1048242" s="1"/>
      <c r="QUO1048242" s="1"/>
      <c r="QUP1048242" s="1"/>
      <c r="QUQ1048242" s="1"/>
      <c r="QUR1048242" s="1"/>
      <c r="QUS1048242" s="1"/>
      <c r="QUT1048242" s="1"/>
      <c r="QUU1048242" s="1"/>
      <c r="QUV1048242" s="1"/>
      <c r="QUW1048242" s="1"/>
      <c r="QUX1048242" s="1"/>
      <c r="QUY1048242" s="1"/>
      <c r="QUZ1048242" s="1"/>
      <c r="QVA1048242" s="1"/>
      <c r="QVB1048242" s="1"/>
      <c r="QVC1048242" s="1"/>
      <c r="QVD1048242" s="1"/>
      <c r="QVE1048242" s="1"/>
      <c r="QVF1048242" s="1"/>
      <c r="QVG1048242" s="1"/>
      <c r="QVH1048242" s="1"/>
      <c r="QVI1048242" s="1"/>
      <c r="QVJ1048242" s="1"/>
      <c r="QVK1048242" s="1"/>
      <c r="QVL1048242" s="1"/>
      <c r="QVM1048242" s="1"/>
      <c r="QVN1048242" s="1"/>
      <c r="QVO1048242" s="1"/>
      <c r="QVP1048242" s="1"/>
      <c r="QVQ1048242" s="1"/>
      <c r="QVR1048242" s="1"/>
      <c r="QVS1048242" s="1"/>
      <c r="QVT1048242" s="1"/>
      <c r="QVU1048242" s="1"/>
      <c r="QVV1048242" s="1"/>
      <c r="QVW1048242" s="1"/>
      <c r="QVX1048242" s="1"/>
      <c r="QVY1048242" s="1"/>
      <c r="QVZ1048242" s="1"/>
      <c r="QWA1048242" s="1"/>
      <c r="QWB1048242" s="1"/>
      <c r="QWC1048242" s="1"/>
      <c r="QWD1048242" s="1"/>
      <c r="QWE1048242" s="1"/>
      <c r="QWF1048242" s="1"/>
      <c r="QWG1048242" s="1"/>
      <c r="QWH1048242" s="1"/>
      <c r="QWI1048242" s="1"/>
      <c r="QWJ1048242" s="1"/>
      <c r="QWK1048242" s="1"/>
      <c r="QWL1048242" s="1"/>
      <c r="QWM1048242" s="1"/>
      <c r="QWN1048242" s="1"/>
      <c r="QWO1048242" s="1"/>
      <c r="QWP1048242" s="1"/>
      <c r="QWQ1048242" s="1"/>
      <c r="QWR1048242" s="1"/>
      <c r="QWS1048242" s="1"/>
      <c r="QWT1048242" s="1"/>
      <c r="QWU1048242" s="1"/>
      <c r="QWV1048242" s="1"/>
      <c r="QWW1048242" s="1"/>
      <c r="QWX1048242" s="1"/>
      <c r="QWY1048242" s="1"/>
      <c r="QWZ1048242" s="1"/>
      <c r="QXA1048242" s="1"/>
      <c r="QXB1048242" s="1"/>
      <c r="QXC1048242" s="1"/>
      <c r="QXD1048242" s="1"/>
      <c r="QXE1048242" s="1"/>
      <c r="QXF1048242" s="1"/>
      <c r="QXG1048242" s="1"/>
      <c r="QXH1048242" s="1"/>
      <c r="QXI1048242" s="1"/>
      <c r="QXJ1048242" s="1"/>
      <c r="QXK1048242" s="1"/>
      <c r="QXL1048242" s="1"/>
      <c r="QXM1048242" s="1"/>
      <c r="QXN1048242" s="1"/>
      <c r="QXO1048242" s="1"/>
      <c r="QXP1048242" s="1"/>
      <c r="QXQ1048242" s="1"/>
      <c r="QXR1048242" s="1"/>
      <c r="QXS1048242" s="1"/>
      <c r="QXT1048242" s="1"/>
      <c r="QXU1048242" s="1"/>
      <c r="QXV1048242" s="1"/>
      <c r="QXW1048242" s="1"/>
      <c r="QXX1048242" s="1"/>
      <c r="QXY1048242" s="1"/>
      <c r="QXZ1048242" s="1"/>
      <c r="QYA1048242" s="1"/>
      <c r="QYB1048242" s="1"/>
      <c r="QYC1048242" s="1"/>
      <c r="QYD1048242" s="1"/>
      <c r="QYE1048242" s="1"/>
      <c r="QYF1048242" s="1"/>
      <c r="QYG1048242" s="1"/>
      <c r="QYH1048242" s="1"/>
      <c r="QYI1048242" s="1"/>
      <c r="QYJ1048242" s="1"/>
      <c r="QYK1048242" s="1"/>
      <c r="QYL1048242" s="1"/>
      <c r="QYM1048242" s="1"/>
      <c r="QYN1048242" s="1"/>
      <c r="QYO1048242" s="1"/>
      <c r="QYP1048242" s="1"/>
      <c r="QYQ1048242" s="1"/>
      <c r="QYR1048242" s="1"/>
      <c r="QYS1048242" s="1"/>
      <c r="QYT1048242" s="1"/>
      <c r="QYU1048242" s="1"/>
      <c r="QYV1048242" s="1"/>
      <c r="QYW1048242" s="1"/>
      <c r="QYX1048242" s="1"/>
      <c r="QYY1048242" s="1"/>
      <c r="QYZ1048242" s="1"/>
      <c r="QZA1048242" s="1"/>
      <c r="QZB1048242" s="1"/>
      <c r="QZC1048242" s="1"/>
      <c r="QZD1048242" s="1"/>
      <c r="QZE1048242" s="1"/>
      <c r="QZF1048242" s="1"/>
      <c r="QZG1048242" s="1"/>
      <c r="QZH1048242" s="1"/>
      <c r="QZI1048242" s="1"/>
      <c r="QZJ1048242" s="1"/>
      <c r="QZK1048242" s="1"/>
      <c r="QZL1048242" s="1"/>
      <c r="QZM1048242" s="1"/>
      <c r="QZN1048242" s="1"/>
      <c r="QZO1048242" s="1"/>
      <c r="QZP1048242" s="1"/>
      <c r="QZQ1048242" s="1"/>
      <c r="QZR1048242" s="1"/>
      <c r="QZS1048242" s="1"/>
      <c r="QZT1048242" s="1"/>
      <c r="QZU1048242" s="1"/>
      <c r="QZV1048242" s="1"/>
      <c r="QZW1048242" s="1"/>
      <c r="QZX1048242" s="1"/>
      <c r="QZY1048242" s="1"/>
      <c r="QZZ1048242" s="1"/>
      <c r="RAA1048242" s="1"/>
      <c r="RAB1048242" s="1"/>
      <c r="RAC1048242" s="1"/>
      <c r="RAD1048242" s="1"/>
      <c r="RAE1048242" s="1"/>
      <c r="RAF1048242" s="1"/>
      <c r="RAG1048242" s="1"/>
      <c r="RAH1048242" s="1"/>
      <c r="RAI1048242" s="1"/>
      <c r="RAJ1048242" s="1"/>
      <c r="RAK1048242" s="1"/>
      <c r="RAL1048242" s="1"/>
      <c r="RAM1048242" s="1"/>
      <c r="RAN1048242" s="1"/>
      <c r="RAO1048242" s="1"/>
      <c r="RAP1048242" s="1"/>
      <c r="RAQ1048242" s="1"/>
      <c r="RAR1048242" s="1"/>
      <c r="RAS1048242" s="1"/>
      <c r="RAT1048242" s="1"/>
      <c r="RAU1048242" s="1"/>
      <c r="RAV1048242" s="1"/>
      <c r="RAW1048242" s="1"/>
      <c r="RAX1048242" s="1"/>
      <c r="RAY1048242" s="1"/>
      <c r="RAZ1048242" s="1"/>
      <c r="RBA1048242" s="1"/>
      <c r="RBB1048242" s="1"/>
      <c r="RBC1048242" s="1"/>
      <c r="RBD1048242" s="1"/>
      <c r="RBE1048242" s="1"/>
      <c r="RBF1048242" s="1"/>
      <c r="RBG1048242" s="1"/>
      <c r="RBH1048242" s="1"/>
      <c r="RBI1048242" s="1"/>
      <c r="RBJ1048242" s="1"/>
      <c r="RBK1048242" s="1"/>
      <c r="RBL1048242" s="1"/>
      <c r="RBM1048242" s="1"/>
      <c r="RBN1048242" s="1"/>
      <c r="RBO1048242" s="1"/>
      <c r="RBP1048242" s="1"/>
      <c r="RBQ1048242" s="1"/>
      <c r="RBR1048242" s="1"/>
      <c r="RBS1048242" s="1"/>
      <c r="RBT1048242" s="1"/>
      <c r="RBU1048242" s="1"/>
      <c r="RBV1048242" s="1"/>
      <c r="RBW1048242" s="1"/>
      <c r="RBX1048242" s="1"/>
      <c r="RBY1048242" s="1"/>
      <c r="RBZ1048242" s="1"/>
      <c r="RCA1048242" s="1"/>
      <c r="RCB1048242" s="1"/>
      <c r="RCC1048242" s="1"/>
      <c r="RCD1048242" s="1"/>
      <c r="RCE1048242" s="1"/>
      <c r="RCF1048242" s="1"/>
      <c r="RCG1048242" s="1"/>
      <c r="RCH1048242" s="1"/>
      <c r="RCI1048242" s="1"/>
      <c r="RCJ1048242" s="1"/>
      <c r="RCK1048242" s="1"/>
      <c r="RCL1048242" s="1"/>
      <c r="RCM1048242" s="1"/>
      <c r="RCN1048242" s="1"/>
      <c r="RCO1048242" s="1"/>
      <c r="RCP1048242" s="1"/>
      <c r="RCQ1048242" s="1"/>
      <c r="RCR1048242" s="1"/>
      <c r="RCS1048242" s="1"/>
      <c r="RCT1048242" s="1"/>
      <c r="RCU1048242" s="1"/>
      <c r="RCV1048242" s="1"/>
      <c r="RCW1048242" s="1"/>
      <c r="RCX1048242" s="1"/>
      <c r="RCY1048242" s="1"/>
      <c r="RCZ1048242" s="1"/>
      <c r="RDA1048242" s="1"/>
      <c r="RDB1048242" s="1"/>
      <c r="RDC1048242" s="1"/>
      <c r="RDD1048242" s="1"/>
      <c r="RDE1048242" s="1"/>
      <c r="RDF1048242" s="1"/>
      <c r="RDG1048242" s="1"/>
      <c r="RDH1048242" s="1"/>
      <c r="RDI1048242" s="1"/>
      <c r="RDJ1048242" s="1"/>
      <c r="RDK1048242" s="1"/>
      <c r="RDL1048242" s="1"/>
      <c r="RDM1048242" s="1"/>
      <c r="RDN1048242" s="1"/>
      <c r="RDO1048242" s="1"/>
      <c r="RDP1048242" s="1"/>
      <c r="RDQ1048242" s="1"/>
      <c r="RDR1048242" s="1"/>
      <c r="RDS1048242" s="1"/>
      <c r="RDT1048242" s="1"/>
      <c r="RDU1048242" s="1"/>
      <c r="RDV1048242" s="1"/>
      <c r="RDW1048242" s="1"/>
      <c r="RDX1048242" s="1"/>
      <c r="RDY1048242" s="1"/>
      <c r="RDZ1048242" s="1"/>
      <c r="REA1048242" s="1"/>
      <c r="REB1048242" s="1"/>
      <c r="REC1048242" s="1"/>
      <c r="RED1048242" s="1"/>
      <c r="REE1048242" s="1"/>
      <c r="REF1048242" s="1"/>
      <c r="REG1048242" s="1"/>
      <c r="REH1048242" s="1"/>
      <c r="REI1048242" s="1"/>
      <c r="REJ1048242" s="1"/>
      <c r="REK1048242" s="1"/>
      <c r="REL1048242" s="1"/>
      <c r="REM1048242" s="1"/>
      <c r="REN1048242" s="1"/>
      <c r="REO1048242" s="1"/>
      <c r="REP1048242" s="1"/>
      <c r="REQ1048242" s="1"/>
      <c r="RER1048242" s="1"/>
      <c r="RES1048242" s="1"/>
      <c r="RET1048242" s="1"/>
      <c r="REU1048242" s="1"/>
      <c r="REV1048242" s="1"/>
      <c r="REW1048242" s="1"/>
      <c r="REX1048242" s="1"/>
      <c r="REY1048242" s="1"/>
      <c r="REZ1048242" s="1"/>
      <c r="RFA1048242" s="1"/>
      <c r="RFB1048242" s="1"/>
      <c r="RFC1048242" s="1"/>
      <c r="RFD1048242" s="1"/>
      <c r="RFE1048242" s="1"/>
      <c r="RFF1048242" s="1"/>
      <c r="RFG1048242" s="1"/>
      <c r="RFH1048242" s="1"/>
      <c r="RFI1048242" s="1"/>
      <c r="RFJ1048242" s="1"/>
      <c r="RFK1048242" s="1"/>
      <c r="RFL1048242" s="1"/>
      <c r="RFM1048242" s="1"/>
      <c r="RFN1048242" s="1"/>
      <c r="RFO1048242" s="1"/>
      <c r="RFP1048242" s="1"/>
      <c r="RFQ1048242" s="1"/>
      <c r="RFR1048242" s="1"/>
      <c r="RFS1048242" s="1"/>
      <c r="RFT1048242" s="1"/>
      <c r="RFU1048242" s="1"/>
      <c r="RFV1048242" s="1"/>
      <c r="RFW1048242" s="1"/>
      <c r="RFX1048242" s="1"/>
      <c r="RFY1048242" s="1"/>
      <c r="RFZ1048242" s="1"/>
      <c r="RGA1048242" s="1"/>
      <c r="RGB1048242" s="1"/>
      <c r="RGC1048242" s="1"/>
      <c r="RGD1048242" s="1"/>
      <c r="RGE1048242" s="1"/>
      <c r="RGF1048242" s="1"/>
      <c r="RGG1048242" s="1"/>
      <c r="RGH1048242" s="1"/>
      <c r="RGI1048242" s="1"/>
      <c r="RGJ1048242" s="1"/>
      <c r="RGK1048242" s="1"/>
      <c r="RGL1048242" s="1"/>
      <c r="RGM1048242" s="1"/>
      <c r="RGN1048242" s="1"/>
      <c r="RGO1048242" s="1"/>
      <c r="RGP1048242" s="1"/>
      <c r="RGQ1048242" s="1"/>
      <c r="RGR1048242" s="1"/>
      <c r="RGS1048242" s="1"/>
      <c r="RGT1048242" s="1"/>
      <c r="RGU1048242" s="1"/>
      <c r="RGV1048242" s="1"/>
      <c r="RGW1048242" s="1"/>
      <c r="RGX1048242" s="1"/>
      <c r="RGY1048242" s="1"/>
      <c r="RGZ1048242" s="1"/>
      <c r="RHA1048242" s="1"/>
      <c r="RHB1048242" s="1"/>
      <c r="RHC1048242" s="1"/>
      <c r="RHD1048242" s="1"/>
      <c r="RHE1048242" s="1"/>
      <c r="RHF1048242" s="1"/>
      <c r="RHG1048242" s="1"/>
      <c r="RHH1048242" s="1"/>
      <c r="RHI1048242" s="1"/>
      <c r="RHJ1048242" s="1"/>
      <c r="RHK1048242" s="1"/>
      <c r="RHL1048242" s="1"/>
      <c r="RHM1048242" s="1"/>
      <c r="RHN1048242" s="1"/>
      <c r="RHO1048242" s="1"/>
      <c r="RHP1048242" s="1"/>
      <c r="RHQ1048242" s="1"/>
      <c r="RHR1048242" s="1"/>
      <c r="RHS1048242" s="1"/>
      <c r="RHT1048242" s="1"/>
      <c r="RHU1048242" s="1"/>
      <c r="RHV1048242" s="1"/>
      <c r="RHW1048242" s="1"/>
      <c r="RHX1048242" s="1"/>
      <c r="RHY1048242" s="1"/>
      <c r="RHZ1048242" s="1"/>
      <c r="RIA1048242" s="1"/>
      <c r="RIB1048242" s="1"/>
      <c r="RIC1048242" s="1"/>
      <c r="RID1048242" s="1"/>
      <c r="RIE1048242" s="1"/>
      <c r="RIF1048242" s="1"/>
      <c r="RIG1048242" s="1"/>
      <c r="RIH1048242" s="1"/>
      <c r="RII1048242" s="1"/>
      <c r="RIJ1048242" s="1"/>
      <c r="RIK1048242" s="1"/>
      <c r="RIL1048242" s="1"/>
      <c r="RIM1048242" s="1"/>
      <c r="RIN1048242" s="1"/>
      <c r="RIO1048242" s="1"/>
      <c r="RIP1048242" s="1"/>
      <c r="RIQ1048242" s="1"/>
      <c r="RIR1048242" s="1"/>
      <c r="RIS1048242" s="1"/>
      <c r="RIT1048242" s="1"/>
      <c r="RIU1048242" s="1"/>
      <c r="RIV1048242" s="1"/>
      <c r="RIW1048242" s="1"/>
      <c r="RIX1048242" s="1"/>
      <c r="RIY1048242" s="1"/>
      <c r="RIZ1048242" s="1"/>
      <c r="RJA1048242" s="1"/>
      <c r="RJB1048242" s="1"/>
      <c r="RJC1048242" s="1"/>
      <c r="RJD1048242" s="1"/>
      <c r="RJE1048242" s="1"/>
      <c r="RJF1048242" s="1"/>
      <c r="RJG1048242" s="1"/>
      <c r="RJH1048242" s="1"/>
      <c r="RJI1048242" s="1"/>
      <c r="RJJ1048242" s="1"/>
      <c r="RJK1048242" s="1"/>
      <c r="RJL1048242" s="1"/>
      <c r="RJM1048242" s="1"/>
      <c r="RJN1048242" s="1"/>
      <c r="RJO1048242" s="1"/>
      <c r="RJP1048242" s="1"/>
      <c r="RJQ1048242" s="1"/>
      <c r="RJR1048242" s="1"/>
      <c r="RJS1048242" s="1"/>
      <c r="RJT1048242" s="1"/>
      <c r="RJU1048242" s="1"/>
      <c r="RJV1048242" s="1"/>
      <c r="RJW1048242" s="1"/>
      <c r="RJX1048242" s="1"/>
      <c r="RJY1048242" s="1"/>
      <c r="RJZ1048242" s="1"/>
      <c r="RKA1048242" s="1"/>
      <c r="RKB1048242" s="1"/>
      <c r="RKC1048242" s="1"/>
      <c r="RKD1048242" s="1"/>
      <c r="RKE1048242" s="1"/>
      <c r="RKF1048242" s="1"/>
      <c r="RKG1048242" s="1"/>
      <c r="RKH1048242" s="1"/>
      <c r="RKI1048242" s="1"/>
      <c r="RKJ1048242" s="1"/>
      <c r="RKK1048242" s="1"/>
      <c r="RKL1048242" s="1"/>
      <c r="RKM1048242" s="1"/>
      <c r="RKN1048242" s="1"/>
      <c r="RKO1048242" s="1"/>
      <c r="RKP1048242" s="1"/>
      <c r="RKQ1048242" s="1"/>
      <c r="RKR1048242" s="1"/>
      <c r="RKS1048242" s="1"/>
      <c r="RKT1048242" s="1"/>
      <c r="RKU1048242" s="1"/>
      <c r="RKV1048242" s="1"/>
      <c r="RKW1048242" s="1"/>
      <c r="RKX1048242" s="1"/>
      <c r="RKY1048242" s="1"/>
      <c r="RKZ1048242" s="1"/>
      <c r="RLA1048242" s="1"/>
      <c r="RLB1048242" s="1"/>
      <c r="RLC1048242" s="1"/>
      <c r="RLD1048242" s="1"/>
      <c r="RLE1048242" s="1"/>
      <c r="RLF1048242" s="1"/>
      <c r="RLG1048242" s="1"/>
      <c r="RLH1048242" s="1"/>
      <c r="RLI1048242" s="1"/>
      <c r="RLJ1048242" s="1"/>
      <c r="RLK1048242" s="1"/>
      <c r="RLL1048242" s="1"/>
      <c r="RLM1048242" s="1"/>
      <c r="RLN1048242" s="1"/>
      <c r="RLO1048242" s="1"/>
      <c r="RLP1048242" s="1"/>
      <c r="RLQ1048242" s="1"/>
      <c r="RLR1048242" s="1"/>
      <c r="RLS1048242" s="1"/>
      <c r="RLT1048242" s="1"/>
      <c r="RLU1048242" s="1"/>
      <c r="RLV1048242" s="1"/>
      <c r="RLW1048242" s="1"/>
      <c r="RLX1048242" s="1"/>
      <c r="RLY1048242" s="1"/>
      <c r="RLZ1048242" s="1"/>
      <c r="RMA1048242" s="1"/>
      <c r="RMB1048242" s="1"/>
      <c r="RMC1048242" s="1"/>
      <c r="RMD1048242" s="1"/>
      <c r="RME1048242" s="1"/>
      <c r="RMF1048242" s="1"/>
      <c r="RMG1048242" s="1"/>
      <c r="RMH1048242" s="1"/>
      <c r="RMI1048242" s="1"/>
      <c r="RMJ1048242" s="1"/>
      <c r="RMK1048242" s="1"/>
      <c r="RML1048242" s="1"/>
      <c r="RMM1048242" s="1"/>
      <c r="RMN1048242" s="1"/>
      <c r="RMO1048242" s="1"/>
      <c r="RMP1048242" s="1"/>
      <c r="RMQ1048242" s="1"/>
      <c r="RMR1048242" s="1"/>
      <c r="RMS1048242" s="1"/>
      <c r="RMT1048242" s="1"/>
      <c r="RMU1048242" s="1"/>
      <c r="RMV1048242" s="1"/>
      <c r="RMW1048242" s="1"/>
      <c r="RMX1048242" s="1"/>
      <c r="RMY1048242" s="1"/>
      <c r="RMZ1048242" s="1"/>
      <c r="RNA1048242" s="1"/>
      <c r="RNB1048242" s="1"/>
      <c r="RNC1048242" s="1"/>
      <c r="RND1048242" s="1"/>
      <c r="RNE1048242" s="1"/>
      <c r="RNF1048242" s="1"/>
      <c r="RNG1048242" s="1"/>
      <c r="RNH1048242" s="1"/>
      <c r="RNI1048242" s="1"/>
      <c r="RNJ1048242" s="1"/>
      <c r="RNK1048242" s="1"/>
      <c r="RNL1048242" s="1"/>
      <c r="RNM1048242" s="1"/>
      <c r="RNN1048242" s="1"/>
      <c r="RNO1048242" s="1"/>
      <c r="RNP1048242" s="1"/>
      <c r="RNQ1048242" s="1"/>
      <c r="RNR1048242" s="1"/>
      <c r="RNS1048242" s="1"/>
      <c r="RNT1048242" s="1"/>
      <c r="RNU1048242" s="1"/>
      <c r="RNV1048242" s="1"/>
      <c r="RNW1048242" s="1"/>
      <c r="RNX1048242" s="1"/>
      <c r="RNY1048242" s="1"/>
      <c r="RNZ1048242" s="1"/>
      <c r="ROA1048242" s="1"/>
      <c r="ROB1048242" s="1"/>
      <c r="ROC1048242" s="1"/>
      <c r="ROD1048242" s="1"/>
      <c r="ROE1048242" s="1"/>
      <c r="ROF1048242" s="1"/>
      <c r="ROG1048242" s="1"/>
      <c r="ROH1048242" s="1"/>
      <c r="ROI1048242" s="1"/>
      <c r="ROJ1048242" s="1"/>
      <c r="ROK1048242" s="1"/>
      <c r="ROL1048242" s="1"/>
      <c r="ROM1048242" s="1"/>
      <c r="RON1048242" s="1"/>
      <c r="ROO1048242" s="1"/>
      <c r="ROP1048242" s="1"/>
      <c r="ROQ1048242" s="1"/>
      <c r="ROR1048242" s="1"/>
      <c r="ROS1048242" s="1"/>
      <c r="ROT1048242" s="1"/>
      <c r="ROU1048242" s="1"/>
      <c r="ROV1048242" s="1"/>
      <c r="ROW1048242" s="1"/>
      <c r="ROX1048242" s="1"/>
      <c r="ROY1048242" s="1"/>
      <c r="ROZ1048242" s="1"/>
      <c r="RPA1048242" s="1"/>
      <c r="RPB1048242" s="1"/>
      <c r="RPC1048242" s="1"/>
      <c r="RPD1048242" s="1"/>
      <c r="RPE1048242" s="1"/>
      <c r="RPF1048242" s="1"/>
      <c r="RPG1048242" s="1"/>
      <c r="RPH1048242" s="1"/>
      <c r="RPI1048242" s="1"/>
      <c r="RPJ1048242" s="1"/>
      <c r="RPK1048242" s="1"/>
      <c r="RPL1048242" s="1"/>
      <c r="RPM1048242" s="1"/>
      <c r="RPN1048242" s="1"/>
      <c r="RPO1048242" s="1"/>
      <c r="RPP1048242" s="1"/>
      <c r="RPQ1048242" s="1"/>
      <c r="RPR1048242" s="1"/>
      <c r="RPS1048242" s="1"/>
      <c r="RPT1048242" s="1"/>
      <c r="RPU1048242" s="1"/>
      <c r="RPV1048242" s="1"/>
      <c r="RPW1048242" s="1"/>
      <c r="RPX1048242" s="1"/>
      <c r="RPY1048242" s="1"/>
      <c r="RPZ1048242" s="1"/>
      <c r="RQA1048242" s="1"/>
      <c r="RQB1048242" s="1"/>
      <c r="RQC1048242" s="1"/>
      <c r="RQD1048242" s="1"/>
      <c r="RQE1048242" s="1"/>
      <c r="RQF1048242" s="1"/>
      <c r="RQG1048242" s="1"/>
      <c r="RQH1048242" s="1"/>
      <c r="RQI1048242" s="1"/>
      <c r="RQJ1048242" s="1"/>
      <c r="RQK1048242" s="1"/>
      <c r="RQL1048242" s="1"/>
      <c r="RQM1048242" s="1"/>
      <c r="RQN1048242" s="1"/>
      <c r="RQO1048242" s="1"/>
      <c r="RQP1048242" s="1"/>
      <c r="RQQ1048242" s="1"/>
      <c r="RQR1048242" s="1"/>
      <c r="RQS1048242" s="1"/>
      <c r="RQT1048242" s="1"/>
      <c r="RQU1048242" s="1"/>
      <c r="RQV1048242" s="1"/>
      <c r="RQW1048242" s="1"/>
      <c r="RQX1048242" s="1"/>
      <c r="RQY1048242" s="1"/>
      <c r="RQZ1048242" s="1"/>
      <c r="RRA1048242" s="1"/>
      <c r="RRB1048242" s="1"/>
      <c r="RRC1048242" s="1"/>
      <c r="RRD1048242" s="1"/>
      <c r="RRE1048242" s="1"/>
      <c r="RRF1048242" s="1"/>
      <c r="RRG1048242" s="1"/>
      <c r="RRH1048242" s="1"/>
      <c r="RRI1048242" s="1"/>
      <c r="RRJ1048242" s="1"/>
      <c r="RRK1048242" s="1"/>
      <c r="RRL1048242" s="1"/>
      <c r="RRM1048242" s="1"/>
      <c r="RRN1048242" s="1"/>
      <c r="RRO1048242" s="1"/>
      <c r="RRP1048242" s="1"/>
      <c r="RRQ1048242" s="1"/>
      <c r="RRR1048242" s="1"/>
      <c r="RRS1048242" s="1"/>
      <c r="RRT1048242" s="1"/>
      <c r="RRU1048242" s="1"/>
      <c r="RRV1048242" s="1"/>
      <c r="RRW1048242" s="1"/>
      <c r="RRX1048242" s="1"/>
      <c r="RRY1048242" s="1"/>
      <c r="RRZ1048242" s="1"/>
      <c r="RSA1048242" s="1"/>
      <c r="RSB1048242" s="1"/>
      <c r="RSC1048242" s="1"/>
      <c r="RSD1048242" s="1"/>
      <c r="RSE1048242" s="1"/>
      <c r="RSF1048242" s="1"/>
      <c r="RSG1048242" s="1"/>
      <c r="RSH1048242" s="1"/>
      <c r="RSI1048242" s="1"/>
      <c r="RSJ1048242" s="1"/>
      <c r="RSK1048242" s="1"/>
      <c r="RSL1048242" s="1"/>
      <c r="RSM1048242" s="1"/>
      <c r="RSN1048242" s="1"/>
      <c r="RSO1048242" s="1"/>
      <c r="RSP1048242" s="1"/>
      <c r="RSQ1048242" s="1"/>
      <c r="RSR1048242" s="1"/>
      <c r="RSS1048242" s="1"/>
      <c r="RST1048242" s="1"/>
      <c r="RSU1048242" s="1"/>
      <c r="RSV1048242" s="1"/>
      <c r="RSW1048242" s="1"/>
      <c r="RSX1048242" s="1"/>
      <c r="RSY1048242" s="1"/>
      <c r="RSZ1048242" s="1"/>
      <c r="RTA1048242" s="1"/>
      <c r="RTB1048242" s="1"/>
      <c r="RTC1048242" s="1"/>
      <c r="RTD1048242" s="1"/>
      <c r="RTE1048242" s="1"/>
      <c r="RTF1048242" s="1"/>
      <c r="RTG1048242" s="1"/>
      <c r="RTH1048242" s="1"/>
      <c r="RTI1048242" s="1"/>
      <c r="RTJ1048242" s="1"/>
      <c r="RTK1048242" s="1"/>
      <c r="RTL1048242" s="1"/>
      <c r="RTM1048242" s="1"/>
      <c r="RTN1048242" s="1"/>
      <c r="RTO1048242" s="1"/>
      <c r="RTP1048242" s="1"/>
      <c r="RTQ1048242" s="1"/>
      <c r="RTR1048242" s="1"/>
      <c r="RTS1048242" s="1"/>
      <c r="RTT1048242" s="1"/>
      <c r="RTU1048242" s="1"/>
      <c r="RTV1048242" s="1"/>
      <c r="RTW1048242" s="1"/>
      <c r="RTX1048242" s="1"/>
      <c r="RTY1048242" s="1"/>
      <c r="RTZ1048242" s="1"/>
      <c r="RUA1048242" s="1"/>
      <c r="RUB1048242" s="1"/>
      <c r="RUC1048242" s="1"/>
      <c r="RUD1048242" s="1"/>
      <c r="RUE1048242" s="1"/>
      <c r="RUF1048242" s="1"/>
      <c r="RUG1048242" s="1"/>
      <c r="RUH1048242" s="1"/>
      <c r="RUI1048242" s="1"/>
      <c r="RUJ1048242" s="1"/>
      <c r="RUK1048242" s="1"/>
      <c r="RUL1048242" s="1"/>
      <c r="RUM1048242" s="1"/>
      <c r="RUN1048242" s="1"/>
      <c r="RUO1048242" s="1"/>
      <c r="RUP1048242" s="1"/>
      <c r="RUQ1048242" s="1"/>
      <c r="RUR1048242" s="1"/>
      <c r="RUS1048242" s="1"/>
      <c r="RUT1048242" s="1"/>
      <c r="RUU1048242" s="1"/>
      <c r="RUV1048242" s="1"/>
      <c r="RUW1048242" s="1"/>
      <c r="RUX1048242" s="1"/>
      <c r="RUY1048242" s="1"/>
      <c r="RUZ1048242" s="1"/>
      <c r="RVA1048242" s="1"/>
      <c r="RVB1048242" s="1"/>
      <c r="RVC1048242" s="1"/>
      <c r="RVD1048242" s="1"/>
      <c r="RVE1048242" s="1"/>
      <c r="RVF1048242" s="1"/>
      <c r="RVG1048242" s="1"/>
      <c r="RVH1048242" s="1"/>
      <c r="RVI1048242" s="1"/>
      <c r="RVJ1048242" s="1"/>
      <c r="RVK1048242" s="1"/>
      <c r="RVL1048242" s="1"/>
      <c r="RVM1048242" s="1"/>
      <c r="RVN1048242" s="1"/>
      <c r="RVO1048242" s="1"/>
      <c r="RVP1048242" s="1"/>
      <c r="RVQ1048242" s="1"/>
      <c r="RVR1048242" s="1"/>
      <c r="RVS1048242" s="1"/>
      <c r="RVT1048242" s="1"/>
      <c r="RVU1048242" s="1"/>
      <c r="RVV1048242" s="1"/>
      <c r="RVW1048242" s="1"/>
      <c r="RVX1048242" s="1"/>
      <c r="RVY1048242" s="1"/>
      <c r="RVZ1048242" s="1"/>
      <c r="RWA1048242" s="1"/>
      <c r="RWB1048242" s="1"/>
      <c r="RWC1048242" s="1"/>
      <c r="RWD1048242" s="1"/>
      <c r="RWE1048242" s="1"/>
      <c r="RWF1048242" s="1"/>
      <c r="RWG1048242" s="1"/>
      <c r="RWH1048242" s="1"/>
      <c r="RWI1048242" s="1"/>
      <c r="RWJ1048242" s="1"/>
      <c r="RWK1048242" s="1"/>
      <c r="RWL1048242" s="1"/>
      <c r="RWM1048242" s="1"/>
      <c r="RWN1048242" s="1"/>
      <c r="RWO1048242" s="1"/>
      <c r="RWP1048242" s="1"/>
      <c r="RWQ1048242" s="1"/>
      <c r="RWR1048242" s="1"/>
      <c r="RWS1048242" s="1"/>
      <c r="RWT1048242" s="1"/>
      <c r="RWU1048242" s="1"/>
      <c r="RWV1048242" s="1"/>
      <c r="RWW1048242" s="1"/>
      <c r="RWX1048242" s="1"/>
      <c r="RWY1048242" s="1"/>
      <c r="RWZ1048242" s="1"/>
      <c r="RXA1048242" s="1"/>
      <c r="RXB1048242" s="1"/>
      <c r="RXC1048242" s="1"/>
      <c r="RXD1048242" s="1"/>
      <c r="RXE1048242" s="1"/>
      <c r="RXF1048242" s="1"/>
      <c r="RXG1048242" s="1"/>
      <c r="RXH1048242" s="1"/>
      <c r="RXI1048242" s="1"/>
      <c r="RXJ1048242" s="1"/>
      <c r="RXK1048242" s="1"/>
      <c r="RXL1048242" s="1"/>
      <c r="RXM1048242" s="1"/>
      <c r="RXN1048242" s="1"/>
      <c r="RXO1048242" s="1"/>
      <c r="RXP1048242" s="1"/>
      <c r="RXQ1048242" s="1"/>
      <c r="RXR1048242" s="1"/>
      <c r="RXS1048242" s="1"/>
      <c r="RXT1048242" s="1"/>
      <c r="RXU1048242" s="1"/>
      <c r="RXV1048242" s="1"/>
      <c r="RXW1048242" s="1"/>
      <c r="RXX1048242" s="1"/>
      <c r="RXY1048242" s="1"/>
      <c r="RXZ1048242" s="1"/>
      <c r="RYA1048242" s="1"/>
      <c r="RYB1048242" s="1"/>
      <c r="RYC1048242" s="1"/>
      <c r="RYD1048242" s="1"/>
      <c r="RYE1048242" s="1"/>
      <c r="RYF1048242" s="1"/>
      <c r="RYG1048242" s="1"/>
      <c r="RYH1048242" s="1"/>
      <c r="RYI1048242" s="1"/>
      <c r="RYJ1048242" s="1"/>
      <c r="RYK1048242" s="1"/>
      <c r="RYL1048242" s="1"/>
      <c r="RYM1048242" s="1"/>
      <c r="RYN1048242" s="1"/>
      <c r="RYO1048242" s="1"/>
      <c r="RYP1048242" s="1"/>
      <c r="RYQ1048242" s="1"/>
      <c r="RYR1048242" s="1"/>
      <c r="RYS1048242" s="1"/>
      <c r="RYT1048242" s="1"/>
      <c r="RYU1048242" s="1"/>
      <c r="RYV1048242" s="1"/>
      <c r="RYW1048242" s="1"/>
      <c r="RYX1048242" s="1"/>
      <c r="RYY1048242" s="1"/>
      <c r="RYZ1048242" s="1"/>
      <c r="RZA1048242" s="1"/>
      <c r="RZB1048242" s="1"/>
      <c r="RZC1048242" s="1"/>
      <c r="RZD1048242" s="1"/>
      <c r="RZE1048242" s="1"/>
      <c r="RZF1048242" s="1"/>
      <c r="RZG1048242" s="1"/>
      <c r="RZH1048242" s="1"/>
      <c r="RZI1048242" s="1"/>
      <c r="RZJ1048242" s="1"/>
      <c r="RZK1048242" s="1"/>
      <c r="RZL1048242" s="1"/>
      <c r="RZM1048242" s="1"/>
      <c r="RZN1048242" s="1"/>
      <c r="RZO1048242" s="1"/>
      <c r="RZP1048242" s="1"/>
      <c r="RZQ1048242" s="1"/>
      <c r="RZR1048242" s="1"/>
      <c r="RZS1048242" s="1"/>
      <c r="RZT1048242" s="1"/>
      <c r="RZU1048242" s="1"/>
      <c r="RZV1048242" s="1"/>
      <c r="RZW1048242" s="1"/>
      <c r="RZX1048242" s="1"/>
      <c r="RZY1048242" s="1"/>
      <c r="RZZ1048242" s="1"/>
      <c r="SAA1048242" s="1"/>
      <c r="SAB1048242" s="1"/>
      <c r="SAC1048242" s="1"/>
      <c r="SAD1048242" s="1"/>
      <c r="SAE1048242" s="1"/>
      <c r="SAF1048242" s="1"/>
      <c r="SAG1048242" s="1"/>
      <c r="SAH1048242" s="1"/>
      <c r="SAI1048242" s="1"/>
      <c r="SAJ1048242" s="1"/>
      <c r="SAK1048242" s="1"/>
      <c r="SAL1048242" s="1"/>
      <c r="SAM1048242" s="1"/>
      <c r="SAN1048242" s="1"/>
      <c r="SAO1048242" s="1"/>
      <c r="SAP1048242" s="1"/>
      <c r="SAQ1048242" s="1"/>
      <c r="SAR1048242" s="1"/>
      <c r="SAS1048242" s="1"/>
      <c r="SAT1048242" s="1"/>
      <c r="SAU1048242" s="1"/>
      <c r="SAV1048242" s="1"/>
      <c r="SAW1048242" s="1"/>
      <c r="SAX1048242" s="1"/>
      <c r="SAY1048242" s="1"/>
      <c r="SAZ1048242" s="1"/>
      <c r="SBA1048242" s="1"/>
      <c r="SBB1048242" s="1"/>
      <c r="SBC1048242" s="1"/>
      <c r="SBD1048242" s="1"/>
      <c r="SBE1048242" s="1"/>
      <c r="SBF1048242" s="1"/>
      <c r="SBG1048242" s="1"/>
      <c r="SBH1048242" s="1"/>
      <c r="SBI1048242" s="1"/>
      <c r="SBJ1048242" s="1"/>
      <c r="SBK1048242" s="1"/>
      <c r="SBL1048242" s="1"/>
      <c r="SBM1048242" s="1"/>
      <c r="SBN1048242" s="1"/>
      <c r="SBO1048242" s="1"/>
      <c r="SBP1048242" s="1"/>
      <c r="SBQ1048242" s="1"/>
      <c r="SBR1048242" s="1"/>
      <c r="SBS1048242" s="1"/>
      <c r="SBT1048242" s="1"/>
      <c r="SBU1048242" s="1"/>
      <c r="SBV1048242" s="1"/>
      <c r="SBW1048242" s="1"/>
      <c r="SBX1048242" s="1"/>
      <c r="SBY1048242" s="1"/>
      <c r="SBZ1048242" s="1"/>
      <c r="SCA1048242" s="1"/>
      <c r="SCB1048242" s="1"/>
      <c r="SCC1048242" s="1"/>
      <c r="SCD1048242" s="1"/>
      <c r="SCE1048242" s="1"/>
      <c r="SCF1048242" s="1"/>
      <c r="SCG1048242" s="1"/>
      <c r="SCH1048242" s="1"/>
      <c r="SCI1048242" s="1"/>
      <c r="SCJ1048242" s="1"/>
      <c r="SCK1048242" s="1"/>
      <c r="SCL1048242" s="1"/>
      <c r="SCM1048242" s="1"/>
      <c r="SCN1048242" s="1"/>
      <c r="SCO1048242" s="1"/>
      <c r="SCP1048242" s="1"/>
      <c r="SCQ1048242" s="1"/>
      <c r="SCR1048242" s="1"/>
      <c r="SCS1048242" s="1"/>
      <c r="SCT1048242" s="1"/>
      <c r="SCU1048242" s="1"/>
      <c r="SCV1048242" s="1"/>
      <c r="SCW1048242" s="1"/>
      <c r="SCX1048242" s="1"/>
      <c r="SCY1048242" s="1"/>
      <c r="SCZ1048242" s="1"/>
      <c r="SDA1048242" s="1"/>
      <c r="SDB1048242" s="1"/>
      <c r="SDC1048242" s="1"/>
      <c r="SDD1048242" s="1"/>
      <c r="SDE1048242" s="1"/>
      <c r="SDF1048242" s="1"/>
      <c r="SDG1048242" s="1"/>
      <c r="SDH1048242" s="1"/>
      <c r="SDI1048242" s="1"/>
      <c r="SDJ1048242" s="1"/>
      <c r="SDK1048242" s="1"/>
      <c r="SDL1048242" s="1"/>
      <c r="SDM1048242" s="1"/>
      <c r="SDN1048242" s="1"/>
      <c r="SDO1048242" s="1"/>
      <c r="SDP1048242" s="1"/>
      <c r="SDQ1048242" s="1"/>
      <c r="SDR1048242" s="1"/>
      <c r="SDS1048242" s="1"/>
      <c r="SDT1048242" s="1"/>
      <c r="SDU1048242" s="1"/>
      <c r="SDV1048242" s="1"/>
      <c r="SDW1048242" s="1"/>
      <c r="SDX1048242" s="1"/>
      <c r="SDY1048242" s="1"/>
      <c r="SDZ1048242" s="1"/>
      <c r="SEA1048242" s="1"/>
      <c r="SEB1048242" s="1"/>
      <c r="SEC1048242" s="1"/>
      <c r="SED1048242" s="1"/>
      <c r="SEE1048242" s="1"/>
      <c r="SEF1048242" s="1"/>
      <c r="SEG1048242" s="1"/>
      <c r="SEH1048242" s="1"/>
      <c r="SEI1048242" s="1"/>
      <c r="SEJ1048242" s="1"/>
      <c r="SEK1048242" s="1"/>
      <c r="SEL1048242" s="1"/>
      <c r="SEM1048242" s="1"/>
      <c r="SEN1048242" s="1"/>
      <c r="SEO1048242" s="1"/>
      <c r="SEP1048242" s="1"/>
      <c r="SEQ1048242" s="1"/>
      <c r="SER1048242" s="1"/>
      <c r="SES1048242" s="1"/>
      <c r="SET1048242" s="1"/>
      <c r="SEU1048242" s="1"/>
      <c r="SEV1048242" s="1"/>
      <c r="SEW1048242" s="1"/>
      <c r="SEX1048242" s="1"/>
      <c r="SEY1048242" s="1"/>
      <c r="SEZ1048242" s="1"/>
      <c r="SFA1048242" s="1"/>
      <c r="SFB1048242" s="1"/>
      <c r="SFC1048242" s="1"/>
      <c r="SFD1048242" s="1"/>
      <c r="SFE1048242" s="1"/>
      <c r="SFF1048242" s="1"/>
      <c r="SFG1048242" s="1"/>
      <c r="SFH1048242" s="1"/>
      <c r="SFI1048242" s="1"/>
      <c r="SFJ1048242" s="1"/>
      <c r="SFK1048242" s="1"/>
      <c r="SFL1048242" s="1"/>
      <c r="SFM1048242" s="1"/>
      <c r="SFN1048242" s="1"/>
      <c r="SFO1048242" s="1"/>
      <c r="SFP1048242" s="1"/>
      <c r="SFQ1048242" s="1"/>
      <c r="SFR1048242" s="1"/>
      <c r="SFS1048242" s="1"/>
      <c r="SFT1048242" s="1"/>
      <c r="SFU1048242" s="1"/>
      <c r="SFV1048242" s="1"/>
      <c r="SFW1048242" s="1"/>
      <c r="SFX1048242" s="1"/>
      <c r="SFY1048242" s="1"/>
      <c r="SFZ1048242" s="1"/>
      <c r="SGA1048242" s="1"/>
      <c r="SGB1048242" s="1"/>
      <c r="SGC1048242" s="1"/>
      <c r="SGD1048242" s="1"/>
      <c r="SGE1048242" s="1"/>
      <c r="SGF1048242" s="1"/>
      <c r="SGG1048242" s="1"/>
      <c r="SGH1048242" s="1"/>
      <c r="SGI1048242" s="1"/>
      <c r="SGJ1048242" s="1"/>
      <c r="SGK1048242" s="1"/>
      <c r="SGL1048242" s="1"/>
      <c r="SGM1048242" s="1"/>
      <c r="SGN1048242" s="1"/>
      <c r="SGO1048242" s="1"/>
      <c r="SGP1048242" s="1"/>
      <c r="SGQ1048242" s="1"/>
      <c r="SGR1048242" s="1"/>
      <c r="SGS1048242" s="1"/>
      <c r="SGT1048242" s="1"/>
      <c r="SGU1048242" s="1"/>
      <c r="SGV1048242" s="1"/>
      <c r="SGW1048242" s="1"/>
      <c r="SGX1048242" s="1"/>
      <c r="SGY1048242" s="1"/>
      <c r="SGZ1048242" s="1"/>
      <c r="SHA1048242" s="1"/>
      <c r="SHB1048242" s="1"/>
      <c r="SHC1048242" s="1"/>
      <c r="SHD1048242" s="1"/>
      <c r="SHE1048242" s="1"/>
      <c r="SHF1048242" s="1"/>
      <c r="SHG1048242" s="1"/>
      <c r="SHH1048242" s="1"/>
      <c r="SHI1048242" s="1"/>
      <c r="SHJ1048242" s="1"/>
      <c r="SHK1048242" s="1"/>
      <c r="SHL1048242" s="1"/>
      <c r="SHM1048242" s="1"/>
      <c r="SHN1048242" s="1"/>
      <c r="SHO1048242" s="1"/>
      <c r="SHP1048242" s="1"/>
      <c r="SHQ1048242" s="1"/>
      <c r="SHR1048242" s="1"/>
      <c r="SHS1048242" s="1"/>
      <c r="SHT1048242" s="1"/>
      <c r="SHU1048242" s="1"/>
      <c r="SHV1048242" s="1"/>
      <c r="SHW1048242" s="1"/>
      <c r="SHX1048242" s="1"/>
      <c r="SHY1048242" s="1"/>
      <c r="SHZ1048242" s="1"/>
      <c r="SIA1048242" s="1"/>
      <c r="SIB1048242" s="1"/>
      <c r="SIC1048242" s="1"/>
      <c r="SID1048242" s="1"/>
      <c r="SIE1048242" s="1"/>
      <c r="SIF1048242" s="1"/>
      <c r="SIG1048242" s="1"/>
      <c r="SIH1048242" s="1"/>
      <c r="SII1048242" s="1"/>
      <c r="SIJ1048242" s="1"/>
      <c r="SIK1048242" s="1"/>
      <c r="SIL1048242" s="1"/>
      <c r="SIM1048242" s="1"/>
      <c r="SIN1048242" s="1"/>
      <c r="SIO1048242" s="1"/>
      <c r="SIP1048242" s="1"/>
      <c r="SIQ1048242" s="1"/>
      <c r="SIR1048242" s="1"/>
      <c r="SIS1048242" s="1"/>
      <c r="SIT1048242" s="1"/>
      <c r="SIU1048242" s="1"/>
      <c r="SIV1048242" s="1"/>
      <c r="SIW1048242" s="1"/>
      <c r="SIX1048242" s="1"/>
      <c r="SIY1048242" s="1"/>
      <c r="SIZ1048242" s="1"/>
      <c r="SJA1048242" s="1"/>
      <c r="SJB1048242" s="1"/>
      <c r="SJC1048242" s="1"/>
      <c r="SJD1048242" s="1"/>
      <c r="SJE1048242" s="1"/>
      <c r="SJF1048242" s="1"/>
      <c r="SJG1048242" s="1"/>
      <c r="SJH1048242" s="1"/>
      <c r="SJI1048242" s="1"/>
      <c r="SJJ1048242" s="1"/>
      <c r="SJK1048242" s="1"/>
      <c r="SJL1048242" s="1"/>
      <c r="SJM1048242" s="1"/>
      <c r="SJN1048242" s="1"/>
      <c r="SJO1048242" s="1"/>
      <c r="SJP1048242" s="1"/>
      <c r="SJQ1048242" s="1"/>
      <c r="SJR1048242" s="1"/>
      <c r="SJS1048242" s="1"/>
      <c r="SJT1048242" s="1"/>
      <c r="SJU1048242" s="1"/>
      <c r="SJV1048242" s="1"/>
      <c r="SJW1048242" s="1"/>
      <c r="SJX1048242" s="1"/>
      <c r="SJY1048242" s="1"/>
      <c r="SJZ1048242" s="1"/>
      <c r="SKA1048242" s="1"/>
      <c r="SKB1048242" s="1"/>
      <c r="SKC1048242" s="1"/>
      <c r="SKD1048242" s="1"/>
      <c r="SKE1048242" s="1"/>
      <c r="SKF1048242" s="1"/>
      <c r="SKG1048242" s="1"/>
      <c r="SKH1048242" s="1"/>
      <c r="SKI1048242" s="1"/>
      <c r="SKJ1048242" s="1"/>
      <c r="SKK1048242" s="1"/>
      <c r="SKL1048242" s="1"/>
      <c r="SKM1048242" s="1"/>
      <c r="SKN1048242" s="1"/>
      <c r="SKO1048242" s="1"/>
      <c r="SKP1048242" s="1"/>
      <c r="SKQ1048242" s="1"/>
      <c r="SKR1048242" s="1"/>
      <c r="SKS1048242" s="1"/>
      <c r="SKT1048242" s="1"/>
      <c r="SKU1048242" s="1"/>
      <c r="SKV1048242" s="1"/>
      <c r="SKW1048242" s="1"/>
      <c r="SKX1048242" s="1"/>
      <c r="SKY1048242" s="1"/>
      <c r="SKZ1048242" s="1"/>
      <c r="SLA1048242" s="1"/>
      <c r="SLB1048242" s="1"/>
      <c r="SLC1048242" s="1"/>
      <c r="SLD1048242" s="1"/>
      <c r="SLE1048242" s="1"/>
      <c r="SLF1048242" s="1"/>
      <c r="SLG1048242" s="1"/>
      <c r="SLH1048242" s="1"/>
      <c r="SLI1048242" s="1"/>
      <c r="SLJ1048242" s="1"/>
      <c r="SLK1048242" s="1"/>
      <c r="SLL1048242" s="1"/>
      <c r="SLM1048242" s="1"/>
      <c r="SLN1048242" s="1"/>
      <c r="SLO1048242" s="1"/>
      <c r="SLP1048242" s="1"/>
      <c r="SLQ1048242" s="1"/>
      <c r="SLR1048242" s="1"/>
      <c r="SLS1048242" s="1"/>
      <c r="SLT1048242" s="1"/>
      <c r="SLU1048242" s="1"/>
      <c r="SLV1048242" s="1"/>
      <c r="SLW1048242" s="1"/>
      <c r="SLX1048242" s="1"/>
      <c r="SLY1048242" s="1"/>
      <c r="SLZ1048242" s="1"/>
      <c r="SMA1048242" s="1"/>
      <c r="SMB1048242" s="1"/>
      <c r="SMC1048242" s="1"/>
      <c r="SMD1048242" s="1"/>
      <c r="SME1048242" s="1"/>
      <c r="SMF1048242" s="1"/>
      <c r="SMG1048242" s="1"/>
      <c r="SMH1048242" s="1"/>
      <c r="SMI1048242" s="1"/>
      <c r="SMJ1048242" s="1"/>
      <c r="SMK1048242" s="1"/>
      <c r="SML1048242" s="1"/>
      <c r="SMM1048242" s="1"/>
      <c r="SMN1048242" s="1"/>
      <c r="SMO1048242" s="1"/>
      <c r="SMP1048242" s="1"/>
      <c r="SMQ1048242" s="1"/>
      <c r="SMR1048242" s="1"/>
      <c r="SMS1048242" s="1"/>
      <c r="SMT1048242" s="1"/>
      <c r="SMU1048242" s="1"/>
      <c r="SMV1048242" s="1"/>
      <c r="SMW1048242" s="1"/>
      <c r="SMX1048242" s="1"/>
      <c r="SMY1048242" s="1"/>
      <c r="SMZ1048242" s="1"/>
      <c r="SNA1048242" s="1"/>
      <c r="SNB1048242" s="1"/>
      <c r="SNC1048242" s="1"/>
      <c r="SND1048242" s="1"/>
      <c r="SNE1048242" s="1"/>
      <c r="SNF1048242" s="1"/>
      <c r="SNG1048242" s="1"/>
      <c r="SNH1048242" s="1"/>
      <c r="SNI1048242" s="1"/>
      <c r="SNJ1048242" s="1"/>
      <c r="SNK1048242" s="1"/>
      <c r="SNL1048242" s="1"/>
      <c r="SNM1048242" s="1"/>
      <c r="SNN1048242" s="1"/>
      <c r="SNO1048242" s="1"/>
      <c r="SNP1048242" s="1"/>
      <c r="SNQ1048242" s="1"/>
      <c r="SNR1048242" s="1"/>
      <c r="SNS1048242" s="1"/>
      <c r="SNT1048242" s="1"/>
      <c r="SNU1048242" s="1"/>
      <c r="SNV1048242" s="1"/>
      <c r="SNW1048242" s="1"/>
      <c r="SNX1048242" s="1"/>
      <c r="SNY1048242" s="1"/>
      <c r="SNZ1048242" s="1"/>
      <c r="SOA1048242" s="1"/>
      <c r="SOB1048242" s="1"/>
      <c r="SOC1048242" s="1"/>
      <c r="SOD1048242" s="1"/>
      <c r="SOE1048242" s="1"/>
      <c r="SOF1048242" s="1"/>
      <c r="SOG1048242" s="1"/>
      <c r="SOH1048242" s="1"/>
      <c r="SOI1048242" s="1"/>
      <c r="SOJ1048242" s="1"/>
      <c r="SOK1048242" s="1"/>
      <c r="SOL1048242" s="1"/>
      <c r="SOM1048242" s="1"/>
      <c r="SON1048242" s="1"/>
      <c r="SOO1048242" s="1"/>
      <c r="SOP1048242" s="1"/>
      <c r="SOQ1048242" s="1"/>
      <c r="SOR1048242" s="1"/>
      <c r="SOS1048242" s="1"/>
      <c r="SOT1048242" s="1"/>
      <c r="SOU1048242" s="1"/>
      <c r="SOV1048242" s="1"/>
      <c r="SOW1048242" s="1"/>
      <c r="SOX1048242" s="1"/>
      <c r="SOY1048242" s="1"/>
      <c r="SOZ1048242" s="1"/>
      <c r="SPA1048242" s="1"/>
      <c r="SPB1048242" s="1"/>
      <c r="SPC1048242" s="1"/>
      <c r="SPD1048242" s="1"/>
      <c r="SPE1048242" s="1"/>
      <c r="SPF1048242" s="1"/>
      <c r="SPG1048242" s="1"/>
      <c r="SPH1048242" s="1"/>
      <c r="SPI1048242" s="1"/>
      <c r="SPJ1048242" s="1"/>
      <c r="SPK1048242" s="1"/>
      <c r="SPL1048242" s="1"/>
      <c r="SPM1048242" s="1"/>
      <c r="SPN1048242" s="1"/>
      <c r="SPO1048242" s="1"/>
      <c r="SPP1048242" s="1"/>
      <c r="SPQ1048242" s="1"/>
      <c r="SPR1048242" s="1"/>
      <c r="SPS1048242" s="1"/>
      <c r="SPT1048242" s="1"/>
      <c r="SPU1048242" s="1"/>
      <c r="SPV1048242" s="1"/>
      <c r="SPW1048242" s="1"/>
      <c r="SPX1048242" s="1"/>
      <c r="SPY1048242" s="1"/>
      <c r="SPZ1048242" s="1"/>
      <c r="SQA1048242" s="1"/>
      <c r="SQB1048242" s="1"/>
      <c r="SQC1048242" s="1"/>
      <c r="SQD1048242" s="1"/>
      <c r="SQE1048242" s="1"/>
      <c r="SQF1048242" s="1"/>
      <c r="SQG1048242" s="1"/>
      <c r="SQH1048242" s="1"/>
      <c r="SQI1048242" s="1"/>
      <c r="SQJ1048242" s="1"/>
      <c r="SQK1048242" s="1"/>
      <c r="SQL1048242" s="1"/>
      <c r="SQM1048242" s="1"/>
      <c r="SQN1048242" s="1"/>
      <c r="SQO1048242" s="1"/>
      <c r="SQP1048242" s="1"/>
      <c r="SQQ1048242" s="1"/>
      <c r="SQR1048242" s="1"/>
      <c r="SQS1048242" s="1"/>
      <c r="SQT1048242" s="1"/>
      <c r="SQU1048242" s="1"/>
      <c r="SQV1048242" s="1"/>
      <c r="SQW1048242" s="1"/>
      <c r="SQX1048242" s="1"/>
      <c r="SQY1048242" s="1"/>
      <c r="SQZ1048242" s="1"/>
      <c r="SRA1048242" s="1"/>
      <c r="SRB1048242" s="1"/>
      <c r="SRC1048242" s="1"/>
      <c r="SRD1048242" s="1"/>
      <c r="SRE1048242" s="1"/>
      <c r="SRF1048242" s="1"/>
      <c r="SRG1048242" s="1"/>
      <c r="SRH1048242" s="1"/>
      <c r="SRI1048242" s="1"/>
      <c r="SRJ1048242" s="1"/>
      <c r="SRK1048242" s="1"/>
      <c r="SRL1048242" s="1"/>
      <c r="SRM1048242" s="1"/>
      <c r="SRN1048242" s="1"/>
      <c r="SRO1048242" s="1"/>
      <c r="SRP1048242" s="1"/>
      <c r="SRQ1048242" s="1"/>
      <c r="SRR1048242" s="1"/>
      <c r="SRS1048242" s="1"/>
      <c r="SRT1048242" s="1"/>
      <c r="SRU1048242" s="1"/>
      <c r="SRV1048242" s="1"/>
      <c r="SRW1048242" s="1"/>
      <c r="SRX1048242" s="1"/>
      <c r="SRY1048242" s="1"/>
      <c r="SRZ1048242" s="1"/>
      <c r="SSA1048242" s="1"/>
      <c r="SSB1048242" s="1"/>
      <c r="SSC1048242" s="1"/>
      <c r="SSD1048242" s="1"/>
      <c r="SSE1048242" s="1"/>
      <c r="SSF1048242" s="1"/>
      <c r="SSG1048242" s="1"/>
      <c r="SSH1048242" s="1"/>
      <c r="SSI1048242" s="1"/>
      <c r="SSJ1048242" s="1"/>
      <c r="SSK1048242" s="1"/>
      <c r="SSL1048242" s="1"/>
      <c r="SSM1048242" s="1"/>
      <c r="SSN1048242" s="1"/>
      <c r="SSO1048242" s="1"/>
      <c r="SSP1048242" s="1"/>
      <c r="SSQ1048242" s="1"/>
      <c r="SSR1048242" s="1"/>
      <c r="SSS1048242" s="1"/>
      <c r="SST1048242" s="1"/>
      <c r="SSU1048242" s="1"/>
      <c r="SSV1048242" s="1"/>
      <c r="SSW1048242" s="1"/>
      <c r="SSX1048242" s="1"/>
      <c r="SSY1048242" s="1"/>
      <c r="SSZ1048242" s="1"/>
      <c r="STA1048242" s="1"/>
      <c r="STB1048242" s="1"/>
      <c r="STC1048242" s="1"/>
      <c r="STD1048242" s="1"/>
      <c r="STE1048242" s="1"/>
      <c r="STF1048242" s="1"/>
      <c r="STG1048242" s="1"/>
      <c r="STH1048242" s="1"/>
      <c r="STI1048242" s="1"/>
      <c r="STJ1048242" s="1"/>
      <c r="STK1048242" s="1"/>
      <c r="STL1048242" s="1"/>
      <c r="STM1048242" s="1"/>
      <c r="STN1048242" s="1"/>
      <c r="STO1048242" s="1"/>
      <c r="STP1048242" s="1"/>
      <c r="STQ1048242" s="1"/>
      <c r="STR1048242" s="1"/>
      <c r="STS1048242" s="1"/>
      <c r="STT1048242" s="1"/>
      <c r="STU1048242" s="1"/>
      <c r="STV1048242" s="1"/>
      <c r="STW1048242" s="1"/>
      <c r="STX1048242" s="1"/>
      <c r="STY1048242" s="1"/>
      <c r="STZ1048242" s="1"/>
      <c r="SUA1048242" s="1"/>
      <c r="SUB1048242" s="1"/>
      <c r="SUC1048242" s="1"/>
      <c r="SUD1048242" s="1"/>
      <c r="SUE1048242" s="1"/>
      <c r="SUF1048242" s="1"/>
      <c r="SUG1048242" s="1"/>
      <c r="SUH1048242" s="1"/>
      <c r="SUI1048242" s="1"/>
      <c r="SUJ1048242" s="1"/>
      <c r="SUK1048242" s="1"/>
      <c r="SUL1048242" s="1"/>
      <c r="SUM1048242" s="1"/>
      <c r="SUN1048242" s="1"/>
      <c r="SUO1048242" s="1"/>
      <c r="SUP1048242" s="1"/>
      <c r="SUQ1048242" s="1"/>
      <c r="SUR1048242" s="1"/>
      <c r="SUS1048242" s="1"/>
      <c r="SUT1048242" s="1"/>
      <c r="SUU1048242" s="1"/>
      <c r="SUV1048242" s="1"/>
      <c r="SUW1048242" s="1"/>
      <c r="SUX1048242" s="1"/>
      <c r="SUY1048242" s="1"/>
      <c r="SUZ1048242" s="1"/>
      <c r="SVA1048242" s="1"/>
      <c r="SVB1048242" s="1"/>
      <c r="SVC1048242" s="1"/>
      <c r="SVD1048242" s="1"/>
      <c r="SVE1048242" s="1"/>
      <c r="SVF1048242" s="1"/>
      <c r="SVG1048242" s="1"/>
      <c r="SVH1048242" s="1"/>
      <c r="SVI1048242" s="1"/>
      <c r="SVJ1048242" s="1"/>
      <c r="SVK1048242" s="1"/>
      <c r="SVL1048242" s="1"/>
      <c r="SVM1048242" s="1"/>
      <c r="SVN1048242" s="1"/>
      <c r="SVO1048242" s="1"/>
      <c r="SVP1048242" s="1"/>
      <c r="SVQ1048242" s="1"/>
      <c r="SVR1048242" s="1"/>
      <c r="SVS1048242" s="1"/>
      <c r="SVT1048242" s="1"/>
      <c r="SVU1048242" s="1"/>
      <c r="SVV1048242" s="1"/>
      <c r="SVW1048242" s="1"/>
      <c r="SVX1048242" s="1"/>
      <c r="SVY1048242" s="1"/>
      <c r="SVZ1048242" s="1"/>
      <c r="SWA1048242" s="1"/>
      <c r="SWB1048242" s="1"/>
      <c r="SWC1048242" s="1"/>
      <c r="SWD1048242" s="1"/>
      <c r="SWE1048242" s="1"/>
      <c r="SWF1048242" s="1"/>
      <c r="SWG1048242" s="1"/>
      <c r="SWH1048242" s="1"/>
      <c r="SWI1048242" s="1"/>
      <c r="SWJ1048242" s="1"/>
      <c r="SWK1048242" s="1"/>
      <c r="SWL1048242" s="1"/>
      <c r="SWM1048242" s="1"/>
      <c r="SWN1048242" s="1"/>
      <c r="SWO1048242" s="1"/>
      <c r="SWP1048242" s="1"/>
      <c r="SWQ1048242" s="1"/>
      <c r="SWR1048242" s="1"/>
      <c r="SWS1048242" s="1"/>
      <c r="SWT1048242" s="1"/>
      <c r="SWU1048242" s="1"/>
      <c r="SWV1048242" s="1"/>
      <c r="SWW1048242" s="1"/>
      <c r="SWX1048242" s="1"/>
      <c r="SWY1048242" s="1"/>
      <c r="SWZ1048242" s="1"/>
      <c r="SXA1048242" s="1"/>
      <c r="SXB1048242" s="1"/>
      <c r="SXC1048242" s="1"/>
      <c r="SXD1048242" s="1"/>
      <c r="SXE1048242" s="1"/>
      <c r="SXF1048242" s="1"/>
      <c r="SXG1048242" s="1"/>
      <c r="SXH1048242" s="1"/>
      <c r="SXI1048242" s="1"/>
      <c r="SXJ1048242" s="1"/>
      <c r="SXK1048242" s="1"/>
      <c r="SXL1048242" s="1"/>
      <c r="SXM1048242" s="1"/>
      <c r="SXN1048242" s="1"/>
      <c r="SXO1048242" s="1"/>
      <c r="SXP1048242" s="1"/>
      <c r="SXQ1048242" s="1"/>
      <c r="SXR1048242" s="1"/>
      <c r="SXS1048242" s="1"/>
      <c r="SXT1048242" s="1"/>
      <c r="SXU1048242" s="1"/>
      <c r="SXV1048242" s="1"/>
      <c r="SXW1048242" s="1"/>
      <c r="SXX1048242" s="1"/>
      <c r="SXY1048242" s="1"/>
      <c r="SXZ1048242" s="1"/>
      <c r="SYA1048242" s="1"/>
      <c r="SYB1048242" s="1"/>
      <c r="SYC1048242" s="1"/>
      <c r="SYD1048242" s="1"/>
      <c r="SYE1048242" s="1"/>
      <c r="SYF1048242" s="1"/>
      <c r="SYG1048242" s="1"/>
      <c r="SYH1048242" s="1"/>
      <c r="SYI1048242" s="1"/>
      <c r="SYJ1048242" s="1"/>
      <c r="SYK1048242" s="1"/>
      <c r="SYL1048242" s="1"/>
      <c r="SYM1048242" s="1"/>
      <c r="SYN1048242" s="1"/>
      <c r="SYO1048242" s="1"/>
      <c r="SYP1048242" s="1"/>
      <c r="SYQ1048242" s="1"/>
      <c r="SYR1048242" s="1"/>
      <c r="SYS1048242" s="1"/>
      <c r="SYT1048242" s="1"/>
      <c r="SYU1048242" s="1"/>
      <c r="SYV1048242" s="1"/>
      <c r="SYW1048242" s="1"/>
      <c r="SYX1048242" s="1"/>
      <c r="SYY1048242" s="1"/>
      <c r="SYZ1048242" s="1"/>
      <c r="SZA1048242" s="1"/>
      <c r="SZB1048242" s="1"/>
      <c r="SZC1048242" s="1"/>
      <c r="SZD1048242" s="1"/>
      <c r="SZE1048242" s="1"/>
      <c r="SZF1048242" s="1"/>
      <c r="SZG1048242" s="1"/>
      <c r="SZH1048242" s="1"/>
      <c r="SZI1048242" s="1"/>
      <c r="SZJ1048242" s="1"/>
      <c r="SZK1048242" s="1"/>
      <c r="SZL1048242" s="1"/>
      <c r="SZM1048242" s="1"/>
      <c r="SZN1048242" s="1"/>
      <c r="SZO1048242" s="1"/>
      <c r="SZP1048242" s="1"/>
      <c r="SZQ1048242" s="1"/>
      <c r="SZR1048242" s="1"/>
      <c r="SZS1048242" s="1"/>
      <c r="SZT1048242" s="1"/>
      <c r="SZU1048242" s="1"/>
      <c r="SZV1048242" s="1"/>
      <c r="SZW1048242" s="1"/>
      <c r="SZX1048242" s="1"/>
      <c r="SZY1048242" s="1"/>
      <c r="SZZ1048242" s="1"/>
      <c r="TAA1048242" s="1"/>
      <c r="TAB1048242" s="1"/>
      <c r="TAC1048242" s="1"/>
      <c r="TAD1048242" s="1"/>
      <c r="TAE1048242" s="1"/>
      <c r="TAF1048242" s="1"/>
      <c r="TAG1048242" s="1"/>
      <c r="TAH1048242" s="1"/>
      <c r="TAI1048242" s="1"/>
      <c r="TAJ1048242" s="1"/>
      <c r="TAK1048242" s="1"/>
      <c r="TAL1048242" s="1"/>
      <c r="TAM1048242" s="1"/>
      <c r="TAN1048242" s="1"/>
      <c r="TAO1048242" s="1"/>
      <c r="TAP1048242" s="1"/>
      <c r="TAQ1048242" s="1"/>
      <c r="TAR1048242" s="1"/>
      <c r="TAS1048242" s="1"/>
      <c r="TAT1048242" s="1"/>
      <c r="TAU1048242" s="1"/>
      <c r="TAV1048242" s="1"/>
      <c r="TAW1048242" s="1"/>
      <c r="TAX1048242" s="1"/>
      <c r="TAY1048242" s="1"/>
      <c r="TAZ1048242" s="1"/>
      <c r="TBA1048242" s="1"/>
      <c r="TBB1048242" s="1"/>
      <c r="TBC1048242" s="1"/>
      <c r="TBD1048242" s="1"/>
      <c r="TBE1048242" s="1"/>
      <c r="TBF1048242" s="1"/>
      <c r="TBG1048242" s="1"/>
      <c r="TBH1048242" s="1"/>
      <c r="TBI1048242" s="1"/>
      <c r="TBJ1048242" s="1"/>
      <c r="TBK1048242" s="1"/>
      <c r="TBL1048242" s="1"/>
      <c r="TBM1048242" s="1"/>
      <c r="TBN1048242" s="1"/>
      <c r="TBO1048242" s="1"/>
      <c r="TBP1048242" s="1"/>
      <c r="TBQ1048242" s="1"/>
      <c r="TBR1048242" s="1"/>
      <c r="TBS1048242" s="1"/>
      <c r="TBT1048242" s="1"/>
      <c r="TBU1048242" s="1"/>
      <c r="TBV1048242" s="1"/>
      <c r="TBW1048242" s="1"/>
      <c r="TBX1048242" s="1"/>
      <c r="TBY1048242" s="1"/>
      <c r="TBZ1048242" s="1"/>
      <c r="TCA1048242" s="1"/>
      <c r="TCB1048242" s="1"/>
      <c r="TCC1048242" s="1"/>
      <c r="TCD1048242" s="1"/>
      <c r="TCE1048242" s="1"/>
      <c r="TCF1048242" s="1"/>
      <c r="TCG1048242" s="1"/>
      <c r="TCH1048242" s="1"/>
      <c r="TCI1048242" s="1"/>
      <c r="TCJ1048242" s="1"/>
      <c r="TCK1048242" s="1"/>
      <c r="TCL1048242" s="1"/>
      <c r="TCM1048242" s="1"/>
      <c r="TCN1048242" s="1"/>
      <c r="TCO1048242" s="1"/>
      <c r="TCP1048242" s="1"/>
      <c r="TCQ1048242" s="1"/>
      <c r="TCR1048242" s="1"/>
      <c r="TCS1048242" s="1"/>
      <c r="TCT1048242" s="1"/>
      <c r="TCU1048242" s="1"/>
      <c r="TCV1048242" s="1"/>
      <c r="TCW1048242" s="1"/>
      <c r="TCX1048242" s="1"/>
      <c r="TCY1048242" s="1"/>
      <c r="TCZ1048242" s="1"/>
      <c r="TDA1048242" s="1"/>
      <c r="TDB1048242" s="1"/>
      <c r="TDC1048242" s="1"/>
      <c r="TDD1048242" s="1"/>
      <c r="TDE1048242" s="1"/>
      <c r="TDF1048242" s="1"/>
      <c r="TDG1048242" s="1"/>
      <c r="TDH1048242" s="1"/>
      <c r="TDI1048242" s="1"/>
      <c r="TDJ1048242" s="1"/>
      <c r="TDK1048242" s="1"/>
      <c r="TDL1048242" s="1"/>
      <c r="TDM1048242" s="1"/>
      <c r="TDN1048242" s="1"/>
      <c r="TDO1048242" s="1"/>
      <c r="TDP1048242" s="1"/>
      <c r="TDQ1048242" s="1"/>
      <c r="TDR1048242" s="1"/>
      <c r="TDS1048242" s="1"/>
      <c r="TDT1048242" s="1"/>
      <c r="TDU1048242" s="1"/>
      <c r="TDV1048242" s="1"/>
      <c r="TDW1048242" s="1"/>
      <c r="TDX1048242" s="1"/>
      <c r="TDY1048242" s="1"/>
      <c r="TDZ1048242" s="1"/>
      <c r="TEA1048242" s="1"/>
      <c r="TEB1048242" s="1"/>
      <c r="TEC1048242" s="1"/>
      <c r="TED1048242" s="1"/>
      <c r="TEE1048242" s="1"/>
      <c r="TEF1048242" s="1"/>
      <c r="TEG1048242" s="1"/>
      <c r="TEH1048242" s="1"/>
      <c r="TEI1048242" s="1"/>
      <c r="TEJ1048242" s="1"/>
      <c r="TEK1048242" s="1"/>
      <c r="TEL1048242" s="1"/>
      <c r="TEM1048242" s="1"/>
      <c r="TEN1048242" s="1"/>
      <c r="TEO1048242" s="1"/>
      <c r="TEP1048242" s="1"/>
      <c r="TEQ1048242" s="1"/>
      <c r="TER1048242" s="1"/>
      <c r="TES1048242" s="1"/>
      <c r="TET1048242" s="1"/>
      <c r="TEU1048242" s="1"/>
      <c r="TEV1048242" s="1"/>
      <c r="TEW1048242" s="1"/>
      <c r="TEX1048242" s="1"/>
      <c r="TEY1048242" s="1"/>
      <c r="TEZ1048242" s="1"/>
      <c r="TFA1048242" s="1"/>
      <c r="TFB1048242" s="1"/>
      <c r="TFC1048242" s="1"/>
      <c r="TFD1048242" s="1"/>
      <c r="TFE1048242" s="1"/>
      <c r="TFF1048242" s="1"/>
      <c r="TFG1048242" s="1"/>
      <c r="TFH1048242" s="1"/>
      <c r="TFI1048242" s="1"/>
      <c r="TFJ1048242" s="1"/>
      <c r="TFK1048242" s="1"/>
      <c r="TFL1048242" s="1"/>
      <c r="TFM1048242" s="1"/>
      <c r="TFN1048242" s="1"/>
      <c r="TFO1048242" s="1"/>
      <c r="TFP1048242" s="1"/>
      <c r="TFQ1048242" s="1"/>
      <c r="TFR1048242" s="1"/>
      <c r="TFS1048242" s="1"/>
      <c r="TFT1048242" s="1"/>
      <c r="TFU1048242" s="1"/>
      <c r="TFV1048242" s="1"/>
      <c r="TFW1048242" s="1"/>
      <c r="TFX1048242" s="1"/>
      <c r="TFY1048242" s="1"/>
      <c r="TFZ1048242" s="1"/>
      <c r="TGA1048242" s="1"/>
      <c r="TGB1048242" s="1"/>
      <c r="TGC1048242" s="1"/>
      <c r="TGD1048242" s="1"/>
      <c r="TGE1048242" s="1"/>
      <c r="TGF1048242" s="1"/>
      <c r="TGG1048242" s="1"/>
      <c r="TGH1048242" s="1"/>
      <c r="TGI1048242" s="1"/>
      <c r="TGJ1048242" s="1"/>
      <c r="TGK1048242" s="1"/>
      <c r="TGL1048242" s="1"/>
      <c r="TGM1048242" s="1"/>
      <c r="TGN1048242" s="1"/>
      <c r="TGO1048242" s="1"/>
      <c r="TGP1048242" s="1"/>
      <c r="TGQ1048242" s="1"/>
      <c r="TGR1048242" s="1"/>
      <c r="TGS1048242" s="1"/>
      <c r="TGT1048242" s="1"/>
      <c r="TGU1048242" s="1"/>
      <c r="TGV1048242" s="1"/>
      <c r="TGW1048242" s="1"/>
      <c r="TGX1048242" s="1"/>
      <c r="TGY1048242" s="1"/>
      <c r="TGZ1048242" s="1"/>
      <c r="THA1048242" s="1"/>
      <c r="THB1048242" s="1"/>
      <c r="THC1048242" s="1"/>
      <c r="THD1048242" s="1"/>
      <c r="THE1048242" s="1"/>
      <c r="THF1048242" s="1"/>
      <c r="THG1048242" s="1"/>
      <c r="THH1048242" s="1"/>
      <c r="THI1048242" s="1"/>
      <c r="THJ1048242" s="1"/>
      <c r="THK1048242" s="1"/>
      <c r="THL1048242" s="1"/>
      <c r="THM1048242" s="1"/>
      <c r="THN1048242" s="1"/>
      <c r="THO1048242" s="1"/>
      <c r="THP1048242" s="1"/>
      <c r="THQ1048242" s="1"/>
      <c r="THR1048242" s="1"/>
      <c r="THS1048242" s="1"/>
      <c r="THT1048242" s="1"/>
      <c r="THU1048242" s="1"/>
      <c r="THV1048242" s="1"/>
      <c r="THW1048242" s="1"/>
      <c r="THX1048242" s="1"/>
      <c r="THY1048242" s="1"/>
      <c r="THZ1048242" s="1"/>
      <c r="TIA1048242" s="1"/>
      <c r="TIB1048242" s="1"/>
      <c r="TIC1048242" s="1"/>
      <c r="TID1048242" s="1"/>
      <c r="TIE1048242" s="1"/>
      <c r="TIF1048242" s="1"/>
      <c r="TIG1048242" s="1"/>
      <c r="TIH1048242" s="1"/>
      <c r="TII1048242" s="1"/>
      <c r="TIJ1048242" s="1"/>
      <c r="TIK1048242" s="1"/>
      <c r="TIL1048242" s="1"/>
      <c r="TIM1048242" s="1"/>
      <c r="TIN1048242" s="1"/>
      <c r="TIO1048242" s="1"/>
      <c r="TIP1048242" s="1"/>
      <c r="TIQ1048242" s="1"/>
      <c r="TIR1048242" s="1"/>
      <c r="TIS1048242" s="1"/>
      <c r="TIT1048242" s="1"/>
      <c r="TIU1048242" s="1"/>
      <c r="TIV1048242" s="1"/>
      <c r="TIW1048242" s="1"/>
      <c r="TIX1048242" s="1"/>
      <c r="TIY1048242" s="1"/>
      <c r="TIZ1048242" s="1"/>
      <c r="TJA1048242" s="1"/>
      <c r="TJB1048242" s="1"/>
      <c r="TJC1048242" s="1"/>
      <c r="TJD1048242" s="1"/>
      <c r="TJE1048242" s="1"/>
      <c r="TJF1048242" s="1"/>
      <c r="TJG1048242" s="1"/>
      <c r="TJH1048242" s="1"/>
      <c r="TJI1048242" s="1"/>
      <c r="TJJ1048242" s="1"/>
      <c r="TJK1048242" s="1"/>
      <c r="TJL1048242" s="1"/>
      <c r="TJM1048242" s="1"/>
      <c r="TJN1048242" s="1"/>
      <c r="TJO1048242" s="1"/>
      <c r="TJP1048242" s="1"/>
      <c r="TJQ1048242" s="1"/>
      <c r="TJR1048242" s="1"/>
      <c r="TJS1048242" s="1"/>
      <c r="TJT1048242" s="1"/>
      <c r="TJU1048242" s="1"/>
      <c r="TJV1048242" s="1"/>
      <c r="TJW1048242" s="1"/>
      <c r="TJX1048242" s="1"/>
      <c r="TJY1048242" s="1"/>
      <c r="TJZ1048242" s="1"/>
      <c r="TKA1048242" s="1"/>
      <c r="TKB1048242" s="1"/>
      <c r="TKC1048242" s="1"/>
      <c r="TKD1048242" s="1"/>
      <c r="TKE1048242" s="1"/>
      <c r="TKF1048242" s="1"/>
      <c r="TKG1048242" s="1"/>
      <c r="TKH1048242" s="1"/>
      <c r="TKI1048242" s="1"/>
      <c r="TKJ1048242" s="1"/>
      <c r="TKK1048242" s="1"/>
      <c r="TKL1048242" s="1"/>
      <c r="TKM1048242" s="1"/>
      <c r="TKN1048242" s="1"/>
      <c r="TKO1048242" s="1"/>
      <c r="TKP1048242" s="1"/>
      <c r="TKQ1048242" s="1"/>
      <c r="TKR1048242" s="1"/>
      <c r="TKS1048242" s="1"/>
      <c r="TKT1048242" s="1"/>
      <c r="TKU1048242" s="1"/>
      <c r="TKV1048242" s="1"/>
      <c r="TKW1048242" s="1"/>
      <c r="TKX1048242" s="1"/>
      <c r="TKY1048242" s="1"/>
      <c r="TKZ1048242" s="1"/>
      <c r="TLA1048242" s="1"/>
      <c r="TLB1048242" s="1"/>
      <c r="TLC1048242" s="1"/>
      <c r="TLD1048242" s="1"/>
      <c r="TLE1048242" s="1"/>
      <c r="TLF1048242" s="1"/>
      <c r="TLG1048242" s="1"/>
      <c r="TLH1048242" s="1"/>
      <c r="TLI1048242" s="1"/>
      <c r="TLJ1048242" s="1"/>
      <c r="TLK1048242" s="1"/>
      <c r="TLL1048242" s="1"/>
      <c r="TLM1048242" s="1"/>
      <c r="TLN1048242" s="1"/>
      <c r="TLO1048242" s="1"/>
      <c r="TLP1048242" s="1"/>
      <c r="TLQ1048242" s="1"/>
      <c r="TLR1048242" s="1"/>
      <c r="TLS1048242" s="1"/>
      <c r="TLT1048242" s="1"/>
      <c r="TLU1048242" s="1"/>
      <c r="TLV1048242" s="1"/>
      <c r="TLW1048242" s="1"/>
      <c r="TLX1048242" s="1"/>
      <c r="TLY1048242" s="1"/>
      <c r="TLZ1048242" s="1"/>
      <c r="TMA1048242" s="1"/>
      <c r="TMB1048242" s="1"/>
      <c r="TMC1048242" s="1"/>
      <c r="TMD1048242" s="1"/>
      <c r="TME1048242" s="1"/>
      <c r="TMF1048242" s="1"/>
      <c r="TMG1048242" s="1"/>
      <c r="TMH1048242" s="1"/>
      <c r="TMI1048242" s="1"/>
      <c r="TMJ1048242" s="1"/>
      <c r="TMK1048242" s="1"/>
      <c r="TML1048242" s="1"/>
      <c r="TMM1048242" s="1"/>
      <c r="TMN1048242" s="1"/>
      <c r="TMO1048242" s="1"/>
      <c r="TMP1048242" s="1"/>
      <c r="TMQ1048242" s="1"/>
      <c r="TMR1048242" s="1"/>
      <c r="TMS1048242" s="1"/>
      <c r="TMT1048242" s="1"/>
      <c r="TMU1048242" s="1"/>
      <c r="TMV1048242" s="1"/>
      <c r="TMW1048242" s="1"/>
      <c r="TMX1048242" s="1"/>
      <c r="TMY1048242" s="1"/>
      <c r="TMZ1048242" s="1"/>
      <c r="TNA1048242" s="1"/>
      <c r="TNB1048242" s="1"/>
      <c r="TNC1048242" s="1"/>
      <c r="TND1048242" s="1"/>
      <c r="TNE1048242" s="1"/>
      <c r="TNF1048242" s="1"/>
      <c r="TNG1048242" s="1"/>
      <c r="TNH1048242" s="1"/>
      <c r="TNI1048242" s="1"/>
      <c r="TNJ1048242" s="1"/>
      <c r="TNK1048242" s="1"/>
      <c r="TNL1048242" s="1"/>
      <c r="TNM1048242" s="1"/>
      <c r="TNN1048242" s="1"/>
      <c r="TNO1048242" s="1"/>
      <c r="TNP1048242" s="1"/>
      <c r="TNQ1048242" s="1"/>
      <c r="TNR1048242" s="1"/>
      <c r="TNS1048242" s="1"/>
      <c r="TNT1048242" s="1"/>
      <c r="TNU1048242" s="1"/>
      <c r="TNV1048242" s="1"/>
      <c r="TNW1048242" s="1"/>
      <c r="TNX1048242" s="1"/>
      <c r="TNY1048242" s="1"/>
      <c r="TNZ1048242" s="1"/>
      <c r="TOA1048242" s="1"/>
      <c r="TOB1048242" s="1"/>
      <c r="TOC1048242" s="1"/>
      <c r="TOD1048242" s="1"/>
      <c r="TOE1048242" s="1"/>
      <c r="TOF1048242" s="1"/>
      <c r="TOG1048242" s="1"/>
      <c r="TOH1048242" s="1"/>
      <c r="TOI1048242" s="1"/>
      <c r="TOJ1048242" s="1"/>
      <c r="TOK1048242" s="1"/>
      <c r="TOL1048242" s="1"/>
      <c r="TOM1048242" s="1"/>
      <c r="TON1048242" s="1"/>
      <c r="TOO1048242" s="1"/>
      <c r="TOP1048242" s="1"/>
      <c r="TOQ1048242" s="1"/>
      <c r="TOR1048242" s="1"/>
      <c r="TOS1048242" s="1"/>
      <c r="TOT1048242" s="1"/>
      <c r="TOU1048242" s="1"/>
      <c r="TOV1048242" s="1"/>
      <c r="TOW1048242" s="1"/>
      <c r="TOX1048242" s="1"/>
      <c r="TOY1048242" s="1"/>
      <c r="TOZ1048242" s="1"/>
      <c r="TPA1048242" s="1"/>
      <c r="TPB1048242" s="1"/>
      <c r="TPC1048242" s="1"/>
      <c r="TPD1048242" s="1"/>
      <c r="TPE1048242" s="1"/>
      <c r="TPF1048242" s="1"/>
      <c r="TPG1048242" s="1"/>
      <c r="TPH1048242" s="1"/>
      <c r="TPI1048242" s="1"/>
      <c r="TPJ1048242" s="1"/>
      <c r="TPK1048242" s="1"/>
      <c r="TPL1048242" s="1"/>
      <c r="TPM1048242" s="1"/>
      <c r="TPN1048242" s="1"/>
      <c r="TPO1048242" s="1"/>
      <c r="TPP1048242" s="1"/>
      <c r="TPQ1048242" s="1"/>
      <c r="TPR1048242" s="1"/>
      <c r="TPS1048242" s="1"/>
      <c r="TPT1048242" s="1"/>
      <c r="TPU1048242" s="1"/>
      <c r="TPV1048242" s="1"/>
      <c r="TPW1048242" s="1"/>
      <c r="TPX1048242" s="1"/>
      <c r="TPY1048242" s="1"/>
      <c r="TPZ1048242" s="1"/>
      <c r="TQA1048242" s="1"/>
      <c r="TQB1048242" s="1"/>
      <c r="TQC1048242" s="1"/>
      <c r="TQD1048242" s="1"/>
      <c r="TQE1048242" s="1"/>
      <c r="TQF1048242" s="1"/>
      <c r="TQG1048242" s="1"/>
      <c r="TQH1048242" s="1"/>
      <c r="TQI1048242" s="1"/>
      <c r="TQJ1048242" s="1"/>
      <c r="TQK1048242" s="1"/>
      <c r="TQL1048242" s="1"/>
      <c r="TQM1048242" s="1"/>
      <c r="TQN1048242" s="1"/>
      <c r="TQO1048242" s="1"/>
      <c r="TQP1048242" s="1"/>
      <c r="TQQ1048242" s="1"/>
      <c r="TQR1048242" s="1"/>
      <c r="TQS1048242" s="1"/>
      <c r="TQT1048242" s="1"/>
      <c r="TQU1048242" s="1"/>
      <c r="TQV1048242" s="1"/>
      <c r="TQW1048242" s="1"/>
      <c r="TQX1048242" s="1"/>
      <c r="TQY1048242" s="1"/>
      <c r="TQZ1048242" s="1"/>
      <c r="TRA1048242" s="1"/>
      <c r="TRB1048242" s="1"/>
      <c r="TRC1048242" s="1"/>
      <c r="TRD1048242" s="1"/>
      <c r="TRE1048242" s="1"/>
      <c r="TRF1048242" s="1"/>
      <c r="TRG1048242" s="1"/>
      <c r="TRH1048242" s="1"/>
      <c r="TRI1048242" s="1"/>
      <c r="TRJ1048242" s="1"/>
      <c r="TRK1048242" s="1"/>
      <c r="TRL1048242" s="1"/>
      <c r="TRM1048242" s="1"/>
      <c r="TRN1048242" s="1"/>
      <c r="TRO1048242" s="1"/>
      <c r="TRP1048242" s="1"/>
      <c r="TRQ1048242" s="1"/>
      <c r="TRR1048242" s="1"/>
      <c r="TRS1048242" s="1"/>
      <c r="TRT1048242" s="1"/>
      <c r="TRU1048242" s="1"/>
      <c r="TRV1048242" s="1"/>
      <c r="TRW1048242" s="1"/>
      <c r="TRX1048242" s="1"/>
      <c r="TRY1048242" s="1"/>
      <c r="TRZ1048242" s="1"/>
      <c r="TSA1048242" s="1"/>
      <c r="TSB1048242" s="1"/>
      <c r="TSC1048242" s="1"/>
      <c r="TSD1048242" s="1"/>
      <c r="TSE1048242" s="1"/>
      <c r="TSF1048242" s="1"/>
      <c r="TSG1048242" s="1"/>
      <c r="TSH1048242" s="1"/>
      <c r="TSI1048242" s="1"/>
      <c r="TSJ1048242" s="1"/>
      <c r="TSK1048242" s="1"/>
      <c r="TSL1048242" s="1"/>
      <c r="TSM1048242" s="1"/>
      <c r="TSN1048242" s="1"/>
      <c r="TSO1048242" s="1"/>
      <c r="TSP1048242" s="1"/>
      <c r="TSQ1048242" s="1"/>
      <c r="TSR1048242" s="1"/>
      <c r="TSS1048242" s="1"/>
      <c r="TST1048242" s="1"/>
      <c r="TSU1048242" s="1"/>
      <c r="TSV1048242" s="1"/>
      <c r="TSW1048242" s="1"/>
      <c r="TSX1048242" s="1"/>
      <c r="TSY1048242" s="1"/>
      <c r="TSZ1048242" s="1"/>
      <c r="TTA1048242" s="1"/>
      <c r="TTB1048242" s="1"/>
      <c r="TTC1048242" s="1"/>
      <c r="TTD1048242" s="1"/>
      <c r="TTE1048242" s="1"/>
      <c r="TTF1048242" s="1"/>
      <c r="TTG1048242" s="1"/>
      <c r="TTH1048242" s="1"/>
      <c r="TTI1048242" s="1"/>
      <c r="TTJ1048242" s="1"/>
      <c r="TTK1048242" s="1"/>
      <c r="TTL1048242" s="1"/>
      <c r="TTM1048242" s="1"/>
      <c r="TTN1048242" s="1"/>
      <c r="TTO1048242" s="1"/>
      <c r="TTP1048242" s="1"/>
      <c r="TTQ1048242" s="1"/>
      <c r="TTR1048242" s="1"/>
      <c r="TTS1048242" s="1"/>
      <c r="TTT1048242" s="1"/>
      <c r="TTU1048242" s="1"/>
      <c r="TTV1048242" s="1"/>
      <c r="TTW1048242" s="1"/>
      <c r="TTX1048242" s="1"/>
      <c r="TTY1048242" s="1"/>
      <c r="TTZ1048242" s="1"/>
      <c r="TUA1048242" s="1"/>
      <c r="TUB1048242" s="1"/>
      <c r="TUC1048242" s="1"/>
      <c r="TUD1048242" s="1"/>
      <c r="TUE1048242" s="1"/>
      <c r="TUF1048242" s="1"/>
      <c r="TUG1048242" s="1"/>
      <c r="TUH1048242" s="1"/>
      <c r="TUI1048242" s="1"/>
      <c r="TUJ1048242" s="1"/>
      <c r="TUK1048242" s="1"/>
      <c r="TUL1048242" s="1"/>
      <c r="TUM1048242" s="1"/>
      <c r="TUN1048242" s="1"/>
      <c r="TUO1048242" s="1"/>
      <c r="TUP1048242" s="1"/>
      <c r="TUQ1048242" s="1"/>
      <c r="TUR1048242" s="1"/>
      <c r="TUS1048242" s="1"/>
      <c r="TUT1048242" s="1"/>
      <c r="TUU1048242" s="1"/>
      <c r="TUV1048242" s="1"/>
      <c r="TUW1048242" s="1"/>
      <c r="TUX1048242" s="1"/>
      <c r="TUY1048242" s="1"/>
      <c r="TUZ1048242" s="1"/>
      <c r="TVA1048242" s="1"/>
      <c r="TVB1048242" s="1"/>
      <c r="TVC1048242" s="1"/>
      <c r="TVD1048242" s="1"/>
      <c r="TVE1048242" s="1"/>
      <c r="TVF1048242" s="1"/>
      <c r="TVG1048242" s="1"/>
      <c r="TVH1048242" s="1"/>
      <c r="TVI1048242" s="1"/>
      <c r="TVJ1048242" s="1"/>
      <c r="TVK1048242" s="1"/>
      <c r="TVL1048242" s="1"/>
      <c r="TVM1048242" s="1"/>
      <c r="TVN1048242" s="1"/>
      <c r="TVO1048242" s="1"/>
      <c r="TVP1048242" s="1"/>
      <c r="TVQ1048242" s="1"/>
      <c r="TVR1048242" s="1"/>
      <c r="TVS1048242" s="1"/>
      <c r="TVT1048242" s="1"/>
      <c r="TVU1048242" s="1"/>
      <c r="TVV1048242" s="1"/>
      <c r="TVW1048242" s="1"/>
      <c r="TVX1048242" s="1"/>
      <c r="TVY1048242" s="1"/>
      <c r="TVZ1048242" s="1"/>
      <c r="TWA1048242" s="1"/>
      <c r="TWB1048242" s="1"/>
      <c r="TWC1048242" s="1"/>
      <c r="TWD1048242" s="1"/>
      <c r="TWE1048242" s="1"/>
      <c r="TWF1048242" s="1"/>
      <c r="TWG1048242" s="1"/>
      <c r="TWH1048242" s="1"/>
      <c r="TWI1048242" s="1"/>
      <c r="TWJ1048242" s="1"/>
      <c r="TWK1048242" s="1"/>
      <c r="TWL1048242" s="1"/>
      <c r="TWM1048242" s="1"/>
      <c r="TWN1048242" s="1"/>
      <c r="TWO1048242" s="1"/>
      <c r="TWP1048242" s="1"/>
      <c r="TWQ1048242" s="1"/>
      <c r="TWR1048242" s="1"/>
      <c r="TWS1048242" s="1"/>
      <c r="TWT1048242" s="1"/>
      <c r="TWU1048242" s="1"/>
      <c r="TWV1048242" s="1"/>
      <c r="TWW1048242" s="1"/>
      <c r="TWX1048242" s="1"/>
      <c r="TWY1048242" s="1"/>
      <c r="TWZ1048242" s="1"/>
      <c r="TXA1048242" s="1"/>
      <c r="TXB1048242" s="1"/>
      <c r="TXC1048242" s="1"/>
      <c r="TXD1048242" s="1"/>
      <c r="TXE1048242" s="1"/>
      <c r="TXF1048242" s="1"/>
      <c r="TXG1048242" s="1"/>
      <c r="TXH1048242" s="1"/>
      <c r="TXI1048242" s="1"/>
      <c r="TXJ1048242" s="1"/>
      <c r="TXK1048242" s="1"/>
      <c r="TXL1048242" s="1"/>
      <c r="TXM1048242" s="1"/>
      <c r="TXN1048242" s="1"/>
      <c r="TXO1048242" s="1"/>
      <c r="TXP1048242" s="1"/>
      <c r="TXQ1048242" s="1"/>
      <c r="TXR1048242" s="1"/>
      <c r="TXS1048242" s="1"/>
      <c r="TXT1048242" s="1"/>
      <c r="TXU1048242" s="1"/>
      <c r="TXV1048242" s="1"/>
      <c r="TXW1048242" s="1"/>
      <c r="TXX1048242" s="1"/>
      <c r="TXY1048242" s="1"/>
      <c r="TXZ1048242" s="1"/>
      <c r="TYA1048242" s="1"/>
      <c r="TYB1048242" s="1"/>
      <c r="TYC1048242" s="1"/>
      <c r="TYD1048242" s="1"/>
      <c r="TYE1048242" s="1"/>
      <c r="TYF1048242" s="1"/>
      <c r="TYG1048242" s="1"/>
      <c r="TYH1048242" s="1"/>
      <c r="TYI1048242" s="1"/>
      <c r="TYJ1048242" s="1"/>
      <c r="TYK1048242" s="1"/>
      <c r="TYL1048242" s="1"/>
      <c r="TYM1048242" s="1"/>
      <c r="TYN1048242" s="1"/>
      <c r="TYO1048242" s="1"/>
      <c r="TYP1048242" s="1"/>
      <c r="TYQ1048242" s="1"/>
      <c r="TYR1048242" s="1"/>
      <c r="TYS1048242" s="1"/>
      <c r="TYT1048242" s="1"/>
      <c r="TYU1048242" s="1"/>
      <c r="TYV1048242" s="1"/>
      <c r="TYW1048242" s="1"/>
      <c r="TYX1048242" s="1"/>
      <c r="TYY1048242" s="1"/>
      <c r="TYZ1048242" s="1"/>
      <c r="TZA1048242" s="1"/>
      <c r="TZB1048242" s="1"/>
      <c r="TZC1048242" s="1"/>
      <c r="TZD1048242" s="1"/>
      <c r="TZE1048242" s="1"/>
      <c r="TZF1048242" s="1"/>
      <c r="TZG1048242" s="1"/>
      <c r="TZH1048242" s="1"/>
      <c r="TZI1048242" s="1"/>
      <c r="TZJ1048242" s="1"/>
      <c r="TZK1048242" s="1"/>
      <c r="TZL1048242" s="1"/>
      <c r="TZM1048242" s="1"/>
      <c r="TZN1048242" s="1"/>
      <c r="TZO1048242" s="1"/>
      <c r="TZP1048242" s="1"/>
      <c r="TZQ1048242" s="1"/>
      <c r="TZR1048242" s="1"/>
      <c r="TZS1048242" s="1"/>
      <c r="TZT1048242" s="1"/>
      <c r="TZU1048242" s="1"/>
      <c r="TZV1048242" s="1"/>
      <c r="TZW1048242" s="1"/>
      <c r="TZX1048242" s="1"/>
      <c r="TZY1048242" s="1"/>
      <c r="TZZ1048242" s="1"/>
      <c r="UAA1048242" s="1"/>
      <c r="UAB1048242" s="1"/>
      <c r="UAC1048242" s="1"/>
      <c r="UAD1048242" s="1"/>
      <c r="UAE1048242" s="1"/>
      <c r="UAF1048242" s="1"/>
      <c r="UAG1048242" s="1"/>
      <c r="UAH1048242" s="1"/>
      <c r="UAI1048242" s="1"/>
      <c r="UAJ1048242" s="1"/>
      <c r="UAK1048242" s="1"/>
      <c r="UAL1048242" s="1"/>
      <c r="UAM1048242" s="1"/>
      <c r="UAN1048242" s="1"/>
      <c r="UAO1048242" s="1"/>
      <c r="UAP1048242" s="1"/>
      <c r="UAQ1048242" s="1"/>
      <c r="UAR1048242" s="1"/>
      <c r="UAS1048242" s="1"/>
      <c r="UAT1048242" s="1"/>
      <c r="UAU1048242" s="1"/>
      <c r="UAV1048242" s="1"/>
      <c r="UAW1048242" s="1"/>
      <c r="UAX1048242" s="1"/>
      <c r="UAY1048242" s="1"/>
      <c r="UAZ1048242" s="1"/>
      <c r="UBA1048242" s="1"/>
      <c r="UBB1048242" s="1"/>
      <c r="UBC1048242" s="1"/>
      <c r="UBD1048242" s="1"/>
      <c r="UBE1048242" s="1"/>
      <c r="UBF1048242" s="1"/>
      <c r="UBG1048242" s="1"/>
      <c r="UBH1048242" s="1"/>
      <c r="UBI1048242" s="1"/>
      <c r="UBJ1048242" s="1"/>
      <c r="UBK1048242" s="1"/>
      <c r="UBL1048242" s="1"/>
      <c r="UBM1048242" s="1"/>
      <c r="UBN1048242" s="1"/>
      <c r="UBO1048242" s="1"/>
      <c r="UBP1048242" s="1"/>
      <c r="UBQ1048242" s="1"/>
      <c r="UBR1048242" s="1"/>
      <c r="UBS1048242" s="1"/>
      <c r="UBT1048242" s="1"/>
      <c r="UBU1048242" s="1"/>
      <c r="UBV1048242" s="1"/>
      <c r="UBW1048242" s="1"/>
      <c r="UBX1048242" s="1"/>
      <c r="UBY1048242" s="1"/>
      <c r="UBZ1048242" s="1"/>
      <c r="UCA1048242" s="1"/>
      <c r="UCB1048242" s="1"/>
      <c r="UCC1048242" s="1"/>
      <c r="UCD1048242" s="1"/>
      <c r="UCE1048242" s="1"/>
      <c r="UCF1048242" s="1"/>
      <c r="UCG1048242" s="1"/>
      <c r="UCH1048242" s="1"/>
      <c r="UCI1048242" s="1"/>
      <c r="UCJ1048242" s="1"/>
      <c r="UCK1048242" s="1"/>
      <c r="UCL1048242" s="1"/>
      <c r="UCM1048242" s="1"/>
      <c r="UCN1048242" s="1"/>
      <c r="UCO1048242" s="1"/>
      <c r="UCP1048242" s="1"/>
      <c r="UCQ1048242" s="1"/>
      <c r="UCR1048242" s="1"/>
      <c r="UCS1048242" s="1"/>
      <c r="UCT1048242" s="1"/>
      <c r="UCU1048242" s="1"/>
      <c r="UCV1048242" s="1"/>
      <c r="UCW1048242" s="1"/>
      <c r="UCX1048242" s="1"/>
      <c r="UCY1048242" s="1"/>
      <c r="UCZ1048242" s="1"/>
      <c r="UDA1048242" s="1"/>
      <c r="UDB1048242" s="1"/>
      <c r="UDC1048242" s="1"/>
      <c r="UDD1048242" s="1"/>
      <c r="UDE1048242" s="1"/>
      <c r="UDF1048242" s="1"/>
      <c r="UDG1048242" s="1"/>
      <c r="UDH1048242" s="1"/>
      <c r="UDI1048242" s="1"/>
      <c r="UDJ1048242" s="1"/>
      <c r="UDK1048242" s="1"/>
      <c r="UDL1048242" s="1"/>
      <c r="UDM1048242" s="1"/>
      <c r="UDN1048242" s="1"/>
      <c r="UDO1048242" s="1"/>
      <c r="UDP1048242" s="1"/>
      <c r="UDQ1048242" s="1"/>
      <c r="UDR1048242" s="1"/>
      <c r="UDS1048242" s="1"/>
      <c r="UDT1048242" s="1"/>
      <c r="UDU1048242" s="1"/>
      <c r="UDV1048242" s="1"/>
      <c r="UDW1048242" s="1"/>
      <c r="UDX1048242" s="1"/>
      <c r="UDY1048242" s="1"/>
      <c r="UDZ1048242" s="1"/>
      <c r="UEA1048242" s="1"/>
      <c r="UEB1048242" s="1"/>
      <c r="UEC1048242" s="1"/>
      <c r="UED1048242" s="1"/>
      <c r="UEE1048242" s="1"/>
      <c r="UEF1048242" s="1"/>
      <c r="UEG1048242" s="1"/>
      <c r="UEH1048242" s="1"/>
      <c r="UEI1048242" s="1"/>
      <c r="UEJ1048242" s="1"/>
      <c r="UEK1048242" s="1"/>
      <c r="UEL1048242" s="1"/>
      <c r="UEM1048242" s="1"/>
      <c r="UEN1048242" s="1"/>
      <c r="UEO1048242" s="1"/>
      <c r="UEP1048242" s="1"/>
      <c r="UEQ1048242" s="1"/>
      <c r="UER1048242" s="1"/>
      <c r="UES1048242" s="1"/>
      <c r="UET1048242" s="1"/>
      <c r="UEU1048242" s="1"/>
      <c r="UEV1048242" s="1"/>
      <c r="UEW1048242" s="1"/>
      <c r="UEX1048242" s="1"/>
      <c r="UEY1048242" s="1"/>
      <c r="UEZ1048242" s="1"/>
      <c r="UFA1048242" s="1"/>
      <c r="UFB1048242" s="1"/>
      <c r="UFC1048242" s="1"/>
      <c r="UFD1048242" s="1"/>
      <c r="UFE1048242" s="1"/>
      <c r="UFF1048242" s="1"/>
      <c r="UFG1048242" s="1"/>
      <c r="UFH1048242" s="1"/>
      <c r="UFI1048242" s="1"/>
      <c r="UFJ1048242" s="1"/>
      <c r="UFK1048242" s="1"/>
      <c r="UFL1048242" s="1"/>
      <c r="UFM1048242" s="1"/>
      <c r="UFN1048242" s="1"/>
      <c r="UFO1048242" s="1"/>
      <c r="UFP1048242" s="1"/>
      <c r="UFQ1048242" s="1"/>
      <c r="UFR1048242" s="1"/>
      <c r="UFS1048242" s="1"/>
      <c r="UFT1048242" s="1"/>
      <c r="UFU1048242" s="1"/>
      <c r="UFV1048242" s="1"/>
      <c r="UFW1048242" s="1"/>
      <c r="UFX1048242" s="1"/>
      <c r="UFY1048242" s="1"/>
      <c r="UFZ1048242" s="1"/>
      <c r="UGA1048242" s="1"/>
      <c r="UGB1048242" s="1"/>
      <c r="UGC1048242" s="1"/>
      <c r="UGD1048242" s="1"/>
      <c r="UGE1048242" s="1"/>
      <c r="UGF1048242" s="1"/>
      <c r="UGG1048242" s="1"/>
      <c r="UGH1048242" s="1"/>
      <c r="UGI1048242" s="1"/>
      <c r="UGJ1048242" s="1"/>
      <c r="UGK1048242" s="1"/>
      <c r="UGL1048242" s="1"/>
      <c r="UGM1048242" s="1"/>
      <c r="UGN1048242" s="1"/>
      <c r="UGO1048242" s="1"/>
      <c r="UGP1048242" s="1"/>
      <c r="UGQ1048242" s="1"/>
      <c r="UGR1048242" s="1"/>
      <c r="UGS1048242" s="1"/>
      <c r="UGT1048242" s="1"/>
      <c r="UGU1048242" s="1"/>
      <c r="UGV1048242" s="1"/>
      <c r="UGW1048242" s="1"/>
      <c r="UGX1048242" s="1"/>
      <c r="UGY1048242" s="1"/>
      <c r="UGZ1048242" s="1"/>
      <c r="UHA1048242" s="1"/>
      <c r="UHB1048242" s="1"/>
      <c r="UHC1048242" s="1"/>
      <c r="UHD1048242" s="1"/>
      <c r="UHE1048242" s="1"/>
      <c r="UHF1048242" s="1"/>
      <c r="UHG1048242" s="1"/>
      <c r="UHH1048242" s="1"/>
      <c r="UHI1048242" s="1"/>
      <c r="UHJ1048242" s="1"/>
      <c r="UHK1048242" s="1"/>
      <c r="UHL1048242" s="1"/>
      <c r="UHM1048242" s="1"/>
      <c r="UHN1048242" s="1"/>
      <c r="UHO1048242" s="1"/>
      <c r="UHP1048242" s="1"/>
      <c r="UHQ1048242" s="1"/>
      <c r="UHR1048242" s="1"/>
      <c r="UHS1048242" s="1"/>
      <c r="UHT1048242" s="1"/>
      <c r="UHU1048242" s="1"/>
      <c r="UHV1048242" s="1"/>
      <c r="UHW1048242" s="1"/>
      <c r="UHX1048242" s="1"/>
      <c r="UHY1048242" s="1"/>
      <c r="UHZ1048242" s="1"/>
      <c r="UIA1048242" s="1"/>
      <c r="UIB1048242" s="1"/>
      <c r="UIC1048242" s="1"/>
      <c r="UID1048242" s="1"/>
      <c r="UIE1048242" s="1"/>
      <c r="UIF1048242" s="1"/>
      <c r="UIG1048242" s="1"/>
      <c r="UIH1048242" s="1"/>
      <c r="UII1048242" s="1"/>
      <c r="UIJ1048242" s="1"/>
      <c r="UIK1048242" s="1"/>
      <c r="UIL1048242" s="1"/>
      <c r="UIM1048242" s="1"/>
      <c r="UIN1048242" s="1"/>
      <c r="UIO1048242" s="1"/>
      <c r="UIP1048242" s="1"/>
      <c r="UIQ1048242" s="1"/>
      <c r="UIR1048242" s="1"/>
      <c r="UIS1048242" s="1"/>
      <c r="UIT1048242" s="1"/>
      <c r="UIU1048242" s="1"/>
      <c r="UIV1048242" s="1"/>
      <c r="UIW1048242" s="1"/>
      <c r="UIX1048242" s="1"/>
      <c r="UIY1048242" s="1"/>
      <c r="UIZ1048242" s="1"/>
      <c r="UJA1048242" s="1"/>
      <c r="UJB1048242" s="1"/>
      <c r="UJC1048242" s="1"/>
      <c r="UJD1048242" s="1"/>
      <c r="UJE1048242" s="1"/>
      <c r="UJF1048242" s="1"/>
      <c r="UJG1048242" s="1"/>
      <c r="UJH1048242" s="1"/>
      <c r="UJI1048242" s="1"/>
      <c r="UJJ1048242" s="1"/>
      <c r="UJK1048242" s="1"/>
      <c r="UJL1048242" s="1"/>
      <c r="UJM1048242" s="1"/>
      <c r="UJN1048242" s="1"/>
      <c r="UJO1048242" s="1"/>
      <c r="UJP1048242" s="1"/>
      <c r="UJQ1048242" s="1"/>
      <c r="UJR1048242" s="1"/>
      <c r="UJS1048242" s="1"/>
      <c r="UJT1048242" s="1"/>
      <c r="UJU1048242" s="1"/>
      <c r="UJV1048242" s="1"/>
      <c r="UJW1048242" s="1"/>
      <c r="UJX1048242" s="1"/>
      <c r="UJY1048242" s="1"/>
      <c r="UJZ1048242" s="1"/>
      <c r="UKA1048242" s="1"/>
      <c r="UKB1048242" s="1"/>
      <c r="UKC1048242" s="1"/>
      <c r="UKD1048242" s="1"/>
      <c r="UKE1048242" s="1"/>
      <c r="UKF1048242" s="1"/>
      <c r="UKG1048242" s="1"/>
      <c r="UKH1048242" s="1"/>
      <c r="UKI1048242" s="1"/>
      <c r="UKJ1048242" s="1"/>
      <c r="UKK1048242" s="1"/>
      <c r="UKL1048242" s="1"/>
      <c r="UKM1048242" s="1"/>
      <c r="UKN1048242" s="1"/>
      <c r="UKO1048242" s="1"/>
      <c r="UKP1048242" s="1"/>
      <c r="UKQ1048242" s="1"/>
      <c r="UKR1048242" s="1"/>
      <c r="UKS1048242" s="1"/>
      <c r="UKT1048242" s="1"/>
      <c r="UKU1048242" s="1"/>
      <c r="UKV1048242" s="1"/>
      <c r="UKW1048242" s="1"/>
      <c r="UKX1048242" s="1"/>
      <c r="UKY1048242" s="1"/>
      <c r="UKZ1048242" s="1"/>
      <c r="ULA1048242" s="1"/>
      <c r="ULB1048242" s="1"/>
      <c r="ULC1048242" s="1"/>
      <c r="ULD1048242" s="1"/>
      <c r="ULE1048242" s="1"/>
      <c r="ULF1048242" s="1"/>
      <c r="ULG1048242" s="1"/>
      <c r="ULH1048242" s="1"/>
      <c r="ULI1048242" s="1"/>
      <c r="ULJ1048242" s="1"/>
      <c r="ULK1048242" s="1"/>
      <c r="ULL1048242" s="1"/>
      <c r="ULM1048242" s="1"/>
      <c r="ULN1048242" s="1"/>
      <c r="ULO1048242" s="1"/>
      <c r="ULP1048242" s="1"/>
      <c r="ULQ1048242" s="1"/>
      <c r="ULR1048242" s="1"/>
      <c r="ULS1048242" s="1"/>
      <c r="ULT1048242" s="1"/>
      <c r="ULU1048242" s="1"/>
      <c r="ULV1048242" s="1"/>
      <c r="ULW1048242" s="1"/>
      <c r="ULX1048242" s="1"/>
      <c r="ULY1048242" s="1"/>
      <c r="ULZ1048242" s="1"/>
      <c r="UMA1048242" s="1"/>
      <c r="UMB1048242" s="1"/>
      <c r="UMC1048242" s="1"/>
      <c r="UMD1048242" s="1"/>
      <c r="UME1048242" s="1"/>
      <c r="UMF1048242" s="1"/>
      <c r="UMG1048242" s="1"/>
      <c r="UMH1048242" s="1"/>
      <c r="UMI1048242" s="1"/>
      <c r="UMJ1048242" s="1"/>
      <c r="UMK1048242" s="1"/>
      <c r="UML1048242" s="1"/>
      <c r="UMM1048242" s="1"/>
      <c r="UMN1048242" s="1"/>
      <c r="UMO1048242" s="1"/>
      <c r="UMP1048242" s="1"/>
      <c r="UMQ1048242" s="1"/>
      <c r="UMR1048242" s="1"/>
      <c r="UMS1048242" s="1"/>
      <c r="UMT1048242" s="1"/>
      <c r="UMU1048242" s="1"/>
      <c r="UMV1048242" s="1"/>
      <c r="UMW1048242" s="1"/>
      <c r="UMX1048242" s="1"/>
      <c r="UMY1048242" s="1"/>
      <c r="UMZ1048242" s="1"/>
      <c r="UNA1048242" s="1"/>
      <c r="UNB1048242" s="1"/>
      <c r="UNC1048242" s="1"/>
      <c r="UND1048242" s="1"/>
      <c r="UNE1048242" s="1"/>
      <c r="UNF1048242" s="1"/>
      <c r="UNG1048242" s="1"/>
      <c r="UNH1048242" s="1"/>
      <c r="UNI1048242" s="1"/>
      <c r="UNJ1048242" s="1"/>
      <c r="UNK1048242" s="1"/>
      <c r="UNL1048242" s="1"/>
      <c r="UNM1048242" s="1"/>
      <c r="UNN1048242" s="1"/>
      <c r="UNO1048242" s="1"/>
      <c r="UNP1048242" s="1"/>
      <c r="UNQ1048242" s="1"/>
      <c r="UNR1048242" s="1"/>
      <c r="UNS1048242" s="1"/>
      <c r="UNT1048242" s="1"/>
      <c r="UNU1048242" s="1"/>
      <c r="UNV1048242" s="1"/>
      <c r="UNW1048242" s="1"/>
      <c r="UNX1048242" s="1"/>
      <c r="UNY1048242" s="1"/>
      <c r="UNZ1048242" s="1"/>
      <c r="UOA1048242" s="1"/>
      <c r="UOB1048242" s="1"/>
      <c r="UOC1048242" s="1"/>
      <c r="UOD1048242" s="1"/>
      <c r="UOE1048242" s="1"/>
      <c r="UOF1048242" s="1"/>
      <c r="UOG1048242" s="1"/>
      <c r="UOH1048242" s="1"/>
      <c r="UOI1048242" s="1"/>
      <c r="UOJ1048242" s="1"/>
      <c r="UOK1048242" s="1"/>
      <c r="UOL1048242" s="1"/>
      <c r="UOM1048242" s="1"/>
      <c r="UON1048242" s="1"/>
      <c r="UOO1048242" s="1"/>
      <c r="UOP1048242" s="1"/>
      <c r="UOQ1048242" s="1"/>
      <c r="UOR1048242" s="1"/>
      <c r="UOS1048242" s="1"/>
      <c r="UOT1048242" s="1"/>
      <c r="UOU1048242" s="1"/>
      <c r="UOV1048242" s="1"/>
      <c r="UOW1048242" s="1"/>
      <c r="UOX1048242" s="1"/>
      <c r="UOY1048242" s="1"/>
      <c r="UOZ1048242" s="1"/>
      <c r="UPA1048242" s="1"/>
      <c r="UPB1048242" s="1"/>
      <c r="UPC1048242" s="1"/>
      <c r="UPD1048242" s="1"/>
      <c r="UPE1048242" s="1"/>
      <c r="UPF1048242" s="1"/>
      <c r="UPG1048242" s="1"/>
      <c r="UPH1048242" s="1"/>
      <c r="UPI1048242" s="1"/>
      <c r="UPJ1048242" s="1"/>
      <c r="UPK1048242" s="1"/>
      <c r="UPL1048242" s="1"/>
      <c r="UPM1048242" s="1"/>
      <c r="UPN1048242" s="1"/>
      <c r="UPO1048242" s="1"/>
      <c r="UPP1048242" s="1"/>
      <c r="UPQ1048242" s="1"/>
      <c r="UPR1048242" s="1"/>
      <c r="UPS1048242" s="1"/>
      <c r="UPT1048242" s="1"/>
      <c r="UPU1048242" s="1"/>
      <c r="UPV1048242" s="1"/>
      <c r="UPW1048242" s="1"/>
      <c r="UPX1048242" s="1"/>
      <c r="UPY1048242" s="1"/>
      <c r="UPZ1048242" s="1"/>
      <c r="UQA1048242" s="1"/>
      <c r="UQB1048242" s="1"/>
      <c r="UQC1048242" s="1"/>
      <c r="UQD1048242" s="1"/>
      <c r="UQE1048242" s="1"/>
      <c r="UQF1048242" s="1"/>
      <c r="UQG1048242" s="1"/>
      <c r="UQH1048242" s="1"/>
      <c r="UQI1048242" s="1"/>
      <c r="UQJ1048242" s="1"/>
      <c r="UQK1048242" s="1"/>
      <c r="UQL1048242" s="1"/>
      <c r="UQM1048242" s="1"/>
      <c r="UQN1048242" s="1"/>
      <c r="UQO1048242" s="1"/>
      <c r="UQP1048242" s="1"/>
      <c r="UQQ1048242" s="1"/>
      <c r="UQR1048242" s="1"/>
      <c r="UQS1048242" s="1"/>
      <c r="UQT1048242" s="1"/>
      <c r="UQU1048242" s="1"/>
      <c r="UQV1048242" s="1"/>
      <c r="UQW1048242" s="1"/>
      <c r="UQX1048242" s="1"/>
      <c r="UQY1048242" s="1"/>
      <c r="UQZ1048242" s="1"/>
      <c r="URA1048242" s="1"/>
      <c r="URB1048242" s="1"/>
      <c r="URC1048242" s="1"/>
      <c r="URD1048242" s="1"/>
      <c r="URE1048242" s="1"/>
      <c r="URF1048242" s="1"/>
      <c r="URG1048242" s="1"/>
      <c r="URH1048242" s="1"/>
      <c r="URI1048242" s="1"/>
      <c r="URJ1048242" s="1"/>
      <c r="URK1048242" s="1"/>
      <c r="URL1048242" s="1"/>
      <c r="URM1048242" s="1"/>
      <c r="URN1048242" s="1"/>
      <c r="URO1048242" s="1"/>
      <c r="URP1048242" s="1"/>
      <c r="URQ1048242" s="1"/>
      <c r="URR1048242" s="1"/>
      <c r="URS1048242" s="1"/>
      <c r="URT1048242" s="1"/>
      <c r="URU1048242" s="1"/>
      <c r="URV1048242" s="1"/>
      <c r="URW1048242" s="1"/>
      <c r="URX1048242" s="1"/>
      <c r="URY1048242" s="1"/>
      <c r="URZ1048242" s="1"/>
      <c r="USA1048242" s="1"/>
      <c r="USB1048242" s="1"/>
      <c r="USC1048242" s="1"/>
      <c r="USD1048242" s="1"/>
      <c r="USE1048242" s="1"/>
      <c r="USF1048242" s="1"/>
      <c r="USG1048242" s="1"/>
      <c r="USH1048242" s="1"/>
      <c r="USI1048242" s="1"/>
      <c r="USJ1048242" s="1"/>
      <c r="USK1048242" s="1"/>
      <c r="USL1048242" s="1"/>
      <c r="USM1048242" s="1"/>
      <c r="USN1048242" s="1"/>
      <c r="USO1048242" s="1"/>
      <c r="USP1048242" s="1"/>
      <c r="USQ1048242" s="1"/>
      <c r="USR1048242" s="1"/>
      <c r="USS1048242" s="1"/>
      <c r="UST1048242" s="1"/>
      <c r="USU1048242" s="1"/>
      <c r="USV1048242" s="1"/>
      <c r="USW1048242" s="1"/>
      <c r="USX1048242" s="1"/>
      <c r="USY1048242" s="1"/>
      <c r="USZ1048242" s="1"/>
      <c r="UTA1048242" s="1"/>
      <c r="UTB1048242" s="1"/>
      <c r="UTC1048242" s="1"/>
      <c r="UTD1048242" s="1"/>
      <c r="UTE1048242" s="1"/>
      <c r="UTF1048242" s="1"/>
      <c r="UTG1048242" s="1"/>
      <c r="UTH1048242" s="1"/>
      <c r="UTI1048242" s="1"/>
      <c r="UTJ1048242" s="1"/>
      <c r="UTK1048242" s="1"/>
      <c r="UTL1048242" s="1"/>
      <c r="UTM1048242" s="1"/>
      <c r="UTN1048242" s="1"/>
      <c r="UTO1048242" s="1"/>
      <c r="UTP1048242" s="1"/>
      <c r="UTQ1048242" s="1"/>
      <c r="UTR1048242" s="1"/>
      <c r="UTS1048242" s="1"/>
      <c r="UTT1048242" s="1"/>
      <c r="UTU1048242" s="1"/>
      <c r="UTV1048242" s="1"/>
      <c r="UTW1048242" s="1"/>
      <c r="UTX1048242" s="1"/>
      <c r="UTY1048242" s="1"/>
      <c r="UTZ1048242" s="1"/>
      <c r="UUA1048242" s="1"/>
      <c r="UUB1048242" s="1"/>
      <c r="UUC1048242" s="1"/>
      <c r="UUD1048242" s="1"/>
      <c r="UUE1048242" s="1"/>
      <c r="UUF1048242" s="1"/>
      <c r="UUG1048242" s="1"/>
      <c r="UUH1048242" s="1"/>
      <c r="UUI1048242" s="1"/>
      <c r="UUJ1048242" s="1"/>
      <c r="UUK1048242" s="1"/>
      <c r="UUL1048242" s="1"/>
      <c r="UUM1048242" s="1"/>
      <c r="UUN1048242" s="1"/>
      <c r="UUO1048242" s="1"/>
      <c r="UUP1048242" s="1"/>
      <c r="UUQ1048242" s="1"/>
      <c r="UUR1048242" s="1"/>
      <c r="UUS1048242" s="1"/>
      <c r="UUT1048242" s="1"/>
      <c r="UUU1048242" s="1"/>
      <c r="UUV1048242" s="1"/>
      <c r="UUW1048242" s="1"/>
      <c r="UUX1048242" s="1"/>
      <c r="UUY1048242" s="1"/>
      <c r="UUZ1048242" s="1"/>
      <c r="UVA1048242" s="1"/>
      <c r="UVB1048242" s="1"/>
      <c r="UVC1048242" s="1"/>
      <c r="UVD1048242" s="1"/>
      <c r="UVE1048242" s="1"/>
      <c r="UVF1048242" s="1"/>
      <c r="UVG1048242" s="1"/>
      <c r="UVH1048242" s="1"/>
      <c r="UVI1048242" s="1"/>
      <c r="UVJ1048242" s="1"/>
      <c r="UVK1048242" s="1"/>
      <c r="UVL1048242" s="1"/>
      <c r="UVM1048242" s="1"/>
      <c r="UVN1048242" s="1"/>
      <c r="UVO1048242" s="1"/>
      <c r="UVP1048242" s="1"/>
      <c r="UVQ1048242" s="1"/>
      <c r="UVR1048242" s="1"/>
      <c r="UVS1048242" s="1"/>
      <c r="UVT1048242" s="1"/>
      <c r="UVU1048242" s="1"/>
      <c r="UVV1048242" s="1"/>
      <c r="UVW1048242" s="1"/>
      <c r="UVX1048242" s="1"/>
      <c r="UVY1048242" s="1"/>
      <c r="UVZ1048242" s="1"/>
      <c r="UWA1048242" s="1"/>
      <c r="UWB1048242" s="1"/>
      <c r="UWC1048242" s="1"/>
      <c r="UWD1048242" s="1"/>
      <c r="UWE1048242" s="1"/>
      <c r="UWF1048242" s="1"/>
      <c r="UWG1048242" s="1"/>
      <c r="UWH1048242" s="1"/>
      <c r="UWI1048242" s="1"/>
      <c r="UWJ1048242" s="1"/>
      <c r="UWK1048242" s="1"/>
      <c r="UWL1048242" s="1"/>
      <c r="UWM1048242" s="1"/>
      <c r="UWN1048242" s="1"/>
      <c r="UWO1048242" s="1"/>
      <c r="UWP1048242" s="1"/>
      <c r="UWQ1048242" s="1"/>
      <c r="UWR1048242" s="1"/>
      <c r="UWS1048242" s="1"/>
      <c r="UWT1048242" s="1"/>
      <c r="UWU1048242" s="1"/>
      <c r="UWV1048242" s="1"/>
      <c r="UWW1048242" s="1"/>
      <c r="UWX1048242" s="1"/>
      <c r="UWY1048242" s="1"/>
      <c r="UWZ1048242" s="1"/>
      <c r="UXA1048242" s="1"/>
      <c r="UXB1048242" s="1"/>
      <c r="UXC1048242" s="1"/>
      <c r="UXD1048242" s="1"/>
      <c r="UXE1048242" s="1"/>
      <c r="UXF1048242" s="1"/>
      <c r="UXG1048242" s="1"/>
      <c r="UXH1048242" s="1"/>
      <c r="UXI1048242" s="1"/>
      <c r="UXJ1048242" s="1"/>
      <c r="UXK1048242" s="1"/>
      <c r="UXL1048242" s="1"/>
      <c r="UXM1048242" s="1"/>
      <c r="UXN1048242" s="1"/>
      <c r="UXO1048242" s="1"/>
      <c r="UXP1048242" s="1"/>
      <c r="UXQ1048242" s="1"/>
      <c r="UXR1048242" s="1"/>
      <c r="UXS1048242" s="1"/>
      <c r="UXT1048242" s="1"/>
      <c r="UXU1048242" s="1"/>
      <c r="UXV1048242" s="1"/>
      <c r="UXW1048242" s="1"/>
      <c r="UXX1048242" s="1"/>
      <c r="UXY1048242" s="1"/>
      <c r="UXZ1048242" s="1"/>
      <c r="UYA1048242" s="1"/>
      <c r="UYB1048242" s="1"/>
      <c r="UYC1048242" s="1"/>
      <c r="UYD1048242" s="1"/>
      <c r="UYE1048242" s="1"/>
      <c r="UYF1048242" s="1"/>
      <c r="UYG1048242" s="1"/>
      <c r="UYH1048242" s="1"/>
      <c r="UYI1048242" s="1"/>
      <c r="UYJ1048242" s="1"/>
      <c r="UYK1048242" s="1"/>
      <c r="UYL1048242" s="1"/>
      <c r="UYM1048242" s="1"/>
      <c r="UYN1048242" s="1"/>
      <c r="UYO1048242" s="1"/>
      <c r="UYP1048242" s="1"/>
      <c r="UYQ1048242" s="1"/>
      <c r="UYR1048242" s="1"/>
      <c r="UYS1048242" s="1"/>
      <c r="UYT1048242" s="1"/>
      <c r="UYU1048242" s="1"/>
      <c r="UYV1048242" s="1"/>
      <c r="UYW1048242" s="1"/>
      <c r="UYX1048242" s="1"/>
      <c r="UYY1048242" s="1"/>
      <c r="UYZ1048242" s="1"/>
      <c r="UZA1048242" s="1"/>
      <c r="UZB1048242" s="1"/>
      <c r="UZC1048242" s="1"/>
      <c r="UZD1048242" s="1"/>
      <c r="UZE1048242" s="1"/>
      <c r="UZF1048242" s="1"/>
      <c r="UZG1048242" s="1"/>
      <c r="UZH1048242" s="1"/>
      <c r="UZI1048242" s="1"/>
      <c r="UZJ1048242" s="1"/>
      <c r="UZK1048242" s="1"/>
      <c r="UZL1048242" s="1"/>
      <c r="UZM1048242" s="1"/>
      <c r="UZN1048242" s="1"/>
      <c r="UZO1048242" s="1"/>
      <c r="UZP1048242" s="1"/>
      <c r="UZQ1048242" s="1"/>
      <c r="UZR1048242" s="1"/>
      <c r="UZS1048242" s="1"/>
      <c r="UZT1048242" s="1"/>
      <c r="UZU1048242" s="1"/>
      <c r="UZV1048242" s="1"/>
      <c r="UZW1048242" s="1"/>
      <c r="UZX1048242" s="1"/>
      <c r="UZY1048242" s="1"/>
      <c r="UZZ1048242" s="1"/>
      <c r="VAA1048242" s="1"/>
      <c r="VAB1048242" s="1"/>
      <c r="VAC1048242" s="1"/>
      <c r="VAD1048242" s="1"/>
      <c r="VAE1048242" s="1"/>
      <c r="VAF1048242" s="1"/>
      <c r="VAG1048242" s="1"/>
      <c r="VAH1048242" s="1"/>
      <c r="VAI1048242" s="1"/>
      <c r="VAJ1048242" s="1"/>
      <c r="VAK1048242" s="1"/>
      <c r="VAL1048242" s="1"/>
      <c r="VAM1048242" s="1"/>
      <c r="VAN1048242" s="1"/>
      <c r="VAO1048242" s="1"/>
      <c r="VAP1048242" s="1"/>
      <c r="VAQ1048242" s="1"/>
      <c r="VAR1048242" s="1"/>
      <c r="VAS1048242" s="1"/>
      <c r="VAT1048242" s="1"/>
      <c r="VAU1048242" s="1"/>
      <c r="VAV1048242" s="1"/>
      <c r="VAW1048242" s="1"/>
      <c r="VAX1048242" s="1"/>
      <c r="VAY1048242" s="1"/>
      <c r="VAZ1048242" s="1"/>
      <c r="VBA1048242" s="1"/>
      <c r="VBB1048242" s="1"/>
      <c r="VBC1048242" s="1"/>
      <c r="VBD1048242" s="1"/>
      <c r="VBE1048242" s="1"/>
      <c r="VBF1048242" s="1"/>
      <c r="VBG1048242" s="1"/>
      <c r="VBH1048242" s="1"/>
      <c r="VBI1048242" s="1"/>
      <c r="VBJ1048242" s="1"/>
      <c r="VBK1048242" s="1"/>
      <c r="VBL1048242" s="1"/>
      <c r="VBM1048242" s="1"/>
      <c r="VBN1048242" s="1"/>
      <c r="VBO1048242" s="1"/>
      <c r="VBP1048242" s="1"/>
      <c r="VBQ1048242" s="1"/>
      <c r="VBR1048242" s="1"/>
      <c r="VBS1048242" s="1"/>
      <c r="VBT1048242" s="1"/>
      <c r="VBU1048242" s="1"/>
      <c r="VBV1048242" s="1"/>
      <c r="VBW1048242" s="1"/>
      <c r="VBX1048242" s="1"/>
      <c r="VBY1048242" s="1"/>
      <c r="VBZ1048242" s="1"/>
      <c r="VCA1048242" s="1"/>
      <c r="VCB1048242" s="1"/>
      <c r="VCC1048242" s="1"/>
      <c r="VCD1048242" s="1"/>
      <c r="VCE1048242" s="1"/>
      <c r="VCF1048242" s="1"/>
      <c r="VCG1048242" s="1"/>
      <c r="VCH1048242" s="1"/>
      <c r="VCI1048242" s="1"/>
      <c r="VCJ1048242" s="1"/>
      <c r="VCK1048242" s="1"/>
      <c r="VCL1048242" s="1"/>
      <c r="VCM1048242" s="1"/>
      <c r="VCN1048242" s="1"/>
      <c r="VCO1048242" s="1"/>
      <c r="VCP1048242" s="1"/>
      <c r="VCQ1048242" s="1"/>
      <c r="VCR1048242" s="1"/>
      <c r="VCS1048242" s="1"/>
      <c r="VCT1048242" s="1"/>
      <c r="VCU1048242" s="1"/>
      <c r="VCV1048242" s="1"/>
      <c r="VCW1048242" s="1"/>
      <c r="VCX1048242" s="1"/>
      <c r="VCY1048242" s="1"/>
      <c r="VCZ1048242" s="1"/>
      <c r="VDA1048242" s="1"/>
      <c r="VDB1048242" s="1"/>
      <c r="VDC1048242" s="1"/>
      <c r="VDD1048242" s="1"/>
      <c r="VDE1048242" s="1"/>
      <c r="VDF1048242" s="1"/>
      <c r="VDG1048242" s="1"/>
      <c r="VDH1048242" s="1"/>
      <c r="VDI1048242" s="1"/>
      <c r="VDJ1048242" s="1"/>
      <c r="VDK1048242" s="1"/>
      <c r="VDL1048242" s="1"/>
      <c r="VDM1048242" s="1"/>
      <c r="VDN1048242" s="1"/>
      <c r="VDO1048242" s="1"/>
      <c r="VDP1048242" s="1"/>
      <c r="VDQ1048242" s="1"/>
      <c r="VDR1048242" s="1"/>
      <c r="VDS1048242" s="1"/>
      <c r="VDT1048242" s="1"/>
      <c r="VDU1048242" s="1"/>
      <c r="VDV1048242" s="1"/>
      <c r="VDW1048242" s="1"/>
      <c r="VDX1048242" s="1"/>
      <c r="VDY1048242" s="1"/>
      <c r="VDZ1048242" s="1"/>
      <c r="VEA1048242" s="1"/>
      <c r="VEB1048242" s="1"/>
      <c r="VEC1048242" s="1"/>
      <c r="VED1048242" s="1"/>
      <c r="VEE1048242" s="1"/>
      <c r="VEF1048242" s="1"/>
      <c r="VEG1048242" s="1"/>
      <c r="VEH1048242" s="1"/>
      <c r="VEI1048242" s="1"/>
      <c r="VEJ1048242" s="1"/>
      <c r="VEK1048242" s="1"/>
      <c r="VEL1048242" s="1"/>
      <c r="VEM1048242" s="1"/>
      <c r="VEN1048242" s="1"/>
      <c r="VEO1048242" s="1"/>
      <c r="VEP1048242" s="1"/>
      <c r="VEQ1048242" s="1"/>
      <c r="VER1048242" s="1"/>
      <c r="VES1048242" s="1"/>
      <c r="VET1048242" s="1"/>
      <c r="VEU1048242" s="1"/>
      <c r="VEV1048242" s="1"/>
      <c r="VEW1048242" s="1"/>
      <c r="VEX1048242" s="1"/>
      <c r="VEY1048242" s="1"/>
      <c r="VEZ1048242" s="1"/>
      <c r="VFA1048242" s="1"/>
      <c r="VFB1048242" s="1"/>
      <c r="VFC1048242" s="1"/>
      <c r="VFD1048242" s="1"/>
      <c r="VFE1048242" s="1"/>
      <c r="VFF1048242" s="1"/>
      <c r="VFG1048242" s="1"/>
      <c r="VFH1048242" s="1"/>
      <c r="VFI1048242" s="1"/>
      <c r="VFJ1048242" s="1"/>
      <c r="VFK1048242" s="1"/>
      <c r="VFL1048242" s="1"/>
      <c r="VFM1048242" s="1"/>
      <c r="VFN1048242" s="1"/>
      <c r="VFO1048242" s="1"/>
      <c r="VFP1048242" s="1"/>
      <c r="VFQ1048242" s="1"/>
      <c r="VFR1048242" s="1"/>
      <c r="VFS1048242" s="1"/>
      <c r="VFT1048242" s="1"/>
      <c r="VFU1048242" s="1"/>
      <c r="VFV1048242" s="1"/>
      <c r="VFW1048242" s="1"/>
      <c r="VFX1048242" s="1"/>
      <c r="VFY1048242" s="1"/>
      <c r="VFZ1048242" s="1"/>
      <c r="VGA1048242" s="1"/>
      <c r="VGB1048242" s="1"/>
      <c r="VGC1048242" s="1"/>
      <c r="VGD1048242" s="1"/>
      <c r="VGE1048242" s="1"/>
      <c r="VGF1048242" s="1"/>
      <c r="VGG1048242" s="1"/>
      <c r="VGH1048242" s="1"/>
      <c r="VGI1048242" s="1"/>
      <c r="VGJ1048242" s="1"/>
      <c r="VGK1048242" s="1"/>
      <c r="VGL1048242" s="1"/>
      <c r="VGM1048242" s="1"/>
      <c r="VGN1048242" s="1"/>
      <c r="VGO1048242" s="1"/>
      <c r="VGP1048242" s="1"/>
      <c r="VGQ1048242" s="1"/>
      <c r="VGR1048242" s="1"/>
      <c r="VGS1048242" s="1"/>
      <c r="VGT1048242" s="1"/>
      <c r="VGU1048242" s="1"/>
      <c r="VGV1048242" s="1"/>
      <c r="VGW1048242" s="1"/>
      <c r="VGX1048242" s="1"/>
      <c r="VGY1048242" s="1"/>
      <c r="VGZ1048242" s="1"/>
      <c r="VHA1048242" s="1"/>
      <c r="VHB1048242" s="1"/>
      <c r="VHC1048242" s="1"/>
      <c r="VHD1048242" s="1"/>
      <c r="VHE1048242" s="1"/>
      <c r="VHF1048242" s="1"/>
      <c r="VHG1048242" s="1"/>
      <c r="VHH1048242" s="1"/>
      <c r="VHI1048242" s="1"/>
      <c r="VHJ1048242" s="1"/>
      <c r="VHK1048242" s="1"/>
      <c r="VHL1048242" s="1"/>
      <c r="VHM1048242" s="1"/>
      <c r="VHN1048242" s="1"/>
      <c r="VHO1048242" s="1"/>
      <c r="VHP1048242" s="1"/>
      <c r="VHQ1048242" s="1"/>
      <c r="VHR1048242" s="1"/>
      <c r="VHS1048242" s="1"/>
      <c r="VHT1048242" s="1"/>
      <c r="VHU1048242" s="1"/>
      <c r="VHV1048242" s="1"/>
      <c r="VHW1048242" s="1"/>
      <c r="VHX1048242" s="1"/>
      <c r="VHY1048242" s="1"/>
      <c r="VHZ1048242" s="1"/>
      <c r="VIA1048242" s="1"/>
      <c r="VIB1048242" s="1"/>
      <c r="VIC1048242" s="1"/>
      <c r="VID1048242" s="1"/>
      <c r="VIE1048242" s="1"/>
      <c r="VIF1048242" s="1"/>
      <c r="VIG1048242" s="1"/>
      <c r="VIH1048242" s="1"/>
      <c r="VII1048242" s="1"/>
      <c r="VIJ1048242" s="1"/>
      <c r="VIK1048242" s="1"/>
      <c r="VIL1048242" s="1"/>
      <c r="VIM1048242" s="1"/>
      <c r="VIN1048242" s="1"/>
      <c r="VIO1048242" s="1"/>
      <c r="VIP1048242" s="1"/>
      <c r="VIQ1048242" s="1"/>
      <c r="VIR1048242" s="1"/>
      <c r="VIS1048242" s="1"/>
      <c r="VIT1048242" s="1"/>
      <c r="VIU1048242" s="1"/>
      <c r="VIV1048242" s="1"/>
      <c r="VIW1048242" s="1"/>
      <c r="VIX1048242" s="1"/>
      <c r="VIY1048242" s="1"/>
      <c r="VIZ1048242" s="1"/>
      <c r="VJA1048242" s="1"/>
      <c r="VJB1048242" s="1"/>
      <c r="VJC1048242" s="1"/>
      <c r="VJD1048242" s="1"/>
      <c r="VJE1048242" s="1"/>
      <c r="VJF1048242" s="1"/>
      <c r="VJG1048242" s="1"/>
      <c r="VJH1048242" s="1"/>
      <c r="VJI1048242" s="1"/>
      <c r="VJJ1048242" s="1"/>
      <c r="VJK1048242" s="1"/>
      <c r="VJL1048242" s="1"/>
      <c r="VJM1048242" s="1"/>
      <c r="VJN1048242" s="1"/>
      <c r="VJO1048242" s="1"/>
      <c r="VJP1048242" s="1"/>
      <c r="VJQ1048242" s="1"/>
      <c r="VJR1048242" s="1"/>
      <c r="VJS1048242" s="1"/>
      <c r="VJT1048242" s="1"/>
      <c r="VJU1048242" s="1"/>
      <c r="VJV1048242" s="1"/>
      <c r="VJW1048242" s="1"/>
      <c r="VJX1048242" s="1"/>
      <c r="VJY1048242" s="1"/>
      <c r="VJZ1048242" s="1"/>
      <c r="VKA1048242" s="1"/>
      <c r="VKB1048242" s="1"/>
      <c r="VKC1048242" s="1"/>
      <c r="VKD1048242" s="1"/>
      <c r="VKE1048242" s="1"/>
      <c r="VKF1048242" s="1"/>
      <c r="VKG1048242" s="1"/>
      <c r="VKH1048242" s="1"/>
      <c r="VKI1048242" s="1"/>
      <c r="VKJ1048242" s="1"/>
      <c r="VKK1048242" s="1"/>
      <c r="VKL1048242" s="1"/>
      <c r="VKM1048242" s="1"/>
      <c r="VKN1048242" s="1"/>
      <c r="VKO1048242" s="1"/>
      <c r="VKP1048242" s="1"/>
      <c r="VKQ1048242" s="1"/>
      <c r="VKR1048242" s="1"/>
      <c r="VKS1048242" s="1"/>
      <c r="VKT1048242" s="1"/>
      <c r="VKU1048242" s="1"/>
      <c r="VKV1048242" s="1"/>
      <c r="VKW1048242" s="1"/>
      <c r="VKX1048242" s="1"/>
      <c r="VKY1048242" s="1"/>
      <c r="VKZ1048242" s="1"/>
      <c r="VLA1048242" s="1"/>
      <c r="VLB1048242" s="1"/>
      <c r="VLC1048242" s="1"/>
      <c r="VLD1048242" s="1"/>
      <c r="VLE1048242" s="1"/>
      <c r="VLF1048242" s="1"/>
      <c r="VLG1048242" s="1"/>
      <c r="VLH1048242" s="1"/>
      <c r="VLI1048242" s="1"/>
      <c r="VLJ1048242" s="1"/>
      <c r="VLK1048242" s="1"/>
      <c r="VLL1048242" s="1"/>
      <c r="VLM1048242" s="1"/>
      <c r="VLN1048242" s="1"/>
      <c r="VLO1048242" s="1"/>
      <c r="VLP1048242" s="1"/>
      <c r="VLQ1048242" s="1"/>
      <c r="VLR1048242" s="1"/>
      <c r="VLS1048242" s="1"/>
      <c r="VLT1048242" s="1"/>
      <c r="VLU1048242" s="1"/>
      <c r="VLV1048242" s="1"/>
      <c r="VLW1048242" s="1"/>
      <c r="VLX1048242" s="1"/>
      <c r="VLY1048242" s="1"/>
      <c r="VLZ1048242" s="1"/>
      <c r="VMA1048242" s="1"/>
      <c r="VMB1048242" s="1"/>
      <c r="VMC1048242" s="1"/>
      <c r="VMD1048242" s="1"/>
      <c r="VME1048242" s="1"/>
      <c r="VMF1048242" s="1"/>
      <c r="VMG1048242" s="1"/>
      <c r="VMH1048242" s="1"/>
      <c r="VMI1048242" s="1"/>
      <c r="VMJ1048242" s="1"/>
      <c r="VMK1048242" s="1"/>
      <c r="VML1048242" s="1"/>
      <c r="VMM1048242" s="1"/>
      <c r="VMN1048242" s="1"/>
      <c r="VMO1048242" s="1"/>
      <c r="VMP1048242" s="1"/>
      <c r="VMQ1048242" s="1"/>
      <c r="VMR1048242" s="1"/>
      <c r="VMS1048242" s="1"/>
      <c r="VMT1048242" s="1"/>
      <c r="VMU1048242" s="1"/>
      <c r="VMV1048242" s="1"/>
      <c r="VMW1048242" s="1"/>
      <c r="VMX1048242" s="1"/>
      <c r="VMY1048242" s="1"/>
      <c r="VMZ1048242" s="1"/>
      <c r="VNA1048242" s="1"/>
      <c r="VNB1048242" s="1"/>
      <c r="VNC1048242" s="1"/>
      <c r="VND1048242" s="1"/>
      <c r="VNE1048242" s="1"/>
      <c r="VNF1048242" s="1"/>
      <c r="VNG1048242" s="1"/>
      <c r="VNH1048242" s="1"/>
      <c r="VNI1048242" s="1"/>
      <c r="VNJ1048242" s="1"/>
      <c r="VNK1048242" s="1"/>
      <c r="VNL1048242" s="1"/>
      <c r="VNM1048242" s="1"/>
      <c r="VNN1048242" s="1"/>
      <c r="VNO1048242" s="1"/>
      <c r="VNP1048242" s="1"/>
      <c r="VNQ1048242" s="1"/>
      <c r="VNR1048242" s="1"/>
      <c r="VNS1048242" s="1"/>
      <c r="VNT1048242" s="1"/>
      <c r="VNU1048242" s="1"/>
      <c r="VNV1048242" s="1"/>
      <c r="VNW1048242" s="1"/>
      <c r="VNX1048242" s="1"/>
      <c r="VNY1048242" s="1"/>
      <c r="VNZ1048242" s="1"/>
      <c r="VOA1048242" s="1"/>
      <c r="VOB1048242" s="1"/>
      <c r="VOC1048242" s="1"/>
      <c r="VOD1048242" s="1"/>
      <c r="VOE1048242" s="1"/>
      <c r="VOF1048242" s="1"/>
      <c r="VOG1048242" s="1"/>
      <c r="VOH1048242" s="1"/>
      <c r="VOI1048242" s="1"/>
      <c r="VOJ1048242" s="1"/>
      <c r="VOK1048242" s="1"/>
      <c r="VOL1048242" s="1"/>
      <c r="VOM1048242" s="1"/>
      <c r="VON1048242" s="1"/>
      <c r="VOO1048242" s="1"/>
      <c r="VOP1048242" s="1"/>
      <c r="VOQ1048242" s="1"/>
      <c r="VOR1048242" s="1"/>
      <c r="VOS1048242" s="1"/>
      <c r="VOT1048242" s="1"/>
      <c r="VOU1048242" s="1"/>
      <c r="VOV1048242" s="1"/>
      <c r="VOW1048242" s="1"/>
      <c r="VOX1048242" s="1"/>
      <c r="VOY1048242" s="1"/>
      <c r="VOZ1048242" s="1"/>
      <c r="VPA1048242" s="1"/>
      <c r="VPB1048242" s="1"/>
      <c r="VPC1048242" s="1"/>
      <c r="VPD1048242" s="1"/>
      <c r="VPE1048242" s="1"/>
      <c r="VPF1048242" s="1"/>
      <c r="VPG1048242" s="1"/>
      <c r="VPH1048242" s="1"/>
      <c r="VPI1048242" s="1"/>
      <c r="VPJ1048242" s="1"/>
      <c r="VPK1048242" s="1"/>
      <c r="VPL1048242" s="1"/>
      <c r="VPM1048242" s="1"/>
      <c r="VPN1048242" s="1"/>
      <c r="VPO1048242" s="1"/>
      <c r="VPP1048242" s="1"/>
      <c r="VPQ1048242" s="1"/>
      <c r="VPR1048242" s="1"/>
      <c r="VPS1048242" s="1"/>
      <c r="VPT1048242" s="1"/>
      <c r="VPU1048242" s="1"/>
      <c r="VPV1048242" s="1"/>
      <c r="VPW1048242" s="1"/>
      <c r="VPX1048242" s="1"/>
      <c r="VPY1048242" s="1"/>
      <c r="VPZ1048242" s="1"/>
      <c r="VQA1048242" s="1"/>
      <c r="VQB1048242" s="1"/>
      <c r="VQC1048242" s="1"/>
      <c r="VQD1048242" s="1"/>
      <c r="VQE1048242" s="1"/>
      <c r="VQF1048242" s="1"/>
      <c r="VQG1048242" s="1"/>
      <c r="VQH1048242" s="1"/>
      <c r="VQI1048242" s="1"/>
      <c r="VQJ1048242" s="1"/>
      <c r="VQK1048242" s="1"/>
      <c r="VQL1048242" s="1"/>
      <c r="VQM1048242" s="1"/>
      <c r="VQN1048242" s="1"/>
      <c r="VQO1048242" s="1"/>
      <c r="VQP1048242" s="1"/>
      <c r="VQQ1048242" s="1"/>
      <c r="VQR1048242" s="1"/>
      <c r="VQS1048242" s="1"/>
      <c r="VQT1048242" s="1"/>
      <c r="VQU1048242" s="1"/>
      <c r="VQV1048242" s="1"/>
      <c r="VQW1048242" s="1"/>
      <c r="VQX1048242" s="1"/>
      <c r="VQY1048242" s="1"/>
      <c r="VQZ1048242" s="1"/>
      <c r="VRA1048242" s="1"/>
      <c r="VRB1048242" s="1"/>
      <c r="VRC1048242" s="1"/>
      <c r="VRD1048242" s="1"/>
      <c r="VRE1048242" s="1"/>
      <c r="VRF1048242" s="1"/>
      <c r="VRG1048242" s="1"/>
      <c r="VRH1048242" s="1"/>
      <c r="VRI1048242" s="1"/>
      <c r="VRJ1048242" s="1"/>
      <c r="VRK1048242" s="1"/>
      <c r="VRL1048242" s="1"/>
      <c r="VRM1048242" s="1"/>
      <c r="VRN1048242" s="1"/>
      <c r="VRO1048242" s="1"/>
      <c r="VRP1048242" s="1"/>
      <c r="VRQ1048242" s="1"/>
      <c r="VRR1048242" s="1"/>
      <c r="VRS1048242" s="1"/>
      <c r="VRT1048242" s="1"/>
      <c r="VRU1048242" s="1"/>
      <c r="VRV1048242" s="1"/>
      <c r="VRW1048242" s="1"/>
      <c r="VRX1048242" s="1"/>
      <c r="VRY1048242" s="1"/>
      <c r="VRZ1048242" s="1"/>
      <c r="VSA1048242" s="1"/>
      <c r="VSB1048242" s="1"/>
      <c r="VSC1048242" s="1"/>
      <c r="VSD1048242" s="1"/>
      <c r="VSE1048242" s="1"/>
      <c r="VSF1048242" s="1"/>
      <c r="VSG1048242" s="1"/>
      <c r="VSH1048242" s="1"/>
      <c r="VSI1048242" s="1"/>
      <c r="VSJ1048242" s="1"/>
      <c r="VSK1048242" s="1"/>
      <c r="VSL1048242" s="1"/>
      <c r="VSM1048242" s="1"/>
      <c r="VSN1048242" s="1"/>
      <c r="VSO1048242" s="1"/>
      <c r="VSP1048242" s="1"/>
      <c r="VSQ1048242" s="1"/>
      <c r="VSR1048242" s="1"/>
      <c r="VSS1048242" s="1"/>
      <c r="VST1048242" s="1"/>
      <c r="VSU1048242" s="1"/>
      <c r="VSV1048242" s="1"/>
      <c r="VSW1048242" s="1"/>
      <c r="VSX1048242" s="1"/>
      <c r="VSY1048242" s="1"/>
      <c r="VSZ1048242" s="1"/>
      <c r="VTA1048242" s="1"/>
      <c r="VTB1048242" s="1"/>
      <c r="VTC1048242" s="1"/>
      <c r="VTD1048242" s="1"/>
      <c r="VTE1048242" s="1"/>
      <c r="VTF1048242" s="1"/>
      <c r="VTG1048242" s="1"/>
      <c r="VTH1048242" s="1"/>
      <c r="VTI1048242" s="1"/>
      <c r="VTJ1048242" s="1"/>
      <c r="VTK1048242" s="1"/>
      <c r="VTL1048242" s="1"/>
      <c r="VTM1048242" s="1"/>
      <c r="VTN1048242" s="1"/>
      <c r="VTO1048242" s="1"/>
      <c r="VTP1048242" s="1"/>
      <c r="VTQ1048242" s="1"/>
      <c r="VTR1048242" s="1"/>
      <c r="VTS1048242" s="1"/>
      <c r="VTT1048242" s="1"/>
      <c r="VTU1048242" s="1"/>
      <c r="VTV1048242" s="1"/>
      <c r="VTW1048242" s="1"/>
      <c r="VTX1048242" s="1"/>
      <c r="VTY1048242" s="1"/>
      <c r="VTZ1048242" s="1"/>
      <c r="VUA1048242" s="1"/>
      <c r="VUB1048242" s="1"/>
      <c r="VUC1048242" s="1"/>
      <c r="VUD1048242" s="1"/>
      <c r="VUE1048242" s="1"/>
      <c r="VUF1048242" s="1"/>
      <c r="VUG1048242" s="1"/>
      <c r="VUH1048242" s="1"/>
      <c r="VUI1048242" s="1"/>
      <c r="VUJ1048242" s="1"/>
      <c r="VUK1048242" s="1"/>
      <c r="VUL1048242" s="1"/>
      <c r="VUM1048242" s="1"/>
      <c r="VUN1048242" s="1"/>
      <c r="VUO1048242" s="1"/>
      <c r="VUP1048242" s="1"/>
      <c r="VUQ1048242" s="1"/>
      <c r="VUR1048242" s="1"/>
      <c r="VUS1048242" s="1"/>
      <c r="VUT1048242" s="1"/>
      <c r="VUU1048242" s="1"/>
      <c r="VUV1048242" s="1"/>
      <c r="VUW1048242" s="1"/>
      <c r="VUX1048242" s="1"/>
      <c r="VUY1048242" s="1"/>
      <c r="VUZ1048242" s="1"/>
      <c r="VVA1048242" s="1"/>
      <c r="VVB1048242" s="1"/>
      <c r="VVC1048242" s="1"/>
      <c r="VVD1048242" s="1"/>
      <c r="VVE1048242" s="1"/>
      <c r="VVF1048242" s="1"/>
      <c r="VVG1048242" s="1"/>
      <c r="VVH1048242" s="1"/>
      <c r="VVI1048242" s="1"/>
      <c r="VVJ1048242" s="1"/>
      <c r="VVK1048242" s="1"/>
      <c r="VVL1048242" s="1"/>
      <c r="VVM1048242" s="1"/>
      <c r="VVN1048242" s="1"/>
      <c r="VVO1048242" s="1"/>
      <c r="VVP1048242" s="1"/>
      <c r="VVQ1048242" s="1"/>
      <c r="VVR1048242" s="1"/>
      <c r="VVS1048242" s="1"/>
      <c r="VVT1048242" s="1"/>
      <c r="VVU1048242" s="1"/>
      <c r="VVV1048242" s="1"/>
      <c r="VVW1048242" s="1"/>
      <c r="VVX1048242" s="1"/>
      <c r="VVY1048242" s="1"/>
      <c r="VVZ1048242" s="1"/>
      <c r="VWA1048242" s="1"/>
      <c r="VWB1048242" s="1"/>
      <c r="VWC1048242" s="1"/>
      <c r="VWD1048242" s="1"/>
      <c r="VWE1048242" s="1"/>
      <c r="VWF1048242" s="1"/>
      <c r="VWG1048242" s="1"/>
      <c r="VWH1048242" s="1"/>
      <c r="VWI1048242" s="1"/>
      <c r="VWJ1048242" s="1"/>
      <c r="VWK1048242" s="1"/>
      <c r="VWL1048242" s="1"/>
      <c r="VWM1048242" s="1"/>
      <c r="VWN1048242" s="1"/>
      <c r="VWO1048242" s="1"/>
      <c r="VWP1048242" s="1"/>
      <c r="VWQ1048242" s="1"/>
      <c r="VWR1048242" s="1"/>
      <c r="VWS1048242" s="1"/>
      <c r="VWT1048242" s="1"/>
      <c r="VWU1048242" s="1"/>
      <c r="VWV1048242" s="1"/>
      <c r="VWW1048242" s="1"/>
      <c r="VWX1048242" s="1"/>
      <c r="VWY1048242" s="1"/>
      <c r="VWZ1048242" s="1"/>
      <c r="VXA1048242" s="1"/>
      <c r="VXB1048242" s="1"/>
      <c r="VXC1048242" s="1"/>
      <c r="VXD1048242" s="1"/>
      <c r="VXE1048242" s="1"/>
      <c r="VXF1048242" s="1"/>
      <c r="VXG1048242" s="1"/>
      <c r="VXH1048242" s="1"/>
      <c r="VXI1048242" s="1"/>
      <c r="VXJ1048242" s="1"/>
      <c r="VXK1048242" s="1"/>
      <c r="VXL1048242" s="1"/>
      <c r="VXM1048242" s="1"/>
      <c r="VXN1048242" s="1"/>
      <c r="VXO1048242" s="1"/>
      <c r="VXP1048242" s="1"/>
      <c r="VXQ1048242" s="1"/>
      <c r="VXR1048242" s="1"/>
      <c r="VXS1048242" s="1"/>
      <c r="VXT1048242" s="1"/>
      <c r="VXU1048242" s="1"/>
      <c r="VXV1048242" s="1"/>
      <c r="VXW1048242" s="1"/>
      <c r="VXX1048242" s="1"/>
      <c r="VXY1048242" s="1"/>
      <c r="VXZ1048242" s="1"/>
      <c r="VYA1048242" s="1"/>
      <c r="VYB1048242" s="1"/>
      <c r="VYC1048242" s="1"/>
      <c r="VYD1048242" s="1"/>
      <c r="VYE1048242" s="1"/>
      <c r="VYF1048242" s="1"/>
      <c r="VYG1048242" s="1"/>
      <c r="VYH1048242" s="1"/>
      <c r="VYI1048242" s="1"/>
      <c r="VYJ1048242" s="1"/>
      <c r="VYK1048242" s="1"/>
      <c r="VYL1048242" s="1"/>
      <c r="VYM1048242" s="1"/>
      <c r="VYN1048242" s="1"/>
      <c r="VYO1048242" s="1"/>
      <c r="VYP1048242" s="1"/>
      <c r="VYQ1048242" s="1"/>
      <c r="VYR1048242" s="1"/>
      <c r="VYS1048242" s="1"/>
      <c r="VYT1048242" s="1"/>
      <c r="VYU1048242" s="1"/>
      <c r="VYV1048242" s="1"/>
      <c r="VYW1048242" s="1"/>
      <c r="VYX1048242" s="1"/>
      <c r="VYY1048242" s="1"/>
      <c r="VYZ1048242" s="1"/>
      <c r="VZA1048242" s="1"/>
      <c r="VZB1048242" s="1"/>
      <c r="VZC1048242" s="1"/>
      <c r="VZD1048242" s="1"/>
      <c r="VZE1048242" s="1"/>
      <c r="VZF1048242" s="1"/>
      <c r="VZG1048242" s="1"/>
      <c r="VZH1048242" s="1"/>
      <c r="VZI1048242" s="1"/>
      <c r="VZJ1048242" s="1"/>
      <c r="VZK1048242" s="1"/>
      <c r="VZL1048242" s="1"/>
      <c r="VZM1048242" s="1"/>
      <c r="VZN1048242" s="1"/>
      <c r="VZO1048242" s="1"/>
      <c r="VZP1048242" s="1"/>
      <c r="VZQ1048242" s="1"/>
      <c r="VZR1048242" s="1"/>
      <c r="VZS1048242" s="1"/>
      <c r="VZT1048242" s="1"/>
      <c r="VZU1048242" s="1"/>
      <c r="VZV1048242" s="1"/>
      <c r="VZW1048242" s="1"/>
      <c r="VZX1048242" s="1"/>
      <c r="VZY1048242" s="1"/>
      <c r="VZZ1048242" s="1"/>
      <c r="WAA1048242" s="1"/>
      <c r="WAB1048242" s="1"/>
      <c r="WAC1048242" s="1"/>
      <c r="WAD1048242" s="1"/>
      <c r="WAE1048242" s="1"/>
      <c r="WAF1048242" s="1"/>
      <c r="WAG1048242" s="1"/>
      <c r="WAH1048242" s="1"/>
      <c r="WAI1048242" s="1"/>
      <c r="WAJ1048242" s="1"/>
      <c r="WAK1048242" s="1"/>
      <c r="WAL1048242" s="1"/>
      <c r="WAM1048242" s="1"/>
      <c r="WAN1048242" s="1"/>
      <c r="WAO1048242" s="1"/>
      <c r="WAP1048242" s="1"/>
      <c r="WAQ1048242" s="1"/>
      <c r="WAR1048242" s="1"/>
      <c r="WAS1048242" s="1"/>
      <c r="WAT1048242" s="1"/>
      <c r="WAU1048242" s="1"/>
      <c r="WAV1048242" s="1"/>
      <c r="WAW1048242" s="1"/>
      <c r="WAX1048242" s="1"/>
      <c r="WAY1048242" s="1"/>
      <c r="WAZ1048242" s="1"/>
      <c r="WBA1048242" s="1"/>
      <c r="WBB1048242" s="1"/>
      <c r="WBC1048242" s="1"/>
      <c r="WBD1048242" s="1"/>
      <c r="WBE1048242" s="1"/>
      <c r="WBF1048242" s="1"/>
      <c r="WBG1048242" s="1"/>
      <c r="WBH1048242" s="1"/>
      <c r="WBI1048242" s="1"/>
      <c r="WBJ1048242" s="1"/>
      <c r="WBK1048242" s="1"/>
      <c r="WBL1048242" s="1"/>
      <c r="WBM1048242" s="1"/>
      <c r="WBN1048242" s="1"/>
      <c r="WBO1048242" s="1"/>
      <c r="WBP1048242" s="1"/>
      <c r="WBQ1048242" s="1"/>
      <c r="WBR1048242" s="1"/>
      <c r="WBS1048242" s="1"/>
      <c r="WBT1048242" s="1"/>
      <c r="WBU1048242" s="1"/>
      <c r="WBV1048242" s="1"/>
      <c r="WBW1048242" s="1"/>
      <c r="WBX1048242" s="1"/>
      <c r="WBY1048242" s="1"/>
      <c r="WBZ1048242" s="1"/>
      <c r="WCA1048242" s="1"/>
      <c r="WCB1048242" s="1"/>
      <c r="WCC1048242" s="1"/>
      <c r="WCD1048242" s="1"/>
      <c r="WCE1048242" s="1"/>
      <c r="WCF1048242" s="1"/>
      <c r="WCG1048242" s="1"/>
      <c r="WCH1048242" s="1"/>
      <c r="WCI1048242" s="1"/>
      <c r="WCJ1048242" s="1"/>
      <c r="WCK1048242" s="1"/>
      <c r="WCL1048242" s="1"/>
      <c r="WCM1048242" s="1"/>
      <c r="WCN1048242" s="1"/>
      <c r="WCO1048242" s="1"/>
      <c r="WCP1048242" s="1"/>
      <c r="WCQ1048242" s="1"/>
      <c r="WCR1048242" s="1"/>
      <c r="WCS1048242" s="1"/>
      <c r="WCT1048242" s="1"/>
      <c r="WCU1048242" s="1"/>
      <c r="WCV1048242" s="1"/>
      <c r="WCW1048242" s="1"/>
      <c r="WCX1048242" s="1"/>
      <c r="WCY1048242" s="1"/>
      <c r="WCZ1048242" s="1"/>
      <c r="WDA1048242" s="1"/>
      <c r="WDB1048242" s="1"/>
      <c r="WDC1048242" s="1"/>
      <c r="WDD1048242" s="1"/>
      <c r="WDE1048242" s="1"/>
      <c r="WDF1048242" s="1"/>
      <c r="WDG1048242" s="1"/>
      <c r="WDH1048242" s="1"/>
      <c r="WDI1048242" s="1"/>
      <c r="WDJ1048242" s="1"/>
      <c r="WDK1048242" s="1"/>
      <c r="WDL1048242" s="1"/>
      <c r="WDM1048242" s="1"/>
      <c r="WDN1048242" s="1"/>
      <c r="WDO1048242" s="1"/>
      <c r="WDP1048242" s="1"/>
      <c r="WDQ1048242" s="1"/>
      <c r="WDR1048242" s="1"/>
      <c r="WDS1048242" s="1"/>
      <c r="WDT1048242" s="1"/>
      <c r="WDU1048242" s="1"/>
      <c r="WDV1048242" s="1"/>
      <c r="WDW1048242" s="1"/>
      <c r="WDX1048242" s="1"/>
      <c r="WDY1048242" s="1"/>
      <c r="WDZ1048242" s="1"/>
      <c r="WEA1048242" s="1"/>
      <c r="WEB1048242" s="1"/>
      <c r="WEC1048242" s="1"/>
      <c r="WED1048242" s="1"/>
      <c r="WEE1048242" s="1"/>
      <c r="WEF1048242" s="1"/>
      <c r="WEG1048242" s="1"/>
      <c r="WEH1048242" s="1"/>
      <c r="WEI1048242" s="1"/>
      <c r="WEJ1048242" s="1"/>
      <c r="WEK1048242" s="1"/>
      <c r="WEL1048242" s="1"/>
      <c r="WEM1048242" s="1"/>
      <c r="WEN1048242" s="1"/>
      <c r="WEO1048242" s="1"/>
      <c r="WEP1048242" s="1"/>
      <c r="WEQ1048242" s="1"/>
      <c r="WER1048242" s="1"/>
      <c r="WES1048242" s="1"/>
      <c r="WET1048242" s="1"/>
      <c r="WEU1048242" s="1"/>
      <c r="WEV1048242" s="1"/>
      <c r="WEW1048242" s="1"/>
      <c r="WEX1048242" s="1"/>
      <c r="WEY1048242" s="1"/>
      <c r="WEZ1048242" s="1"/>
      <c r="WFA1048242" s="1"/>
      <c r="WFB1048242" s="1"/>
      <c r="WFC1048242" s="1"/>
      <c r="WFD1048242" s="1"/>
      <c r="WFE1048242" s="1"/>
      <c r="WFF1048242" s="1"/>
      <c r="WFG1048242" s="1"/>
      <c r="WFH1048242" s="1"/>
      <c r="WFI1048242" s="1"/>
      <c r="WFJ1048242" s="1"/>
      <c r="WFK1048242" s="1"/>
      <c r="WFL1048242" s="1"/>
      <c r="WFM1048242" s="1"/>
      <c r="WFN1048242" s="1"/>
      <c r="WFO1048242" s="1"/>
      <c r="WFP1048242" s="1"/>
      <c r="WFQ1048242" s="1"/>
      <c r="WFR1048242" s="1"/>
      <c r="WFS1048242" s="1"/>
      <c r="WFT1048242" s="1"/>
      <c r="WFU1048242" s="1"/>
      <c r="WFV1048242" s="1"/>
      <c r="WFW1048242" s="1"/>
      <c r="WFX1048242" s="1"/>
      <c r="WFY1048242" s="1"/>
      <c r="WFZ1048242" s="1"/>
      <c r="WGA1048242" s="1"/>
      <c r="WGB1048242" s="1"/>
      <c r="WGC1048242" s="1"/>
      <c r="WGD1048242" s="1"/>
      <c r="WGE1048242" s="1"/>
      <c r="WGF1048242" s="1"/>
      <c r="WGG1048242" s="1"/>
      <c r="WGH1048242" s="1"/>
      <c r="WGI1048242" s="1"/>
      <c r="WGJ1048242" s="1"/>
      <c r="WGK1048242" s="1"/>
      <c r="WGL1048242" s="1"/>
      <c r="WGM1048242" s="1"/>
      <c r="WGN1048242" s="1"/>
      <c r="WGO1048242" s="1"/>
      <c r="WGP1048242" s="1"/>
      <c r="WGQ1048242" s="1"/>
      <c r="WGR1048242" s="1"/>
      <c r="WGS1048242" s="1"/>
      <c r="WGT1048242" s="1"/>
      <c r="WGU1048242" s="1"/>
      <c r="WGV1048242" s="1"/>
      <c r="WGW1048242" s="1"/>
      <c r="WGX1048242" s="1"/>
      <c r="WGY1048242" s="1"/>
      <c r="WGZ1048242" s="1"/>
      <c r="WHA1048242" s="1"/>
      <c r="WHB1048242" s="1"/>
      <c r="WHC1048242" s="1"/>
      <c r="WHD1048242" s="1"/>
      <c r="WHE1048242" s="1"/>
      <c r="WHF1048242" s="1"/>
      <c r="WHG1048242" s="1"/>
      <c r="WHH1048242" s="1"/>
      <c r="WHI1048242" s="1"/>
      <c r="WHJ1048242" s="1"/>
      <c r="WHK1048242" s="1"/>
      <c r="WHL1048242" s="1"/>
      <c r="WHM1048242" s="1"/>
      <c r="WHN1048242" s="1"/>
      <c r="WHO1048242" s="1"/>
      <c r="WHP1048242" s="1"/>
      <c r="WHQ1048242" s="1"/>
      <c r="WHR1048242" s="1"/>
      <c r="WHS1048242" s="1"/>
      <c r="WHT1048242" s="1"/>
      <c r="WHU1048242" s="1"/>
      <c r="WHV1048242" s="1"/>
      <c r="WHW1048242" s="1"/>
      <c r="WHX1048242" s="1"/>
      <c r="WHY1048242" s="1"/>
      <c r="WHZ1048242" s="1"/>
      <c r="WIA1048242" s="1"/>
      <c r="WIB1048242" s="1"/>
      <c r="WIC1048242" s="1"/>
      <c r="WID1048242" s="1"/>
      <c r="WIE1048242" s="1"/>
      <c r="WIF1048242" s="1"/>
      <c r="WIG1048242" s="1"/>
      <c r="WIH1048242" s="1"/>
      <c r="WII1048242" s="1"/>
      <c r="WIJ1048242" s="1"/>
      <c r="WIK1048242" s="1"/>
      <c r="WIL1048242" s="1"/>
      <c r="WIM1048242" s="1"/>
      <c r="WIN1048242" s="1"/>
      <c r="WIO1048242" s="1"/>
      <c r="WIP1048242" s="1"/>
      <c r="WIQ1048242" s="1"/>
      <c r="WIR1048242" s="1"/>
      <c r="WIS1048242" s="1"/>
      <c r="WIT1048242" s="1"/>
      <c r="WIU1048242" s="1"/>
      <c r="WIV1048242" s="1"/>
      <c r="WIW1048242" s="1"/>
      <c r="WIX1048242" s="1"/>
      <c r="WIY1048242" s="1"/>
      <c r="WIZ1048242" s="1"/>
      <c r="WJA1048242" s="1"/>
      <c r="WJB1048242" s="1"/>
      <c r="WJC1048242" s="1"/>
      <c r="WJD1048242" s="1"/>
      <c r="WJE1048242" s="1"/>
      <c r="WJF1048242" s="1"/>
      <c r="WJG1048242" s="1"/>
      <c r="WJH1048242" s="1"/>
      <c r="WJI1048242" s="1"/>
      <c r="WJJ1048242" s="1"/>
      <c r="WJK1048242" s="1"/>
      <c r="WJL1048242" s="1"/>
      <c r="WJM1048242" s="1"/>
      <c r="WJN1048242" s="1"/>
      <c r="WJO1048242" s="1"/>
      <c r="WJP1048242" s="1"/>
      <c r="WJQ1048242" s="1"/>
      <c r="WJR1048242" s="1"/>
      <c r="WJS1048242" s="1"/>
      <c r="WJT1048242" s="1"/>
      <c r="WJU1048242" s="1"/>
      <c r="WJV1048242" s="1"/>
      <c r="WJW1048242" s="1"/>
      <c r="WJX1048242" s="1"/>
      <c r="WJY1048242" s="1"/>
      <c r="WJZ1048242" s="1"/>
      <c r="WKA1048242" s="1"/>
      <c r="WKB1048242" s="1"/>
      <c r="WKC1048242" s="1"/>
      <c r="WKD1048242" s="1"/>
      <c r="WKE1048242" s="1"/>
      <c r="WKF1048242" s="1"/>
      <c r="WKG1048242" s="1"/>
      <c r="WKH1048242" s="1"/>
      <c r="WKI1048242" s="1"/>
      <c r="WKJ1048242" s="1"/>
      <c r="WKK1048242" s="1"/>
      <c r="WKL1048242" s="1"/>
      <c r="WKM1048242" s="1"/>
      <c r="WKN1048242" s="1"/>
      <c r="WKO1048242" s="1"/>
      <c r="WKP1048242" s="1"/>
      <c r="WKQ1048242" s="1"/>
      <c r="WKR1048242" s="1"/>
      <c r="WKS1048242" s="1"/>
      <c r="WKT1048242" s="1"/>
      <c r="WKU1048242" s="1"/>
      <c r="WKV1048242" s="1"/>
      <c r="WKW1048242" s="1"/>
      <c r="WKX1048242" s="1"/>
      <c r="WKY1048242" s="1"/>
      <c r="WKZ1048242" s="1"/>
      <c r="WLA1048242" s="1"/>
      <c r="WLB1048242" s="1"/>
      <c r="WLC1048242" s="1"/>
      <c r="WLD1048242" s="1"/>
      <c r="WLE1048242" s="1"/>
      <c r="WLF1048242" s="1"/>
      <c r="WLG1048242" s="1"/>
      <c r="WLH1048242" s="1"/>
      <c r="WLI1048242" s="1"/>
      <c r="WLJ1048242" s="1"/>
      <c r="WLK1048242" s="1"/>
      <c r="WLL1048242" s="1"/>
      <c r="WLM1048242" s="1"/>
      <c r="WLN1048242" s="1"/>
      <c r="WLO1048242" s="1"/>
      <c r="WLP1048242" s="1"/>
      <c r="WLQ1048242" s="1"/>
      <c r="WLR1048242" s="1"/>
      <c r="WLS1048242" s="1"/>
      <c r="WLT1048242" s="1"/>
      <c r="WLU1048242" s="1"/>
      <c r="WLV1048242" s="1"/>
      <c r="WLW1048242" s="1"/>
      <c r="WLX1048242" s="1"/>
      <c r="WLY1048242" s="1"/>
      <c r="WLZ1048242" s="1"/>
      <c r="WMA1048242" s="1"/>
      <c r="WMB1048242" s="1"/>
      <c r="WMC1048242" s="1"/>
      <c r="WMD1048242" s="1"/>
      <c r="WME1048242" s="1"/>
      <c r="WMF1048242" s="1"/>
      <c r="WMG1048242" s="1"/>
      <c r="WMH1048242" s="1"/>
      <c r="WMI1048242" s="1"/>
      <c r="WMJ1048242" s="1"/>
      <c r="WMK1048242" s="1"/>
      <c r="WML1048242" s="1"/>
      <c r="WMM1048242" s="1"/>
      <c r="WMN1048242" s="1"/>
      <c r="WMO1048242" s="1"/>
      <c r="WMP1048242" s="1"/>
      <c r="WMQ1048242" s="1"/>
      <c r="WMR1048242" s="1"/>
      <c r="WMS1048242" s="1"/>
      <c r="WMT1048242" s="1"/>
      <c r="WMU1048242" s="1"/>
      <c r="WMV1048242" s="1"/>
      <c r="WMW1048242" s="1"/>
      <c r="WMX1048242" s="1"/>
      <c r="WMY1048242" s="1"/>
      <c r="WMZ1048242" s="1"/>
      <c r="WNA1048242" s="1"/>
      <c r="WNB1048242" s="1"/>
      <c r="WNC1048242" s="1"/>
      <c r="WND1048242" s="1"/>
      <c r="WNE1048242" s="1"/>
      <c r="WNF1048242" s="1"/>
      <c r="WNG1048242" s="1"/>
      <c r="WNH1048242" s="1"/>
      <c r="WNI1048242" s="1"/>
      <c r="WNJ1048242" s="1"/>
      <c r="WNK1048242" s="1"/>
      <c r="WNL1048242" s="1"/>
      <c r="WNM1048242" s="1"/>
      <c r="WNN1048242" s="1"/>
      <c r="WNO1048242" s="1"/>
      <c r="WNP1048242" s="1"/>
      <c r="WNQ1048242" s="1"/>
      <c r="WNR1048242" s="1"/>
      <c r="WNS1048242" s="1"/>
      <c r="WNT1048242" s="1"/>
      <c r="WNU1048242" s="1"/>
      <c r="WNV1048242" s="1"/>
      <c r="WNW1048242" s="1"/>
      <c r="WNX1048242" s="1"/>
      <c r="WNY1048242" s="1"/>
      <c r="WNZ1048242" s="1"/>
      <c r="WOA1048242" s="1"/>
      <c r="WOB1048242" s="1"/>
      <c r="WOC1048242" s="1"/>
      <c r="WOD1048242" s="1"/>
      <c r="WOE1048242" s="1"/>
      <c r="WOF1048242" s="1"/>
      <c r="WOG1048242" s="1"/>
      <c r="WOH1048242" s="1"/>
      <c r="WOI1048242" s="1"/>
      <c r="WOJ1048242" s="1"/>
      <c r="WOK1048242" s="1"/>
      <c r="WOL1048242" s="1"/>
      <c r="WOM1048242" s="1"/>
      <c r="WON1048242" s="1"/>
      <c r="WOO1048242" s="1"/>
      <c r="WOP1048242" s="1"/>
      <c r="WOQ1048242" s="1"/>
      <c r="WOR1048242" s="1"/>
      <c r="WOS1048242" s="1"/>
      <c r="WOT1048242" s="1"/>
      <c r="WOU1048242" s="1"/>
      <c r="WOV1048242" s="1"/>
      <c r="WOW1048242" s="1"/>
      <c r="WOX1048242" s="1"/>
      <c r="WOY1048242" s="1"/>
      <c r="WOZ1048242" s="1"/>
      <c r="WPA1048242" s="1"/>
      <c r="WPB1048242" s="1"/>
      <c r="WPC1048242" s="1"/>
      <c r="WPD1048242" s="1"/>
      <c r="WPE1048242" s="1"/>
      <c r="WPF1048242" s="1"/>
      <c r="WPG1048242" s="1"/>
      <c r="WPH1048242" s="1"/>
      <c r="WPI1048242" s="1"/>
      <c r="WPJ1048242" s="1"/>
      <c r="WPK1048242" s="1"/>
      <c r="WPL1048242" s="1"/>
      <c r="WPM1048242" s="1"/>
      <c r="WPN1048242" s="1"/>
      <c r="WPO1048242" s="1"/>
      <c r="WPP1048242" s="1"/>
      <c r="WPQ1048242" s="1"/>
      <c r="WPR1048242" s="1"/>
      <c r="WPS1048242" s="1"/>
      <c r="WPT1048242" s="1"/>
      <c r="WPU1048242" s="1"/>
      <c r="WPV1048242" s="1"/>
      <c r="WPW1048242" s="1"/>
      <c r="WPX1048242" s="1"/>
      <c r="WPY1048242" s="1"/>
      <c r="WPZ1048242" s="1"/>
      <c r="WQA1048242" s="1"/>
      <c r="WQB1048242" s="1"/>
      <c r="WQC1048242" s="1"/>
      <c r="WQD1048242" s="1"/>
      <c r="WQE1048242" s="1"/>
      <c r="WQF1048242" s="1"/>
      <c r="WQG1048242" s="1"/>
      <c r="WQH1048242" s="1"/>
      <c r="WQI1048242" s="1"/>
      <c r="WQJ1048242" s="1"/>
      <c r="WQK1048242" s="1"/>
      <c r="WQL1048242" s="1"/>
      <c r="WQM1048242" s="1"/>
      <c r="WQN1048242" s="1"/>
      <c r="WQO1048242" s="1"/>
      <c r="WQP1048242" s="1"/>
      <c r="WQQ1048242" s="1"/>
      <c r="WQR1048242" s="1"/>
      <c r="WQS1048242" s="1"/>
      <c r="WQT1048242" s="1"/>
      <c r="WQU1048242" s="1"/>
      <c r="WQV1048242" s="1"/>
      <c r="WQW1048242" s="1"/>
      <c r="WQX1048242" s="1"/>
      <c r="WQY1048242" s="1"/>
      <c r="WQZ1048242" s="1"/>
      <c r="WRA1048242" s="1"/>
      <c r="WRB1048242" s="1"/>
      <c r="WRC1048242" s="1"/>
      <c r="WRD1048242" s="1"/>
      <c r="WRE1048242" s="1"/>
      <c r="WRF1048242" s="1"/>
      <c r="WRG1048242" s="1"/>
      <c r="WRH1048242" s="1"/>
      <c r="WRI1048242" s="1"/>
      <c r="WRJ1048242" s="1"/>
      <c r="WRK1048242" s="1"/>
      <c r="WRL1048242" s="1"/>
      <c r="WRM1048242" s="1"/>
      <c r="WRN1048242" s="1"/>
      <c r="WRO1048242" s="1"/>
      <c r="WRP1048242" s="1"/>
      <c r="WRQ1048242" s="1"/>
      <c r="WRR1048242" s="1"/>
      <c r="WRS1048242" s="1"/>
      <c r="WRT1048242" s="1"/>
      <c r="WRU1048242" s="1"/>
      <c r="WRV1048242" s="1"/>
      <c r="WRW1048242" s="1"/>
      <c r="WRX1048242" s="1"/>
      <c r="WRY1048242" s="1"/>
      <c r="WRZ1048242" s="1"/>
      <c r="WSA1048242" s="1"/>
      <c r="WSB1048242" s="1"/>
      <c r="WSC1048242" s="1"/>
      <c r="WSD1048242" s="1"/>
      <c r="WSE1048242" s="1"/>
      <c r="WSF1048242" s="1"/>
      <c r="WSG1048242" s="1"/>
      <c r="WSH1048242" s="1"/>
      <c r="WSI1048242" s="1"/>
      <c r="WSJ1048242" s="1"/>
      <c r="WSK1048242" s="1"/>
      <c r="WSL1048242" s="1"/>
      <c r="WSM1048242" s="1"/>
      <c r="WSN1048242" s="1"/>
      <c r="WSO1048242" s="1"/>
      <c r="WSP1048242" s="1"/>
      <c r="WSQ1048242" s="1"/>
      <c r="WSR1048242" s="1"/>
      <c r="WSS1048242" s="1"/>
      <c r="WST1048242" s="1"/>
      <c r="WSU1048242" s="1"/>
      <c r="WSV1048242" s="1"/>
      <c r="WSW1048242" s="1"/>
      <c r="WSX1048242" s="1"/>
      <c r="WSY1048242" s="1"/>
      <c r="WSZ1048242" s="1"/>
      <c r="WTA1048242" s="1"/>
      <c r="WTB1048242" s="1"/>
      <c r="WTC1048242" s="1"/>
      <c r="WTD1048242" s="1"/>
      <c r="WTE1048242" s="1"/>
      <c r="WTF1048242" s="1"/>
      <c r="WTG1048242" s="1"/>
      <c r="WTH1048242" s="1"/>
      <c r="WTI1048242" s="1"/>
      <c r="WTJ1048242" s="1"/>
      <c r="WTK1048242" s="1"/>
      <c r="WTL1048242" s="1"/>
      <c r="WTM1048242" s="1"/>
      <c r="WTN1048242" s="1"/>
      <c r="WTO1048242" s="1"/>
      <c r="WTP1048242" s="1"/>
      <c r="WTQ1048242" s="1"/>
      <c r="WTR1048242" s="1"/>
      <c r="WTS1048242" s="1"/>
      <c r="WTT1048242" s="1"/>
      <c r="WTU1048242" s="1"/>
      <c r="WTV1048242" s="1"/>
      <c r="WTW1048242" s="1"/>
      <c r="WTX1048242" s="1"/>
      <c r="WTY1048242" s="1"/>
      <c r="WTZ1048242" s="1"/>
      <c r="WUA1048242" s="1"/>
      <c r="WUB1048242" s="1"/>
      <c r="WUC1048242" s="1"/>
      <c r="WUD1048242" s="1"/>
      <c r="WUE1048242" s="1"/>
      <c r="WUF1048242" s="1"/>
      <c r="WUG1048242" s="1"/>
      <c r="WUH1048242" s="1"/>
      <c r="WUI1048242" s="1"/>
      <c r="WUJ1048242" s="1"/>
      <c r="WUK1048242" s="1"/>
      <c r="WUL1048242" s="1"/>
      <c r="WUM1048242" s="1"/>
      <c r="WUN1048242" s="1"/>
      <c r="WUO1048242" s="1"/>
      <c r="WUP1048242" s="1"/>
      <c r="WUQ1048242" s="1"/>
      <c r="WUR1048242" s="1"/>
      <c r="WUS1048242" s="1"/>
      <c r="WUT1048242" s="1"/>
      <c r="WUU1048242" s="1"/>
      <c r="WUV1048242" s="1"/>
      <c r="WUW1048242" s="1"/>
      <c r="WUX1048242" s="1"/>
      <c r="WUY1048242" s="1"/>
      <c r="WUZ1048242" s="1"/>
      <c r="WVA1048242" s="1"/>
      <c r="WVB1048242" s="1"/>
      <c r="WVC1048242" s="1"/>
      <c r="WVD1048242" s="1"/>
      <c r="WVE1048242" s="1"/>
      <c r="WVF1048242" s="1"/>
      <c r="WVG1048242" s="1"/>
      <c r="WVH1048242" s="1"/>
      <c r="WVI1048242" s="1"/>
      <c r="WVJ1048242" s="1"/>
      <c r="WVK1048242" s="1"/>
      <c r="WVL1048242" s="1"/>
      <c r="WVM1048242" s="1"/>
      <c r="WVN1048242" s="1"/>
      <c r="WVO1048242" s="1"/>
      <c r="WVP1048242" s="1"/>
      <c r="WVQ1048242" s="1"/>
      <c r="WVR1048242" s="1"/>
      <c r="WVS1048242" s="1"/>
      <c r="WVT1048242" s="1"/>
      <c r="WVU1048242" s="1"/>
      <c r="WVV1048242" s="1"/>
      <c r="WVW1048242" s="1"/>
      <c r="WVX1048242" s="1"/>
      <c r="WVY1048242" s="1"/>
      <c r="WVZ1048242" s="1"/>
      <c r="WWA1048242" s="1"/>
      <c r="WWB1048242" s="1"/>
      <c r="WWC1048242" s="1"/>
      <c r="WWD1048242" s="1"/>
      <c r="WWE1048242" s="1"/>
      <c r="WWF1048242" s="1"/>
      <c r="WWG1048242" s="1"/>
      <c r="WWH1048242" s="1"/>
      <c r="WWI1048242" s="1"/>
      <c r="WWJ1048242" s="1"/>
      <c r="WWK1048242" s="1"/>
      <c r="WWL1048242" s="1"/>
      <c r="WWM1048242" s="1"/>
      <c r="WWN1048242" s="1"/>
      <c r="WWO1048242" s="1"/>
      <c r="WWP1048242" s="1"/>
      <c r="WWQ1048242" s="1"/>
      <c r="WWR1048242" s="1"/>
      <c r="WWS1048242" s="1"/>
      <c r="WWT1048242" s="1"/>
      <c r="WWU1048242" s="1"/>
      <c r="WWV1048242" s="1"/>
      <c r="WWW1048242" s="1"/>
      <c r="WWX1048242" s="1"/>
      <c r="WWY1048242" s="1"/>
      <c r="WWZ1048242" s="1"/>
      <c r="WXA1048242" s="1"/>
      <c r="WXB1048242" s="1"/>
      <c r="WXC1048242" s="1"/>
      <c r="WXD1048242" s="1"/>
      <c r="WXE1048242" s="1"/>
      <c r="WXF1048242" s="1"/>
      <c r="WXG1048242" s="1"/>
      <c r="WXH1048242" s="1"/>
      <c r="WXI1048242" s="1"/>
      <c r="WXJ1048242" s="1"/>
      <c r="WXK1048242" s="1"/>
      <c r="WXL1048242" s="1"/>
      <c r="WXM1048242" s="1"/>
      <c r="WXN1048242" s="1"/>
      <c r="WXO1048242" s="1"/>
      <c r="WXP1048242" s="1"/>
      <c r="WXQ1048242" s="1"/>
      <c r="WXR1048242" s="1"/>
      <c r="WXS1048242" s="1"/>
      <c r="WXT1048242" s="1"/>
      <c r="WXU1048242" s="1"/>
      <c r="WXV1048242" s="1"/>
      <c r="WXW1048242" s="1"/>
      <c r="WXX1048242" s="1"/>
      <c r="WXY1048242" s="1"/>
      <c r="WXZ1048242" s="1"/>
      <c r="WYA1048242" s="1"/>
      <c r="WYB1048242" s="1"/>
      <c r="WYC1048242" s="1"/>
      <c r="WYD1048242" s="1"/>
      <c r="WYE1048242" s="1"/>
      <c r="WYF1048242" s="1"/>
      <c r="WYG1048242" s="1"/>
      <c r="WYH1048242" s="1"/>
      <c r="WYI1048242" s="1"/>
      <c r="WYJ1048242" s="1"/>
      <c r="WYK1048242" s="1"/>
      <c r="WYL1048242" s="1"/>
      <c r="WYM1048242" s="1"/>
      <c r="WYN1048242" s="1"/>
      <c r="WYO1048242" s="1"/>
      <c r="WYP1048242" s="1"/>
      <c r="WYQ1048242" s="1"/>
      <c r="WYR1048242" s="1"/>
      <c r="WYS1048242" s="1"/>
      <c r="WYT1048242" s="1"/>
      <c r="WYU1048242" s="1"/>
      <c r="WYV1048242" s="1"/>
      <c r="WYW1048242" s="1"/>
      <c r="WYX1048242" s="1"/>
      <c r="WYY1048242" s="1"/>
      <c r="WYZ1048242" s="1"/>
      <c r="WZA1048242" s="1"/>
      <c r="WZB1048242" s="1"/>
      <c r="WZC1048242" s="1"/>
      <c r="WZD1048242" s="1"/>
      <c r="WZE1048242" s="1"/>
      <c r="WZF1048242" s="1"/>
      <c r="WZG1048242" s="1"/>
      <c r="WZH1048242" s="1"/>
      <c r="WZI1048242" s="1"/>
      <c r="WZJ1048242" s="1"/>
      <c r="WZK1048242" s="1"/>
      <c r="WZL1048242" s="1"/>
      <c r="WZM1048242" s="1"/>
      <c r="WZN1048242" s="1"/>
      <c r="WZO1048242" s="1"/>
      <c r="WZP1048242" s="1"/>
      <c r="WZQ1048242" s="1"/>
      <c r="WZR1048242" s="1"/>
      <c r="WZS1048242" s="1"/>
      <c r="WZT1048242" s="1"/>
      <c r="WZU1048242" s="1"/>
      <c r="WZV1048242" s="1"/>
      <c r="WZW1048242" s="1"/>
      <c r="WZX1048242" s="1"/>
      <c r="WZY1048242" s="1"/>
      <c r="WZZ1048242" s="1"/>
      <c r="XAA1048242" s="1"/>
      <c r="XAB1048242" s="1"/>
      <c r="XAC1048242" s="1"/>
      <c r="XAD1048242" s="1"/>
      <c r="XAE1048242" s="1"/>
      <c r="XAF1048242" s="1"/>
      <c r="XAG1048242" s="1"/>
      <c r="XAH1048242" s="1"/>
      <c r="XAI1048242" s="1"/>
      <c r="XAJ1048242" s="1"/>
      <c r="XAK1048242" s="1"/>
      <c r="XAL1048242" s="1"/>
      <c r="XAM1048242" s="1"/>
      <c r="XAN1048242" s="1"/>
      <c r="XAO1048242" s="1"/>
      <c r="XAP1048242" s="1"/>
      <c r="XAQ1048242" s="1"/>
      <c r="XAR1048242" s="1"/>
      <c r="XAS1048242" s="1"/>
      <c r="XAT1048242" s="1"/>
      <c r="XAU1048242" s="1"/>
      <c r="XAV1048242" s="1"/>
      <c r="XAW1048242" s="1"/>
      <c r="XAX1048242" s="1"/>
      <c r="XAY1048242" s="1"/>
      <c r="XAZ1048242" s="1"/>
      <c r="XBA1048242" s="1"/>
      <c r="XBB1048242" s="1"/>
      <c r="XBC1048242" s="1"/>
      <c r="XBD1048242" s="1"/>
      <c r="XBE1048242" s="1"/>
      <c r="XBF1048242" s="1"/>
      <c r="XBG1048242" s="1"/>
      <c r="XBH1048242" s="1"/>
      <c r="XBI1048242" s="1"/>
      <c r="XBJ1048242" s="1"/>
      <c r="XBK1048242" s="1"/>
      <c r="XBL1048242" s="1"/>
      <c r="XBM1048242" s="1"/>
      <c r="XBN1048242" s="1"/>
      <c r="XBO1048242" s="1"/>
      <c r="XBP1048242" s="1"/>
      <c r="XBQ1048242" s="1"/>
      <c r="XBR1048242" s="1"/>
      <c r="XBS1048242" s="1"/>
      <c r="XBT1048242" s="1"/>
      <c r="XBU1048242" s="1"/>
      <c r="XBV1048242" s="1"/>
      <c r="XBW1048242" s="1"/>
      <c r="XBX1048242" s="1"/>
      <c r="XBY1048242" s="1"/>
      <c r="XBZ1048242" s="1"/>
      <c r="XCA1048242" s="1"/>
      <c r="XCB1048242" s="1"/>
      <c r="XCC1048242" s="1"/>
      <c r="XCD1048242" s="1"/>
      <c r="XCE1048242" s="1"/>
      <c r="XCF1048242" s="1"/>
      <c r="XCG1048242" s="1"/>
      <c r="XCH1048242" s="1"/>
      <c r="XCI1048242" s="1"/>
      <c r="XCJ1048242" s="1"/>
      <c r="XCK1048242" s="1"/>
      <c r="XCL1048242" s="1"/>
      <c r="XCM1048242" s="1"/>
      <c r="XCN1048242" s="1"/>
      <c r="XCO1048242" s="1"/>
      <c r="XCP1048242" s="1"/>
      <c r="XCQ1048242" s="1"/>
      <c r="XCR1048242" s="1"/>
      <c r="XCS1048242" s="1"/>
      <c r="XCT1048242" s="1"/>
      <c r="XCU1048242" s="1"/>
      <c r="XCV1048242" s="1"/>
      <c r="XCW1048242" s="1"/>
      <c r="XCX1048242" s="1"/>
      <c r="XCY1048242" s="1"/>
      <c r="XCZ1048242" s="1"/>
      <c r="XDA1048242" s="1"/>
      <c r="XDB1048242" s="1"/>
      <c r="XDC1048242" s="1"/>
      <c r="XDD1048242" s="1"/>
      <c r="XDE1048242" s="1"/>
      <c r="XDF1048242" s="1"/>
      <c r="XDG1048242" s="1"/>
      <c r="XDH1048242" s="1"/>
      <c r="XDI1048242" s="1"/>
      <c r="XDJ1048242" s="1"/>
      <c r="XDK1048242" s="1"/>
      <c r="XDL1048242" s="1"/>
      <c r="XDM1048242" s="1"/>
      <c r="XDN1048242" s="1"/>
      <c r="XDO1048242" s="1"/>
      <c r="XDP1048242" s="1"/>
      <c r="XDQ1048242" s="1"/>
      <c r="XDR1048242" s="1"/>
      <c r="XDS1048242" s="1"/>
      <c r="XDT1048242" s="1"/>
      <c r="XDU1048242" s="1"/>
      <c r="XDV1048242" s="1"/>
      <c r="XDW1048242" s="1"/>
      <c r="XDX1048242" s="1"/>
      <c r="XDY1048242" s="1"/>
      <c r="XDZ1048242" s="1"/>
      <c r="XEA1048242" s="1"/>
      <c r="XEB1048242" s="1"/>
      <c r="XEC1048242" s="1"/>
      <c r="XED1048242" s="1"/>
    </row>
    <row r="1048243" s="4" customFormat="1" spans="1:16358">
      <c r="A1048243" s="1"/>
      <c r="B1048243" s="1"/>
      <c r="C1048243" s="1"/>
      <c r="D1048243" s="1"/>
      <c r="E1048243" s="1"/>
      <c r="F1048243" s="1"/>
      <c r="G1048243" s="1"/>
      <c r="H1048243" s="1"/>
      <c r="I1048243" s="1"/>
      <c r="J1048243" s="1"/>
      <c r="K1048243" s="1"/>
      <c r="L1048243" s="1"/>
      <c r="M1048243" s="1"/>
      <c r="N1048243" s="5"/>
      <c r="O1048243" s="1"/>
      <c r="P1048243" s="1"/>
      <c r="Q1048243" s="1"/>
      <c r="R1048243" s="1"/>
      <c r="S1048243" s="1"/>
      <c r="T1048243" s="1"/>
      <c r="U1048243" s="1"/>
      <c r="V1048243" s="1"/>
      <c r="W1048243" s="1"/>
      <c r="X1048243" s="1"/>
      <c r="Y1048243" s="1"/>
      <c r="Z1048243" s="1"/>
      <c r="AA1048243" s="1"/>
      <c r="AB1048243" s="1"/>
      <c r="AC1048243" s="1"/>
      <c r="AD1048243" s="1"/>
      <c r="AE1048243" s="1"/>
      <c r="AF1048243" s="1"/>
      <c r="AG1048243" s="1"/>
      <c r="AH1048243" s="1"/>
      <c r="AI1048243" s="1"/>
      <c r="AJ1048243" s="1"/>
      <c r="AK1048243" s="1"/>
      <c r="AL1048243" s="1"/>
      <c r="AM1048243" s="1"/>
      <c r="AN1048243" s="1"/>
      <c r="AO1048243" s="1"/>
      <c r="AP1048243" s="1"/>
      <c r="AQ1048243" s="1"/>
      <c r="AR1048243" s="1"/>
      <c r="AS1048243" s="1"/>
      <c r="AT1048243" s="1"/>
      <c r="AU1048243" s="1"/>
      <c r="AV1048243" s="1"/>
      <c r="AW1048243" s="1"/>
      <c r="AX1048243" s="1"/>
      <c r="AY1048243" s="1"/>
      <c r="AZ1048243" s="1"/>
      <c r="BA1048243" s="1"/>
      <c r="BB1048243" s="1"/>
      <c r="BC1048243" s="1"/>
      <c r="BD1048243" s="1"/>
      <c r="BE1048243" s="1"/>
      <c r="BF1048243" s="1"/>
      <c r="BG1048243" s="1"/>
      <c r="BH1048243" s="1"/>
      <c r="BI1048243" s="1"/>
      <c r="BJ1048243" s="1"/>
      <c r="BK1048243" s="1"/>
      <c r="BL1048243" s="1"/>
      <c r="BM1048243" s="1"/>
      <c r="BN1048243" s="1"/>
      <c r="BO1048243" s="1"/>
      <c r="BP1048243" s="1"/>
      <c r="BQ1048243" s="1"/>
      <c r="BR1048243" s="1"/>
      <c r="BS1048243" s="1"/>
      <c r="BT1048243" s="1"/>
      <c r="BU1048243" s="1"/>
      <c r="BV1048243" s="1"/>
      <c r="BW1048243" s="1"/>
      <c r="BX1048243" s="1"/>
      <c r="BY1048243" s="1"/>
      <c r="BZ1048243" s="1"/>
      <c r="CA1048243" s="1"/>
      <c r="CB1048243" s="1"/>
      <c r="CC1048243" s="1"/>
      <c r="CD1048243" s="1"/>
      <c r="CE1048243" s="1"/>
      <c r="CF1048243" s="1"/>
      <c r="CG1048243" s="1"/>
      <c r="CH1048243" s="1"/>
      <c r="CI1048243" s="1"/>
      <c r="CJ1048243" s="1"/>
      <c r="CK1048243" s="1"/>
      <c r="CL1048243" s="1"/>
      <c r="CM1048243" s="1"/>
      <c r="CN1048243" s="1"/>
      <c r="CO1048243" s="1"/>
      <c r="CP1048243" s="1"/>
      <c r="CQ1048243" s="1"/>
      <c r="CR1048243" s="1"/>
      <c r="CS1048243" s="1"/>
      <c r="CT1048243" s="1"/>
      <c r="CU1048243" s="1"/>
      <c r="CV1048243" s="1"/>
      <c r="CW1048243" s="1"/>
      <c r="CX1048243" s="1"/>
      <c r="CY1048243" s="1"/>
      <c r="CZ1048243" s="1"/>
      <c r="DA1048243" s="1"/>
      <c r="DB1048243" s="1"/>
      <c r="DC1048243" s="1"/>
      <c r="DD1048243" s="1"/>
      <c r="DE1048243" s="1"/>
      <c r="DF1048243" s="1"/>
      <c r="DG1048243" s="1"/>
      <c r="DH1048243" s="1"/>
      <c r="DI1048243" s="1"/>
      <c r="DJ1048243" s="1"/>
      <c r="DK1048243" s="1"/>
      <c r="DL1048243" s="1"/>
      <c r="DM1048243" s="1"/>
      <c r="DN1048243" s="1"/>
      <c r="DO1048243" s="1"/>
      <c r="DP1048243" s="1"/>
      <c r="DQ1048243" s="1"/>
      <c r="DR1048243" s="1"/>
      <c r="DS1048243" s="1"/>
      <c r="DT1048243" s="1"/>
      <c r="DU1048243" s="1"/>
      <c r="DV1048243" s="1"/>
      <c r="DW1048243" s="1"/>
      <c r="DX1048243" s="1"/>
      <c r="DY1048243" s="1"/>
      <c r="DZ1048243" s="1"/>
      <c r="EA1048243" s="1"/>
      <c r="EB1048243" s="1"/>
      <c r="EC1048243" s="1"/>
      <c r="ED1048243" s="1"/>
      <c r="EE1048243" s="1"/>
      <c r="EF1048243" s="1"/>
      <c r="EG1048243" s="1"/>
      <c r="EH1048243" s="1"/>
      <c r="EI1048243" s="1"/>
      <c r="EJ1048243" s="1"/>
      <c r="EK1048243" s="1"/>
      <c r="EL1048243" s="1"/>
      <c r="EM1048243" s="1"/>
      <c r="EN1048243" s="1"/>
      <c r="EO1048243" s="1"/>
      <c r="EP1048243" s="1"/>
      <c r="EQ1048243" s="1"/>
      <c r="ER1048243" s="1"/>
      <c r="ES1048243" s="1"/>
      <c r="ET1048243" s="1"/>
      <c r="EU1048243" s="1"/>
      <c r="EV1048243" s="1"/>
      <c r="EW1048243" s="1"/>
      <c r="EX1048243" s="1"/>
      <c r="EY1048243" s="1"/>
      <c r="EZ1048243" s="1"/>
      <c r="FA1048243" s="1"/>
      <c r="FB1048243" s="1"/>
      <c r="FC1048243" s="1"/>
      <c r="FD1048243" s="1"/>
      <c r="FE1048243" s="1"/>
      <c r="FF1048243" s="1"/>
      <c r="FG1048243" s="1"/>
      <c r="FH1048243" s="1"/>
      <c r="FI1048243" s="1"/>
      <c r="FJ1048243" s="1"/>
      <c r="FK1048243" s="1"/>
      <c r="FL1048243" s="1"/>
      <c r="FM1048243" s="1"/>
      <c r="FN1048243" s="1"/>
      <c r="FO1048243" s="1"/>
      <c r="FP1048243" s="1"/>
      <c r="FQ1048243" s="1"/>
      <c r="FR1048243" s="1"/>
      <c r="FS1048243" s="1"/>
      <c r="FT1048243" s="1"/>
      <c r="FU1048243" s="1"/>
      <c r="FV1048243" s="1"/>
      <c r="FW1048243" s="1"/>
      <c r="FX1048243" s="1"/>
      <c r="FY1048243" s="1"/>
      <c r="FZ1048243" s="1"/>
      <c r="GA1048243" s="1"/>
      <c r="GB1048243" s="1"/>
      <c r="GC1048243" s="1"/>
      <c r="GD1048243" s="1"/>
      <c r="GE1048243" s="1"/>
      <c r="GF1048243" s="1"/>
      <c r="GG1048243" s="1"/>
      <c r="GH1048243" s="1"/>
      <c r="GI1048243" s="1"/>
      <c r="GJ1048243" s="1"/>
      <c r="GK1048243" s="1"/>
      <c r="GL1048243" s="1"/>
      <c r="GM1048243" s="1"/>
      <c r="GN1048243" s="1"/>
      <c r="GO1048243" s="1"/>
      <c r="GP1048243" s="1"/>
      <c r="GQ1048243" s="1"/>
      <c r="GR1048243" s="1"/>
      <c r="GS1048243" s="1"/>
      <c r="GT1048243" s="1"/>
      <c r="GU1048243" s="1"/>
      <c r="GV1048243" s="1"/>
      <c r="GW1048243" s="1"/>
      <c r="GX1048243" s="1"/>
      <c r="GY1048243" s="1"/>
      <c r="GZ1048243" s="1"/>
      <c r="HA1048243" s="1"/>
      <c r="HB1048243" s="1"/>
      <c r="HC1048243" s="1"/>
      <c r="HD1048243" s="1"/>
      <c r="HE1048243" s="1"/>
      <c r="HF1048243" s="1"/>
      <c r="HG1048243" s="1"/>
      <c r="HH1048243" s="1"/>
      <c r="HI1048243" s="1"/>
      <c r="HJ1048243" s="1"/>
      <c r="HK1048243" s="1"/>
      <c r="HL1048243" s="1"/>
      <c r="HM1048243" s="1"/>
      <c r="HN1048243" s="1"/>
      <c r="HO1048243" s="1"/>
      <c r="HP1048243" s="1"/>
      <c r="HQ1048243" s="1"/>
      <c r="HR1048243" s="1"/>
      <c r="HS1048243" s="1"/>
      <c r="HT1048243" s="1"/>
      <c r="HU1048243" s="1"/>
      <c r="HV1048243" s="1"/>
      <c r="HW1048243" s="1"/>
      <c r="HX1048243" s="1"/>
      <c r="HY1048243" s="1"/>
      <c r="HZ1048243" s="1"/>
      <c r="IA1048243" s="1"/>
      <c r="IB1048243" s="1"/>
      <c r="IC1048243" s="1"/>
      <c r="ID1048243" s="1"/>
      <c r="IE1048243" s="1"/>
      <c r="IF1048243" s="1"/>
      <c r="IG1048243" s="1"/>
      <c r="IH1048243" s="1"/>
      <c r="II1048243" s="1"/>
      <c r="IJ1048243" s="1"/>
      <c r="IK1048243" s="1"/>
      <c r="IL1048243" s="1"/>
      <c r="IM1048243" s="1"/>
      <c r="IN1048243" s="1"/>
      <c r="IO1048243" s="1"/>
      <c r="IP1048243" s="1"/>
      <c r="IQ1048243" s="1"/>
      <c r="IR1048243" s="1"/>
      <c r="IS1048243" s="1"/>
      <c r="IT1048243" s="1"/>
      <c r="IU1048243" s="1"/>
      <c r="IV1048243" s="1"/>
      <c r="IW1048243" s="1"/>
      <c r="IX1048243" s="1"/>
      <c r="IY1048243" s="1"/>
      <c r="IZ1048243" s="1"/>
      <c r="JA1048243" s="1"/>
      <c r="JB1048243" s="1"/>
      <c r="JC1048243" s="1"/>
      <c r="JD1048243" s="1"/>
      <c r="JE1048243" s="1"/>
      <c r="JF1048243" s="1"/>
      <c r="JG1048243" s="1"/>
      <c r="JH1048243" s="1"/>
      <c r="JI1048243" s="1"/>
      <c r="JJ1048243" s="1"/>
      <c r="JK1048243" s="1"/>
      <c r="JL1048243" s="1"/>
      <c r="JM1048243" s="1"/>
      <c r="JN1048243" s="1"/>
      <c r="JO1048243" s="1"/>
      <c r="JP1048243" s="1"/>
      <c r="JQ1048243" s="1"/>
      <c r="JR1048243" s="1"/>
      <c r="JS1048243" s="1"/>
      <c r="JT1048243" s="1"/>
      <c r="JU1048243" s="1"/>
      <c r="JV1048243" s="1"/>
      <c r="JW1048243" s="1"/>
      <c r="JX1048243" s="1"/>
      <c r="JY1048243" s="1"/>
      <c r="JZ1048243" s="1"/>
      <c r="KA1048243" s="1"/>
      <c r="KB1048243" s="1"/>
      <c r="KC1048243" s="1"/>
      <c r="KD1048243" s="1"/>
      <c r="KE1048243" s="1"/>
      <c r="KF1048243" s="1"/>
      <c r="KG1048243" s="1"/>
      <c r="KH1048243" s="1"/>
      <c r="KI1048243" s="1"/>
      <c r="KJ1048243" s="1"/>
      <c r="KK1048243" s="1"/>
      <c r="KL1048243" s="1"/>
      <c r="KM1048243" s="1"/>
      <c r="KN1048243" s="1"/>
      <c r="KO1048243" s="1"/>
      <c r="KP1048243" s="1"/>
      <c r="KQ1048243" s="1"/>
      <c r="KR1048243" s="1"/>
      <c r="KS1048243" s="1"/>
      <c r="KT1048243" s="1"/>
      <c r="KU1048243" s="1"/>
      <c r="KV1048243" s="1"/>
      <c r="KW1048243" s="1"/>
      <c r="KX1048243" s="1"/>
      <c r="KY1048243" s="1"/>
      <c r="KZ1048243" s="1"/>
      <c r="LA1048243" s="1"/>
      <c r="LB1048243" s="1"/>
      <c r="LC1048243" s="1"/>
      <c r="LD1048243" s="1"/>
      <c r="LE1048243" s="1"/>
      <c r="LF1048243" s="1"/>
      <c r="LG1048243" s="1"/>
      <c r="LH1048243" s="1"/>
      <c r="LI1048243" s="1"/>
      <c r="LJ1048243" s="1"/>
      <c r="LK1048243" s="1"/>
      <c r="LL1048243" s="1"/>
      <c r="LM1048243" s="1"/>
      <c r="LN1048243" s="1"/>
      <c r="LO1048243" s="1"/>
      <c r="LP1048243" s="1"/>
      <c r="LQ1048243" s="1"/>
      <c r="LR1048243" s="1"/>
      <c r="LS1048243" s="1"/>
      <c r="LT1048243" s="1"/>
      <c r="LU1048243" s="1"/>
      <c r="LV1048243" s="1"/>
      <c r="LW1048243" s="1"/>
      <c r="LX1048243" s="1"/>
      <c r="LY1048243" s="1"/>
      <c r="LZ1048243" s="1"/>
      <c r="MA1048243" s="1"/>
      <c r="MB1048243" s="1"/>
      <c r="MC1048243" s="1"/>
      <c r="MD1048243" s="1"/>
      <c r="ME1048243" s="1"/>
      <c r="MF1048243" s="1"/>
      <c r="MG1048243" s="1"/>
      <c r="MH1048243" s="1"/>
      <c r="MI1048243" s="1"/>
      <c r="MJ1048243" s="1"/>
      <c r="MK1048243" s="1"/>
      <c r="ML1048243" s="1"/>
      <c r="MM1048243" s="1"/>
      <c r="MN1048243" s="1"/>
      <c r="MO1048243" s="1"/>
      <c r="MP1048243" s="1"/>
      <c r="MQ1048243" s="1"/>
      <c r="MR1048243" s="1"/>
      <c r="MS1048243" s="1"/>
      <c r="MT1048243" s="1"/>
      <c r="MU1048243" s="1"/>
      <c r="MV1048243" s="1"/>
      <c r="MW1048243" s="1"/>
      <c r="MX1048243" s="1"/>
      <c r="MY1048243" s="1"/>
      <c r="MZ1048243" s="1"/>
      <c r="NA1048243" s="1"/>
      <c r="NB1048243" s="1"/>
      <c r="NC1048243" s="1"/>
      <c r="ND1048243" s="1"/>
      <c r="NE1048243" s="1"/>
      <c r="NF1048243" s="1"/>
      <c r="NG1048243" s="1"/>
      <c r="NH1048243" s="1"/>
      <c r="NI1048243" s="1"/>
      <c r="NJ1048243" s="1"/>
      <c r="NK1048243" s="1"/>
      <c r="NL1048243" s="1"/>
      <c r="NM1048243" s="1"/>
      <c r="NN1048243" s="1"/>
      <c r="NO1048243" s="1"/>
      <c r="NP1048243" s="1"/>
      <c r="NQ1048243" s="1"/>
      <c r="NR1048243" s="1"/>
      <c r="NS1048243" s="1"/>
      <c r="NT1048243" s="1"/>
      <c r="NU1048243" s="1"/>
      <c r="NV1048243" s="1"/>
      <c r="NW1048243" s="1"/>
      <c r="NX1048243" s="1"/>
      <c r="NY1048243" s="1"/>
      <c r="NZ1048243" s="1"/>
      <c r="OA1048243" s="1"/>
      <c r="OB1048243" s="1"/>
      <c r="OC1048243" s="1"/>
      <c r="OD1048243" s="1"/>
      <c r="OE1048243" s="1"/>
      <c r="OF1048243" s="1"/>
      <c r="OG1048243" s="1"/>
      <c r="OH1048243" s="1"/>
      <c r="OI1048243" s="1"/>
      <c r="OJ1048243" s="1"/>
      <c r="OK1048243" s="1"/>
      <c r="OL1048243" s="1"/>
      <c r="OM1048243" s="1"/>
      <c r="ON1048243" s="1"/>
      <c r="OO1048243" s="1"/>
      <c r="OP1048243" s="1"/>
      <c r="OQ1048243" s="1"/>
      <c r="OR1048243" s="1"/>
      <c r="OS1048243" s="1"/>
      <c r="OT1048243" s="1"/>
      <c r="OU1048243" s="1"/>
      <c r="OV1048243" s="1"/>
      <c r="OW1048243" s="1"/>
      <c r="OX1048243" s="1"/>
      <c r="OY1048243" s="1"/>
      <c r="OZ1048243" s="1"/>
      <c r="PA1048243" s="1"/>
      <c r="PB1048243" s="1"/>
      <c r="PC1048243" s="1"/>
      <c r="PD1048243" s="1"/>
      <c r="PE1048243" s="1"/>
      <c r="PF1048243" s="1"/>
      <c r="PG1048243" s="1"/>
      <c r="PH1048243" s="1"/>
      <c r="PI1048243" s="1"/>
      <c r="PJ1048243" s="1"/>
      <c r="PK1048243" s="1"/>
      <c r="PL1048243" s="1"/>
      <c r="PM1048243" s="1"/>
      <c r="PN1048243" s="1"/>
      <c r="PO1048243" s="1"/>
      <c r="PP1048243" s="1"/>
      <c r="PQ1048243" s="1"/>
      <c r="PR1048243" s="1"/>
      <c r="PS1048243" s="1"/>
      <c r="PT1048243" s="1"/>
      <c r="PU1048243" s="1"/>
      <c r="PV1048243" s="1"/>
      <c r="PW1048243" s="1"/>
      <c r="PX1048243" s="1"/>
      <c r="PY1048243" s="1"/>
      <c r="PZ1048243" s="1"/>
      <c r="QA1048243" s="1"/>
      <c r="QB1048243" s="1"/>
      <c r="QC1048243" s="1"/>
      <c r="QD1048243" s="1"/>
      <c r="QE1048243" s="1"/>
      <c r="QF1048243" s="1"/>
      <c r="QG1048243" s="1"/>
      <c r="QH1048243" s="1"/>
      <c r="QI1048243" s="1"/>
      <c r="QJ1048243" s="1"/>
      <c r="QK1048243" s="1"/>
      <c r="QL1048243" s="1"/>
      <c r="QM1048243" s="1"/>
      <c r="QN1048243" s="1"/>
      <c r="QO1048243" s="1"/>
      <c r="QP1048243" s="1"/>
      <c r="QQ1048243" s="1"/>
      <c r="QR1048243" s="1"/>
      <c r="QS1048243" s="1"/>
      <c r="QT1048243" s="1"/>
      <c r="QU1048243" s="1"/>
      <c r="QV1048243" s="1"/>
      <c r="QW1048243" s="1"/>
      <c r="QX1048243" s="1"/>
      <c r="QY1048243" s="1"/>
      <c r="QZ1048243" s="1"/>
      <c r="RA1048243" s="1"/>
      <c r="RB1048243" s="1"/>
      <c r="RC1048243" s="1"/>
      <c r="RD1048243" s="1"/>
      <c r="RE1048243" s="1"/>
      <c r="RF1048243" s="1"/>
      <c r="RG1048243" s="1"/>
      <c r="RH1048243" s="1"/>
      <c r="RI1048243" s="1"/>
      <c r="RJ1048243" s="1"/>
      <c r="RK1048243" s="1"/>
      <c r="RL1048243" s="1"/>
      <c r="RM1048243" s="1"/>
      <c r="RN1048243" s="1"/>
      <c r="RO1048243" s="1"/>
      <c r="RP1048243" s="1"/>
      <c r="RQ1048243" s="1"/>
      <c r="RR1048243" s="1"/>
      <c r="RS1048243" s="1"/>
      <c r="RT1048243" s="1"/>
      <c r="RU1048243" s="1"/>
      <c r="RV1048243" s="1"/>
      <c r="RW1048243" s="1"/>
      <c r="RX1048243" s="1"/>
      <c r="RY1048243" s="1"/>
      <c r="RZ1048243" s="1"/>
      <c r="SA1048243" s="1"/>
      <c r="SB1048243" s="1"/>
      <c r="SC1048243" s="1"/>
      <c r="SD1048243" s="1"/>
      <c r="SE1048243" s="1"/>
      <c r="SF1048243" s="1"/>
      <c r="SG1048243" s="1"/>
      <c r="SH1048243" s="1"/>
      <c r="SI1048243" s="1"/>
      <c r="SJ1048243" s="1"/>
      <c r="SK1048243" s="1"/>
      <c r="SL1048243" s="1"/>
      <c r="SM1048243" s="1"/>
      <c r="SN1048243" s="1"/>
      <c r="SO1048243" s="1"/>
      <c r="SP1048243" s="1"/>
      <c r="SQ1048243" s="1"/>
      <c r="SR1048243" s="1"/>
      <c r="SS1048243" s="1"/>
      <c r="ST1048243" s="1"/>
      <c r="SU1048243" s="1"/>
      <c r="SV1048243" s="1"/>
      <c r="SW1048243" s="1"/>
      <c r="SX1048243" s="1"/>
      <c r="SY1048243" s="1"/>
      <c r="SZ1048243" s="1"/>
      <c r="TA1048243" s="1"/>
      <c r="TB1048243" s="1"/>
      <c r="TC1048243" s="1"/>
      <c r="TD1048243" s="1"/>
      <c r="TE1048243" s="1"/>
      <c r="TF1048243" s="1"/>
      <c r="TG1048243" s="1"/>
      <c r="TH1048243" s="1"/>
      <c r="TI1048243" s="1"/>
      <c r="TJ1048243" s="1"/>
      <c r="TK1048243" s="1"/>
      <c r="TL1048243" s="1"/>
      <c r="TM1048243" s="1"/>
      <c r="TN1048243" s="1"/>
      <c r="TO1048243" s="1"/>
      <c r="TP1048243" s="1"/>
      <c r="TQ1048243" s="1"/>
      <c r="TR1048243" s="1"/>
      <c r="TS1048243" s="1"/>
      <c r="TT1048243" s="1"/>
      <c r="TU1048243" s="1"/>
      <c r="TV1048243" s="1"/>
      <c r="TW1048243" s="1"/>
      <c r="TX1048243" s="1"/>
      <c r="TY1048243" s="1"/>
      <c r="TZ1048243" s="1"/>
      <c r="UA1048243" s="1"/>
      <c r="UB1048243" s="1"/>
      <c r="UC1048243" s="1"/>
      <c r="UD1048243" s="1"/>
      <c r="UE1048243" s="1"/>
      <c r="UF1048243" s="1"/>
      <c r="UG1048243" s="1"/>
      <c r="UH1048243" s="1"/>
      <c r="UI1048243" s="1"/>
      <c r="UJ1048243" s="1"/>
      <c r="UK1048243" s="1"/>
      <c r="UL1048243" s="1"/>
      <c r="UM1048243" s="1"/>
      <c r="UN1048243" s="1"/>
      <c r="UO1048243" s="1"/>
      <c r="UP1048243" s="1"/>
      <c r="UQ1048243" s="1"/>
      <c r="UR1048243" s="1"/>
      <c r="US1048243" s="1"/>
      <c r="UT1048243" s="1"/>
      <c r="UU1048243" s="1"/>
      <c r="UV1048243" s="1"/>
      <c r="UW1048243" s="1"/>
      <c r="UX1048243" s="1"/>
      <c r="UY1048243" s="1"/>
      <c r="UZ1048243" s="1"/>
      <c r="VA1048243" s="1"/>
      <c r="VB1048243" s="1"/>
      <c r="VC1048243" s="1"/>
      <c r="VD1048243" s="1"/>
      <c r="VE1048243" s="1"/>
      <c r="VF1048243" s="1"/>
      <c r="VG1048243" s="1"/>
      <c r="VH1048243" s="1"/>
      <c r="VI1048243" s="1"/>
      <c r="VJ1048243" s="1"/>
      <c r="VK1048243" s="1"/>
      <c r="VL1048243" s="1"/>
      <c r="VM1048243" s="1"/>
      <c r="VN1048243" s="1"/>
      <c r="VO1048243" s="1"/>
      <c r="VP1048243" s="1"/>
      <c r="VQ1048243" s="1"/>
      <c r="VR1048243" s="1"/>
      <c r="VS1048243" s="1"/>
      <c r="VT1048243" s="1"/>
      <c r="VU1048243" s="1"/>
      <c r="VV1048243" s="1"/>
      <c r="VW1048243" s="1"/>
      <c r="VX1048243" s="1"/>
      <c r="VY1048243" s="1"/>
      <c r="VZ1048243" s="1"/>
      <c r="WA1048243" s="1"/>
      <c r="WB1048243" s="1"/>
      <c r="WC1048243" s="1"/>
      <c r="WD1048243" s="1"/>
      <c r="WE1048243" s="1"/>
      <c r="WF1048243" s="1"/>
      <c r="WG1048243" s="1"/>
      <c r="WH1048243" s="1"/>
      <c r="WI1048243" s="1"/>
      <c r="WJ1048243" s="1"/>
      <c r="WK1048243" s="1"/>
      <c r="WL1048243" s="1"/>
      <c r="WM1048243" s="1"/>
      <c r="WN1048243" s="1"/>
      <c r="WO1048243" s="1"/>
      <c r="WP1048243" s="1"/>
      <c r="WQ1048243" s="1"/>
      <c r="WR1048243" s="1"/>
      <c r="WS1048243" s="1"/>
      <c r="WT1048243" s="1"/>
      <c r="WU1048243" s="1"/>
      <c r="WV1048243" s="1"/>
      <c r="WW1048243" s="1"/>
      <c r="WX1048243" s="1"/>
      <c r="WY1048243" s="1"/>
      <c r="WZ1048243" s="1"/>
      <c r="XA1048243" s="1"/>
      <c r="XB1048243" s="1"/>
      <c r="XC1048243" s="1"/>
      <c r="XD1048243" s="1"/>
      <c r="XE1048243" s="1"/>
      <c r="XF1048243" s="1"/>
      <c r="XG1048243" s="1"/>
      <c r="XH1048243" s="1"/>
      <c r="XI1048243" s="1"/>
      <c r="XJ1048243" s="1"/>
      <c r="XK1048243" s="1"/>
      <c r="XL1048243" s="1"/>
      <c r="XM1048243" s="1"/>
      <c r="XN1048243" s="1"/>
      <c r="XO1048243" s="1"/>
      <c r="XP1048243" s="1"/>
      <c r="XQ1048243" s="1"/>
      <c r="XR1048243" s="1"/>
      <c r="XS1048243" s="1"/>
      <c r="XT1048243" s="1"/>
      <c r="XU1048243" s="1"/>
      <c r="XV1048243" s="1"/>
      <c r="XW1048243" s="1"/>
      <c r="XX1048243" s="1"/>
      <c r="XY1048243" s="1"/>
      <c r="XZ1048243" s="1"/>
      <c r="YA1048243" s="1"/>
      <c r="YB1048243" s="1"/>
      <c r="YC1048243" s="1"/>
      <c r="YD1048243" s="1"/>
      <c r="YE1048243" s="1"/>
      <c r="YF1048243" s="1"/>
      <c r="YG1048243" s="1"/>
      <c r="YH1048243" s="1"/>
      <c r="YI1048243" s="1"/>
      <c r="YJ1048243" s="1"/>
      <c r="YK1048243" s="1"/>
      <c r="YL1048243" s="1"/>
      <c r="YM1048243" s="1"/>
      <c r="YN1048243" s="1"/>
      <c r="YO1048243" s="1"/>
      <c r="YP1048243" s="1"/>
      <c r="YQ1048243" s="1"/>
      <c r="YR1048243" s="1"/>
      <c r="YS1048243" s="1"/>
      <c r="YT1048243" s="1"/>
      <c r="YU1048243" s="1"/>
      <c r="YV1048243" s="1"/>
      <c r="YW1048243" s="1"/>
      <c r="YX1048243" s="1"/>
      <c r="YY1048243" s="1"/>
      <c r="YZ1048243" s="1"/>
      <c r="ZA1048243" s="1"/>
      <c r="ZB1048243" s="1"/>
      <c r="ZC1048243" s="1"/>
      <c r="ZD1048243" s="1"/>
      <c r="ZE1048243" s="1"/>
      <c r="ZF1048243" s="1"/>
      <c r="ZG1048243" s="1"/>
      <c r="ZH1048243" s="1"/>
      <c r="ZI1048243" s="1"/>
      <c r="ZJ1048243" s="1"/>
      <c r="ZK1048243" s="1"/>
      <c r="ZL1048243" s="1"/>
      <c r="ZM1048243" s="1"/>
      <c r="ZN1048243" s="1"/>
      <c r="ZO1048243" s="1"/>
      <c r="ZP1048243" s="1"/>
      <c r="ZQ1048243" s="1"/>
      <c r="ZR1048243" s="1"/>
      <c r="ZS1048243" s="1"/>
      <c r="ZT1048243" s="1"/>
      <c r="ZU1048243" s="1"/>
      <c r="ZV1048243" s="1"/>
      <c r="ZW1048243" s="1"/>
      <c r="ZX1048243" s="1"/>
      <c r="ZY1048243" s="1"/>
      <c r="ZZ1048243" s="1"/>
      <c r="AAA1048243" s="1"/>
      <c r="AAB1048243" s="1"/>
      <c r="AAC1048243" s="1"/>
      <c r="AAD1048243" s="1"/>
      <c r="AAE1048243" s="1"/>
      <c r="AAF1048243" s="1"/>
      <c r="AAG1048243" s="1"/>
      <c r="AAH1048243" s="1"/>
      <c r="AAI1048243" s="1"/>
      <c r="AAJ1048243" s="1"/>
      <c r="AAK1048243" s="1"/>
      <c r="AAL1048243" s="1"/>
      <c r="AAM1048243" s="1"/>
      <c r="AAN1048243" s="1"/>
      <c r="AAO1048243" s="1"/>
      <c r="AAP1048243" s="1"/>
      <c r="AAQ1048243" s="1"/>
      <c r="AAR1048243" s="1"/>
      <c r="AAS1048243" s="1"/>
      <c r="AAT1048243" s="1"/>
      <c r="AAU1048243" s="1"/>
      <c r="AAV1048243" s="1"/>
      <c r="AAW1048243" s="1"/>
      <c r="AAX1048243" s="1"/>
      <c r="AAY1048243" s="1"/>
      <c r="AAZ1048243" s="1"/>
      <c r="ABA1048243" s="1"/>
      <c r="ABB1048243" s="1"/>
      <c r="ABC1048243" s="1"/>
      <c r="ABD1048243" s="1"/>
      <c r="ABE1048243" s="1"/>
      <c r="ABF1048243" s="1"/>
      <c r="ABG1048243" s="1"/>
      <c r="ABH1048243" s="1"/>
      <c r="ABI1048243" s="1"/>
      <c r="ABJ1048243" s="1"/>
      <c r="ABK1048243" s="1"/>
      <c r="ABL1048243" s="1"/>
      <c r="ABM1048243" s="1"/>
      <c r="ABN1048243" s="1"/>
      <c r="ABO1048243" s="1"/>
      <c r="ABP1048243" s="1"/>
      <c r="ABQ1048243" s="1"/>
      <c r="ABR1048243" s="1"/>
      <c r="ABS1048243" s="1"/>
      <c r="ABT1048243" s="1"/>
      <c r="ABU1048243" s="1"/>
      <c r="ABV1048243" s="1"/>
      <c r="ABW1048243" s="1"/>
      <c r="ABX1048243" s="1"/>
      <c r="ABY1048243" s="1"/>
      <c r="ABZ1048243" s="1"/>
      <c r="ACA1048243" s="1"/>
      <c r="ACB1048243" s="1"/>
      <c r="ACC1048243" s="1"/>
      <c r="ACD1048243" s="1"/>
      <c r="ACE1048243" s="1"/>
      <c r="ACF1048243" s="1"/>
      <c r="ACG1048243" s="1"/>
      <c r="ACH1048243" s="1"/>
      <c r="ACI1048243" s="1"/>
      <c r="ACJ1048243" s="1"/>
      <c r="ACK1048243" s="1"/>
      <c r="ACL1048243" s="1"/>
      <c r="ACM1048243" s="1"/>
      <c r="ACN1048243" s="1"/>
      <c r="ACO1048243" s="1"/>
      <c r="ACP1048243" s="1"/>
      <c r="ACQ1048243" s="1"/>
      <c r="ACR1048243" s="1"/>
      <c r="ACS1048243" s="1"/>
      <c r="ACT1048243" s="1"/>
      <c r="ACU1048243" s="1"/>
      <c r="ACV1048243" s="1"/>
      <c r="ACW1048243" s="1"/>
      <c r="ACX1048243" s="1"/>
      <c r="ACY1048243" s="1"/>
      <c r="ACZ1048243" s="1"/>
      <c r="ADA1048243" s="1"/>
      <c r="ADB1048243" s="1"/>
      <c r="ADC1048243" s="1"/>
      <c r="ADD1048243" s="1"/>
      <c r="ADE1048243" s="1"/>
      <c r="ADF1048243" s="1"/>
      <c r="ADG1048243" s="1"/>
      <c r="ADH1048243" s="1"/>
      <c r="ADI1048243" s="1"/>
      <c r="ADJ1048243" s="1"/>
      <c r="ADK1048243" s="1"/>
      <c r="ADL1048243" s="1"/>
      <c r="ADM1048243" s="1"/>
      <c r="ADN1048243" s="1"/>
      <c r="ADO1048243" s="1"/>
      <c r="ADP1048243" s="1"/>
      <c r="ADQ1048243" s="1"/>
      <c r="ADR1048243" s="1"/>
      <c r="ADS1048243" s="1"/>
      <c r="ADT1048243" s="1"/>
      <c r="ADU1048243" s="1"/>
      <c r="ADV1048243" s="1"/>
      <c r="ADW1048243" s="1"/>
      <c r="ADX1048243" s="1"/>
      <c r="ADY1048243" s="1"/>
      <c r="ADZ1048243" s="1"/>
      <c r="AEA1048243" s="1"/>
      <c r="AEB1048243" s="1"/>
      <c r="AEC1048243" s="1"/>
      <c r="AED1048243" s="1"/>
      <c r="AEE1048243" s="1"/>
      <c r="AEF1048243" s="1"/>
      <c r="AEG1048243" s="1"/>
      <c r="AEH1048243" s="1"/>
      <c r="AEI1048243" s="1"/>
      <c r="AEJ1048243" s="1"/>
      <c r="AEK1048243" s="1"/>
      <c r="AEL1048243" s="1"/>
      <c r="AEM1048243" s="1"/>
      <c r="AEN1048243" s="1"/>
      <c r="AEO1048243" s="1"/>
      <c r="AEP1048243" s="1"/>
      <c r="AEQ1048243" s="1"/>
      <c r="AER1048243" s="1"/>
      <c r="AES1048243" s="1"/>
      <c r="AET1048243" s="1"/>
      <c r="AEU1048243" s="1"/>
      <c r="AEV1048243" s="1"/>
      <c r="AEW1048243" s="1"/>
      <c r="AEX1048243" s="1"/>
      <c r="AEY1048243" s="1"/>
      <c r="AEZ1048243" s="1"/>
      <c r="AFA1048243" s="1"/>
      <c r="AFB1048243" s="1"/>
      <c r="AFC1048243" s="1"/>
      <c r="AFD1048243" s="1"/>
      <c r="AFE1048243" s="1"/>
      <c r="AFF1048243" s="1"/>
      <c r="AFG1048243" s="1"/>
      <c r="AFH1048243" s="1"/>
      <c r="AFI1048243" s="1"/>
      <c r="AFJ1048243" s="1"/>
      <c r="AFK1048243" s="1"/>
      <c r="AFL1048243" s="1"/>
      <c r="AFM1048243" s="1"/>
      <c r="AFN1048243" s="1"/>
      <c r="AFO1048243" s="1"/>
      <c r="AFP1048243" s="1"/>
      <c r="AFQ1048243" s="1"/>
      <c r="AFR1048243" s="1"/>
      <c r="AFS1048243" s="1"/>
      <c r="AFT1048243" s="1"/>
      <c r="AFU1048243" s="1"/>
      <c r="AFV1048243" s="1"/>
      <c r="AFW1048243" s="1"/>
      <c r="AFX1048243" s="1"/>
      <c r="AFY1048243" s="1"/>
      <c r="AFZ1048243" s="1"/>
      <c r="AGA1048243" s="1"/>
      <c r="AGB1048243" s="1"/>
      <c r="AGC1048243" s="1"/>
      <c r="AGD1048243" s="1"/>
      <c r="AGE1048243" s="1"/>
      <c r="AGF1048243" s="1"/>
      <c r="AGG1048243" s="1"/>
      <c r="AGH1048243" s="1"/>
      <c r="AGI1048243" s="1"/>
      <c r="AGJ1048243" s="1"/>
      <c r="AGK1048243" s="1"/>
      <c r="AGL1048243" s="1"/>
      <c r="AGM1048243" s="1"/>
      <c r="AGN1048243" s="1"/>
      <c r="AGO1048243" s="1"/>
      <c r="AGP1048243" s="1"/>
      <c r="AGQ1048243" s="1"/>
      <c r="AGR1048243" s="1"/>
      <c r="AGS1048243" s="1"/>
      <c r="AGT1048243" s="1"/>
      <c r="AGU1048243" s="1"/>
      <c r="AGV1048243" s="1"/>
      <c r="AGW1048243" s="1"/>
      <c r="AGX1048243" s="1"/>
      <c r="AGY1048243" s="1"/>
      <c r="AGZ1048243" s="1"/>
      <c r="AHA1048243" s="1"/>
      <c r="AHB1048243" s="1"/>
      <c r="AHC1048243" s="1"/>
      <c r="AHD1048243" s="1"/>
      <c r="AHE1048243" s="1"/>
      <c r="AHF1048243" s="1"/>
      <c r="AHG1048243" s="1"/>
      <c r="AHH1048243" s="1"/>
      <c r="AHI1048243" s="1"/>
      <c r="AHJ1048243" s="1"/>
      <c r="AHK1048243" s="1"/>
      <c r="AHL1048243" s="1"/>
      <c r="AHM1048243" s="1"/>
      <c r="AHN1048243" s="1"/>
      <c r="AHO1048243" s="1"/>
      <c r="AHP1048243" s="1"/>
      <c r="AHQ1048243" s="1"/>
      <c r="AHR1048243" s="1"/>
      <c r="AHS1048243" s="1"/>
      <c r="AHT1048243" s="1"/>
      <c r="AHU1048243" s="1"/>
      <c r="AHV1048243" s="1"/>
      <c r="AHW1048243" s="1"/>
      <c r="AHX1048243" s="1"/>
      <c r="AHY1048243" s="1"/>
      <c r="AHZ1048243" s="1"/>
      <c r="AIA1048243" s="1"/>
      <c r="AIB1048243" s="1"/>
      <c r="AIC1048243" s="1"/>
      <c r="AID1048243" s="1"/>
      <c r="AIE1048243" s="1"/>
      <c r="AIF1048243" s="1"/>
      <c r="AIG1048243" s="1"/>
      <c r="AIH1048243" s="1"/>
      <c r="AII1048243" s="1"/>
      <c r="AIJ1048243" s="1"/>
      <c r="AIK1048243" s="1"/>
      <c r="AIL1048243" s="1"/>
      <c r="AIM1048243" s="1"/>
      <c r="AIN1048243" s="1"/>
      <c r="AIO1048243" s="1"/>
      <c r="AIP1048243" s="1"/>
      <c r="AIQ1048243" s="1"/>
      <c r="AIR1048243" s="1"/>
      <c r="AIS1048243" s="1"/>
      <c r="AIT1048243" s="1"/>
      <c r="AIU1048243" s="1"/>
      <c r="AIV1048243" s="1"/>
      <c r="AIW1048243" s="1"/>
      <c r="AIX1048243" s="1"/>
      <c r="AIY1048243" s="1"/>
      <c r="AIZ1048243" s="1"/>
      <c r="AJA1048243" s="1"/>
      <c r="AJB1048243" s="1"/>
      <c r="AJC1048243" s="1"/>
      <c r="AJD1048243" s="1"/>
      <c r="AJE1048243" s="1"/>
      <c r="AJF1048243" s="1"/>
      <c r="AJG1048243" s="1"/>
      <c r="AJH1048243" s="1"/>
      <c r="AJI1048243" s="1"/>
      <c r="AJJ1048243" s="1"/>
      <c r="AJK1048243" s="1"/>
      <c r="AJL1048243" s="1"/>
      <c r="AJM1048243" s="1"/>
      <c r="AJN1048243" s="1"/>
      <c r="AJO1048243" s="1"/>
      <c r="AJP1048243" s="1"/>
      <c r="AJQ1048243" s="1"/>
      <c r="AJR1048243" s="1"/>
      <c r="AJS1048243" s="1"/>
      <c r="AJT1048243" s="1"/>
      <c r="AJU1048243" s="1"/>
      <c r="AJV1048243" s="1"/>
      <c r="AJW1048243" s="1"/>
      <c r="AJX1048243" s="1"/>
      <c r="AJY1048243" s="1"/>
      <c r="AJZ1048243" s="1"/>
      <c r="AKA1048243" s="1"/>
      <c r="AKB1048243" s="1"/>
      <c r="AKC1048243" s="1"/>
      <c r="AKD1048243" s="1"/>
      <c r="AKE1048243" s="1"/>
      <c r="AKF1048243" s="1"/>
      <c r="AKG1048243" s="1"/>
      <c r="AKH1048243" s="1"/>
      <c r="AKI1048243" s="1"/>
      <c r="AKJ1048243" s="1"/>
      <c r="AKK1048243" s="1"/>
      <c r="AKL1048243" s="1"/>
      <c r="AKM1048243" s="1"/>
      <c r="AKN1048243" s="1"/>
      <c r="AKO1048243" s="1"/>
      <c r="AKP1048243" s="1"/>
      <c r="AKQ1048243" s="1"/>
      <c r="AKR1048243" s="1"/>
      <c r="AKS1048243" s="1"/>
      <c r="AKT1048243" s="1"/>
      <c r="AKU1048243" s="1"/>
      <c r="AKV1048243" s="1"/>
      <c r="AKW1048243" s="1"/>
      <c r="AKX1048243" s="1"/>
      <c r="AKY1048243" s="1"/>
      <c r="AKZ1048243" s="1"/>
      <c r="ALA1048243" s="1"/>
      <c r="ALB1048243" s="1"/>
      <c r="ALC1048243" s="1"/>
      <c r="ALD1048243" s="1"/>
      <c r="ALE1048243" s="1"/>
      <c r="ALF1048243" s="1"/>
      <c r="ALG1048243" s="1"/>
      <c r="ALH1048243" s="1"/>
      <c r="ALI1048243" s="1"/>
      <c r="ALJ1048243" s="1"/>
      <c r="ALK1048243" s="1"/>
      <c r="ALL1048243" s="1"/>
      <c r="ALM1048243" s="1"/>
      <c r="ALN1048243" s="1"/>
      <c r="ALO1048243" s="1"/>
      <c r="ALP1048243" s="1"/>
      <c r="ALQ1048243" s="1"/>
      <c r="ALR1048243" s="1"/>
      <c r="ALS1048243" s="1"/>
      <c r="ALT1048243" s="1"/>
      <c r="ALU1048243" s="1"/>
      <c r="ALV1048243" s="1"/>
      <c r="ALW1048243" s="1"/>
      <c r="ALX1048243" s="1"/>
      <c r="ALY1048243" s="1"/>
      <c r="ALZ1048243" s="1"/>
      <c r="AMA1048243" s="1"/>
      <c r="AMB1048243" s="1"/>
      <c r="AMC1048243" s="1"/>
      <c r="AMD1048243" s="1"/>
      <c r="AME1048243" s="1"/>
      <c r="AMF1048243" s="1"/>
      <c r="AMG1048243" s="1"/>
      <c r="AMH1048243" s="1"/>
      <c r="AMI1048243" s="1"/>
      <c r="AMJ1048243" s="1"/>
      <c r="AMK1048243" s="1"/>
      <c r="AML1048243" s="1"/>
      <c r="AMM1048243" s="1"/>
      <c r="AMN1048243" s="1"/>
      <c r="AMO1048243" s="1"/>
      <c r="AMP1048243" s="1"/>
      <c r="AMQ1048243" s="1"/>
      <c r="AMR1048243" s="1"/>
      <c r="AMS1048243" s="1"/>
      <c r="AMT1048243" s="1"/>
      <c r="AMU1048243" s="1"/>
      <c r="AMV1048243" s="1"/>
      <c r="AMW1048243" s="1"/>
      <c r="AMX1048243" s="1"/>
      <c r="AMY1048243" s="1"/>
      <c r="AMZ1048243" s="1"/>
      <c r="ANA1048243" s="1"/>
      <c r="ANB1048243" s="1"/>
      <c r="ANC1048243" s="1"/>
      <c r="AND1048243" s="1"/>
      <c r="ANE1048243" s="1"/>
      <c r="ANF1048243" s="1"/>
      <c r="ANG1048243" s="1"/>
      <c r="ANH1048243" s="1"/>
      <c r="ANI1048243" s="1"/>
      <c r="ANJ1048243" s="1"/>
      <c r="ANK1048243" s="1"/>
      <c r="ANL1048243" s="1"/>
      <c r="ANM1048243" s="1"/>
      <c r="ANN1048243" s="1"/>
      <c r="ANO1048243" s="1"/>
      <c r="ANP1048243" s="1"/>
      <c r="ANQ1048243" s="1"/>
      <c r="ANR1048243" s="1"/>
      <c r="ANS1048243" s="1"/>
      <c r="ANT1048243" s="1"/>
      <c r="ANU1048243" s="1"/>
      <c r="ANV1048243" s="1"/>
      <c r="ANW1048243" s="1"/>
      <c r="ANX1048243" s="1"/>
      <c r="ANY1048243" s="1"/>
      <c r="ANZ1048243" s="1"/>
      <c r="AOA1048243" s="1"/>
      <c r="AOB1048243" s="1"/>
      <c r="AOC1048243" s="1"/>
      <c r="AOD1048243" s="1"/>
      <c r="AOE1048243" s="1"/>
      <c r="AOF1048243" s="1"/>
      <c r="AOG1048243" s="1"/>
      <c r="AOH1048243" s="1"/>
      <c r="AOI1048243" s="1"/>
      <c r="AOJ1048243" s="1"/>
      <c r="AOK1048243" s="1"/>
      <c r="AOL1048243" s="1"/>
      <c r="AOM1048243" s="1"/>
      <c r="AON1048243" s="1"/>
      <c r="AOO1048243" s="1"/>
      <c r="AOP1048243" s="1"/>
      <c r="AOQ1048243" s="1"/>
      <c r="AOR1048243" s="1"/>
      <c r="AOS1048243" s="1"/>
      <c r="AOT1048243" s="1"/>
      <c r="AOU1048243" s="1"/>
      <c r="AOV1048243" s="1"/>
      <c r="AOW1048243" s="1"/>
      <c r="AOX1048243" s="1"/>
      <c r="AOY1048243" s="1"/>
      <c r="AOZ1048243" s="1"/>
      <c r="APA1048243" s="1"/>
      <c r="APB1048243" s="1"/>
      <c r="APC1048243" s="1"/>
      <c r="APD1048243" s="1"/>
      <c r="APE1048243" s="1"/>
      <c r="APF1048243" s="1"/>
      <c r="APG1048243" s="1"/>
      <c r="APH1048243" s="1"/>
      <c r="API1048243" s="1"/>
      <c r="APJ1048243" s="1"/>
      <c r="APK1048243" s="1"/>
      <c r="APL1048243" s="1"/>
      <c r="APM1048243" s="1"/>
      <c r="APN1048243" s="1"/>
      <c r="APO1048243" s="1"/>
      <c r="APP1048243" s="1"/>
      <c r="APQ1048243" s="1"/>
      <c r="APR1048243" s="1"/>
      <c r="APS1048243" s="1"/>
      <c r="APT1048243" s="1"/>
      <c r="APU1048243" s="1"/>
      <c r="APV1048243" s="1"/>
      <c r="APW1048243" s="1"/>
      <c r="APX1048243" s="1"/>
      <c r="APY1048243" s="1"/>
      <c r="APZ1048243" s="1"/>
      <c r="AQA1048243" s="1"/>
      <c r="AQB1048243" s="1"/>
      <c r="AQC1048243" s="1"/>
      <c r="AQD1048243" s="1"/>
      <c r="AQE1048243" s="1"/>
      <c r="AQF1048243" s="1"/>
      <c r="AQG1048243" s="1"/>
      <c r="AQH1048243" s="1"/>
      <c r="AQI1048243" s="1"/>
      <c r="AQJ1048243" s="1"/>
      <c r="AQK1048243" s="1"/>
      <c r="AQL1048243" s="1"/>
      <c r="AQM1048243" s="1"/>
      <c r="AQN1048243" s="1"/>
      <c r="AQO1048243" s="1"/>
      <c r="AQP1048243" s="1"/>
      <c r="AQQ1048243" s="1"/>
      <c r="AQR1048243" s="1"/>
      <c r="AQS1048243" s="1"/>
      <c r="AQT1048243" s="1"/>
      <c r="AQU1048243" s="1"/>
      <c r="AQV1048243" s="1"/>
      <c r="AQW1048243" s="1"/>
      <c r="AQX1048243" s="1"/>
      <c r="AQY1048243" s="1"/>
      <c r="AQZ1048243" s="1"/>
      <c r="ARA1048243" s="1"/>
      <c r="ARB1048243" s="1"/>
      <c r="ARC1048243" s="1"/>
      <c r="ARD1048243" s="1"/>
      <c r="ARE1048243" s="1"/>
      <c r="ARF1048243" s="1"/>
      <c r="ARG1048243" s="1"/>
      <c r="ARH1048243" s="1"/>
      <c r="ARI1048243" s="1"/>
      <c r="ARJ1048243" s="1"/>
      <c r="ARK1048243" s="1"/>
      <c r="ARL1048243" s="1"/>
      <c r="ARM1048243" s="1"/>
      <c r="ARN1048243" s="1"/>
      <c r="ARO1048243" s="1"/>
      <c r="ARP1048243" s="1"/>
      <c r="ARQ1048243" s="1"/>
      <c r="ARR1048243" s="1"/>
      <c r="ARS1048243" s="1"/>
      <c r="ART1048243" s="1"/>
      <c r="ARU1048243" s="1"/>
      <c r="ARV1048243" s="1"/>
      <c r="ARW1048243" s="1"/>
      <c r="ARX1048243" s="1"/>
      <c r="ARY1048243" s="1"/>
      <c r="ARZ1048243" s="1"/>
      <c r="ASA1048243" s="1"/>
      <c r="ASB1048243" s="1"/>
      <c r="ASC1048243" s="1"/>
      <c r="ASD1048243" s="1"/>
      <c r="ASE1048243" s="1"/>
      <c r="ASF1048243" s="1"/>
      <c r="ASG1048243" s="1"/>
      <c r="ASH1048243" s="1"/>
      <c r="ASI1048243" s="1"/>
      <c r="ASJ1048243" s="1"/>
      <c r="ASK1048243" s="1"/>
      <c r="ASL1048243" s="1"/>
      <c r="ASM1048243" s="1"/>
      <c r="ASN1048243" s="1"/>
      <c r="ASO1048243" s="1"/>
      <c r="ASP1048243" s="1"/>
      <c r="ASQ1048243" s="1"/>
      <c r="ASR1048243" s="1"/>
      <c r="ASS1048243" s="1"/>
      <c r="AST1048243" s="1"/>
      <c r="ASU1048243" s="1"/>
      <c r="ASV1048243" s="1"/>
      <c r="ASW1048243" s="1"/>
      <c r="ASX1048243" s="1"/>
      <c r="ASY1048243" s="1"/>
      <c r="ASZ1048243" s="1"/>
      <c r="ATA1048243" s="1"/>
      <c r="ATB1048243" s="1"/>
      <c r="ATC1048243" s="1"/>
      <c r="ATD1048243" s="1"/>
      <c r="ATE1048243" s="1"/>
      <c r="ATF1048243" s="1"/>
      <c r="ATG1048243" s="1"/>
      <c r="ATH1048243" s="1"/>
      <c r="ATI1048243" s="1"/>
      <c r="ATJ1048243" s="1"/>
      <c r="ATK1048243" s="1"/>
      <c r="ATL1048243" s="1"/>
      <c r="ATM1048243" s="1"/>
      <c r="ATN1048243" s="1"/>
      <c r="ATO1048243" s="1"/>
      <c r="ATP1048243" s="1"/>
      <c r="ATQ1048243" s="1"/>
      <c r="ATR1048243" s="1"/>
      <c r="ATS1048243" s="1"/>
      <c r="ATT1048243" s="1"/>
      <c r="ATU1048243" s="1"/>
      <c r="ATV1048243" s="1"/>
      <c r="ATW1048243" s="1"/>
      <c r="ATX1048243" s="1"/>
      <c r="ATY1048243" s="1"/>
      <c r="ATZ1048243" s="1"/>
      <c r="AUA1048243" s="1"/>
      <c r="AUB1048243" s="1"/>
      <c r="AUC1048243" s="1"/>
      <c r="AUD1048243" s="1"/>
      <c r="AUE1048243" s="1"/>
      <c r="AUF1048243" s="1"/>
      <c r="AUG1048243" s="1"/>
      <c r="AUH1048243" s="1"/>
      <c r="AUI1048243" s="1"/>
      <c r="AUJ1048243" s="1"/>
      <c r="AUK1048243" s="1"/>
      <c r="AUL1048243" s="1"/>
      <c r="AUM1048243" s="1"/>
      <c r="AUN1048243" s="1"/>
      <c r="AUO1048243" s="1"/>
      <c r="AUP1048243" s="1"/>
      <c r="AUQ1048243" s="1"/>
      <c r="AUR1048243" s="1"/>
      <c r="AUS1048243" s="1"/>
      <c r="AUT1048243" s="1"/>
      <c r="AUU1048243" s="1"/>
      <c r="AUV1048243" s="1"/>
      <c r="AUW1048243" s="1"/>
      <c r="AUX1048243" s="1"/>
      <c r="AUY1048243" s="1"/>
      <c r="AUZ1048243" s="1"/>
      <c r="AVA1048243" s="1"/>
      <c r="AVB1048243" s="1"/>
      <c r="AVC1048243" s="1"/>
      <c r="AVD1048243" s="1"/>
      <c r="AVE1048243" s="1"/>
      <c r="AVF1048243" s="1"/>
      <c r="AVG1048243" s="1"/>
      <c r="AVH1048243" s="1"/>
      <c r="AVI1048243" s="1"/>
      <c r="AVJ1048243" s="1"/>
      <c r="AVK1048243" s="1"/>
      <c r="AVL1048243" s="1"/>
      <c r="AVM1048243" s="1"/>
      <c r="AVN1048243" s="1"/>
      <c r="AVO1048243" s="1"/>
      <c r="AVP1048243" s="1"/>
      <c r="AVQ1048243" s="1"/>
      <c r="AVR1048243" s="1"/>
      <c r="AVS1048243" s="1"/>
      <c r="AVT1048243" s="1"/>
      <c r="AVU1048243" s="1"/>
      <c r="AVV1048243" s="1"/>
      <c r="AVW1048243" s="1"/>
      <c r="AVX1048243" s="1"/>
      <c r="AVY1048243" s="1"/>
      <c r="AVZ1048243" s="1"/>
      <c r="AWA1048243" s="1"/>
      <c r="AWB1048243" s="1"/>
      <c r="AWC1048243" s="1"/>
      <c r="AWD1048243" s="1"/>
      <c r="AWE1048243" s="1"/>
      <c r="AWF1048243" s="1"/>
      <c r="AWG1048243" s="1"/>
      <c r="AWH1048243" s="1"/>
      <c r="AWI1048243" s="1"/>
      <c r="AWJ1048243" s="1"/>
      <c r="AWK1048243" s="1"/>
      <c r="AWL1048243" s="1"/>
      <c r="AWM1048243" s="1"/>
      <c r="AWN1048243" s="1"/>
      <c r="AWO1048243" s="1"/>
      <c r="AWP1048243" s="1"/>
      <c r="AWQ1048243" s="1"/>
      <c r="AWR1048243" s="1"/>
      <c r="AWS1048243" s="1"/>
      <c r="AWT1048243" s="1"/>
      <c r="AWU1048243" s="1"/>
      <c r="AWV1048243" s="1"/>
      <c r="AWW1048243" s="1"/>
      <c r="AWX1048243" s="1"/>
      <c r="AWY1048243" s="1"/>
      <c r="AWZ1048243" s="1"/>
      <c r="AXA1048243" s="1"/>
      <c r="AXB1048243" s="1"/>
      <c r="AXC1048243" s="1"/>
      <c r="AXD1048243" s="1"/>
      <c r="AXE1048243" s="1"/>
      <c r="AXF1048243" s="1"/>
      <c r="AXG1048243" s="1"/>
      <c r="AXH1048243" s="1"/>
      <c r="AXI1048243" s="1"/>
      <c r="AXJ1048243" s="1"/>
      <c r="AXK1048243" s="1"/>
      <c r="AXL1048243" s="1"/>
      <c r="AXM1048243" s="1"/>
      <c r="AXN1048243" s="1"/>
      <c r="AXO1048243" s="1"/>
      <c r="AXP1048243" s="1"/>
      <c r="AXQ1048243" s="1"/>
      <c r="AXR1048243" s="1"/>
      <c r="AXS1048243" s="1"/>
      <c r="AXT1048243" s="1"/>
      <c r="AXU1048243" s="1"/>
      <c r="AXV1048243" s="1"/>
      <c r="AXW1048243" s="1"/>
      <c r="AXX1048243" s="1"/>
      <c r="AXY1048243" s="1"/>
      <c r="AXZ1048243" s="1"/>
      <c r="AYA1048243" s="1"/>
      <c r="AYB1048243" s="1"/>
      <c r="AYC1048243" s="1"/>
      <c r="AYD1048243" s="1"/>
      <c r="AYE1048243" s="1"/>
      <c r="AYF1048243" s="1"/>
      <c r="AYG1048243" s="1"/>
      <c r="AYH1048243" s="1"/>
      <c r="AYI1048243" s="1"/>
      <c r="AYJ1048243" s="1"/>
      <c r="AYK1048243" s="1"/>
      <c r="AYL1048243" s="1"/>
      <c r="AYM1048243" s="1"/>
      <c r="AYN1048243" s="1"/>
      <c r="AYO1048243" s="1"/>
      <c r="AYP1048243" s="1"/>
      <c r="AYQ1048243" s="1"/>
      <c r="AYR1048243" s="1"/>
      <c r="AYS1048243" s="1"/>
      <c r="AYT1048243" s="1"/>
      <c r="AYU1048243" s="1"/>
      <c r="AYV1048243" s="1"/>
      <c r="AYW1048243" s="1"/>
      <c r="AYX1048243" s="1"/>
      <c r="AYY1048243" s="1"/>
      <c r="AYZ1048243" s="1"/>
      <c r="AZA1048243" s="1"/>
      <c r="AZB1048243" s="1"/>
      <c r="AZC1048243" s="1"/>
      <c r="AZD1048243" s="1"/>
      <c r="AZE1048243" s="1"/>
      <c r="AZF1048243" s="1"/>
      <c r="AZG1048243" s="1"/>
      <c r="AZH1048243" s="1"/>
      <c r="AZI1048243" s="1"/>
      <c r="AZJ1048243" s="1"/>
      <c r="AZK1048243" s="1"/>
      <c r="AZL1048243" s="1"/>
      <c r="AZM1048243" s="1"/>
      <c r="AZN1048243" s="1"/>
      <c r="AZO1048243" s="1"/>
      <c r="AZP1048243" s="1"/>
      <c r="AZQ1048243" s="1"/>
      <c r="AZR1048243" s="1"/>
      <c r="AZS1048243" s="1"/>
      <c r="AZT1048243" s="1"/>
      <c r="AZU1048243" s="1"/>
      <c r="AZV1048243" s="1"/>
      <c r="AZW1048243" s="1"/>
      <c r="AZX1048243" s="1"/>
      <c r="AZY1048243" s="1"/>
      <c r="AZZ1048243" s="1"/>
      <c r="BAA1048243" s="1"/>
      <c r="BAB1048243" s="1"/>
      <c r="BAC1048243" s="1"/>
      <c r="BAD1048243" s="1"/>
      <c r="BAE1048243" s="1"/>
      <c r="BAF1048243" s="1"/>
      <c r="BAG1048243" s="1"/>
      <c r="BAH1048243" s="1"/>
      <c r="BAI1048243" s="1"/>
      <c r="BAJ1048243" s="1"/>
      <c r="BAK1048243" s="1"/>
      <c r="BAL1048243" s="1"/>
      <c r="BAM1048243" s="1"/>
      <c r="BAN1048243" s="1"/>
      <c r="BAO1048243" s="1"/>
      <c r="BAP1048243" s="1"/>
      <c r="BAQ1048243" s="1"/>
      <c r="BAR1048243" s="1"/>
      <c r="BAS1048243" s="1"/>
      <c r="BAT1048243" s="1"/>
      <c r="BAU1048243" s="1"/>
      <c r="BAV1048243" s="1"/>
      <c r="BAW1048243" s="1"/>
      <c r="BAX1048243" s="1"/>
      <c r="BAY1048243" s="1"/>
      <c r="BAZ1048243" s="1"/>
      <c r="BBA1048243" s="1"/>
      <c r="BBB1048243" s="1"/>
      <c r="BBC1048243" s="1"/>
      <c r="BBD1048243" s="1"/>
      <c r="BBE1048243" s="1"/>
      <c r="BBF1048243" s="1"/>
      <c r="BBG1048243" s="1"/>
      <c r="BBH1048243" s="1"/>
      <c r="BBI1048243" s="1"/>
      <c r="BBJ1048243" s="1"/>
      <c r="BBK1048243" s="1"/>
      <c r="BBL1048243" s="1"/>
      <c r="BBM1048243" s="1"/>
      <c r="BBN1048243" s="1"/>
      <c r="BBO1048243" s="1"/>
      <c r="BBP1048243" s="1"/>
      <c r="BBQ1048243" s="1"/>
      <c r="BBR1048243" s="1"/>
      <c r="BBS1048243" s="1"/>
      <c r="BBT1048243" s="1"/>
      <c r="BBU1048243" s="1"/>
      <c r="BBV1048243" s="1"/>
      <c r="BBW1048243" s="1"/>
      <c r="BBX1048243" s="1"/>
      <c r="BBY1048243" s="1"/>
      <c r="BBZ1048243" s="1"/>
      <c r="BCA1048243" s="1"/>
      <c r="BCB1048243" s="1"/>
      <c r="BCC1048243" s="1"/>
      <c r="BCD1048243" s="1"/>
      <c r="BCE1048243" s="1"/>
      <c r="BCF1048243" s="1"/>
      <c r="BCG1048243" s="1"/>
      <c r="BCH1048243" s="1"/>
      <c r="BCI1048243" s="1"/>
      <c r="BCJ1048243" s="1"/>
      <c r="BCK1048243" s="1"/>
      <c r="BCL1048243" s="1"/>
      <c r="BCM1048243" s="1"/>
      <c r="BCN1048243" s="1"/>
      <c r="BCO1048243" s="1"/>
      <c r="BCP1048243" s="1"/>
      <c r="BCQ1048243" s="1"/>
      <c r="BCR1048243" s="1"/>
      <c r="BCS1048243" s="1"/>
      <c r="BCT1048243" s="1"/>
      <c r="BCU1048243" s="1"/>
      <c r="BCV1048243" s="1"/>
      <c r="BCW1048243" s="1"/>
      <c r="BCX1048243" s="1"/>
      <c r="BCY1048243" s="1"/>
      <c r="BCZ1048243" s="1"/>
      <c r="BDA1048243" s="1"/>
      <c r="BDB1048243" s="1"/>
      <c r="BDC1048243" s="1"/>
      <c r="BDD1048243" s="1"/>
      <c r="BDE1048243" s="1"/>
      <c r="BDF1048243" s="1"/>
      <c r="BDG1048243" s="1"/>
      <c r="BDH1048243" s="1"/>
      <c r="BDI1048243" s="1"/>
      <c r="BDJ1048243" s="1"/>
      <c r="BDK1048243" s="1"/>
      <c r="BDL1048243" s="1"/>
      <c r="BDM1048243" s="1"/>
      <c r="BDN1048243" s="1"/>
      <c r="BDO1048243" s="1"/>
      <c r="BDP1048243" s="1"/>
      <c r="BDQ1048243" s="1"/>
      <c r="BDR1048243" s="1"/>
      <c r="BDS1048243" s="1"/>
      <c r="BDT1048243" s="1"/>
      <c r="BDU1048243" s="1"/>
      <c r="BDV1048243" s="1"/>
      <c r="BDW1048243" s="1"/>
      <c r="BDX1048243" s="1"/>
      <c r="BDY1048243" s="1"/>
      <c r="BDZ1048243" s="1"/>
      <c r="BEA1048243" s="1"/>
      <c r="BEB1048243" s="1"/>
      <c r="BEC1048243" s="1"/>
      <c r="BED1048243" s="1"/>
      <c r="BEE1048243" s="1"/>
      <c r="BEF1048243" s="1"/>
      <c r="BEG1048243" s="1"/>
      <c r="BEH1048243" s="1"/>
      <c r="BEI1048243" s="1"/>
      <c r="BEJ1048243" s="1"/>
      <c r="BEK1048243" s="1"/>
      <c r="BEL1048243" s="1"/>
      <c r="BEM1048243" s="1"/>
      <c r="BEN1048243" s="1"/>
      <c r="BEO1048243" s="1"/>
      <c r="BEP1048243" s="1"/>
      <c r="BEQ1048243" s="1"/>
      <c r="BER1048243" s="1"/>
      <c r="BES1048243" s="1"/>
      <c r="BET1048243" s="1"/>
      <c r="BEU1048243" s="1"/>
      <c r="BEV1048243" s="1"/>
      <c r="BEW1048243" s="1"/>
      <c r="BEX1048243" s="1"/>
      <c r="BEY1048243" s="1"/>
      <c r="BEZ1048243" s="1"/>
      <c r="BFA1048243" s="1"/>
      <c r="BFB1048243" s="1"/>
      <c r="BFC1048243" s="1"/>
      <c r="BFD1048243" s="1"/>
      <c r="BFE1048243" s="1"/>
      <c r="BFF1048243" s="1"/>
      <c r="BFG1048243" s="1"/>
      <c r="BFH1048243" s="1"/>
      <c r="BFI1048243" s="1"/>
      <c r="BFJ1048243" s="1"/>
      <c r="BFK1048243" s="1"/>
      <c r="BFL1048243" s="1"/>
      <c r="BFM1048243" s="1"/>
      <c r="BFN1048243" s="1"/>
      <c r="BFO1048243" s="1"/>
      <c r="BFP1048243" s="1"/>
      <c r="BFQ1048243" s="1"/>
      <c r="BFR1048243" s="1"/>
      <c r="BFS1048243" s="1"/>
      <c r="BFT1048243" s="1"/>
      <c r="BFU1048243" s="1"/>
      <c r="BFV1048243" s="1"/>
      <c r="BFW1048243" s="1"/>
      <c r="BFX1048243" s="1"/>
      <c r="BFY1048243" s="1"/>
      <c r="BFZ1048243" s="1"/>
      <c r="BGA1048243" s="1"/>
      <c r="BGB1048243" s="1"/>
      <c r="BGC1048243" s="1"/>
      <c r="BGD1048243" s="1"/>
      <c r="BGE1048243" s="1"/>
      <c r="BGF1048243" s="1"/>
      <c r="BGG1048243" s="1"/>
      <c r="BGH1048243" s="1"/>
      <c r="BGI1048243" s="1"/>
      <c r="BGJ1048243" s="1"/>
      <c r="BGK1048243" s="1"/>
      <c r="BGL1048243" s="1"/>
      <c r="BGM1048243" s="1"/>
      <c r="BGN1048243" s="1"/>
      <c r="BGO1048243" s="1"/>
      <c r="BGP1048243" s="1"/>
      <c r="BGQ1048243" s="1"/>
      <c r="BGR1048243" s="1"/>
      <c r="BGS1048243" s="1"/>
      <c r="BGT1048243" s="1"/>
      <c r="BGU1048243" s="1"/>
      <c r="BGV1048243" s="1"/>
      <c r="BGW1048243" s="1"/>
      <c r="BGX1048243" s="1"/>
      <c r="BGY1048243" s="1"/>
      <c r="BGZ1048243" s="1"/>
      <c r="BHA1048243" s="1"/>
      <c r="BHB1048243" s="1"/>
      <c r="BHC1048243" s="1"/>
      <c r="BHD1048243" s="1"/>
      <c r="BHE1048243" s="1"/>
      <c r="BHF1048243" s="1"/>
      <c r="BHG1048243" s="1"/>
      <c r="BHH1048243" s="1"/>
      <c r="BHI1048243" s="1"/>
      <c r="BHJ1048243" s="1"/>
      <c r="BHK1048243" s="1"/>
      <c r="BHL1048243" s="1"/>
      <c r="BHM1048243" s="1"/>
      <c r="BHN1048243" s="1"/>
      <c r="BHO1048243" s="1"/>
      <c r="BHP1048243" s="1"/>
      <c r="BHQ1048243" s="1"/>
      <c r="BHR1048243" s="1"/>
      <c r="BHS1048243" s="1"/>
      <c r="BHT1048243" s="1"/>
      <c r="BHU1048243" s="1"/>
      <c r="BHV1048243" s="1"/>
      <c r="BHW1048243" s="1"/>
      <c r="BHX1048243" s="1"/>
      <c r="BHY1048243" s="1"/>
      <c r="BHZ1048243" s="1"/>
      <c r="BIA1048243" s="1"/>
      <c r="BIB1048243" s="1"/>
      <c r="BIC1048243" s="1"/>
      <c r="BID1048243" s="1"/>
      <c r="BIE1048243" s="1"/>
      <c r="BIF1048243" s="1"/>
      <c r="BIG1048243" s="1"/>
      <c r="BIH1048243" s="1"/>
      <c r="BII1048243" s="1"/>
      <c r="BIJ1048243" s="1"/>
      <c r="BIK1048243" s="1"/>
      <c r="BIL1048243" s="1"/>
      <c r="BIM1048243" s="1"/>
      <c r="BIN1048243" s="1"/>
      <c r="BIO1048243" s="1"/>
      <c r="BIP1048243" s="1"/>
      <c r="BIQ1048243" s="1"/>
      <c r="BIR1048243" s="1"/>
      <c r="BIS1048243" s="1"/>
      <c r="BIT1048243" s="1"/>
      <c r="BIU1048243" s="1"/>
      <c r="BIV1048243" s="1"/>
      <c r="BIW1048243" s="1"/>
      <c r="BIX1048243" s="1"/>
      <c r="BIY1048243" s="1"/>
      <c r="BIZ1048243" s="1"/>
      <c r="BJA1048243" s="1"/>
      <c r="BJB1048243" s="1"/>
      <c r="BJC1048243" s="1"/>
      <c r="BJD1048243" s="1"/>
      <c r="BJE1048243" s="1"/>
      <c r="BJF1048243" s="1"/>
      <c r="BJG1048243" s="1"/>
      <c r="BJH1048243" s="1"/>
      <c r="BJI1048243" s="1"/>
      <c r="BJJ1048243" s="1"/>
      <c r="BJK1048243" s="1"/>
      <c r="BJL1048243" s="1"/>
      <c r="BJM1048243" s="1"/>
      <c r="BJN1048243" s="1"/>
      <c r="BJO1048243" s="1"/>
      <c r="BJP1048243" s="1"/>
      <c r="BJQ1048243" s="1"/>
      <c r="BJR1048243" s="1"/>
      <c r="BJS1048243" s="1"/>
      <c r="BJT1048243" s="1"/>
      <c r="BJU1048243" s="1"/>
      <c r="BJV1048243" s="1"/>
      <c r="BJW1048243" s="1"/>
      <c r="BJX1048243" s="1"/>
      <c r="BJY1048243" s="1"/>
      <c r="BJZ1048243" s="1"/>
      <c r="BKA1048243" s="1"/>
      <c r="BKB1048243" s="1"/>
      <c r="BKC1048243" s="1"/>
      <c r="BKD1048243" s="1"/>
      <c r="BKE1048243" s="1"/>
      <c r="BKF1048243" s="1"/>
      <c r="BKG1048243" s="1"/>
      <c r="BKH1048243" s="1"/>
      <c r="BKI1048243" s="1"/>
      <c r="BKJ1048243" s="1"/>
      <c r="BKK1048243" s="1"/>
      <c r="BKL1048243" s="1"/>
      <c r="BKM1048243" s="1"/>
      <c r="BKN1048243" s="1"/>
      <c r="BKO1048243" s="1"/>
      <c r="BKP1048243" s="1"/>
      <c r="BKQ1048243" s="1"/>
      <c r="BKR1048243" s="1"/>
      <c r="BKS1048243" s="1"/>
      <c r="BKT1048243" s="1"/>
      <c r="BKU1048243" s="1"/>
      <c r="BKV1048243" s="1"/>
      <c r="BKW1048243" s="1"/>
      <c r="BKX1048243" s="1"/>
      <c r="BKY1048243" s="1"/>
      <c r="BKZ1048243" s="1"/>
      <c r="BLA1048243" s="1"/>
      <c r="BLB1048243" s="1"/>
      <c r="BLC1048243" s="1"/>
      <c r="BLD1048243" s="1"/>
      <c r="BLE1048243" s="1"/>
      <c r="BLF1048243" s="1"/>
      <c r="BLG1048243" s="1"/>
      <c r="BLH1048243" s="1"/>
      <c r="BLI1048243" s="1"/>
      <c r="BLJ1048243" s="1"/>
      <c r="BLK1048243" s="1"/>
      <c r="BLL1048243" s="1"/>
      <c r="BLM1048243" s="1"/>
      <c r="BLN1048243" s="1"/>
      <c r="BLO1048243" s="1"/>
      <c r="BLP1048243" s="1"/>
      <c r="BLQ1048243" s="1"/>
      <c r="BLR1048243" s="1"/>
      <c r="BLS1048243" s="1"/>
      <c r="BLT1048243" s="1"/>
      <c r="BLU1048243" s="1"/>
      <c r="BLV1048243" s="1"/>
      <c r="BLW1048243" s="1"/>
      <c r="BLX1048243" s="1"/>
      <c r="BLY1048243" s="1"/>
      <c r="BLZ1048243" s="1"/>
      <c r="BMA1048243" s="1"/>
      <c r="BMB1048243" s="1"/>
      <c r="BMC1048243" s="1"/>
      <c r="BMD1048243" s="1"/>
      <c r="BME1048243" s="1"/>
      <c r="BMF1048243" s="1"/>
      <c r="BMG1048243" s="1"/>
      <c r="BMH1048243" s="1"/>
      <c r="BMI1048243" s="1"/>
      <c r="BMJ1048243" s="1"/>
      <c r="BMK1048243" s="1"/>
      <c r="BML1048243" s="1"/>
      <c r="BMM1048243" s="1"/>
      <c r="BMN1048243" s="1"/>
      <c r="BMO1048243" s="1"/>
      <c r="BMP1048243" s="1"/>
      <c r="BMQ1048243" s="1"/>
      <c r="BMR1048243" s="1"/>
      <c r="BMS1048243" s="1"/>
      <c r="BMT1048243" s="1"/>
      <c r="BMU1048243" s="1"/>
      <c r="BMV1048243" s="1"/>
      <c r="BMW1048243" s="1"/>
      <c r="BMX1048243" s="1"/>
      <c r="BMY1048243" s="1"/>
      <c r="BMZ1048243" s="1"/>
      <c r="BNA1048243" s="1"/>
      <c r="BNB1048243" s="1"/>
      <c r="BNC1048243" s="1"/>
      <c r="BND1048243" s="1"/>
      <c r="BNE1048243" s="1"/>
      <c r="BNF1048243" s="1"/>
      <c r="BNG1048243" s="1"/>
      <c r="BNH1048243" s="1"/>
      <c r="BNI1048243" s="1"/>
      <c r="BNJ1048243" s="1"/>
      <c r="BNK1048243" s="1"/>
      <c r="BNL1048243" s="1"/>
      <c r="BNM1048243" s="1"/>
      <c r="BNN1048243" s="1"/>
      <c r="BNO1048243" s="1"/>
      <c r="BNP1048243" s="1"/>
      <c r="BNQ1048243" s="1"/>
      <c r="BNR1048243" s="1"/>
      <c r="BNS1048243" s="1"/>
      <c r="BNT1048243" s="1"/>
      <c r="BNU1048243" s="1"/>
      <c r="BNV1048243" s="1"/>
      <c r="BNW1048243" s="1"/>
      <c r="BNX1048243" s="1"/>
      <c r="BNY1048243" s="1"/>
      <c r="BNZ1048243" s="1"/>
      <c r="BOA1048243" s="1"/>
      <c r="BOB1048243" s="1"/>
      <c r="BOC1048243" s="1"/>
      <c r="BOD1048243" s="1"/>
      <c r="BOE1048243" s="1"/>
      <c r="BOF1048243" s="1"/>
      <c r="BOG1048243" s="1"/>
      <c r="BOH1048243" s="1"/>
      <c r="BOI1048243" s="1"/>
      <c r="BOJ1048243" s="1"/>
      <c r="BOK1048243" s="1"/>
      <c r="BOL1048243" s="1"/>
      <c r="BOM1048243" s="1"/>
      <c r="BON1048243" s="1"/>
      <c r="BOO1048243" s="1"/>
      <c r="BOP1048243" s="1"/>
      <c r="BOQ1048243" s="1"/>
      <c r="BOR1048243" s="1"/>
      <c r="BOS1048243" s="1"/>
      <c r="BOT1048243" s="1"/>
      <c r="BOU1048243" s="1"/>
      <c r="BOV1048243" s="1"/>
      <c r="BOW1048243" s="1"/>
      <c r="BOX1048243" s="1"/>
      <c r="BOY1048243" s="1"/>
      <c r="BOZ1048243" s="1"/>
      <c r="BPA1048243" s="1"/>
      <c r="BPB1048243" s="1"/>
      <c r="BPC1048243" s="1"/>
      <c r="BPD1048243" s="1"/>
      <c r="BPE1048243" s="1"/>
      <c r="BPF1048243" s="1"/>
      <c r="BPG1048243" s="1"/>
      <c r="BPH1048243" s="1"/>
      <c r="BPI1048243" s="1"/>
      <c r="BPJ1048243" s="1"/>
      <c r="BPK1048243" s="1"/>
      <c r="BPL1048243" s="1"/>
      <c r="BPM1048243" s="1"/>
      <c r="BPN1048243" s="1"/>
      <c r="BPO1048243" s="1"/>
      <c r="BPP1048243" s="1"/>
      <c r="BPQ1048243" s="1"/>
      <c r="BPR1048243" s="1"/>
      <c r="BPS1048243" s="1"/>
      <c r="BPT1048243" s="1"/>
      <c r="BPU1048243" s="1"/>
      <c r="BPV1048243" s="1"/>
      <c r="BPW1048243" s="1"/>
      <c r="BPX1048243" s="1"/>
      <c r="BPY1048243" s="1"/>
      <c r="BPZ1048243" s="1"/>
      <c r="BQA1048243" s="1"/>
      <c r="BQB1048243" s="1"/>
      <c r="BQC1048243" s="1"/>
      <c r="BQD1048243" s="1"/>
      <c r="BQE1048243" s="1"/>
      <c r="BQF1048243" s="1"/>
      <c r="BQG1048243" s="1"/>
      <c r="BQH1048243" s="1"/>
      <c r="BQI1048243" s="1"/>
      <c r="BQJ1048243" s="1"/>
      <c r="BQK1048243" s="1"/>
      <c r="BQL1048243" s="1"/>
      <c r="BQM1048243" s="1"/>
      <c r="BQN1048243" s="1"/>
      <c r="BQO1048243" s="1"/>
      <c r="BQP1048243" s="1"/>
      <c r="BQQ1048243" s="1"/>
      <c r="BQR1048243" s="1"/>
      <c r="BQS1048243" s="1"/>
      <c r="BQT1048243" s="1"/>
      <c r="BQU1048243" s="1"/>
      <c r="BQV1048243" s="1"/>
      <c r="BQW1048243" s="1"/>
      <c r="BQX1048243" s="1"/>
      <c r="BQY1048243" s="1"/>
      <c r="BQZ1048243" s="1"/>
      <c r="BRA1048243" s="1"/>
      <c r="BRB1048243" s="1"/>
      <c r="BRC1048243" s="1"/>
      <c r="BRD1048243" s="1"/>
      <c r="BRE1048243" s="1"/>
      <c r="BRF1048243" s="1"/>
      <c r="BRG1048243" s="1"/>
      <c r="BRH1048243" s="1"/>
      <c r="BRI1048243" s="1"/>
      <c r="BRJ1048243" s="1"/>
      <c r="BRK1048243" s="1"/>
      <c r="BRL1048243" s="1"/>
      <c r="BRM1048243" s="1"/>
      <c r="BRN1048243" s="1"/>
      <c r="BRO1048243" s="1"/>
      <c r="BRP1048243" s="1"/>
      <c r="BRQ1048243" s="1"/>
      <c r="BRR1048243" s="1"/>
      <c r="BRS1048243" s="1"/>
      <c r="BRT1048243" s="1"/>
      <c r="BRU1048243" s="1"/>
      <c r="BRV1048243" s="1"/>
      <c r="BRW1048243" s="1"/>
      <c r="BRX1048243" s="1"/>
      <c r="BRY1048243" s="1"/>
      <c r="BRZ1048243" s="1"/>
      <c r="BSA1048243" s="1"/>
      <c r="BSB1048243" s="1"/>
      <c r="BSC1048243" s="1"/>
      <c r="BSD1048243" s="1"/>
      <c r="BSE1048243" s="1"/>
      <c r="BSF1048243" s="1"/>
      <c r="BSG1048243" s="1"/>
      <c r="BSH1048243" s="1"/>
      <c r="BSI1048243" s="1"/>
      <c r="BSJ1048243" s="1"/>
      <c r="BSK1048243" s="1"/>
      <c r="BSL1048243" s="1"/>
      <c r="BSM1048243" s="1"/>
      <c r="BSN1048243" s="1"/>
      <c r="BSO1048243" s="1"/>
      <c r="BSP1048243" s="1"/>
      <c r="BSQ1048243" s="1"/>
      <c r="BSR1048243" s="1"/>
      <c r="BSS1048243" s="1"/>
      <c r="BST1048243" s="1"/>
      <c r="BSU1048243" s="1"/>
      <c r="BSV1048243" s="1"/>
      <c r="BSW1048243" s="1"/>
      <c r="BSX1048243" s="1"/>
      <c r="BSY1048243" s="1"/>
      <c r="BSZ1048243" s="1"/>
      <c r="BTA1048243" s="1"/>
      <c r="BTB1048243" s="1"/>
      <c r="BTC1048243" s="1"/>
      <c r="BTD1048243" s="1"/>
      <c r="BTE1048243" s="1"/>
      <c r="BTF1048243" s="1"/>
      <c r="BTG1048243" s="1"/>
      <c r="BTH1048243" s="1"/>
      <c r="BTI1048243" s="1"/>
      <c r="BTJ1048243" s="1"/>
      <c r="BTK1048243" s="1"/>
      <c r="BTL1048243" s="1"/>
      <c r="BTM1048243" s="1"/>
      <c r="BTN1048243" s="1"/>
      <c r="BTO1048243" s="1"/>
      <c r="BTP1048243" s="1"/>
      <c r="BTQ1048243" s="1"/>
      <c r="BTR1048243" s="1"/>
      <c r="BTS1048243" s="1"/>
      <c r="BTT1048243" s="1"/>
      <c r="BTU1048243" s="1"/>
      <c r="BTV1048243" s="1"/>
      <c r="BTW1048243" s="1"/>
      <c r="BTX1048243" s="1"/>
      <c r="BTY1048243" s="1"/>
      <c r="BTZ1048243" s="1"/>
      <c r="BUA1048243" s="1"/>
      <c r="BUB1048243" s="1"/>
      <c r="BUC1048243" s="1"/>
      <c r="BUD1048243" s="1"/>
      <c r="BUE1048243" s="1"/>
      <c r="BUF1048243" s="1"/>
      <c r="BUG1048243" s="1"/>
      <c r="BUH1048243" s="1"/>
      <c r="BUI1048243" s="1"/>
      <c r="BUJ1048243" s="1"/>
      <c r="BUK1048243" s="1"/>
      <c r="BUL1048243" s="1"/>
      <c r="BUM1048243" s="1"/>
      <c r="BUN1048243" s="1"/>
      <c r="BUO1048243" s="1"/>
      <c r="BUP1048243" s="1"/>
      <c r="BUQ1048243" s="1"/>
      <c r="BUR1048243" s="1"/>
      <c r="BUS1048243" s="1"/>
      <c r="BUT1048243" s="1"/>
      <c r="BUU1048243" s="1"/>
      <c r="BUV1048243" s="1"/>
      <c r="BUW1048243" s="1"/>
      <c r="BUX1048243" s="1"/>
      <c r="BUY1048243" s="1"/>
      <c r="BUZ1048243" s="1"/>
      <c r="BVA1048243" s="1"/>
      <c r="BVB1048243" s="1"/>
      <c r="BVC1048243" s="1"/>
      <c r="BVD1048243" s="1"/>
      <c r="BVE1048243" s="1"/>
      <c r="BVF1048243" s="1"/>
      <c r="BVG1048243" s="1"/>
      <c r="BVH1048243" s="1"/>
      <c r="BVI1048243" s="1"/>
      <c r="BVJ1048243" s="1"/>
      <c r="BVK1048243" s="1"/>
      <c r="BVL1048243" s="1"/>
      <c r="BVM1048243" s="1"/>
      <c r="BVN1048243" s="1"/>
      <c r="BVO1048243" s="1"/>
      <c r="BVP1048243" s="1"/>
      <c r="BVQ1048243" s="1"/>
      <c r="BVR1048243" s="1"/>
      <c r="BVS1048243" s="1"/>
      <c r="BVT1048243" s="1"/>
      <c r="BVU1048243" s="1"/>
      <c r="BVV1048243" s="1"/>
      <c r="BVW1048243" s="1"/>
      <c r="BVX1048243" s="1"/>
      <c r="BVY1048243" s="1"/>
      <c r="BVZ1048243" s="1"/>
      <c r="BWA1048243" s="1"/>
      <c r="BWB1048243" s="1"/>
      <c r="BWC1048243" s="1"/>
      <c r="BWD1048243" s="1"/>
      <c r="BWE1048243" s="1"/>
      <c r="BWF1048243" s="1"/>
      <c r="BWG1048243" s="1"/>
      <c r="BWH1048243" s="1"/>
      <c r="BWI1048243" s="1"/>
      <c r="BWJ1048243" s="1"/>
      <c r="BWK1048243" s="1"/>
      <c r="BWL1048243" s="1"/>
      <c r="BWM1048243" s="1"/>
      <c r="BWN1048243" s="1"/>
      <c r="BWO1048243" s="1"/>
      <c r="BWP1048243" s="1"/>
      <c r="BWQ1048243" s="1"/>
      <c r="BWR1048243" s="1"/>
      <c r="BWS1048243" s="1"/>
      <c r="BWT1048243" s="1"/>
      <c r="BWU1048243" s="1"/>
      <c r="BWV1048243" s="1"/>
      <c r="BWW1048243" s="1"/>
      <c r="BWX1048243" s="1"/>
      <c r="BWY1048243" s="1"/>
      <c r="BWZ1048243" s="1"/>
      <c r="BXA1048243" s="1"/>
      <c r="BXB1048243" s="1"/>
      <c r="BXC1048243" s="1"/>
      <c r="BXD1048243" s="1"/>
      <c r="BXE1048243" s="1"/>
      <c r="BXF1048243" s="1"/>
      <c r="BXG1048243" s="1"/>
      <c r="BXH1048243" s="1"/>
      <c r="BXI1048243" s="1"/>
      <c r="BXJ1048243" s="1"/>
      <c r="BXK1048243" s="1"/>
      <c r="BXL1048243" s="1"/>
      <c r="BXM1048243" s="1"/>
      <c r="BXN1048243" s="1"/>
      <c r="BXO1048243" s="1"/>
      <c r="BXP1048243" s="1"/>
      <c r="BXQ1048243" s="1"/>
      <c r="BXR1048243" s="1"/>
      <c r="BXS1048243" s="1"/>
      <c r="BXT1048243" s="1"/>
      <c r="BXU1048243" s="1"/>
      <c r="BXV1048243" s="1"/>
      <c r="BXW1048243" s="1"/>
      <c r="BXX1048243" s="1"/>
      <c r="BXY1048243" s="1"/>
      <c r="BXZ1048243" s="1"/>
      <c r="BYA1048243" s="1"/>
      <c r="BYB1048243" s="1"/>
      <c r="BYC1048243" s="1"/>
      <c r="BYD1048243" s="1"/>
      <c r="BYE1048243" s="1"/>
      <c r="BYF1048243" s="1"/>
      <c r="BYG1048243" s="1"/>
      <c r="BYH1048243" s="1"/>
      <c r="BYI1048243" s="1"/>
      <c r="BYJ1048243" s="1"/>
      <c r="BYK1048243" s="1"/>
      <c r="BYL1048243" s="1"/>
      <c r="BYM1048243" s="1"/>
      <c r="BYN1048243" s="1"/>
      <c r="BYO1048243" s="1"/>
      <c r="BYP1048243" s="1"/>
      <c r="BYQ1048243" s="1"/>
      <c r="BYR1048243" s="1"/>
      <c r="BYS1048243" s="1"/>
      <c r="BYT1048243" s="1"/>
      <c r="BYU1048243" s="1"/>
      <c r="BYV1048243" s="1"/>
      <c r="BYW1048243" s="1"/>
      <c r="BYX1048243" s="1"/>
      <c r="BYY1048243" s="1"/>
      <c r="BYZ1048243" s="1"/>
      <c r="BZA1048243" s="1"/>
      <c r="BZB1048243" s="1"/>
      <c r="BZC1048243" s="1"/>
      <c r="BZD1048243" s="1"/>
      <c r="BZE1048243" s="1"/>
      <c r="BZF1048243" s="1"/>
      <c r="BZG1048243" s="1"/>
      <c r="BZH1048243" s="1"/>
      <c r="BZI1048243" s="1"/>
      <c r="BZJ1048243" s="1"/>
      <c r="BZK1048243" s="1"/>
      <c r="BZL1048243" s="1"/>
      <c r="BZM1048243" s="1"/>
      <c r="BZN1048243" s="1"/>
      <c r="BZO1048243" s="1"/>
      <c r="BZP1048243" s="1"/>
      <c r="BZQ1048243" s="1"/>
      <c r="BZR1048243" s="1"/>
      <c r="BZS1048243" s="1"/>
      <c r="BZT1048243" s="1"/>
      <c r="BZU1048243" s="1"/>
      <c r="BZV1048243" s="1"/>
      <c r="BZW1048243" s="1"/>
      <c r="BZX1048243" s="1"/>
      <c r="BZY1048243" s="1"/>
      <c r="BZZ1048243" s="1"/>
      <c r="CAA1048243" s="1"/>
      <c r="CAB1048243" s="1"/>
      <c r="CAC1048243" s="1"/>
      <c r="CAD1048243" s="1"/>
      <c r="CAE1048243" s="1"/>
      <c r="CAF1048243" s="1"/>
      <c r="CAG1048243" s="1"/>
      <c r="CAH1048243" s="1"/>
      <c r="CAI1048243" s="1"/>
      <c r="CAJ1048243" s="1"/>
      <c r="CAK1048243" s="1"/>
      <c r="CAL1048243" s="1"/>
      <c r="CAM1048243" s="1"/>
      <c r="CAN1048243" s="1"/>
      <c r="CAO1048243" s="1"/>
      <c r="CAP1048243" s="1"/>
      <c r="CAQ1048243" s="1"/>
      <c r="CAR1048243" s="1"/>
      <c r="CAS1048243" s="1"/>
      <c r="CAT1048243" s="1"/>
      <c r="CAU1048243" s="1"/>
      <c r="CAV1048243" s="1"/>
      <c r="CAW1048243" s="1"/>
      <c r="CAX1048243" s="1"/>
      <c r="CAY1048243" s="1"/>
      <c r="CAZ1048243" s="1"/>
      <c r="CBA1048243" s="1"/>
      <c r="CBB1048243" s="1"/>
      <c r="CBC1048243" s="1"/>
      <c r="CBD1048243" s="1"/>
      <c r="CBE1048243" s="1"/>
      <c r="CBF1048243" s="1"/>
      <c r="CBG1048243" s="1"/>
      <c r="CBH1048243" s="1"/>
      <c r="CBI1048243" s="1"/>
      <c r="CBJ1048243" s="1"/>
      <c r="CBK1048243" s="1"/>
      <c r="CBL1048243" s="1"/>
      <c r="CBM1048243" s="1"/>
      <c r="CBN1048243" s="1"/>
      <c r="CBO1048243" s="1"/>
      <c r="CBP1048243" s="1"/>
      <c r="CBQ1048243" s="1"/>
      <c r="CBR1048243" s="1"/>
      <c r="CBS1048243" s="1"/>
      <c r="CBT1048243" s="1"/>
      <c r="CBU1048243" s="1"/>
      <c r="CBV1048243" s="1"/>
      <c r="CBW1048243" s="1"/>
      <c r="CBX1048243" s="1"/>
      <c r="CBY1048243" s="1"/>
      <c r="CBZ1048243" s="1"/>
      <c r="CCA1048243" s="1"/>
      <c r="CCB1048243" s="1"/>
      <c r="CCC1048243" s="1"/>
      <c r="CCD1048243" s="1"/>
      <c r="CCE1048243" s="1"/>
      <c r="CCF1048243" s="1"/>
      <c r="CCG1048243" s="1"/>
      <c r="CCH1048243" s="1"/>
      <c r="CCI1048243" s="1"/>
      <c r="CCJ1048243" s="1"/>
      <c r="CCK1048243" s="1"/>
      <c r="CCL1048243" s="1"/>
      <c r="CCM1048243" s="1"/>
      <c r="CCN1048243" s="1"/>
      <c r="CCO1048243" s="1"/>
      <c r="CCP1048243" s="1"/>
      <c r="CCQ1048243" s="1"/>
      <c r="CCR1048243" s="1"/>
      <c r="CCS1048243" s="1"/>
      <c r="CCT1048243" s="1"/>
      <c r="CCU1048243" s="1"/>
      <c r="CCV1048243" s="1"/>
      <c r="CCW1048243" s="1"/>
      <c r="CCX1048243" s="1"/>
      <c r="CCY1048243" s="1"/>
      <c r="CCZ1048243" s="1"/>
      <c r="CDA1048243" s="1"/>
      <c r="CDB1048243" s="1"/>
      <c r="CDC1048243" s="1"/>
      <c r="CDD1048243" s="1"/>
      <c r="CDE1048243" s="1"/>
      <c r="CDF1048243" s="1"/>
      <c r="CDG1048243" s="1"/>
      <c r="CDH1048243" s="1"/>
      <c r="CDI1048243" s="1"/>
      <c r="CDJ1048243" s="1"/>
      <c r="CDK1048243" s="1"/>
      <c r="CDL1048243" s="1"/>
      <c r="CDM1048243" s="1"/>
      <c r="CDN1048243" s="1"/>
      <c r="CDO1048243" s="1"/>
      <c r="CDP1048243" s="1"/>
      <c r="CDQ1048243" s="1"/>
      <c r="CDR1048243" s="1"/>
      <c r="CDS1048243" s="1"/>
      <c r="CDT1048243" s="1"/>
      <c r="CDU1048243" s="1"/>
      <c r="CDV1048243" s="1"/>
      <c r="CDW1048243" s="1"/>
      <c r="CDX1048243" s="1"/>
      <c r="CDY1048243" s="1"/>
      <c r="CDZ1048243" s="1"/>
      <c r="CEA1048243" s="1"/>
      <c r="CEB1048243" s="1"/>
      <c r="CEC1048243" s="1"/>
      <c r="CED1048243" s="1"/>
      <c r="CEE1048243" s="1"/>
      <c r="CEF1048243" s="1"/>
      <c r="CEG1048243" s="1"/>
      <c r="CEH1048243" s="1"/>
      <c r="CEI1048243" s="1"/>
      <c r="CEJ1048243" s="1"/>
      <c r="CEK1048243" s="1"/>
      <c r="CEL1048243" s="1"/>
      <c r="CEM1048243" s="1"/>
      <c r="CEN1048243" s="1"/>
      <c r="CEO1048243" s="1"/>
      <c r="CEP1048243" s="1"/>
      <c r="CEQ1048243" s="1"/>
      <c r="CER1048243" s="1"/>
      <c r="CES1048243" s="1"/>
      <c r="CET1048243" s="1"/>
      <c r="CEU1048243" s="1"/>
      <c r="CEV1048243" s="1"/>
      <c r="CEW1048243" s="1"/>
      <c r="CEX1048243" s="1"/>
      <c r="CEY1048243" s="1"/>
      <c r="CEZ1048243" s="1"/>
      <c r="CFA1048243" s="1"/>
      <c r="CFB1048243" s="1"/>
      <c r="CFC1048243" s="1"/>
      <c r="CFD1048243" s="1"/>
      <c r="CFE1048243" s="1"/>
      <c r="CFF1048243" s="1"/>
      <c r="CFG1048243" s="1"/>
      <c r="CFH1048243" s="1"/>
      <c r="CFI1048243" s="1"/>
      <c r="CFJ1048243" s="1"/>
      <c r="CFK1048243" s="1"/>
      <c r="CFL1048243" s="1"/>
      <c r="CFM1048243" s="1"/>
      <c r="CFN1048243" s="1"/>
      <c r="CFO1048243" s="1"/>
      <c r="CFP1048243" s="1"/>
      <c r="CFQ1048243" s="1"/>
      <c r="CFR1048243" s="1"/>
      <c r="CFS1048243" s="1"/>
      <c r="CFT1048243" s="1"/>
      <c r="CFU1048243" s="1"/>
      <c r="CFV1048243" s="1"/>
      <c r="CFW1048243" s="1"/>
      <c r="CFX1048243" s="1"/>
      <c r="CFY1048243" s="1"/>
      <c r="CFZ1048243" s="1"/>
      <c r="CGA1048243" s="1"/>
      <c r="CGB1048243" s="1"/>
      <c r="CGC1048243" s="1"/>
      <c r="CGD1048243" s="1"/>
      <c r="CGE1048243" s="1"/>
      <c r="CGF1048243" s="1"/>
      <c r="CGG1048243" s="1"/>
      <c r="CGH1048243" s="1"/>
      <c r="CGI1048243" s="1"/>
      <c r="CGJ1048243" s="1"/>
      <c r="CGK1048243" s="1"/>
      <c r="CGL1048243" s="1"/>
      <c r="CGM1048243" s="1"/>
      <c r="CGN1048243" s="1"/>
      <c r="CGO1048243" s="1"/>
      <c r="CGP1048243" s="1"/>
      <c r="CGQ1048243" s="1"/>
      <c r="CGR1048243" s="1"/>
      <c r="CGS1048243" s="1"/>
      <c r="CGT1048243" s="1"/>
      <c r="CGU1048243" s="1"/>
      <c r="CGV1048243" s="1"/>
      <c r="CGW1048243" s="1"/>
      <c r="CGX1048243" s="1"/>
      <c r="CGY1048243" s="1"/>
      <c r="CGZ1048243" s="1"/>
      <c r="CHA1048243" s="1"/>
      <c r="CHB1048243" s="1"/>
      <c r="CHC1048243" s="1"/>
      <c r="CHD1048243" s="1"/>
      <c r="CHE1048243" s="1"/>
      <c r="CHF1048243" s="1"/>
      <c r="CHG1048243" s="1"/>
      <c r="CHH1048243" s="1"/>
      <c r="CHI1048243" s="1"/>
      <c r="CHJ1048243" s="1"/>
      <c r="CHK1048243" s="1"/>
      <c r="CHL1048243" s="1"/>
      <c r="CHM1048243" s="1"/>
      <c r="CHN1048243" s="1"/>
      <c r="CHO1048243" s="1"/>
      <c r="CHP1048243" s="1"/>
      <c r="CHQ1048243" s="1"/>
      <c r="CHR1048243" s="1"/>
      <c r="CHS1048243" s="1"/>
      <c r="CHT1048243" s="1"/>
      <c r="CHU1048243" s="1"/>
      <c r="CHV1048243" s="1"/>
      <c r="CHW1048243" s="1"/>
      <c r="CHX1048243" s="1"/>
      <c r="CHY1048243" s="1"/>
      <c r="CHZ1048243" s="1"/>
      <c r="CIA1048243" s="1"/>
      <c r="CIB1048243" s="1"/>
      <c r="CIC1048243" s="1"/>
      <c r="CID1048243" s="1"/>
      <c r="CIE1048243" s="1"/>
      <c r="CIF1048243" s="1"/>
      <c r="CIG1048243" s="1"/>
      <c r="CIH1048243" s="1"/>
      <c r="CII1048243" s="1"/>
      <c r="CIJ1048243" s="1"/>
      <c r="CIK1048243" s="1"/>
      <c r="CIL1048243" s="1"/>
      <c r="CIM1048243" s="1"/>
      <c r="CIN1048243" s="1"/>
      <c r="CIO1048243" s="1"/>
      <c r="CIP1048243" s="1"/>
      <c r="CIQ1048243" s="1"/>
      <c r="CIR1048243" s="1"/>
      <c r="CIS1048243" s="1"/>
      <c r="CIT1048243" s="1"/>
      <c r="CIU1048243" s="1"/>
      <c r="CIV1048243" s="1"/>
      <c r="CIW1048243" s="1"/>
      <c r="CIX1048243" s="1"/>
      <c r="CIY1048243" s="1"/>
      <c r="CIZ1048243" s="1"/>
      <c r="CJA1048243" s="1"/>
      <c r="CJB1048243" s="1"/>
      <c r="CJC1048243" s="1"/>
      <c r="CJD1048243" s="1"/>
      <c r="CJE1048243" s="1"/>
      <c r="CJF1048243" s="1"/>
      <c r="CJG1048243" s="1"/>
      <c r="CJH1048243" s="1"/>
      <c r="CJI1048243" s="1"/>
      <c r="CJJ1048243" s="1"/>
      <c r="CJK1048243" s="1"/>
      <c r="CJL1048243" s="1"/>
      <c r="CJM1048243" s="1"/>
      <c r="CJN1048243" s="1"/>
      <c r="CJO1048243" s="1"/>
      <c r="CJP1048243" s="1"/>
      <c r="CJQ1048243" s="1"/>
      <c r="CJR1048243" s="1"/>
      <c r="CJS1048243" s="1"/>
      <c r="CJT1048243" s="1"/>
      <c r="CJU1048243" s="1"/>
      <c r="CJV1048243" s="1"/>
      <c r="CJW1048243" s="1"/>
      <c r="CJX1048243" s="1"/>
      <c r="CJY1048243" s="1"/>
      <c r="CJZ1048243" s="1"/>
      <c r="CKA1048243" s="1"/>
      <c r="CKB1048243" s="1"/>
      <c r="CKC1048243" s="1"/>
      <c r="CKD1048243" s="1"/>
      <c r="CKE1048243" s="1"/>
      <c r="CKF1048243" s="1"/>
      <c r="CKG1048243" s="1"/>
      <c r="CKH1048243" s="1"/>
      <c r="CKI1048243" s="1"/>
      <c r="CKJ1048243" s="1"/>
      <c r="CKK1048243" s="1"/>
      <c r="CKL1048243" s="1"/>
      <c r="CKM1048243" s="1"/>
      <c r="CKN1048243" s="1"/>
      <c r="CKO1048243" s="1"/>
      <c r="CKP1048243" s="1"/>
      <c r="CKQ1048243" s="1"/>
      <c r="CKR1048243" s="1"/>
      <c r="CKS1048243" s="1"/>
      <c r="CKT1048243" s="1"/>
      <c r="CKU1048243" s="1"/>
      <c r="CKV1048243" s="1"/>
      <c r="CKW1048243" s="1"/>
      <c r="CKX1048243" s="1"/>
      <c r="CKY1048243" s="1"/>
      <c r="CKZ1048243" s="1"/>
      <c r="CLA1048243" s="1"/>
      <c r="CLB1048243" s="1"/>
      <c r="CLC1048243" s="1"/>
      <c r="CLD1048243" s="1"/>
      <c r="CLE1048243" s="1"/>
      <c r="CLF1048243" s="1"/>
      <c r="CLG1048243" s="1"/>
      <c r="CLH1048243" s="1"/>
      <c r="CLI1048243" s="1"/>
      <c r="CLJ1048243" s="1"/>
      <c r="CLK1048243" s="1"/>
      <c r="CLL1048243" s="1"/>
      <c r="CLM1048243" s="1"/>
      <c r="CLN1048243" s="1"/>
      <c r="CLO1048243" s="1"/>
      <c r="CLP1048243" s="1"/>
      <c r="CLQ1048243" s="1"/>
      <c r="CLR1048243" s="1"/>
      <c r="CLS1048243" s="1"/>
      <c r="CLT1048243" s="1"/>
      <c r="CLU1048243" s="1"/>
      <c r="CLV1048243" s="1"/>
      <c r="CLW1048243" s="1"/>
      <c r="CLX1048243" s="1"/>
      <c r="CLY1048243" s="1"/>
      <c r="CLZ1048243" s="1"/>
      <c r="CMA1048243" s="1"/>
      <c r="CMB1048243" s="1"/>
      <c r="CMC1048243" s="1"/>
      <c r="CMD1048243" s="1"/>
      <c r="CME1048243" s="1"/>
      <c r="CMF1048243" s="1"/>
      <c r="CMG1048243" s="1"/>
      <c r="CMH1048243" s="1"/>
      <c r="CMI1048243" s="1"/>
      <c r="CMJ1048243" s="1"/>
      <c r="CMK1048243" s="1"/>
      <c r="CML1048243" s="1"/>
      <c r="CMM1048243" s="1"/>
      <c r="CMN1048243" s="1"/>
      <c r="CMO1048243" s="1"/>
      <c r="CMP1048243" s="1"/>
      <c r="CMQ1048243" s="1"/>
      <c r="CMR1048243" s="1"/>
      <c r="CMS1048243" s="1"/>
      <c r="CMT1048243" s="1"/>
      <c r="CMU1048243" s="1"/>
      <c r="CMV1048243" s="1"/>
      <c r="CMW1048243" s="1"/>
      <c r="CMX1048243" s="1"/>
      <c r="CMY1048243" s="1"/>
      <c r="CMZ1048243" s="1"/>
      <c r="CNA1048243" s="1"/>
      <c r="CNB1048243" s="1"/>
      <c r="CNC1048243" s="1"/>
      <c r="CND1048243" s="1"/>
      <c r="CNE1048243" s="1"/>
      <c r="CNF1048243" s="1"/>
      <c r="CNG1048243" s="1"/>
      <c r="CNH1048243" s="1"/>
      <c r="CNI1048243" s="1"/>
      <c r="CNJ1048243" s="1"/>
      <c r="CNK1048243" s="1"/>
      <c r="CNL1048243" s="1"/>
      <c r="CNM1048243" s="1"/>
      <c r="CNN1048243" s="1"/>
      <c r="CNO1048243" s="1"/>
      <c r="CNP1048243" s="1"/>
      <c r="CNQ1048243" s="1"/>
      <c r="CNR1048243" s="1"/>
      <c r="CNS1048243" s="1"/>
      <c r="CNT1048243" s="1"/>
      <c r="CNU1048243" s="1"/>
      <c r="CNV1048243" s="1"/>
      <c r="CNW1048243" s="1"/>
      <c r="CNX1048243" s="1"/>
      <c r="CNY1048243" s="1"/>
      <c r="CNZ1048243" s="1"/>
      <c r="COA1048243" s="1"/>
      <c r="COB1048243" s="1"/>
      <c r="COC1048243" s="1"/>
      <c r="COD1048243" s="1"/>
      <c r="COE1048243" s="1"/>
      <c r="COF1048243" s="1"/>
      <c r="COG1048243" s="1"/>
      <c r="COH1048243" s="1"/>
      <c r="COI1048243" s="1"/>
      <c r="COJ1048243" s="1"/>
      <c r="COK1048243" s="1"/>
      <c r="COL1048243" s="1"/>
      <c r="COM1048243" s="1"/>
      <c r="CON1048243" s="1"/>
      <c r="COO1048243" s="1"/>
      <c r="COP1048243" s="1"/>
      <c r="COQ1048243" s="1"/>
      <c r="COR1048243" s="1"/>
      <c r="COS1048243" s="1"/>
      <c r="COT1048243" s="1"/>
      <c r="COU1048243" s="1"/>
      <c r="COV1048243" s="1"/>
      <c r="COW1048243" s="1"/>
      <c r="COX1048243" s="1"/>
      <c r="COY1048243" s="1"/>
      <c r="COZ1048243" s="1"/>
      <c r="CPA1048243" s="1"/>
      <c r="CPB1048243" s="1"/>
      <c r="CPC1048243" s="1"/>
      <c r="CPD1048243" s="1"/>
      <c r="CPE1048243" s="1"/>
      <c r="CPF1048243" s="1"/>
      <c r="CPG1048243" s="1"/>
      <c r="CPH1048243" s="1"/>
      <c r="CPI1048243" s="1"/>
      <c r="CPJ1048243" s="1"/>
      <c r="CPK1048243" s="1"/>
      <c r="CPL1048243" s="1"/>
      <c r="CPM1048243" s="1"/>
      <c r="CPN1048243" s="1"/>
      <c r="CPO1048243" s="1"/>
      <c r="CPP1048243" s="1"/>
      <c r="CPQ1048243" s="1"/>
      <c r="CPR1048243" s="1"/>
      <c r="CPS1048243" s="1"/>
      <c r="CPT1048243" s="1"/>
      <c r="CPU1048243" s="1"/>
      <c r="CPV1048243" s="1"/>
      <c r="CPW1048243" s="1"/>
      <c r="CPX1048243" s="1"/>
      <c r="CPY1048243" s="1"/>
      <c r="CPZ1048243" s="1"/>
      <c r="CQA1048243" s="1"/>
      <c r="CQB1048243" s="1"/>
      <c r="CQC1048243" s="1"/>
      <c r="CQD1048243" s="1"/>
      <c r="CQE1048243" s="1"/>
      <c r="CQF1048243" s="1"/>
      <c r="CQG1048243" s="1"/>
      <c r="CQH1048243" s="1"/>
      <c r="CQI1048243" s="1"/>
      <c r="CQJ1048243" s="1"/>
      <c r="CQK1048243" s="1"/>
      <c r="CQL1048243" s="1"/>
      <c r="CQM1048243" s="1"/>
      <c r="CQN1048243" s="1"/>
      <c r="CQO1048243" s="1"/>
      <c r="CQP1048243" s="1"/>
      <c r="CQQ1048243" s="1"/>
      <c r="CQR1048243" s="1"/>
      <c r="CQS1048243" s="1"/>
      <c r="CQT1048243" s="1"/>
      <c r="CQU1048243" s="1"/>
      <c r="CQV1048243" s="1"/>
      <c r="CQW1048243" s="1"/>
      <c r="CQX1048243" s="1"/>
      <c r="CQY1048243" s="1"/>
      <c r="CQZ1048243" s="1"/>
      <c r="CRA1048243" s="1"/>
      <c r="CRB1048243" s="1"/>
      <c r="CRC1048243" s="1"/>
      <c r="CRD1048243" s="1"/>
      <c r="CRE1048243" s="1"/>
      <c r="CRF1048243" s="1"/>
      <c r="CRG1048243" s="1"/>
      <c r="CRH1048243" s="1"/>
      <c r="CRI1048243" s="1"/>
      <c r="CRJ1048243" s="1"/>
      <c r="CRK1048243" s="1"/>
      <c r="CRL1048243" s="1"/>
      <c r="CRM1048243" s="1"/>
      <c r="CRN1048243" s="1"/>
      <c r="CRO1048243" s="1"/>
      <c r="CRP1048243" s="1"/>
      <c r="CRQ1048243" s="1"/>
      <c r="CRR1048243" s="1"/>
      <c r="CRS1048243" s="1"/>
      <c r="CRT1048243" s="1"/>
      <c r="CRU1048243" s="1"/>
      <c r="CRV1048243" s="1"/>
      <c r="CRW1048243" s="1"/>
      <c r="CRX1048243" s="1"/>
      <c r="CRY1048243" s="1"/>
      <c r="CRZ1048243" s="1"/>
      <c r="CSA1048243" s="1"/>
      <c r="CSB1048243" s="1"/>
      <c r="CSC1048243" s="1"/>
      <c r="CSD1048243" s="1"/>
      <c r="CSE1048243" s="1"/>
      <c r="CSF1048243" s="1"/>
      <c r="CSG1048243" s="1"/>
      <c r="CSH1048243" s="1"/>
      <c r="CSI1048243" s="1"/>
      <c r="CSJ1048243" s="1"/>
      <c r="CSK1048243" s="1"/>
      <c r="CSL1048243" s="1"/>
      <c r="CSM1048243" s="1"/>
      <c r="CSN1048243" s="1"/>
      <c r="CSO1048243" s="1"/>
      <c r="CSP1048243" s="1"/>
      <c r="CSQ1048243" s="1"/>
      <c r="CSR1048243" s="1"/>
      <c r="CSS1048243" s="1"/>
      <c r="CST1048243" s="1"/>
      <c r="CSU1048243" s="1"/>
      <c r="CSV1048243" s="1"/>
      <c r="CSW1048243" s="1"/>
      <c r="CSX1048243" s="1"/>
      <c r="CSY1048243" s="1"/>
      <c r="CSZ1048243" s="1"/>
      <c r="CTA1048243" s="1"/>
      <c r="CTB1048243" s="1"/>
      <c r="CTC1048243" s="1"/>
      <c r="CTD1048243" s="1"/>
      <c r="CTE1048243" s="1"/>
      <c r="CTF1048243" s="1"/>
      <c r="CTG1048243" s="1"/>
      <c r="CTH1048243" s="1"/>
      <c r="CTI1048243" s="1"/>
      <c r="CTJ1048243" s="1"/>
      <c r="CTK1048243" s="1"/>
      <c r="CTL1048243" s="1"/>
      <c r="CTM1048243" s="1"/>
      <c r="CTN1048243" s="1"/>
      <c r="CTO1048243" s="1"/>
      <c r="CTP1048243" s="1"/>
      <c r="CTQ1048243" s="1"/>
      <c r="CTR1048243" s="1"/>
      <c r="CTS1048243" s="1"/>
      <c r="CTT1048243" s="1"/>
      <c r="CTU1048243" s="1"/>
      <c r="CTV1048243" s="1"/>
      <c r="CTW1048243" s="1"/>
      <c r="CTX1048243" s="1"/>
      <c r="CTY1048243" s="1"/>
      <c r="CTZ1048243" s="1"/>
      <c r="CUA1048243" s="1"/>
      <c r="CUB1048243" s="1"/>
      <c r="CUC1048243" s="1"/>
      <c r="CUD1048243" s="1"/>
      <c r="CUE1048243" s="1"/>
      <c r="CUF1048243" s="1"/>
      <c r="CUG1048243" s="1"/>
      <c r="CUH1048243" s="1"/>
      <c r="CUI1048243" s="1"/>
      <c r="CUJ1048243" s="1"/>
      <c r="CUK1048243" s="1"/>
      <c r="CUL1048243" s="1"/>
      <c r="CUM1048243" s="1"/>
      <c r="CUN1048243" s="1"/>
      <c r="CUO1048243" s="1"/>
      <c r="CUP1048243" s="1"/>
      <c r="CUQ1048243" s="1"/>
      <c r="CUR1048243" s="1"/>
      <c r="CUS1048243" s="1"/>
      <c r="CUT1048243" s="1"/>
      <c r="CUU1048243" s="1"/>
      <c r="CUV1048243" s="1"/>
      <c r="CUW1048243" s="1"/>
      <c r="CUX1048243" s="1"/>
      <c r="CUY1048243" s="1"/>
      <c r="CUZ1048243" s="1"/>
      <c r="CVA1048243" s="1"/>
      <c r="CVB1048243" s="1"/>
      <c r="CVC1048243" s="1"/>
      <c r="CVD1048243" s="1"/>
      <c r="CVE1048243" s="1"/>
      <c r="CVF1048243" s="1"/>
      <c r="CVG1048243" s="1"/>
      <c r="CVH1048243" s="1"/>
      <c r="CVI1048243" s="1"/>
      <c r="CVJ1048243" s="1"/>
      <c r="CVK1048243" s="1"/>
      <c r="CVL1048243" s="1"/>
      <c r="CVM1048243" s="1"/>
      <c r="CVN1048243" s="1"/>
      <c r="CVO1048243" s="1"/>
      <c r="CVP1048243" s="1"/>
      <c r="CVQ1048243" s="1"/>
      <c r="CVR1048243" s="1"/>
      <c r="CVS1048243" s="1"/>
      <c r="CVT1048243" s="1"/>
      <c r="CVU1048243" s="1"/>
      <c r="CVV1048243" s="1"/>
      <c r="CVW1048243" s="1"/>
      <c r="CVX1048243" s="1"/>
      <c r="CVY1048243" s="1"/>
      <c r="CVZ1048243" s="1"/>
      <c r="CWA1048243" s="1"/>
      <c r="CWB1048243" s="1"/>
      <c r="CWC1048243" s="1"/>
      <c r="CWD1048243" s="1"/>
      <c r="CWE1048243" s="1"/>
      <c r="CWF1048243" s="1"/>
      <c r="CWG1048243" s="1"/>
      <c r="CWH1048243" s="1"/>
      <c r="CWI1048243" s="1"/>
      <c r="CWJ1048243" s="1"/>
      <c r="CWK1048243" s="1"/>
      <c r="CWL1048243" s="1"/>
      <c r="CWM1048243" s="1"/>
      <c r="CWN1048243" s="1"/>
      <c r="CWO1048243" s="1"/>
      <c r="CWP1048243" s="1"/>
      <c r="CWQ1048243" s="1"/>
      <c r="CWR1048243" s="1"/>
      <c r="CWS1048243" s="1"/>
      <c r="CWT1048243" s="1"/>
      <c r="CWU1048243" s="1"/>
      <c r="CWV1048243" s="1"/>
      <c r="CWW1048243" s="1"/>
      <c r="CWX1048243" s="1"/>
      <c r="CWY1048243" s="1"/>
      <c r="CWZ1048243" s="1"/>
      <c r="CXA1048243" s="1"/>
      <c r="CXB1048243" s="1"/>
      <c r="CXC1048243" s="1"/>
      <c r="CXD1048243" s="1"/>
      <c r="CXE1048243" s="1"/>
      <c r="CXF1048243" s="1"/>
      <c r="CXG1048243" s="1"/>
      <c r="CXH1048243" s="1"/>
      <c r="CXI1048243" s="1"/>
      <c r="CXJ1048243" s="1"/>
      <c r="CXK1048243" s="1"/>
      <c r="CXL1048243" s="1"/>
      <c r="CXM1048243" s="1"/>
      <c r="CXN1048243" s="1"/>
      <c r="CXO1048243" s="1"/>
      <c r="CXP1048243" s="1"/>
      <c r="CXQ1048243" s="1"/>
      <c r="CXR1048243" s="1"/>
      <c r="CXS1048243" s="1"/>
      <c r="CXT1048243" s="1"/>
      <c r="CXU1048243" s="1"/>
      <c r="CXV1048243" s="1"/>
      <c r="CXW1048243" s="1"/>
      <c r="CXX1048243" s="1"/>
      <c r="CXY1048243" s="1"/>
      <c r="CXZ1048243" s="1"/>
      <c r="CYA1048243" s="1"/>
      <c r="CYB1048243" s="1"/>
      <c r="CYC1048243" s="1"/>
      <c r="CYD1048243" s="1"/>
      <c r="CYE1048243" s="1"/>
      <c r="CYF1048243" s="1"/>
      <c r="CYG1048243" s="1"/>
      <c r="CYH1048243" s="1"/>
      <c r="CYI1048243" s="1"/>
      <c r="CYJ1048243" s="1"/>
      <c r="CYK1048243" s="1"/>
      <c r="CYL1048243" s="1"/>
      <c r="CYM1048243" s="1"/>
      <c r="CYN1048243" s="1"/>
      <c r="CYO1048243" s="1"/>
      <c r="CYP1048243" s="1"/>
      <c r="CYQ1048243" s="1"/>
      <c r="CYR1048243" s="1"/>
      <c r="CYS1048243" s="1"/>
      <c r="CYT1048243" s="1"/>
      <c r="CYU1048243" s="1"/>
      <c r="CYV1048243" s="1"/>
      <c r="CYW1048243" s="1"/>
      <c r="CYX1048243" s="1"/>
      <c r="CYY1048243" s="1"/>
      <c r="CYZ1048243" s="1"/>
      <c r="CZA1048243" s="1"/>
      <c r="CZB1048243" s="1"/>
      <c r="CZC1048243" s="1"/>
      <c r="CZD1048243" s="1"/>
      <c r="CZE1048243" s="1"/>
      <c r="CZF1048243" s="1"/>
      <c r="CZG1048243" s="1"/>
      <c r="CZH1048243" s="1"/>
      <c r="CZI1048243" s="1"/>
      <c r="CZJ1048243" s="1"/>
      <c r="CZK1048243" s="1"/>
      <c r="CZL1048243" s="1"/>
      <c r="CZM1048243" s="1"/>
      <c r="CZN1048243" s="1"/>
      <c r="CZO1048243" s="1"/>
      <c r="CZP1048243" s="1"/>
      <c r="CZQ1048243" s="1"/>
      <c r="CZR1048243" s="1"/>
      <c r="CZS1048243" s="1"/>
      <c r="CZT1048243" s="1"/>
      <c r="CZU1048243" s="1"/>
      <c r="CZV1048243" s="1"/>
      <c r="CZW1048243" s="1"/>
      <c r="CZX1048243" s="1"/>
      <c r="CZY1048243" s="1"/>
      <c r="CZZ1048243" s="1"/>
      <c r="DAA1048243" s="1"/>
      <c r="DAB1048243" s="1"/>
      <c r="DAC1048243" s="1"/>
      <c r="DAD1048243" s="1"/>
      <c r="DAE1048243" s="1"/>
      <c r="DAF1048243" s="1"/>
      <c r="DAG1048243" s="1"/>
      <c r="DAH1048243" s="1"/>
      <c r="DAI1048243" s="1"/>
      <c r="DAJ1048243" s="1"/>
      <c r="DAK1048243" s="1"/>
      <c r="DAL1048243" s="1"/>
      <c r="DAM1048243" s="1"/>
      <c r="DAN1048243" s="1"/>
      <c r="DAO1048243" s="1"/>
      <c r="DAP1048243" s="1"/>
      <c r="DAQ1048243" s="1"/>
      <c r="DAR1048243" s="1"/>
      <c r="DAS1048243" s="1"/>
      <c r="DAT1048243" s="1"/>
      <c r="DAU1048243" s="1"/>
      <c r="DAV1048243" s="1"/>
      <c r="DAW1048243" s="1"/>
      <c r="DAX1048243" s="1"/>
      <c r="DAY1048243" s="1"/>
      <c r="DAZ1048243" s="1"/>
      <c r="DBA1048243" s="1"/>
      <c r="DBB1048243" s="1"/>
      <c r="DBC1048243" s="1"/>
      <c r="DBD1048243" s="1"/>
      <c r="DBE1048243" s="1"/>
      <c r="DBF1048243" s="1"/>
      <c r="DBG1048243" s="1"/>
      <c r="DBH1048243" s="1"/>
      <c r="DBI1048243" s="1"/>
      <c r="DBJ1048243" s="1"/>
      <c r="DBK1048243" s="1"/>
      <c r="DBL1048243" s="1"/>
      <c r="DBM1048243" s="1"/>
      <c r="DBN1048243" s="1"/>
      <c r="DBO1048243" s="1"/>
      <c r="DBP1048243" s="1"/>
      <c r="DBQ1048243" s="1"/>
      <c r="DBR1048243" s="1"/>
      <c r="DBS1048243" s="1"/>
      <c r="DBT1048243" s="1"/>
      <c r="DBU1048243" s="1"/>
      <c r="DBV1048243" s="1"/>
      <c r="DBW1048243" s="1"/>
      <c r="DBX1048243" s="1"/>
      <c r="DBY1048243" s="1"/>
      <c r="DBZ1048243" s="1"/>
      <c r="DCA1048243" s="1"/>
      <c r="DCB1048243" s="1"/>
      <c r="DCC1048243" s="1"/>
      <c r="DCD1048243" s="1"/>
      <c r="DCE1048243" s="1"/>
      <c r="DCF1048243" s="1"/>
      <c r="DCG1048243" s="1"/>
      <c r="DCH1048243" s="1"/>
      <c r="DCI1048243" s="1"/>
      <c r="DCJ1048243" s="1"/>
      <c r="DCK1048243" s="1"/>
      <c r="DCL1048243" s="1"/>
      <c r="DCM1048243" s="1"/>
      <c r="DCN1048243" s="1"/>
      <c r="DCO1048243" s="1"/>
      <c r="DCP1048243" s="1"/>
      <c r="DCQ1048243" s="1"/>
      <c r="DCR1048243" s="1"/>
      <c r="DCS1048243" s="1"/>
      <c r="DCT1048243" s="1"/>
      <c r="DCU1048243" s="1"/>
      <c r="DCV1048243" s="1"/>
      <c r="DCW1048243" s="1"/>
      <c r="DCX1048243" s="1"/>
      <c r="DCY1048243" s="1"/>
      <c r="DCZ1048243" s="1"/>
      <c r="DDA1048243" s="1"/>
      <c r="DDB1048243" s="1"/>
      <c r="DDC1048243" s="1"/>
      <c r="DDD1048243" s="1"/>
      <c r="DDE1048243" s="1"/>
      <c r="DDF1048243" s="1"/>
      <c r="DDG1048243" s="1"/>
      <c r="DDH1048243" s="1"/>
      <c r="DDI1048243" s="1"/>
      <c r="DDJ1048243" s="1"/>
      <c r="DDK1048243" s="1"/>
      <c r="DDL1048243" s="1"/>
      <c r="DDM1048243" s="1"/>
      <c r="DDN1048243" s="1"/>
      <c r="DDO1048243" s="1"/>
      <c r="DDP1048243" s="1"/>
      <c r="DDQ1048243" s="1"/>
      <c r="DDR1048243" s="1"/>
      <c r="DDS1048243" s="1"/>
      <c r="DDT1048243" s="1"/>
      <c r="DDU1048243" s="1"/>
      <c r="DDV1048243" s="1"/>
      <c r="DDW1048243" s="1"/>
      <c r="DDX1048243" s="1"/>
      <c r="DDY1048243" s="1"/>
      <c r="DDZ1048243" s="1"/>
      <c r="DEA1048243" s="1"/>
      <c r="DEB1048243" s="1"/>
      <c r="DEC1048243" s="1"/>
      <c r="DED1048243" s="1"/>
      <c r="DEE1048243" s="1"/>
      <c r="DEF1048243" s="1"/>
      <c r="DEG1048243" s="1"/>
      <c r="DEH1048243" s="1"/>
      <c r="DEI1048243" s="1"/>
      <c r="DEJ1048243" s="1"/>
      <c r="DEK1048243" s="1"/>
      <c r="DEL1048243" s="1"/>
      <c r="DEM1048243" s="1"/>
      <c r="DEN1048243" s="1"/>
      <c r="DEO1048243" s="1"/>
      <c r="DEP1048243" s="1"/>
      <c r="DEQ1048243" s="1"/>
      <c r="DER1048243" s="1"/>
      <c r="DES1048243" s="1"/>
      <c r="DET1048243" s="1"/>
      <c r="DEU1048243" s="1"/>
      <c r="DEV1048243" s="1"/>
      <c r="DEW1048243" s="1"/>
      <c r="DEX1048243" s="1"/>
      <c r="DEY1048243" s="1"/>
      <c r="DEZ1048243" s="1"/>
      <c r="DFA1048243" s="1"/>
      <c r="DFB1048243" s="1"/>
      <c r="DFC1048243" s="1"/>
      <c r="DFD1048243" s="1"/>
      <c r="DFE1048243" s="1"/>
      <c r="DFF1048243" s="1"/>
      <c r="DFG1048243" s="1"/>
      <c r="DFH1048243" s="1"/>
      <c r="DFI1048243" s="1"/>
      <c r="DFJ1048243" s="1"/>
      <c r="DFK1048243" s="1"/>
      <c r="DFL1048243" s="1"/>
      <c r="DFM1048243" s="1"/>
      <c r="DFN1048243" s="1"/>
      <c r="DFO1048243" s="1"/>
      <c r="DFP1048243" s="1"/>
      <c r="DFQ1048243" s="1"/>
      <c r="DFR1048243" s="1"/>
      <c r="DFS1048243" s="1"/>
      <c r="DFT1048243" s="1"/>
      <c r="DFU1048243" s="1"/>
      <c r="DFV1048243" s="1"/>
      <c r="DFW1048243" s="1"/>
      <c r="DFX1048243" s="1"/>
      <c r="DFY1048243" s="1"/>
      <c r="DFZ1048243" s="1"/>
      <c r="DGA1048243" s="1"/>
      <c r="DGB1048243" s="1"/>
      <c r="DGC1048243" s="1"/>
      <c r="DGD1048243" s="1"/>
      <c r="DGE1048243" s="1"/>
      <c r="DGF1048243" s="1"/>
      <c r="DGG1048243" s="1"/>
      <c r="DGH1048243" s="1"/>
      <c r="DGI1048243" s="1"/>
      <c r="DGJ1048243" s="1"/>
      <c r="DGK1048243" s="1"/>
      <c r="DGL1048243" s="1"/>
      <c r="DGM1048243" s="1"/>
      <c r="DGN1048243" s="1"/>
      <c r="DGO1048243" s="1"/>
      <c r="DGP1048243" s="1"/>
      <c r="DGQ1048243" s="1"/>
      <c r="DGR1048243" s="1"/>
      <c r="DGS1048243" s="1"/>
      <c r="DGT1048243" s="1"/>
      <c r="DGU1048243" s="1"/>
      <c r="DGV1048243" s="1"/>
      <c r="DGW1048243" s="1"/>
      <c r="DGX1048243" s="1"/>
      <c r="DGY1048243" s="1"/>
      <c r="DGZ1048243" s="1"/>
      <c r="DHA1048243" s="1"/>
      <c r="DHB1048243" s="1"/>
      <c r="DHC1048243" s="1"/>
      <c r="DHD1048243" s="1"/>
      <c r="DHE1048243" s="1"/>
      <c r="DHF1048243" s="1"/>
      <c r="DHG1048243" s="1"/>
      <c r="DHH1048243" s="1"/>
      <c r="DHI1048243" s="1"/>
      <c r="DHJ1048243" s="1"/>
      <c r="DHK1048243" s="1"/>
      <c r="DHL1048243" s="1"/>
      <c r="DHM1048243" s="1"/>
      <c r="DHN1048243" s="1"/>
      <c r="DHO1048243" s="1"/>
      <c r="DHP1048243" s="1"/>
      <c r="DHQ1048243" s="1"/>
      <c r="DHR1048243" s="1"/>
      <c r="DHS1048243" s="1"/>
      <c r="DHT1048243" s="1"/>
      <c r="DHU1048243" s="1"/>
      <c r="DHV1048243" s="1"/>
      <c r="DHW1048243" s="1"/>
      <c r="DHX1048243" s="1"/>
      <c r="DHY1048243" s="1"/>
      <c r="DHZ1048243" s="1"/>
      <c r="DIA1048243" s="1"/>
      <c r="DIB1048243" s="1"/>
      <c r="DIC1048243" s="1"/>
      <c r="DID1048243" s="1"/>
      <c r="DIE1048243" s="1"/>
      <c r="DIF1048243" s="1"/>
      <c r="DIG1048243" s="1"/>
      <c r="DIH1048243" s="1"/>
      <c r="DII1048243" s="1"/>
      <c r="DIJ1048243" s="1"/>
      <c r="DIK1048243" s="1"/>
      <c r="DIL1048243" s="1"/>
      <c r="DIM1048243" s="1"/>
      <c r="DIN1048243" s="1"/>
      <c r="DIO1048243" s="1"/>
      <c r="DIP1048243" s="1"/>
      <c r="DIQ1048243" s="1"/>
      <c r="DIR1048243" s="1"/>
      <c r="DIS1048243" s="1"/>
      <c r="DIT1048243" s="1"/>
      <c r="DIU1048243" s="1"/>
      <c r="DIV1048243" s="1"/>
      <c r="DIW1048243" s="1"/>
      <c r="DIX1048243" s="1"/>
      <c r="DIY1048243" s="1"/>
      <c r="DIZ1048243" s="1"/>
      <c r="DJA1048243" s="1"/>
      <c r="DJB1048243" s="1"/>
      <c r="DJC1048243" s="1"/>
      <c r="DJD1048243" s="1"/>
      <c r="DJE1048243" s="1"/>
      <c r="DJF1048243" s="1"/>
      <c r="DJG1048243" s="1"/>
      <c r="DJH1048243" s="1"/>
      <c r="DJI1048243" s="1"/>
      <c r="DJJ1048243" s="1"/>
      <c r="DJK1048243" s="1"/>
      <c r="DJL1048243" s="1"/>
      <c r="DJM1048243" s="1"/>
      <c r="DJN1048243" s="1"/>
      <c r="DJO1048243" s="1"/>
      <c r="DJP1048243" s="1"/>
      <c r="DJQ1048243" s="1"/>
      <c r="DJR1048243" s="1"/>
      <c r="DJS1048243" s="1"/>
      <c r="DJT1048243" s="1"/>
      <c r="DJU1048243" s="1"/>
      <c r="DJV1048243" s="1"/>
      <c r="DJW1048243" s="1"/>
      <c r="DJX1048243" s="1"/>
      <c r="DJY1048243" s="1"/>
      <c r="DJZ1048243" s="1"/>
      <c r="DKA1048243" s="1"/>
      <c r="DKB1048243" s="1"/>
      <c r="DKC1048243" s="1"/>
      <c r="DKD1048243" s="1"/>
      <c r="DKE1048243" s="1"/>
      <c r="DKF1048243" s="1"/>
      <c r="DKG1048243" s="1"/>
      <c r="DKH1048243" s="1"/>
      <c r="DKI1048243" s="1"/>
      <c r="DKJ1048243" s="1"/>
      <c r="DKK1048243" s="1"/>
      <c r="DKL1048243" s="1"/>
      <c r="DKM1048243" s="1"/>
      <c r="DKN1048243" s="1"/>
      <c r="DKO1048243" s="1"/>
      <c r="DKP1048243" s="1"/>
      <c r="DKQ1048243" s="1"/>
      <c r="DKR1048243" s="1"/>
      <c r="DKS1048243" s="1"/>
      <c r="DKT1048243" s="1"/>
      <c r="DKU1048243" s="1"/>
      <c r="DKV1048243" s="1"/>
      <c r="DKW1048243" s="1"/>
      <c r="DKX1048243" s="1"/>
      <c r="DKY1048243" s="1"/>
      <c r="DKZ1048243" s="1"/>
      <c r="DLA1048243" s="1"/>
      <c r="DLB1048243" s="1"/>
      <c r="DLC1048243" s="1"/>
      <c r="DLD1048243" s="1"/>
      <c r="DLE1048243" s="1"/>
      <c r="DLF1048243" s="1"/>
      <c r="DLG1048243" s="1"/>
      <c r="DLH1048243" s="1"/>
      <c r="DLI1048243" s="1"/>
      <c r="DLJ1048243" s="1"/>
      <c r="DLK1048243" s="1"/>
      <c r="DLL1048243" s="1"/>
      <c r="DLM1048243" s="1"/>
      <c r="DLN1048243" s="1"/>
      <c r="DLO1048243" s="1"/>
      <c r="DLP1048243" s="1"/>
      <c r="DLQ1048243" s="1"/>
      <c r="DLR1048243" s="1"/>
      <c r="DLS1048243" s="1"/>
      <c r="DLT1048243" s="1"/>
      <c r="DLU1048243" s="1"/>
      <c r="DLV1048243" s="1"/>
      <c r="DLW1048243" s="1"/>
      <c r="DLX1048243" s="1"/>
      <c r="DLY1048243" s="1"/>
      <c r="DLZ1048243" s="1"/>
      <c r="DMA1048243" s="1"/>
      <c r="DMB1048243" s="1"/>
      <c r="DMC1048243" s="1"/>
      <c r="DMD1048243" s="1"/>
      <c r="DME1048243" s="1"/>
      <c r="DMF1048243" s="1"/>
      <c r="DMG1048243" s="1"/>
      <c r="DMH1048243" s="1"/>
      <c r="DMI1048243" s="1"/>
      <c r="DMJ1048243" s="1"/>
      <c r="DMK1048243" s="1"/>
      <c r="DML1048243" s="1"/>
      <c r="DMM1048243" s="1"/>
      <c r="DMN1048243" s="1"/>
      <c r="DMO1048243" s="1"/>
      <c r="DMP1048243" s="1"/>
      <c r="DMQ1048243" s="1"/>
      <c r="DMR1048243" s="1"/>
      <c r="DMS1048243" s="1"/>
      <c r="DMT1048243" s="1"/>
      <c r="DMU1048243" s="1"/>
      <c r="DMV1048243" s="1"/>
      <c r="DMW1048243" s="1"/>
      <c r="DMX1048243" s="1"/>
      <c r="DMY1048243" s="1"/>
      <c r="DMZ1048243" s="1"/>
      <c r="DNA1048243" s="1"/>
      <c r="DNB1048243" s="1"/>
      <c r="DNC1048243" s="1"/>
      <c r="DND1048243" s="1"/>
      <c r="DNE1048243" s="1"/>
      <c r="DNF1048243" s="1"/>
      <c r="DNG1048243" s="1"/>
      <c r="DNH1048243" s="1"/>
      <c r="DNI1048243" s="1"/>
      <c r="DNJ1048243" s="1"/>
      <c r="DNK1048243" s="1"/>
      <c r="DNL1048243" s="1"/>
      <c r="DNM1048243" s="1"/>
      <c r="DNN1048243" s="1"/>
      <c r="DNO1048243" s="1"/>
      <c r="DNP1048243" s="1"/>
      <c r="DNQ1048243" s="1"/>
      <c r="DNR1048243" s="1"/>
      <c r="DNS1048243" s="1"/>
      <c r="DNT1048243" s="1"/>
      <c r="DNU1048243" s="1"/>
      <c r="DNV1048243" s="1"/>
      <c r="DNW1048243" s="1"/>
      <c r="DNX1048243" s="1"/>
      <c r="DNY1048243" s="1"/>
      <c r="DNZ1048243" s="1"/>
      <c r="DOA1048243" s="1"/>
      <c r="DOB1048243" s="1"/>
      <c r="DOC1048243" s="1"/>
      <c r="DOD1048243" s="1"/>
      <c r="DOE1048243" s="1"/>
      <c r="DOF1048243" s="1"/>
      <c r="DOG1048243" s="1"/>
      <c r="DOH1048243" s="1"/>
      <c r="DOI1048243" s="1"/>
      <c r="DOJ1048243" s="1"/>
      <c r="DOK1048243" s="1"/>
      <c r="DOL1048243" s="1"/>
      <c r="DOM1048243" s="1"/>
      <c r="DON1048243" s="1"/>
      <c r="DOO1048243" s="1"/>
      <c r="DOP1048243" s="1"/>
      <c r="DOQ1048243" s="1"/>
      <c r="DOR1048243" s="1"/>
      <c r="DOS1048243" s="1"/>
      <c r="DOT1048243" s="1"/>
      <c r="DOU1048243" s="1"/>
      <c r="DOV1048243" s="1"/>
      <c r="DOW1048243" s="1"/>
      <c r="DOX1048243" s="1"/>
      <c r="DOY1048243" s="1"/>
      <c r="DOZ1048243" s="1"/>
      <c r="DPA1048243" s="1"/>
      <c r="DPB1048243" s="1"/>
      <c r="DPC1048243" s="1"/>
      <c r="DPD1048243" s="1"/>
      <c r="DPE1048243" s="1"/>
      <c r="DPF1048243" s="1"/>
      <c r="DPG1048243" s="1"/>
      <c r="DPH1048243" s="1"/>
      <c r="DPI1048243" s="1"/>
      <c r="DPJ1048243" s="1"/>
      <c r="DPK1048243" s="1"/>
      <c r="DPL1048243" s="1"/>
      <c r="DPM1048243" s="1"/>
      <c r="DPN1048243" s="1"/>
      <c r="DPO1048243" s="1"/>
      <c r="DPP1048243" s="1"/>
      <c r="DPQ1048243" s="1"/>
      <c r="DPR1048243" s="1"/>
      <c r="DPS1048243" s="1"/>
      <c r="DPT1048243" s="1"/>
      <c r="DPU1048243" s="1"/>
      <c r="DPV1048243" s="1"/>
      <c r="DPW1048243" s="1"/>
      <c r="DPX1048243" s="1"/>
      <c r="DPY1048243" s="1"/>
      <c r="DPZ1048243" s="1"/>
      <c r="DQA1048243" s="1"/>
      <c r="DQB1048243" s="1"/>
      <c r="DQC1048243" s="1"/>
      <c r="DQD1048243" s="1"/>
      <c r="DQE1048243" s="1"/>
      <c r="DQF1048243" s="1"/>
      <c r="DQG1048243" s="1"/>
      <c r="DQH1048243" s="1"/>
      <c r="DQI1048243" s="1"/>
      <c r="DQJ1048243" s="1"/>
      <c r="DQK1048243" s="1"/>
      <c r="DQL1048243" s="1"/>
      <c r="DQM1048243" s="1"/>
      <c r="DQN1048243" s="1"/>
      <c r="DQO1048243" s="1"/>
      <c r="DQP1048243" s="1"/>
      <c r="DQQ1048243" s="1"/>
      <c r="DQR1048243" s="1"/>
      <c r="DQS1048243" s="1"/>
      <c r="DQT1048243" s="1"/>
      <c r="DQU1048243" s="1"/>
      <c r="DQV1048243" s="1"/>
      <c r="DQW1048243" s="1"/>
      <c r="DQX1048243" s="1"/>
      <c r="DQY1048243" s="1"/>
      <c r="DQZ1048243" s="1"/>
      <c r="DRA1048243" s="1"/>
      <c r="DRB1048243" s="1"/>
      <c r="DRC1048243" s="1"/>
      <c r="DRD1048243" s="1"/>
      <c r="DRE1048243" s="1"/>
      <c r="DRF1048243" s="1"/>
      <c r="DRG1048243" s="1"/>
      <c r="DRH1048243" s="1"/>
      <c r="DRI1048243" s="1"/>
      <c r="DRJ1048243" s="1"/>
      <c r="DRK1048243" s="1"/>
      <c r="DRL1048243" s="1"/>
      <c r="DRM1048243" s="1"/>
      <c r="DRN1048243" s="1"/>
      <c r="DRO1048243" s="1"/>
      <c r="DRP1048243" s="1"/>
      <c r="DRQ1048243" s="1"/>
      <c r="DRR1048243" s="1"/>
      <c r="DRS1048243" s="1"/>
      <c r="DRT1048243" s="1"/>
      <c r="DRU1048243" s="1"/>
      <c r="DRV1048243" s="1"/>
      <c r="DRW1048243" s="1"/>
      <c r="DRX1048243" s="1"/>
      <c r="DRY1048243" s="1"/>
      <c r="DRZ1048243" s="1"/>
      <c r="DSA1048243" s="1"/>
      <c r="DSB1048243" s="1"/>
      <c r="DSC1048243" s="1"/>
      <c r="DSD1048243" s="1"/>
      <c r="DSE1048243" s="1"/>
      <c r="DSF1048243" s="1"/>
      <c r="DSG1048243" s="1"/>
      <c r="DSH1048243" s="1"/>
      <c r="DSI1048243" s="1"/>
      <c r="DSJ1048243" s="1"/>
      <c r="DSK1048243" s="1"/>
      <c r="DSL1048243" s="1"/>
      <c r="DSM1048243" s="1"/>
      <c r="DSN1048243" s="1"/>
      <c r="DSO1048243" s="1"/>
      <c r="DSP1048243" s="1"/>
      <c r="DSQ1048243" s="1"/>
      <c r="DSR1048243" s="1"/>
      <c r="DSS1048243" s="1"/>
      <c r="DST1048243" s="1"/>
      <c r="DSU1048243" s="1"/>
      <c r="DSV1048243" s="1"/>
      <c r="DSW1048243" s="1"/>
      <c r="DSX1048243" s="1"/>
      <c r="DSY1048243" s="1"/>
      <c r="DSZ1048243" s="1"/>
      <c r="DTA1048243" s="1"/>
      <c r="DTB1048243" s="1"/>
      <c r="DTC1048243" s="1"/>
      <c r="DTD1048243" s="1"/>
      <c r="DTE1048243" s="1"/>
      <c r="DTF1048243" s="1"/>
      <c r="DTG1048243" s="1"/>
      <c r="DTH1048243" s="1"/>
      <c r="DTI1048243" s="1"/>
      <c r="DTJ1048243" s="1"/>
      <c r="DTK1048243" s="1"/>
      <c r="DTL1048243" s="1"/>
      <c r="DTM1048243" s="1"/>
      <c r="DTN1048243" s="1"/>
      <c r="DTO1048243" s="1"/>
      <c r="DTP1048243" s="1"/>
      <c r="DTQ1048243" s="1"/>
      <c r="DTR1048243" s="1"/>
      <c r="DTS1048243" s="1"/>
      <c r="DTT1048243" s="1"/>
      <c r="DTU1048243" s="1"/>
      <c r="DTV1048243" s="1"/>
      <c r="DTW1048243" s="1"/>
      <c r="DTX1048243" s="1"/>
      <c r="DTY1048243" s="1"/>
      <c r="DTZ1048243" s="1"/>
      <c r="DUA1048243" s="1"/>
      <c r="DUB1048243" s="1"/>
      <c r="DUC1048243" s="1"/>
      <c r="DUD1048243" s="1"/>
      <c r="DUE1048243" s="1"/>
      <c r="DUF1048243" s="1"/>
      <c r="DUG1048243" s="1"/>
      <c r="DUH1048243" s="1"/>
      <c r="DUI1048243" s="1"/>
      <c r="DUJ1048243" s="1"/>
      <c r="DUK1048243" s="1"/>
      <c r="DUL1048243" s="1"/>
      <c r="DUM1048243" s="1"/>
      <c r="DUN1048243" s="1"/>
      <c r="DUO1048243" s="1"/>
      <c r="DUP1048243" s="1"/>
      <c r="DUQ1048243" s="1"/>
      <c r="DUR1048243" s="1"/>
      <c r="DUS1048243" s="1"/>
      <c r="DUT1048243" s="1"/>
      <c r="DUU1048243" s="1"/>
      <c r="DUV1048243" s="1"/>
      <c r="DUW1048243" s="1"/>
      <c r="DUX1048243" s="1"/>
      <c r="DUY1048243" s="1"/>
      <c r="DUZ1048243" s="1"/>
      <c r="DVA1048243" s="1"/>
      <c r="DVB1048243" s="1"/>
      <c r="DVC1048243" s="1"/>
      <c r="DVD1048243" s="1"/>
      <c r="DVE1048243" s="1"/>
      <c r="DVF1048243" s="1"/>
      <c r="DVG1048243" s="1"/>
      <c r="DVH1048243" s="1"/>
      <c r="DVI1048243" s="1"/>
      <c r="DVJ1048243" s="1"/>
      <c r="DVK1048243" s="1"/>
      <c r="DVL1048243" s="1"/>
      <c r="DVM1048243" s="1"/>
      <c r="DVN1048243" s="1"/>
      <c r="DVO1048243" s="1"/>
      <c r="DVP1048243" s="1"/>
      <c r="DVQ1048243" s="1"/>
      <c r="DVR1048243" s="1"/>
      <c r="DVS1048243" s="1"/>
      <c r="DVT1048243" s="1"/>
      <c r="DVU1048243" s="1"/>
      <c r="DVV1048243" s="1"/>
      <c r="DVW1048243" s="1"/>
      <c r="DVX1048243" s="1"/>
      <c r="DVY1048243" s="1"/>
      <c r="DVZ1048243" s="1"/>
      <c r="DWA1048243" s="1"/>
      <c r="DWB1048243" s="1"/>
      <c r="DWC1048243" s="1"/>
      <c r="DWD1048243" s="1"/>
      <c r="DWE1048243" s="1"/>
      <c r="DWF1048243" s="1"/>
      <c r="DWG1048243" s="1"/>
      <c r="DWH1048243" s="1"/>
      <c r="DWI1048243" s="1"/>
      <c r="DWJ1048243" s="1"/>
      <c r="DWK1048243" s="1"/>
      <c r="DWL1048243" s="1"/>
      <c r="DWM1048243" s="1"/>
      <c r="DWN1048243" s="1"/>
      <c r="DWO1048243" s="1"/>
      <c r="DWP1048243" s="1"/>
      <c r="DWQ1048243" s="1"/>
      <c r="DWR1048243" s="1"/>
      <c r="DWS1048243" s="1"/>
      <c r="DWT1048243" s="1"/>
      <c r="DWU1048243" s="1"/>
      <c r="DWV1048243" s="1"/>
      <c r="DWW1048243" s="1"/>
      <c r="DWX1048243" s="1"/>
      <c r="DWY1048243" s="1"/>
      <c r="DWZ1048243" s="1"/>
      <c r="DXA1048243" s="1"/>
      <c r="DXB1048243" s="1"/>
      <c r="DXC1048243" s="1"/>
      <c r="DXD1048243" s="1"/>
      <c r="DXE1048243" s="1"/>
      <c r="DXF1048243" s="1"/>
      <c r="DXG1048243" s="1"/>
      <c r="DXH1048243" s="1"/>
      <c r="DXI1048243" s="1"/>
      <c r="DXJ1048243" s="1"/>
      <c r="DXK1048243" s="1"/>
      <c r="DXL1048243" s="1"/>
      <c r="DXM1048243" s="1"/>
      <c r="DXN1048243" s="1"/>
      <c r="DXO1048243" s="1"/>
      <c r="DXP1048243" s="1"/>
      <c r="DXQ1048243" s="1"/>
      <c r="DXR1048243" s="1"/>
      <c r="DXS1048243" s="1"/>
      <c r="DXT1048243" s="1"/>
      <c r="DXU1048243" s="1"/>
      <c r="DXV1048243" s="1"/>
      <c r="DXW1048243" s="1"/>
      <c r="DXX1048243" s="1"/>
      <c r="DXY1048243" s="1"/>
      <c r="DXZ1048243" s="1"/>
      <c r="DYA1048243" s="1"/>
      <c r="DYB1048243" s="1"/>
      <c r="DYC1048243" s="1"/>
      <c r="DYD1048243" s="1"/>
      <c r="DYE1048243" s="1"/>
      <c r="DYF1048243" s="1"/>
      <c r="DYG1048243" s="1"/>
      <c r="DYH1048243" s="1"/>
      <c r="DYI1048243" s="1"/>
      <c r="DYJ1048243" s="1"/>
      <c r="DYK1048243" s="1"/>
      <c r="DYL1048243" s="1"/>
      <c r="DYM1048243" s="1"/>
      <c r="DYN1048243" s="1"/>
      <c r="DYO1048243" s="1"/>
      <c r="DYP1048243" s="1"/>
      <c r="DYQ1048243" s="1"/>
      <c r="DYR1048243" s="1"/>
      <c r="DYS1048243" s="1"/>
      <c r="DYT1048243" s="1"/>
      <c r="DYU1048243" s="1"/>
      <c r="DYV1048243" s="1"/>
      <c r="DYW1048243" s="1"/>
      <c r="DYX1048243" s="1"/>
      <c r="DYY1048243" s="1"/>
      <c r="DYZ1048243" s="1"/>
      <c r="DZA1048243" s="1"/>
      <c r="DZB1048243" s="1"/>
      <c r="DZC1048243" s="1"/>
      <c r="DZD1048243" s="1"/>
      <c r="DZE1048243" s="1"/>
      <c r="DZF1048243" s="1"/>
      <c r="DZG1048243" s="1"/>
      <c r="DZH1048243" s="1"/>
      <c r="DZI1048243" s="1"/>
      <c r="DZJ1048243" s="1"/>
      <c r="DZK1048243" s="1"/>
      <c r="DZL1048243" s="1"/>
      <c r="DZM1048243" s="1"/>
      <c r="DZN1048243" s="1"/>
      <c r="DZO1048243" s="1"/>
      <c r="DZP1048243" s="1"/>
      <c r="DZQ1048243" s="1"/>
      <c r="DZR1048243" s="1"/>
      <c r="DZS1048243" s="1"/>
      <c r="DZT1048243" s="1"/>
      <c r="DZU1048243" s="1"/>
      <c r="DZV1048243" s="1"/>
      <c r="DZW1048243" s="1"/>
      <c r="DZX1048243" s="1"/>
      <c r="DZY1048243" s="1"/>
      <c r="DZZ1048243" s="1"/>
      <c r="EAA1048243" s="1"/>
      <c r="EAB1048243" s="1"/>
      <c r="EAC1048243" s="1"/>
      <c r="EAD1048243" s="1"/>
      <c r="EAE1048243" s="1"/>
      <c r="EAF1048243" s="1"/>
      <c r="EAG1048243" s="1"/>
      <c r="EAH1048243" s="1"/>
      <c r="EAI1048243" s="1"/>
      <c r="EAJ1048243" s="1"/>
      <c r="EAK1048243" s="1"/>
      <c r="EAL1048243" s="1"/>
      <c r="EAM1048243" s="1"/>
      <c r="EAN1048243" s="1"/>
      <c r="EAO1048243" s="1"/>
      <c r="EAP1048243" s="1"/>
      <c r="EAQ1048243" s="1"/>
      <c r="EAR1048243" s="1"/>
      <c r="EAS1048243" s="1"/>
      <c r="EAT1048243" s="1"/>
      <c r="EAU1048243" s="1"/>
      <c r="EAV1048243" s="1"/>
      <c r="EAW1048243" s="1"/>
      <c r="EAX1048243" s="1"/>
      <c r="EAY1048243" s="1"/>
      <c r="EAZ1048243" s="1"/>
      <c r="EBA1048243" s="1"/>
      <c r="EBB1048243" s="1"/>
      <c r="EBC1048243" s="1"/>
      <c r="EBD1048243" s="1"/>
      <c r="EBE1048243" s="1"/>
      <c r="EBF1048243" s="1"/>
      <c r="EBG1048243" s="1"/>
      <c r="EBH1048243" s="1"/>
      <c r="EBI1048243" s="1"/>
      <c r="EBJ1048243" s="1"/>
      <c r="EBK1048243" s="1"/>
      <c r="EBL1048243" s="1"/>
      <c r="EBM1048243" s="1"/>
      <c r="EBN1048243" s="1"/>
      <c r="EBO1048243" s="1"/>
      <c r="EBP1048243" s="1"/>
      <c r="EBQ1048243" s="1"/>
      <c r="EBR1048243" s="1"/>
      <c r="EBS1048243" s="1"/>
      <c r="EBT1048243" s="1"/>
      <c r="EBU1048243" s="1"/>
      <c r="EBV1048243" s="1"/>
      <c r="EBW1048243" s="1"/>
      <c r="EBX1048243" s="1"/>
      <c r="EBY1048243" s="1"/>
      <c r="EBZ1048243" s="1"/>
      <c r="ECA1048243" s="1"/>
      <c r="ECB1048243" s="1"/>
      <c r="ECC1048243" s="1"/>
      <c r="ECD1048243" s="1"/>
      <c r="ECE1048243" s="1"/>
      <c r="ECF1048243" s="1"/>
      <c r="ECG1048243" s="1"/>
      <c r="ECH1048243" s="1"/>
      <c r="ECI1048243" s="1"/>
      <c r="ECJ1048243" s="1"/>
      <c r="ECK1048243" s="1"/>
      <c r="ECL1048243" s="1"/>
      <c r="ECM1048243" s="1"/>
      <c r="ECN1048243" s="1"/>
      <c r="ECO1048243" s="1"/>
      <c r="ECP1048243" s="1"/>
      <c r="ECQ1048243" s="1"/>
      <c r="ECR1048243" s="1"/>
      <c r="ECS1048243" s="1"/>
      <c r="ECT1048243" s="1"/>
      <c r="ECU1048243" s="1"/>
      <c r="ECV1048243" s="1"/>
      <c r="ECW1048243" s="1"/>
      <c r="ECX1048243" s="1"/>
      <c r="ECY1048243" s="1"/>
      <c r="ECZ1048243" s="1"/>
      <c r="EDA1048243" s="1"/>
      <c r="EDB1048243" s="1"/>
      <c r="EDC1048243" s="1"/>
      <c r="EDD1048243" s="1"/>
      <c r="EDE1048243" s="1"/>
      <c r="EDF1048243" s="1"/>
      <c r="EDG1048243" s="1"/>
      <c r="EDH1048243" s="1"/>
      <c r="EDI1048243" s="1"/>
      <c r="EDJ1048243" s="1"/>
      <c r="EDK1048243" s="1"/>
      <c r="EDL1048243" s="1"/>
      <c r="EDM1048243" s="1"/>
      <c r="EDN1048243" s="1"/>
      <c r="EDO1048243" s="1"/>
      <c r="EDP1048243" s="1"/>
      <c r="EDQ1048243" s="1"/>
      <c r="EDR1048243" s="1"/>
      <c r="EDS1048243" s="1"/>
      <c r="EDT1048243" s="1"/>
      <c r="EDU1048243" s="1"/>
      <c r="EDV1048243" s="1"/>
      <c r="EDW1048243" s="1"/>
      <c r="EDX1048243" s="1"/>
      <c r="EDY1048243" s="1"/>
      <c r="EDZ1048243" s="1"/>
      <c r="EEA1048243" s="1"/>
      <c r="EEB1048243" s="1"/>
      <c r="EEC1048243" s="1"/>
      <c r="EED1048243" s="1"/>
      <c r="EEE1048243" s="1"/>
      <c r="EEF1048243" s="1"/>
      <c r="EEG1048243" s="1"/>
      <c r="EEH1048243" s="1"/>
      <c r="EEI1048243" s="1"/>
      <c r="EEJ1048243" s="1"/>
      <c r="EEK1048243" s="1"/>
      <c r="EEL1048243" s="1"/>
      <c r="EEM1048243" s="1"/>
      <c r="EEN1048243" s="1"/>
      <c r="EEO1048243" s="1"/>
      <c r="EEP1048243" s="1"/>
      <c r="EEQ1048243" s="1"/>
      <c r="EER1048243" s="1"/>
      <c r="EES1048243" s="1"/>
      <c r="EET1048243" s="1"/>
      <c r="EEU1048243" s="1"/>
      <c r="EEV1048243" s="1"/>
      <c r="EEW1048243" s="1"/>
      <c r="EEX1048243" s="1"/>
      <c r="EEY1048243" s="1"/>
      <c r="EEZ1048243" s="1"/>
      <c r="EFA1048243" s="1"/>
      <c r="EFB1048243" s="1"/>
      <c r="EFC1048243" s="1"/>
      <c r="EFD1048243" s="1"/>
      <c r="EFE1048243" s="1"/>
      <c r="EFF1048243" s="1"/>
      <c r="EFG1048243" s="1"/>
      <c r="EFH1048243" s="1"/>
      <c r="EFI1048243" s="1"/>
      <c r="EFJ1048243" s="1"/>
      <c r="EFK1048243" s="1"/>
      <c r="EFL1048243" s="1"/>
      <c r="EFM1048243" s="1"/>
      <c r="EFN1048243" s="1"/>
      <c r="EFO1048243" s="1"/>
      <c r="EFP1048243" s="1"/>
      <c r="EFQ1048243" s="1"/>
      <c r="EFR1048243" s="1"/>
      <c r="EFS1048243" s="1"/>
      <c r="EFT1048243" s="1"/>
      <c r="EFU1048243" s="1"/>
      <c r="EFV1048243" s="1"/>
      <c r="EFW1048243" s="1"/>
      <c r="EFX1048243" s="1"/>
      <c r="EFY1048243" s="1"/>
      <c r="EFZ1048243" s="1"/>
      <c r="EGA1048243" s="1"/>
      <c r="EGB1048243" s="1"/>
      <c r="EGC1048243" s="1"/>
      <c r="EGD1048243" s="1"/>
      <c r="EGE1048243" s="1"/>
      <c r="EGF1048243" s="1"/>
      <c r="EGG1048243" s="1"/>
      <c r="EGH1048243" s="1"/>
      <c r="EGI1048243" s="1"/>
      <c r="EGJ1048243" s="1"/>
      <c r="EGK1048243" s="1"/>
      <c r="EGL1048243" s="1"/>
      <c r="EGM1048243" s="1"/>
      <c r="EGN1048243" s="1"/>
      <c r="EGO1048243" s="1"/>
      <c r="EGP1048243" s="1"/>
      <c r="EGQ1048243" s="1"/>
      <c r="EGR1048243" s="1"/>
      <c r="EGS1048243" s="1"/>
      <c r="EGT1048243" s="1"/>
      <c r="EGU1048243" s="1"/>
      <c r="EGV1048243" s="1"/>
      <c r="EGW1048243" s="1"/>
      <c r="EGX1048243" s="1"/>
      <c r="EGY1048243" s="1"/>
      <c r="EGZ1048243" s="1"/>
      <c r="EHA1048243" s="1"/>
      <c r="EHB1048243" s="1"/>
      <c r="EHC1048243" s="1"/>
      <c r="EHD1048243" s="1"/>
      <c r="EHE1048243" s="1"/>
      <c r="EHF1048243" s="1"/>
      <c r="EHG1048243" s="1"/>
      <c r="EHH1048243" s="1"/>
      <c r="EHI1048243" s="1"/>
      <c r="EHJ1048243" s="1"/>
      <c r="EHK1048243" s="1"/>
      <c r="EHL1048243" s="1"/>
      <c r="EHM1048243" s="1"/>
      <c r="EHN1048243" s="1"/>
      <c r="EHO1048243" s="1"/>
      <c r="EHP1048243" s="1"/>
      <c r="EHQ1048243" s="1"/>
      <c r="EHR1048243" s="1"/>
      <c r="EHS1048243" s="1"/>
      <c r="EHT1048243" s="1"/>
      <c r="EHU1048243" s="1"/>
      <c r="EHV1048243" s="1"/>
      <c r="EHW1048243" s="1"/>
      <c r="EHX1048243" s="1"/>
      <c r="EHY1048243" s="1"/>
      <c r="EHZ1048243" s="1"/>
      <c r="EIA1048243" s="1"/>
      <c r="EIB1048243" s="1"/>
      <c r="EIC1048243" s="1"/>
      <c r="EID1048243" s="1"/>
      <c r="EIE1048243" s="1"/>
      <c r="EIF1048243" s="1"/>
      <c r="EIG1048243" s="1"/>
      <c r="EIH1048243" s="1"/>
      <c r="EII1048243" s="1"/>
      <c r="EIJ1048243" s="1"/>
      <c r="EIK1048243" s="1"/>
      <c r="EIL1048243" s="1"/>
      <c r="EIM1048243" s="1"/>
      <c r="EIN1048243" s="1"/>
      <c r="EIO1048243" s="1"/>
      <c r="EIP1048243" s="1"/>
      <c r="EIQ1048243" s="1"/>
      <c r="EIR1048243" s="1"/>
      <c r="EIS1048243" s="1"/>
      <c r="EIT1048243" s="1"/>
      <c r="EIU1048243" s="1"/>
      <c r="EIV1048243" s="1"/>
      <c r="EIW1048243" s="1"/>
      <c r="EIX1048243" s="1"/>
      <c r="EIY1048243" s="1"/>
      <c r="EIZ1048243" s="1"/>
      <c r="EJA1048243" s="1"/>
      <c r="EJB1048243" s="1"/>
      <c r="EJC1048243" s="1"/>
      <c r="EJD1048243" s="1"/>
      <c r="EJE1048243" s="1"/>
      <c r="EJF1048243" s="1"/>
      <c r="EJG1048243" s="1"/>
      <c r="EJH1048243" s="1"/>
      <c r="EJI1048243" s="1"/>
      <c r="EJJ1048243" s="1"/>
      <c r="EJK1048243" s="1"/>
      <c r="EJL1048243" s="1"/>
      <c r="EJM1048243" s="1"/>
      <c r="EJN1048243" s="1"/>
      <c r="EJO1048243" s="1"/>
      <c r="EJP1048243" s="1"/>
      <c r="EJQ1048243" s="1"/>
      <c r="EJR1048243" s="1"/>
      <c r="EJS1048243" s="1"/>
      <c r="EJT1048243" s="1"/>
      <c r="EJU1048243" s="1"/>
      <c r="EJV1048243" s="1"/>
      <c r="EJW1048243" s="1"/>
      <c r="EJX1048243" s="1"/>
      <c r="EJY1048243" s="1"/>
      <c r="EJZ1048243" s="1"/>
      <c r="EKA1048243" s="1"/>
      <c r="EKB1048243" s="1"/>
      <c r="EKC1048243" s="1"/>
      <c r="EKD1048243" s="1"/>
      <c r="EKE1048243" s="1"/>
      <c r="EKF1048243" s="1"/>
      <c r="EKG1048243" s="1"/>
      <c r="EKH1048243" s="1"/>
      <c r="EKI1048243" s="1"/>
      <c r="EKJ1048243" s="1"/>
      <c r="EKK1048243" s="1"/>
      <c r="EKL1048243" s="1"/>
      <c r="EKM1048243" s="1"/>
      <c r="EKN1048243" s="1"/>
      <c r="EKO1048243" s="1"/>
      <c r="EKP1048243" s="1"/>
      <c r="EKQ1048243" s="1"/>
      <c r="EKR1048243" s="1"/>
      <c r="EKS1048243" s="1"/>
      <c r="EKT1048243" s="1"/>
      <c r="EKU1048243" s="1"/>
      <c r="EKV1048243" s="1"/>
      <c r="EKW1048243" s="1"/>
      <c r="EKX1048243" s="1"/>
      <c r="EKY1048243" s="1"/>
      <c r="EKZ1048243" s="1"/>
      <c r="ELA1048243" s="1"/>
      <c r="ELB1048243" s="1"/>
      <c r="ELC1048243" s="1"/>
      <c r="ELD1048243" s="1"/>
      <c r="ELE1048243" s="1"/>
      <c r="ELF1048243" s="1"/>
      <c r="ELG1048243" s="1"/>
      <c r="ELH1048243" s="1"/>
      <c r="ELI1048243" s="1"/>
      <c r="ELJ1048243" s="1"/>
      <c r="ELK1048243" s="1"/>
      <c r="ELL1048243" s="1"/>
      <c r="ELM1048243" s="1"/>
      <c r="ELN1048243" s="1"/>
      <c r="ELO1048243" s="1"/>
      <c r="ELP1048243" s="1"/>
      <c r="ELQ1048243" s="1"/>
      <c r="ELR1048243" s="1"/>
      <c r="ELS1048243" s="1"/>
      <c r="ELT1048243" s="1"/>
      <c r="ELU1048243" s="1"/>
      <c r="ELV1048243" s="1"/>
      <c r="ELW1048243" s="1"/>
      <c r="ELX1048243" s="1"/>
      <c r="ELY1048243" s="1"/>
      <c r="ELZ1048243" s="1"/>
      <c r="EMA1048243" s="1"/>
      <c r="EMB1048243" s="1"/>
      <c r="EMC1048243" s="1"/>
      <c r="EMD1048243" s="1"/>
      <c r="EME1048243" s="1"/>
      <c r="EMF1048243" s="1"/>
      <c r="EMG1048243" s="1"/>
      <c r="EMH1048243" s="1"/>
      <c r="EMI1048243" s="1"/>
      <c r="EMJ1048243" s="1"/>
      <c r="EMK1048243" s="1"/>
      <c r="EML1048243" s="1"/>
      <c r="EMM1048243" s="1"/>
      <c r="EMN1048243" s="1"/>
      <c r="EMO1048243" s="1"/>
      <c r="EMP1048243" s="1"/>
      <c r="EMQ1048243" s="1"/>
      <c r="EMR1048243" s="1"/>
      <c r="EMS1048243" s="1"/>
      <c r="EMT1048243" s="1"/>
      <c r="EMU1048243" s="1"/>
      <c r="EMV1048243" s="1"/>
      <c r="EMW1048243" s="1"/>
      <c r="EMX1048243" s="1"/>
      <c r="EMY1048243" s="1"/>
      <c r="EMZ1048243" s="1"/>
      <c r="ENA1048243" s="1"/>
      <c r="ENB1048243" s="1"/>
      <c r="ENC1048243" s="1"/>
      <c r="END1048243" s="1"/>
      <c r="ENE1048243" s="1"/>
      <c r="ENF1048243" s="1"/>
      <c r="ENG1048243" s="1"/>
      <c r="ENH1048243" s="1"/>
      <c r="ENI1048243" s="1"/>
      <c r="ENJ1048243" s="1"/>
      <c r="ENK1048243" s="1"/>
      <c r="ENL1048243" s="1"/>
      <c r="ENM1048243" s="1"/>
      <c r="ENN1048243" s="1"/>
      <c r="ENO1048243" s="1"/>
      <c r="ENP1048243" s="1"/>
      <c r="ENQ1048243" s="1"/>
      <c r="ENR1048243" s="1"/>
      <c r="ENS1048243" s="1"/>
      <c r="ENT1048243" s="1"/>
      <c r="ENU1048243" s="1"/>
      <c r="ENV1048243" s="1"/>
      <c r="ENW1048243" s="1"/>
      <c r="ENX1048243" s="1"/>
      <c r="ENY1048243" s="1"/>
      <c r="ENZ1048243" s="1"/>
      <c r="EOA1048243" s="1"/>
      <c r="EOB1048243" s="1"/>
      <c r="EOC1048243" s="1"/>
      <c r="EOD1048243" s="1"/>
      <c r="EOE1048243" s="1"/>
      <c r="EOF1048243" s="1"/>
      <c r="EOG1048243" s="1"/>
      <c r="EOH1048243" s="1"/>
      <c r="EOI1048243" s="1"/>
      <c r="EOJ1048243" s="1"/>
      <c r="EOK1048243" s="1"/>
      <c r="EOL1048243" s="1"/>
      <c r="EOM1048243" s="1"/>
      <c r="EON1048243" s="1"/>
      <c r="EOO1048243" s="1"/>
      <c r="EOP1048243" s="1"/>
      <c r="EOQ1048243" s="1"/>
      <c r="EOR1048243" s="1"/>
      <c r="EOS1048243" s="1"/>
      <c r="EOT1048243" s="1"/>
      <c r="EOU1048243" s="1"/>
      <c r="EOV1048243" s="1"/>
      <c r="EOW1048243" s="1"/>
      <c r="EOX1048243" s="1"/>
      <c r="EOY1048243" s="1"/>
      <c r="EOZ1048243" s="1"/>
      <c r="EPA1048243" s="1"/>
      <c r="EPB1048243" s="1"/>
      <c r="EPC1048243" s="1"/>
      <c r="EPD1048243" s="1"/>
      <c r="EPE1048243" s="1"/>
      <c r="EPF1048243" s="1"/>
      <c r="EPG1048243" s="1"/>
      <c r="EPH1048243" s="1"/>
      <c r="EPI1048243" s="1"/>
      <c r="EPJ1048243" s="1"/>
      <c r="EPK1048243" s="1"/>
      <c r="EPL1048243" s="1"/>
      <c r="EPM1048243" s="1"/>
      <c r="EPN1048243" s="1"/>
      <c r="EPO1048243" s="1"/>
      <c r="EPP1048243" s="1"/>
      <c r="EPQ1048243" s="1"/>
      <c r="EPR1048243" s="1"/>
      <c r="EPS1048243" s="1"/>
      <c r="EPT1048243" s="1"/>
      <c r="EPU1048243" s="1"/>
      <c r="EPV1048243" s="1"/>
      <c r="EPW1048243" s="1"/>
      <c r="EPX1048243" s="1"/>
      <c r="EPY1048243" s="1"/>
      <c r="EPZ1048243" s="1"/>
      <c r="EQA1048243" s="1"/>
      <c r="EQB1048243" s="1"/>
      <c r="EQC1048243" s="1"/>
      <c r="EQD1048243" s="1"/>
      <c r="EQE1048243" s="1"/>
      <c r="EQF1048243" s="1"/>
      <c r="EQG1048243" s="1"/>
      <c r="EQH1048243" s="1"/>
      <c r="EQI1048243" s="1"/>
      <c r="EQJ1048243" s="1"/>
      <c r="EQK1048243" s="1"/>
      <c r="EQL1048243" s="1"/>
      <c r="EQM1048243" s="1"/>
      <c r="EQN1048243" s="1"/>
      <c r="EQO1048243" s="1"/>
      <c r="EQP1048243" s="1"/>
      <c r="EQQ1048243" s="1"/>
      <c r="EQR1048243" s="1"/>
      <c r="EQS1048243" s="1"/>
      <c r="EQT1048243" s="1"/>
      <c r="EQU1048243" s="1"/>
      <c r="EQV1048243" s="1"/>
      <c r="EQW1048243" s="1"/>
      <c r="EQX1048243" s="1"/>
      <c r="EQY1048243" s="1"/>
      <c r="EQZ1048243" s="1"/>
      <c r="ERA1048243" s="1"/>
      <c r="ERB1048243" s="1"/>
      <c r="ERC1048243" s="1"/>
      <c r="ERD1048243" s="1"/>
      <c r="ERE1048243" s="1"/>
      <c r="ERF1048243" s="1"/>
      <c r="ERG1048243" s="1"/>
      <c r="ERH1048243" s="1"/>
      <c r="ERI1048243" s="1"/>
      <c r="ERJ1048243" s="1"/>
      <c r="ERK1048243" s="1"/>
      <c r="ERL1048243" s="1"/>
      <c r="ERM1048243" s="1"/>
      <c r="ERN1048243" s="1"/>
      <c r="ERO1048243" s="1"/>
      <c r="ERP1048243" s="1"/>
      <c r="ERQ1048243" s="1"/>
      <c r="ERR1048243" s="1"/>
      <c r="ERS1048243" s="1"/>
      <c r="ERT1048243" s="1"/>
      <c r="ERU1048243" s="1"/>
      <c r="ERV1048243" s="1"/>
      <c r="ERW1048243" s="1"/>
      <c r="ERX1048243" s="1"/>
      <c r="ERY1048243" s="1"/>
      <c r="ERZ1048243" s="1"/>
      <c r="ESA1048243" s="1"/>
      <c r="ESB1048243" s="1"/>
      <c r="ESC1048243" s="1"/>
      <c r="ESD1048243" s="1"/>
      <c r="ESE1048243" s="1"/>
      <c r="ESF1048243" s="1"/>
      <c r="ESG1048243" s="1"/>
      <c r="ESH1048243" s="1"/>
      <c r="ESI1048243" s="1"/>
      <c r="ESJ1048243" s="1"/>
      <c r="ESK1048243" s="1"/>
      <c r="ESL1048243" s="1"/>
      <c r="ESM1048243" s="1"/>
      <c r="ESN1048243" s="1"/>
      <c r="ESO1048243" s="1"/>
      <c r="ESP1048243" s="1"/>
      <c r="ESQ1048243" s="1"/>
      <c r="ESR1048243" s="1"/>
      <c r="ESS1048243" s="1"/>
      <c r="EST1048243" s="1"/>
      <c r="ESU1048243" s="1"/>
      <c r="ESV1048243" s="1"/>
      <c r="ESW1048243" s="1"/>
      <c r="ESX1048243" s="1"/>
      <c r="ESY1048243" s="1"/>
      <c r="ESZ1048243" s="1"/>
      <c r="ETA1048243" s="1"/>
      <c r="ETB1048243" s="1"/>
      <c r="ETC1048243" s="1"/>
      <c r="ETD1048243" s="1"/>
      <c r="ETE1048243" s="1"/>
      <c r="ETF1048243" s="1"/>
      <c r="ETG1048243" s="1"/>
      <c r="ETH1048243" s="1"/>
      <c r="ETI1048243" s="1"/>
      <c r="ETJ1048243" s="1"/>
      <c r="ETK1048243" s="1"/>
      <c r="ETL1048243" s="1"/>
      <c r="ETM1048243" s="1"/>
      <c r="ETN1048243" s="1"/>
      <c r="ETO1048243" s="1"/>
      <c r="ETP1048243" s="1"/>
      <c r="ETQ1048243" s="1"/>
      <c r="ETR1048243" s="1"/>
      <c r="ETS1048243" s="1"/>
      <c r="ETT1048243" s="1"/>
      <c r="ETU1048243" s="1"/>
      <c r="ETV1048243" s="1"/>
      <c r="ETW1048243" s="1"/>
      <c r="ETX1048243" s="1"/>
      <c r="ETY1048243" s="1"/>
      <c r="ETZ1048243" s="1"/>
      <c r="EUA1048243" s="1"/>
      <c r="EUB1048243" s="1"/>
      <c r="EUC1048243" s="1"/>
      <c r="EUD1048243" s="1"/>
      <c r="EUE1048243" s="1"/>
      <c r="EUF1048243" s="1"/>
      <c r="EUG1048243" s="1"/>
      <c r="EUH1048243" s="1"/>
      <c r="EUI1048243" s="1"/>
      <c r="EUJ1048243" s="1"/>
      <c r="EUK1048243" s="1"/>
      <c r="EUL1048243" s="1"/>
      <c r="EUM1048243" s="1"/>
      <c r="EUN1048243" s="1"/>
      <c r="EUO1048243" s="1"/>
      <c r="EUP1048243" s="1"/>
      <c r="EUQ1048243" s="1"/>
      <c r="EUR1048243" s="1"/>
      <c r="EUS1048243" s="1"/>
      <c r="EUT1048243" s="1"/>
      <c r="EUU1048243" s="1"/>
      <c r="EUV1048243" s="1"/>
      <c r="EUW1048243" s="1"/>
      <c r="EUX1048243" s="1"/>
      <c r="EUY1048243" s="1"/>
      <c r="EUZ1048243" s="1"/>
      <c r="EVA1048243" s="1"/>
      <c r="EVB1048243" s="1"/>
      <c r="EVC1048243" s="1"/>
      <c r="EVD1048243" s="1"/>
      <c r="EVE1048243" s="1"/>
      <c r="EVF1048243" s="1"/>
      <c r="EVG1048243" s="1"/>
      <c r="EVH1048243" s="1"/>
      <c r="EVI1048243" s="1"/>
      <c r="EVJ1048243" s="1"/>
      <c r="EVK1048243" s="1"/>
      <c r="EVL1048243" s="1"/>
      <c r="EVM1048243" s="1"/>
      <c r="EVN1048243" s="1"/>
      <c r="EVO1048243" s="1"/>
      <c r="EVP1048243" s="1"/>
      <c r="EVQ1048243" s="1"/>
      <c r="EVR1048243" s="1"/>
      <c r="EVS1048243" s="1"/>
      <c r="EVT1048243" s="1"/>
      <c r="EVU1048243" s="1"/>
      <c r="EVV1048243" s="1"/>
      <c r="EVW1048243" s="1"/>
      <c r="EVX1048243" s="1"/>
      <c r="EVY1048243" s="1"/>
      <c r="EVZ1048243" s="1"/>
      <c r="EWA1048243" s="1"/>
      <c r="EWB1048243" s="1"/>
      <c r="EWC1048243" s="1"/>
      <c r="EWD1048243" s="1"/>
      <c r="EWE1048243" s="1"/>
      <c r="EWF1048243" s="1"/>
      <c r="EWG1048243" s="1"/>
      <c r="EWH1048243" s="1"/>
      <c r="EWI1048243" s="1"/>
      <c r="EWJ1048243" s="1"/>
      <c r="EWK1048243" s="1"/>
      <c r="EWL1048243" s="1"/>
      <c r="EWM1048243" s="1"/>
      <c r="EWN1048243" s="1"/>
      <c r="EWO1048243" s="1"/>
      <c r="EWP1048243" s="1"/>
      <c r="EWQ1048243" s="1"/>
      <c r="EWR1048243" s="1"/>
      <c r="EWS1048243" s="1"/>
      <c r="EWT1048243" s="1"/>
      <c r="EWU1048243" s="1"/>
      <c r="EWV1048243" s="1"/>
      <c r="EWW1048243" s="1"/>
      <c r="EWX1048243" s="1"/>
      <c r="EWY1048243" s="1"/>
      <c r="EWZ1048243" s="1"/>
      <c r="EXA1048243" s="1"/>
      <c r="EXB1048243" s="1"/>
      <c r="EXC1048243" s="1"/>
      <c r="EXD1048243" s="1"/>
      <c r="EXE1048243" s="1"/>
      <c r="EXF1048243" s="1"/>
      <c r="EXG1048243" s="1"/>
      <c r="EXH1048243" s="1"/>
      <c r="EXI1048243" s="1"/>
      <c r="EXJ1048243" s="1"/>
      <c r="EXK1048243" s="1"/>
      <c r="EXL1048243" s="1"/>
      <c r="EXM1048243" s="1"/>
      <c r="EXN1048243" s="1"/>
      <c r="EXO1048243" s="1"/>
      <c r="EXP1048243" s="1"/>
      <c r="EXQ1048243" s="1"/>
      <c r="EXR1048243" s="1"/>
      <c r="EXS1048243" s="1"/>
      <c r="EXT1048243" s="1"/>
      <c r="EXU1048243" s="1"/>
      <c r="EXV1048243" s="1"/>
      <c r="EXW1048243" s="1"/>
      <c r="EXX1048243" s="1"/>
      <c r="EXY1048243" s="1"/>
      <c r="EXZ1048243" s="1"/>
      <c r="EYA1048243" s="1"/>
      <c r="EYB1048243" s="1"/>
      <c r="EYC1048243" s="1"/>
      <c r="EYD1048243" s="1"/>
      <c r="EYE1048243" s="1"/>
      <c r="EYF1048243" s="1"/>
      <c r="EYG1048243" s="1"/>
      <c r="EYH1048243" s="1"/>
      <c r="EYI1048243" s="1"/>
      <c r="EYJ1048243" s="1"/>
      <c r="EYK1048243" s="1"/>
      <c r="EYL1048243" s="1"/>
      <c r="EYM1048243" s="1"/>
      <c r="EYN1048243" s="1"/>
      <c r="EYO1048243" s="1"/>
      <c r="EYP1048243" s="1"/>
      <c r="EYQ1048243" s="1"/>
      <c r="EYR1048243" s="1"/>
      <c r="EYS1048243" s="1"/>
      <c r="EYT1048243" s="1"/>
      <c r="EYU1048243" s="1"/>
      <c r="EYV1048243" s="1"/>
      <c r="EYW1048243" s="1"/>
      <c r="EYX1048243" s="1"/>
      <c r="EYY1048243" s="1"/>
      <c r="EYZ1048243" s="1"/>
      <c r="EZA1048243" s="1"/>
      <c r="EZB1048243" s="1"/>
      <c r="EZC1048243" s="1"/>
      <c r="EZD1048243" s="1"/>
      <c r="EZE1048243" s="1"/>
      <c r="EZF1048243" s="1"/>
      <c r="EZG1048243" s="1"/>
      <c r="EZH1048243" s="1"/>
      <c r="EZI1048243" s="1"/>
      <c r="EZJ1048243" s="1"/>
      <c r="EZK1048243" s="1"/>
      <c r="EZL1048243" s="1"/>
      <c r="EZM1048243" s="1"/>
      <c r="EZN1048243" s="1"/>
      <c r="EZO1048243" s="1"/>
      <c r="EZP1048243" s="1"/>
      <c r="EZQ1048243" s="1"/>
      <c r="EZR1048243" s="1"/>
      <c r="EZS1048243" s="1"/>
      <c r="EZT1048243" s="1"/>
      <c r="EZU1048243" s="1"/>
      <c r="EZV1048243" s="1"/>
      <c r="EZW1048243" s="1"/>
      <c r="EZX1048243" s="1"/>
      <c r="EZY1048243" s="1"/>
      <c r="EZZ1048243" s="1"/>
      <c r="FAA1048243" s="1"/>
      <c r="FAB1048243" s="1"/>
      <c r="FAC1048243" s="1"/>
      <c r="FAD1048243" s="1"/>
      <c r="FAE1048243" s="1"/>
      <c r="FAF1048243" s="1"/>
      <c r="FAG1048243" s="1"/>
      <c r="FAH1048243" s="1"/>
      <c r="FAI1048243" s="1"/>
      <c r="FAJ1048243" s="1"/>
      <c r="FAK1048243" s="1"/>
      <c r="FAL1048243" s="1"/>
      <c r="FAM1048243" s="1"/>
      <c r="FAN1048243" s="1"/>
      <c r="FAO1048243" s="1"/>
      <c r="FAP1048243" s="1"/>
      <c r="FAQ1048243" s="1"/>
      <c r="FAR1048243" s="1"/>
      <c r="FAS1048243" s="1"/>
      <c r="FAT1048243" s="1"/>
      <c r="FAU1048243" s="1"/>
      <c r="FAV1048243" s="1"/>
      <c r="FAW1048243" s="1"/>
      <c r="FAX1048243" s="1"/>
      <c r="FAY1048243" s="1"/>
      <c r="FAZ1048243" s="1"/>
      <c r="FBA1048243" s="1"/>
      <c r="FBB1048243" s="1"/>
      <c r="FBC1048243" s="1"/>
      <c r="FBD1048243" s="1"/>
      <c r="FBE1048243" s="1"/>
      <c r="FBF1048243" s="1"/>
      <c r="FBG1048243" s="1"/>
      <c r="FBH1048243" s="1"/>
      <c r="FBI1048243" s="1"/>
      <c r="FBJ1048243" s="1"/>
      <c r="FBK1048243" s="1"/>
      <c r="FBL1048243" s="1"/>
      <c r="FBM1048243" s="1"/>
      <c r="FBN1048243" s="1"/>
      <c r="FBO1048243" s="1"/>
      <c r="FBP1048243" s="1"/>
      <c r="FBQ1048243" s="1"/>
      <c r="FBR1048243" s="1"/>
      <c r="FBS1048243" s="1"/>
      <c r="FBT1048243" s="1"/>
      <c r="FBU1048243" s="1"/>
      <c r="FBV1048243" s="1"/>
      <c r="FBW1048243" s="1"/>
      <c r="FBX1048243" s="1"/>
      <c r="FBY1048243" s="1"/>
      <c r="FBZ1048243" s="1"/>
      <c r="FCA1048243" s="1"/>
      <c r="FCB1048243" s="1"/>
      <c r="FCC1048243" s="1"/>
      <c r="FCD1048243" s="1"/>
      <c r="FCE1048243" s="1"/>
      <c r="FCF1048243" s="1"/>
      <c r="FCG1048243" s="1"/>
      <c r="FCH1048243" s="1"/>
      <c r="FCI1048243" s="1"/>
      <c r="FCJ1048243" s="1"/>
      <c r="FCK1048243" s="1"/>
      <c r="FCL1048243" s="1"/>
      <c r="FCM1048243" s="1"/>
      <c r="FCN1048243" s="1"/>
      <c r="FCO1048243" s="1"/>
      <c r="FCP1048243" s="1"/>
      <c r="FCQ1048243" s="1"/>
      <c r="FCR1048243" s="1"/>
      <c r="FCS1048243" s="1"/>
      <c r="FCT1048243" s="1"/>
      <c r="FCU1048243" s="1"/>
      <c r="FCV1048243" s="1"/>
      <c r="FCW1048243" s="1"/>
      <c r="FCX1048243" s="1"/>
      <c r="FCY1048243" s="1"/>
      <c r="FCZ1048243" s="1"/>
      <c r="FDA1048243" s="1"/>
      <c r="FDB1048243" s="1"/>
      <c r="FDC1048243" s="1"/>
      <c r="FDD1048243" s="1"/>
      <c r="FDE1048243" s="1"/>
      <c r="FDF1048243" s="1"/>
      <c r="FDG1048243" s="1"/>
      <c r="FDH1048243" s="1"/>
      <c r="FDI1048243" s="1"/>
      <c r="FDJ1048243" s="1"/>
      <c r="FDK1048243" s="1"/>
      <c r="FDL1048243" s="1"/>
      <c r="FDM1048243" s="1"/>
      <c r="FDN1048243" s="1"/>
      <c r="FDO1048243" s="1"/>
      <c r="FDP1048243" s="1"/>
      <c r="FDQ1048243" s="1"/>
      <c r="FDR1048243" s="1"/>
      <c r="FDS1048243" s="1"/>
      <c r="FDT1048243" s="1"/>
      <c r="FDU1048243" s="1"/>
      <c r="FDV1048243" s="1"/>
      <c r="FDW1048243" s="1"/>
      <c r="FDX1048243" s="1"/>
      <c r="FDY1048243" s="1"/>
      <c r="FDZ1048243" s="1"/>
      <c r="FEA1048243" s="1"/>
      <c r="FEB1048243" s="1"/>
      <c r="FEC1048243" s="1"/>
      <c r="FED1048243" s="1"/>
      <c r="FEE1048243" s="1"/>
      <c r="FEF1048243" s="1"/>
      <c r="FEG1048243" s="1"/>
      <c r="FEH1048243" s="1"/>
      <c r="FEI1048243" s="1"/>
      <c r="FEJ1048243" s="1"/>
      <c r="FEK1048243" s="1"/>
      <c r="FEL1048243" s="1"/>
      <c r="FEM1048243" s="1"/>
      <c r="FEN1048243" s="1"/>
      <c r="FEO1048243" s="1"/>
      <c r="FEP1048243" s="1"/>
      <c r="FEQ1048243" s="1"/>
      <c r="FER1048243" s="1"/>
      <c r="FES1048243" s="1"/>
      <c r="FET1048243" s="1"/>
      <c r="FEU1048243" s="1"/>
      <c r="FEV1048243" s="1"/>
      <c r="FEW1048243" s="1"/>
      <c r="FEX1048243" s="1"/>
      <c r="FEY1048243" s="1"/>
      <c r="FEZ1048243" s="1"/>
      <c r="FFA1048243" s="1"/>
      <c r="FFB1048243" s="1"/>
      <c r="FFC1048243" s="1"/>
      <c r="FFD1048243" s="1"/>
      <c r="FFE1048243" s="1"/>
      <c r="FFF1048243" s="1"/>
      <c r="FFG1048243" s="1"/>
      <c r="FFH1048243" s="1"/>
      <c r="FFI1048243" s="1"/>
      <c r="FFJ1048243" s="1"/>
      <c r="FFK1048243" s="1"/>
      <c r="FFL1048243" s="1"/>
      <c r="FFM1048243" s="1"/>
      <c r="FFN1048243" s="1"/>
      <c r="FFO1048243" s="1"/>
      <c r="FFP1048243" s="1"/>
      <c r="FFQ1048243" s="1"/>
      <c r="FFR1048243" s="1"/>
      <c r="FFS1048243" s="1"/>
      <c r="FFT1048243" s="1"/>
      <c r="FFU1048243" s="1"/>
      <c r="FFV1048243" s="1"/>
      <c r="FFW1048243" s="1"/>
      <c r="FFX1048243" s="1"/>
      <c r="FFY1048243" s="1"/>
      <c r="FFZ1048243" s="1"/>
      <c r="FGA1048243" s="1"/>
      <c r="FGB1048243" s="1"/>
      <c r="FGC1048243" s="1"/>
      <c r="FGD1048243" s="1"/>
      <c r="FGE1048243" s="1"/>
      <c r="FGF1048243" s="1"/>
      <c r="FGG1048243" s="1"/>
      <c r="FGH1048243" s="1"/>
      <c r="FGI1048243" s="1"/>
      <c r="FGJ1048243" s="1"/>
      <c r="FGK1048243" s="1"/>
      <c r="FGL1048243" s="1"/>
      <c r="FGM1048243" s="1"/>
      <c r="FGN1048243" s="1"/>
      <c r="FGO1048243" s="1"/>
      <c r="FGP1048243" s="1"/>
      <c r="FGQ1048243" s="1"/>
      <c r="FGR1048243" s="1"/>
      <c r="FGS1048243" s="1"/>
      <c r="FGT1048243" s="1"/>
      <c r="FGU1048243" s="1"/>
      <c r="FGV1048243" s="1"/>
      <c r="FGW1048243" s="1"/>
      <c r="FGX1048243" s="1"/>
      <c r="FGY1048243" s="1"/>
      <c r="FGZ1048243" s="1"/>
      <c r="FHA1048243" s="1"/>
      <c r="FHB1048243" s="1"/>
      <c r="FHC1048243" s="1"/>
      <c r="FHD1048243" s="1"/>
      <c r="FHE1048243" s="1"/>
      <c r="FHF1048243" s="1"/>
      <c r="FHG1048243" s="1"/>
      <c r="FHH1048243" s="1"/>
      <c r="FHI1048243" s="1"/>
      <c r="FHJ1048243" s="1"/>
      <c r="FHK1048243" s="1"/>
      <c r="FHL1048243" s="1"/>
      <c r="FHM1048243" s="1"/>
      <c r="FHN1048243" s="1"/>
      <c r="FHO1048243" s="1"/>
      <c r="FHP1048243" s="1"/>
      <c r="FHQ1048243" s="1"/>
      <c r="FHR1048243" s="1"/>
      <c r="FHS1048243" s="1"/>
      <c r="FHT1048243" s="1"/>
      <c r="FHU1048243" s="1"/>
      <c r="FHV1048243" s="1"/>
      <c r="FHW1048243" s="1"/>
      <c r="FHX1048243" s="1"/>
      <c r="FHY1048243" s="1"/>
      <c r="FHZ1048243" s="1"/>
      <c r="FIA1048243" s="1"/>
      <c r="FIB1048243" s="1"/>
      <c r="FIC1048243" s="1"/>
      <c r="FID1048243" s="1"/>
      <c r="FIE1048243" s="1"/>
      <c r="FIF1048243" s="1"/>
      <c r="FIG1048243" s="1"/>
      <c r="FIH1048243" s="1"/>
      <c r="FII1048243" s="1"/>
      <c r="FIJ1048243" s="1"/>
      <c r="FIK1048243" s="1"/>
      <c r="FIL1048243" s="1"/>
      <c r="FIM1048243" s="1"/>
      <c r="FIN1048243" s="1"/>
      <c r="FIO1048243" s="1"/>
      <c r="FIP1048243" s="1"/>
      <c r="FIQ1048243" s="1"/>
      <c r="FIR1048243" s="1"/>
      <c r="FIS1048243" s="1"/>
      <c r="FIT1048243" s="1"/>
      <c r="FIU1048243" s="1"/>
      <c r="FIV1048243" s="1"/>
      <c r="FIW1048243" s="1"/>
      <c r="FIX1048243" s="1"/>
      <c r="FIY1048243" s="1"/>
      <c r="FIZ1048243" s="1"/>
      <c r="FJA1048243" s="1"/>
      <c r="FJB1048243" s="1"/>
      <c r="FJC1048243" s="1"/>
      <c r="FJD1048243" s="1"/>
      <c r="FJE1048243" s="1"/>
      <c r="FJF1048243" s="1"/>
      <c r="FJG1048243" s="1"/>
      <c r="FJH1048243" s="1"/>
      <c r="FJI1048243" s="1"/>
      <c r="FJJ1048243" s="1"/>
      <c r="FJK1048243" s="1"/>
      <c r="FJL1048243" s="1"/>
      <c r="FJM1048243" s="1"/>
      <c r="FJN1048243" s="1"/>
      <c r="FJO1048243" s="1"/>
      <c r="FJP1048243" s="1"/>
      <c r="FJQ1048243" s="1"/>
      <c r="FJR1048243" s="1"/>
      <c r="FJS1048243" s="1"/>
      <c r="FJT1048243" s="1"/>
      <c r="FJU1048243" s="1"/>
      <c r="FJV1048243" s="1"/>
      <c r="FJW1048243" s="1"/>
      <c r="FJX1048243" s="1"/>
      <c r="FJY1048243" s="1"/>
      <c r="FJZ1048243" s="1"/>
      <c r="FKA1048243" s="1"/>
      <c r="FKB1048243" s="1"/>
      <c r="FKC1048243" s="1"/>
      <c r="FKD1048243" s="1"/>
      <c r="FKE1048243" s="1"/>
      <c r="FKF1048243" s="1"/>
      <c r="FKG1048243" s="1"/>
      <c r="FKH1048243" s="1"/>
      <c r="FKI1048243" s="1"/>
      <c r="FKJ1048243" s="1"/>
      <c r="FKK1048243" s="1"/>
      <c r="FKL1048243" s="1"/>
      <c r="FKM1048243" s="1"/>
      <c r="FKN1048243" s="1"/>
      <c r="FKO1048243" s="1"/>
      <c r="FKP1048243" s="1"/>
      <c r="FKQ1048243" s="1"/>
      <c r="FKR1048243" s="1"/>
      <c r="FKS1048243" s="1"/>
      <c r="FKT1048243" s="1"/>
      <c r="FKU1048243" s="1"/>
      <c r="FKV1048243" s="1"/>
      <c r="FKW1048243" s="1"/>
      <c r="FKX1048243" s="1"/>
      <c r="FKY1048243" s="1"/>
      <c r="FKZ1048243" s="1"/>
      <c r="FLA1048243" s="1"/>
      <c r="FLB1048243" s="1"/>
      <c r="FLC1048243" s="1"/>
      <c r="FLD1048243" s="1"/>
      <c r="FLE1048243" s="1"/>
      <c r="FLF1048243" s="1"/>
      <c r="FLG1048243" s="1"/>
      <c r="FLH1048243" s="1"/>
      <c r="FLI1048243" s="1"/>
      <c r="FLJ1048243" s="1"/>
      <c r="FLK1048243" s="1"/>
      <c r="FLL1048243" s="1"/>
      <c r="FLM1048243" s="1"/>
      <c r="FLN1048243" s="1"/>
      <c r="FLO1048243" s="1"/>
      <c r="FLP1048243" s="1"/>
      <c r="FLQ1048243" s="1"/>
      <c r="FLR1048243" s="1"/>
      <c r="FLS1048243" s="1"/>
      <c r="FLT1048243" s="1"/>
      <c r="FLU1048243" s="1"/>
      <c r="FLV1048243" s="1"/>
      <c r="FLW1048243" s="1"/>
      <c r="FLX1048243" s="1"/>
      <c r="FLY1048243" s="1"/>
      <c r="FLZ1048243" s="1"/>
      <c r="FMA1048243" s="1"/>
      <c r="FMB1048243" s="1"/>
      <c r="FMC1048243" s="1"/>
      <c r="FMD1048243" s="1"/>
      <c r="FME1048243" s="1"/>
      <c r="FMF1048243" s="1"/>
      <c r="FMG1048243" s="1"/>
      <c r="FMH1048243" s="1"/>
      <c r="FMI1048243" s="1"/>
      <c r="FMJ1048243" s="1"/>
      <c r="FMK1048243" s="1"/>
      <c r="FML1048243" s="1"/>
      <c r="FMM1048243" s="1"/>
      <c r="FMN1048243" s="1"/>
      <c r="FMO1048243" s="1"/>
      <c r="FMP1048243" s="1"/>
      <c r="FMQ1048243" s="1"/>
      <c r="FMR1048243" s="1"/>
      <c r="FMS1048243" s="1"/>
      <c r="FMT1048243" s="1"/>
      <c r="FMU1048243" s="1"/>
      <c r="FMV1048243" s="1"/>
      <c r="FMW1048243" s="1"/>
      <c r="FMX1048243" s="1"/>
      <c r="FMY1048243" s="1"/>
      <c r="FMZ1048243" s="1"/>
      <c r="FNA1048243" s="1"/>
      <c r="FNB1048243" s="1"/>
      <c r="FNC1048243" s="1"/>
      <c r="FND1048243" s="1"/>
      <c r="FNE1048243" s="1"/>
      <c r="FNF1048243" s="1"/>
      <c r="FNG1048243" s="1"/>
      <c r="FNH1048243" s="1"/>
      <c r="FNI1048243" s="1"/>
      <c r="FNJ1048243" s="1"/>
      <c r="FNK1048243" s="1"/>
      <c r="FNL1048243" s="1"/>
      <c r="FNM1048243" s="1"/>
      <c r="FNN1048243" s="1"/>
      <c r="FNO1048243" s="1"/>
      <c r="FNP1048243" s="1"/>
      <c r="FNQ1048243" s="1"/>
      <c r="FNR1048243" s="1"/>
      <c r="FNS1048243" s="1"/>
      <c r="FNT1048243" s="1"/>
      <c r="FNU1048243" s="1"/>
      <c r="FNV1048243" s="1"/>
      <c r="FNW1048243" s="1"/>
      <c r="FNX1048243" s="1"/>
      <c r="FNY1048243" s="1"/>
      <c r="FNZ1048243" s="1"/>
      <c r="FOA1048243" s="1"/>
      <c r="FOB1048243" s="1"/>
      <c r="FOC1048243" s="1"/>
      <c r="FOD1048243" s="1"/>
      <c r="FOE1048243" s="1"/>
      <c r="FOF1048243" s="1"/>
      <c r="FOG1048243" s="1"/>
      <c r="FOH1048243" s="1"/>
      <c r="FOI1048243" s="1"/>
      <c r="FOJ1048243" s="1"/>
      <c r="FOK1048243" s="1"/>
      <c r="FOL1048243" s="1"/>
      <c r="FOM1048243" s="1"/>
      <c r="FON1048243" s="1"/>
      <c r="FOO1048243" s="1"/>
      <c r="FOP1048243" s="1"/>
      <c r="FOQ1048243" s="1"/>
      <c r="FOR1048243" s="1"/>
      <c r="FOS1048243" s="1"/>
      <c r="FOT1048243" s="1"/>
      <c r="FOU1048243" s="1"/>
      <c r="FOV1048243" s="1"/>
      <c r="FOW1048243" s="1"/>
      <c r="FOX1048243" s="1"/>
      <c r="FOY1048243" s="1"/>
      <c r="FOZ1048243" s="1"/>
      <c r="FPA1048243" s="1"/>
      <c r="FPB1048243" s="1"/>
      <c r="FPC1048243" s="1"/>
      <c r="FPD1048243" s="1"/>
      <c r="FPE1048243" s="1"/>
      <c r="FPF1048243" s="1"/>
      <c r="FPG1048243" s="1"/>
      <c r="FPH1048243" s="1"/>
      <c r="FPI1048243" s="1"/>
      <c r="FPJ1048243" s="1"/>
      <c r="FPK1048243" s="1"/>
      <c r="FPL1048243" s="1"/>
      <c r="FPM1048243" s="1"/>
      <c r="FPN1048243" s="1"/>
      <c r="FPO1048243" s="1"/>
      <c r="FPP1048243" s="1"/>
      <c r="FPQ1048243" s="1"/>
      <c r="FPR1048243" s="1"/>
      <c r="FPS1048243" s="1"/>
      <c r="FPT1048243" s="1"/>
      <c r="FPU1048243" s="1"/>
      <c r="FPV1048243" s="1"/>
      <c r="FPW1048243" s="1"/>
      <c r="FPX1048243" s="1"/>
      <c r="FPY1048243" s="1"/>
      <c r="FPZ1048243" s="1"/>
      <c r="FQA1048243" s="1"/>
      <c r="FQB1048243" s="1"/>
      <c r="FQC1048243" s="1"/>
      <c r="FQD1048243" s="1"/>
      <c r="FQE1048243" s="1"/>
      <c r="FQF1048243" s="1"/>
      <c r="FQG1048243" s="1"/>
      <c r="FQH1048243" s="1"/>
      <c r="FQI1048243" s="1"/>
      <c r="FQJ1048243" s="1"/>
      <c r="FQK1048243" s="1"/>
      <c r="FQL1048243" s="1"/>
      <c r="FQM1048243" s="1"/>
      <c r="FQN1048243" s="1"/>
      <c r="FQO1048243" s="1"/>
      <c r="FQP1048243" s="1"/>
      <c r="FQQ1048243" s="1"/>
      <c r="FQR1048243" s="1"/>
      <c r="FQS1048243" s="1"/>
      <c r="FQT1048243" s="1"/>
      <c r="FQU1048243" s="1"/>
      <c r="FQV1048243" s="1"/>
      <c r="FQW1048243" s="1"/>
      <c r="FQX1048243" s="1"/>
      <c r="FQY1048243" s="1"/>
      <c r="FQZ1048243" s="1"/>
      <c r="FRA1048243" s="1"/>
      <c r="FRB1048243" s="1"/>
      <c r="FRC1048243" s="1"/>
      <c r="FRD1048243" s="1"/>
      <c r="FRE1048243" s="1"/>
      <c r="FRF1048243" s="1"/>
      <c r="FRG1048243" s="1"/>
      <c r="FRH1048243" s="1"/>
      <c r="FRI1048243" s="1"/>
      <c r="FRJ1048243" s="1"/>
      <c r="FRK1048243" s="1"/>
      <c r="FRL1048243" s="1"/>
      <c r="FRM1048243" s="1"/>
      <c r="FRN1048243" s="1"/>
      <c r="FRO1048243" s="1"/>
      <c r="FRP1048243" s="1"/>
      <c r="FRQ1048243" s="1"/>
      <c r="FRR1048243" s="1"/>
      <c r="FRS1048243" s="1"/>
      <c r="FRT1048243" s="1"/>
      <c r="FRU1048243" s="1"/>
      <c r="FRV1048243" s="1"/>
      <c r="FRW1048243" s="1"/>
      <c r="FRX1048243" s="1"/>
      <c r="FRY1048243" s="1"/>
      <c r="FRZ1048243" s="1"/>
      <c r="FSA1048243" s="1"/>
      <c r="FSB1048243" s="1"/>
      <c r="FSC1048243" s="1"/>
      <c r="FSD1048243" s="1"/>
      <c r="FSE1048243" s="1"/>
      <c r="FSF1048243" s="1"/>
      <c r="FSG1048243" s="1"/>
      <c r="FSH1048243" s="1"/>
      <c r="FSI1048243" s="1"/>
      <c r="FSJ1048243" s="1"/>
      <c r="FSK1048243" s="1"/>
      <c r="FSL1048243" s="1"/>
      <c r="FSM1048243" s="1"/>
      <c r="FSN1048243" s="1"/>
      <c r="FSO1048243" s="1"/>
      <c r="FSP1048243" s="1"/>
      <c r="FSQ1048243" s="1"/>
      <c r="FSR1048243" s="1"/>
      <c r="FSS1048243" s="1"/>
      <c r="FST1048243" s="1"/>
      <c r="FSU1048243" s="1"/>
      <c r="FSV1048243" s="1"/>
      <c r="FSW1048243" s="1"/>
      <c r="FSX1048243" s="1"/>
      <c r="FSY1048243" s="1"/>
      <c r="FSZ1048243" s="1"/>
      <c r="FTA1048243" s="1"/>
      <c r="FTB1048243" s="1"/>
      <c r="FTC1048243" s="1"/>
      <c r="FTD1048243" s="1"/>
      <c r="FTE1048243" s="1"/>
      <c r="FTF1048243" s="1"/>
      <c r="FTG1048243" s="1"/>
      <c r="FTH1048243" s="1"/>
      <c r="FTI1048243" s="1"/>
      <c r="FTJ1048243" s="1"/>
      <c r="FTK1048243" s="1"/>
      <c r="FTL1048243" s="1"/>
      <c r="FTM1048243" s="1"/>
      <c r="FTN1048243" s="1"/>
      <c r="FTO1048243" s="1"/>
      <c r="FTP1048243" s="1"/>
      <c r="FTQ1048243" s="1"/>
      <c r="FTR1048243" s="1"/>
      <c r="FTS1048243" s="1"/>
      <c r="FTT1048243" s="1"/>
      <c r="FTU1048243" s="1"/>
      <c r="FTV1048243" s="1"/>
      <c r="FTW1048243" s="1"/>
      <c r="FTX1048243" s="1"/>
      <c r="FTY1048243" s="1"/>
      <c r="FTZ1048243" s="1"/>
      <c r="FUA1048243" s="1"/>
      <c r="FUB1048243" s="1"/>
      <c r="FUC1048243" s="1"/>
      <c r="FUD1048243" s="1"/>
      <c r="FUE1048243" s="1"/>
      <c r="FUF1048243" s="1"/>
      <c r="FUG1048243" s="1"/>
      <c r="FUH1048243" s="1"/>
      <c r="FUI1048243" s="1"/>
      <c r="FUJ1048243" s="1"/>
      <c r="FUK1048243" s="1"/>
      <c r="FUL1048243" s="1"/>
      <c r="FUM1048243" s="1"/>
      <c r="FUN1048243" s="1"/>
      <c r="FUO1048243" s="1"/>
      <c r="FUP1048243" s="1"/>
      <c r="FUQ1048243" s="1"/>
      <c r="FUR1048243" s="1"/>
      <c r="FUS1048243" s="1"/>
      <c r="FUT1048243" s="1"/>
      <c r="FUU1048243" s="1"/>
      <c r="FUV1048243" s="1"/>
      <c r="FUW1048243" s="1"/>
      <c r="FUX1048243" s="1"/>
      <c r="FUY1048243" s="1"/>
      <c r="FUZ1048243" s="1"/>
      <c r="FVA1048243" s="1"/>
      <c r="FVB1048243" s="1"/>
      <c r="FVC1048243" s="1"/>
      <c r="FVD1048243" s="1"/>
      <c r="FVE1048243" s="1"/>
      <c r="FVF1048243" s="1"/>
      <c r="FVG1048243" s="1"/>
      <c r="FVH1048243" s="1"/>
      <c r="FVI1048243" s="1"/>
      <c r="FVJ1048243" s="1"/>
      <c r="FVK1048243" s="1"/>
      <c r="FVL1048243" s="1"/>
      <c r="FVM1048243" s="1"/>
      <c r="FVN1048243" s="1"/>
      <c r="FVO1048243" s="1"/>
      <c r="FVP1048243" s="1"/>
      <c r="FVQ1048243" s="1"/>
      <c r="FVR1048243" s="1"/>
      <c r="FVS1048243" s="1"/>
      <c r="FVT1048243" s="1"/>
      <c r="FVU1048243" s="1"/>
      <c r="FVV1048243" s="1"/>
      <c r="FVW1048243" s="1"/>
      <c r="FVX1048243" s="1"/>
      <c r="FVY1048243" s="1"/>
      <c r="FVZ1048243" s="1"/>
      <c r="FWA1048243" s="1"/>
      <c r="FWB1048243" s="1"/>
      <c r="FWC1048243" s="1"/>
      <c r="FWD1048243" s="1"/>
      <c r="FWE1048243" s="1"/>
      <c r="FWF1048243" s="1"/>
      <c r="FWG1048243" s="1"/>
      <c r="FWH1048243" s="1"/>
      <c r="FWI1048243" s="1"/>
      <c r="FWJ1048243" s="1"/>
      <c r="FWK1048243" s="1"/>
      <c r="FWL1048243" s="1"/>
      <c r="FWM1048243" s="1"/>
      <c r="FWN1048243" s="1"/>
      <c r="FWO1048243" s="1"/>
      <c r="FWP1048243" s="1"/>
      <c r="FWQ1048243" s="1"/>
      <c r="FWR1048243" s="1"/>
      <c r="FWS1048243" s="1"/>
      <c r="FWT1048243" s="1"/>
      <c r="FWU1048243" s="1"/>
      <c r="FWV1048243" s="1"/>
      <c r="FWW1048243" s="1"/>
      <c r="FWX1048243" s="1"/>
      <c r="FWY1048243" s="1"/>
      <c r="FWZ1048243" s="1"/>
      <c r="FXA1048243" s="1"/>
      <c r="FXB1048243" s="1"/>
      <c r="FXC1048243" s="1"/>
      <c r="FXD1048243" s="1"/>
      <c r="FXE1048243" s="1"/>
      <c r="FXF1048243" s="1"/>
      <c r="FXG1048243" s="1"/>
      <c r="FXH1048243" s="1"/>
      <c r="FXI1048243" s="1"/>
      <c r="FXJ1048243" s="1"/>
      <c r="FXK1048243" s="1"/>
      <c r="FXL1048243" s="1"/>
      <c r="FXM1048243" s="1"/>
      <c r="FXN1048243" s="1"/>
      <c r="FXO1048243" s="1"/>
      <c r="FXP1048243" s="1"/>
      <c r="FXQ1048243" s="1"/>
      <c r="FXR1048243" s="1"/>
      <c r="FXS1048243" s="1"/>
      <c r="FXT1048243" s="1"/>
      <c r="FXU1048243" s="1"/>
      <c r="FXV1048243" s="1"/>
      <c r="FXW1048243" s="1"/>
      <c r="FXX1048243" s="1"/>
      <c r="FXY1048243" s="1"/>
      <c r="FXZ1048243" s="1"/>
      <c r="FYA1048243" s="1"/>
      <c r="FYB1048243" s="1"/>
      <c r="FYC1048243" s="1"/>
      <c r="FYD1048243" s="1"/>
      <c r="FYE1048243" s="1"/>
      <c r="FYF1048243" s="1"/>
      <c r="FYG1048243" s="1"/>
      <c r="FYH1048243" s="1"/>
      <c r="FYI1048243" s="1"/>
      <c r="FYJ1048243" s="1"/>
      <c r="FYK1048243" s="1"/>
      <c r="FYL1048243" s="1"/>
      <c r="FYM1048243" s="1"/>
      <c r="FYN1048243" s="1"/>
      <c r="FYO1048243" s="1"/>
      <c r="FYP1048243" s="1"/>
      <c r="FYQ1048243" s="1"/>
      <c r="FYR1048243" s="1"/>
      <c r="FYS1048243" s="1"/>
      <c r="FYT1048243" s="1"/>
      <c r="FYU1048243" s="1"/>
      <c r="FYV1048243" s="1"/>
      <c r="FYW1048243" s="1"/>
      <c r="FYX1048243" s="1"/>
      <c r="FYY1048243" s="1"/>
      <c r="FYZ1048243" s="1"/>
      <c r="FZA1048243" s="1"/>
      <c r="FZB1048243" s="1"/>
      <c r="FZC1048243" s="1"/>
      <c r="FZD1048243" s="1"/>
      <c r="FZE1048243" s="1"/>
      <c r="FZF1048243" s="1"/>
      <c r="FZG1048243" s="1"/>
      <c r="FZH1048243" s="1"/>
      <c r="FZI1048243" s="1"/>
      <c r="FZJ1048243" s="1"/>
      <c r="FZK1048243" s="1"/>
      <c r="FZL1048243" s="1"/>
      <c r="FZM1048243" s="1"/>
      <c r="FZN1048243" s="1"/>
      <c r="FZO1048243" s="1"/>
      <c r="FZP1048243" s="1"/>
      <c r="FZQ1048243" s="1"/>
      <c r="FZR1048243" s="1"/>
      <c r="FZS1048243" s="1"/>
      <c r="FZT1048243" s="1"/>
      <c r="FZU1048243" s="1"/>
      <c r="FZV1048243" s="1"/>
      <c r="FZW1048243" s="1"/>
      <c r="FZX1048243" s="1"/>
      <c r="FZY1048243" s="1"/>
      <c r="FZZ1048243" s="1"/>
      <c r="GAA1048243" s="1"/>
      <c r="GAB1048243" s="1"/>
      <c r="GAC1048243" s="1"/>
      <c r="GAD1048243" s="1"/>
      <c r="GAE1048243" s="1"/>
      <c r="GAF1048243" s="1"/>
      <c r="GAG1048243" s="1"/>
      <c r="GAH1048243" s="1"/>
      <c r="GAI1048243" s="1"/>
      <c r="GAJ1048243" s="1"/>
      <c r="GAK1048243" s="1"/>
      <c r="GAL1048243" s="1"/>
      <c r="GAM1048243" s="1"/>
      <c r="GAN1048243" s="1"/>
      <c r="GAO1048243" s="1"/>
      <c r="GAP1048243" s="1"/>
      <c r="GAQ1048243" s="1"/>
      <c r="GAR1048243" s="1"/>
      <c r="GAS1048243" s="1"/>
      <c r="GAT1048243" s="1"/>
      <c r="GAU1048243" s="1"/>
      <c r="GAV1048243" s="1"/>
      <c r="GAW1048243" s="1"/>
      <c r="GAX1048243" s="1"/>
      <c r="GAY1048243" s="1"/>
      <c r="GAZ1048243" s="1"/>
      <c r="GBA1048243" s="1"/>
      <c r="GBB1048243" s="1"/>
      <c r="GBC1048243" s="1"/>
      <c r="GBD1048243" s="1"/>
      <c r="GBE1048243" s="1"/>
      <c r="GBF1048243" s="1"/>
      <c r="GBG1048243" s="1"/>
      <c r="GBH1048243" s="1"/>
      <c r="GBI1048243" s="1"/>
      <c r="GBJ1048243" s="1"/>
      <c r="GBK1048243" s="1"/>
      <c r="GBL1048243" s="1"/>
      <c r="GBM1048243" s="1"/>
      <c r="GBN1048243" s="1"/>
      <c r="GBO1048243" s="1"/>
      <c r="GBP1048243" s="1"/>
      <c r="GBQ1048243" s="1"/>
      <c r="GBR1048243" s="1"/>
      <c r="GBS1048243" s="1"/>
      <c r="GBT1048243" s="1"/>
      <c r="GBU1048243" s="1"/>
      <c r="GBV1048243" s="1"/>
      <c r="GBW1048243" s="1"/>
      <c r="GBX1048243" s="1"/>
      <c r="GBY1048243" s="1"/>
      <c r="GBZ1048243" s="1"/>
      <c r="GCA1048243" s="1"/>
      <c r="GCB1048243" s="1"/>
      <c r="GCC1048243" s="1"/>
      <c r="GCD1048243" s="1"/>
      <c r="GCE1048243" s="1"/>
      <c r="GCF1048243" s="1"/>
      <c r="GCG1048243" s="1"/>
      <c r="GCH1048243" s="1"/>
      <c r="GCI1048243" s="1"/>
      <c r="GCJ1048243" s="1"/>
      <c r="GCK1048243" s="1"/>
      <c r="GCL1048243" s="1"/>
      <c r="GCM1048243" s="1"/>
      <c r="GCN1048243" s="1"/>
      <c r="GCO1048243" s="1"/>
      <c r="GCP1048243" s="1"/>
      <c r="GCQ1048243" s="1"/>
      <c r="GCR1048243" s="1"/>
      <c r="GCS1048243" s="1"/>
      <c r="GCT1048243" s="1"/>
      <c r="GCU1048243" s="1"/>
      <c r="GCV1048243" s="1"/>
      <c r="GCW1048243" s="1"/>
      <c r="GCX1048243" s="1"/>
      <c r="GCY1048243" s="1"/>
      <c r="GCZ1048243" s="1"/>
      <c r="GDA1048243" s="1"/>
      <c r="GDB1048243" s="1"/>
      <c r="GDC1048243" s="1"/>
      <c r="GDD1048243" s="1"/>
      <c r="GDE1048243" s="1"/>
      <c r="GDF1048243" s="1"/>
      <c r="GDG1048243" s="1"/>
      <c r="GDH1048243" s="1"/>
      <c r="GDI1048243" s="1"/>
      <c r="GDJ1048243" s="1"/>
      <c r="GDK1048243" s="1"/>
      <c r="GDL1048243" s="1"/>
      <c r="GDM1048243" s="1"/>
      <c r="GDN1048243" s="1"/>
      <c r="GDO1048243" s="1"/>
      <c r="GDP1048243" s="1"/>
      <c r="GDQ1048243" s="1"/>
      <c r="GDR1048243" s="1"/>
      <c r="GDS1048243" s="1"/>
      <c r="GDT1048243" s="1"/>
      <c r="GDU1048243" s="1"/>
      <c r="GDV1048243" s="1"/>
      <c r="GDW1048243" s="1"/>
      <c r="GDX1048243" s="1"/>
      <c r="GDY1048243" s="1"/>
      <c r="GDZ1048243" s="1"/>
      <c r="GEA1048243" s="1"/>
      <c r="GEB1048243" s="1"/>
      <c r="GEC1048243" s="1"/>
      <c r="GED1048243" s="1"/>
      <c r="GEE1048243" s="1"/>
      <c r="GEF1048243" s="1"/>
      <c r="GEG1048243" s="1"/>
      <c r="GEH1048243" s="1"/>
      <c r="GEI1048243" s="1"/>
      <c r="GEJ1048243" s="1"/>
      <c r="GEK1048243" s="1"/>
      <c r="GEL1048243" s="1"/>
      <c r="GEM1048243" s="1"/>
      <c r="GEN1048243" s="1"/>
      <c r="GEO1048243" s="1"/>
      <c r="GEP1048243" s="1"/>
      <c r="GEQ1048243" s="1"/>
      <c r="GER1048243" s="1"/>
      <c r="GES1048243" s="1"/>
      <c r="GET1048243" s="1"/>
      <c r="GEU1048243" s="1"/>
      <c r="GEV1048243" s="1"/>
      <c r="GEW1048243" s="1"/>
      <c r="GEX1048243" s="1"/>
      <c r="GEY1048243" s="1"/>
      <c r="GEZ1048243" s="1"/>
      <c r="GFA1048243" s="1"/>
      <c r="GFB1048243" s="1"/>
      <c r="GFC1048243" s="1"/>
      <c r="GFD1048243" s="1"/>
      <c r="GFE1048243" s="1"/>
      <c r="GFF1048243" s="1"/>
      <c r="GFG1048243" s="1"/>
      <c r="GFH1048243" s="1"/>
      <c r="GFI1048243" s="1"/>
      <c r="GFJ1048243" s="1"/>
      <c r="GFK1048243" s="1"/>
      <c r="GFL1048243" s="1"/>
      <c r="GFM1048243" s="1"/>
      <c r="GFN1048243" s="1"/>
      <c r="GFO1048243" s="1"/>
      <c r="GFP1048243" s="1"/>
      <c r="GFQ1048243" s="1"/>
      <c r="GFR1048243" s="1"/>
      <c r="GFS1048243" s="1"/>
      <c r="GFT1048243" s="1"/>
      <c r="GFU1048243" s="1"/>
      <c r="GFV1048243" s="1"/>
      <c r="GFW1048243" s="1"/>
      <c r="GFX1048243" s="1"/>
      <c r="GFY1048243" s="1"/>
      <c r="GFZ1048243" s="1"/>
      <c r="GGA1048243" s="1"/>
      <c r="GGB1048243" s="1"/>
      <c r="GGC1048243" s="1"/>
      <c r="GGD1048243" s="1"/>
      <c r="GGE1048243" s="1"/>
      <c r="GGF1048243" s="1"/>
      <c r="GGG1048243" s="1"/>
      <c r="GGH1048243" s="1"/>
      <c r="GGI1048243" s="1"/>
      <c r="GGJ1048243" s="1"/>
      <c r="GGK1048243" s="1"/>
      <c r="GGL1048243" s="1"/>
      <c r="GGM1048243" s="1"/>
      <c r="GGN1048243" s="1"/>
      <c r="GGO1048243" s="1"/>
      <c r="GGP1048243" s="1"/>
      <c r="GGQ1048243" s="1"/>
      <c r="GGR1048243" s="1"/>
      <c r="GGS1048243" s="1"/>
      <c r="GGT1048243" s="1"/>
      <c r="GGU1048243" s="1"/>
      <c r="GGV1048243" s="1"/>
      <c r="GGW1048243" s="1"/>
      <c r="GGX1048243" s="1"/>
      <c r="GGY1048243" s="1"/>
      <c r="GGZ1048243" s="1"/>
      <c r="GHA1048243" s="1"/>
      <c r="GHB1048243" s="1"/>
      <c r="GHC1048243" s="1"/>
      <c r="GHD1048243" s="1"/>
      <c r="GHE1048243" s="1"/>
      <c r="GHF1048243" s="1"/>
      <c r="GHG1048243" s="1"/>
      <c r="GHH1048243" s="1"/>
      <c r="GHI1048243" s="1"/>
      <c r="GHJ1048243" s="1"/>
      <c r="GHK1048243" s="1"/>
      <c r="GHL1048243" s="1"/>
      <c r="GHM1048243" s="1"/>
      <c r="GHN1048243" s="1"/>
      <c r="GHO1048243" s="1"/>
      <c r="GHP1048243" s="1"/>
      <c r="GHQ1048243" s="1"/>
      <c r="GHR1048243" s="1"/>
      <c r="GHS1048243" s="1"/>
      <c r="GHT1048243" s="1"/>
      <c r="GHU1048243" s="1"/>
      <c r="GHV1048243" s="1"/>
      <c r="GHW1048243" s="1"/>
      <c r="GHX1048243" s="1"/>
      <c r="GHY1048243" s="1"/>
      <c r="GHZ1048243" s="1"/>
      <c r="GIA1048243" s="1"/>
      <c r="GIB1048243" s="1"/>
      <c r="GIC1048243" s="1"/>
      <c r="GID1048243" s="1"/>
      <c r="GIE1048243" s="1"/>
      <c r="GIF1048243" s="1"/>
      <c r="GIG1048243" s="1"/>
      <c r="GIH1048243" s="1"/>
      <c r="GII1048243" s="1"/>
      <c r="GIJ1048243" s="1"/>
      <c r="GIK1048243" s="1"/>
      <c r="GIL1048243" s="1"/>
      <c r="GIM1048243" s="1"/>
      <c r="GIN1048243" s="1"/>
      <c r="GIO1048243" s="1"/>
      <c r="GIP1048243" s="1"/>
      <c r="GIQ1048243" s="1"/>
      <c r="GIR1048243" s="1"/>
      <c r="GIS1048243" s="1"/>
      <c r="GIT1048243" s="1"/>
      <c r="GIU1048243" s="1"/>
      <c r="GIV1048243" s="1"/>
      <c r="GIW1048243" s="1"/>
      <c r="GIX1048243" s="1"/>
      <c r="GIY1048243" s="1"/>
      <c r="GIZ1048243" s="1"/>
      <c r="GJA1048243" s="1"/>
      <c r="GJB1048243" s="1"/>
      <c r="GJC1048243" s="1"/>
      <c r="GJD1048243" s="1"/>
      <c r="GJE1048243" s="1"/>
      <c r="GJF1048243" s="1"/>
      <c r="GJG1048243" s="1"/>
      <c r="GJH1048243" s="1"/>
      <c r="GJI1048243" s="1"/>
      <c r="GJJ1048243" s="1"/>
      <c r="GJK1048243" s="1"/>
      <c r="GJL1048243" s="1"/>
      <c r="GJM1048243" s="1"/>
      <c r="GJN1048243" s="1"/>
      <c r="GJO1048243" s="1"/>
      <c r="GJP1048243" s="1"/>
      <c r="GJQ1048243" s="1"/>
      <c r="GJR1048243" s="1"/>
      <c r="GJS1048243" s="1"/>
      <c r="GJT1048243" s="1"/>
      <c r="GJU1048243" s="1"/>
      <c r="GJV1048243" s="1"/>
      <c r="GJW1048243" s="1"/>
      <c r="GJX1048243" s="1"/>
      <c r="GJY1048243" s="1"/>
      <c r="GJZ1048243" s="1"/>
      <c r="GKA1048243" s="1"/>
      <c r="GKB1048243" s="1"/>
      <c r="GKC1048243" s="1"/>
      <c r="GKD1048243" s="1"/>
      <c r="GKE1048243" s="1"/>
      <c r="GKF1048243" s="1"/>
      <c r="GKG1048243" s="1"/>
      <c r="GKH1048243" s="1"/>
      <c r="GKI1048243" s="1"/>
      <c r="GKJ1048243" s="1"/>
      <c r="GKK1048243" s="1"/>
      <c r="GKL1048243" s="1"/>
      <c r="GKM1048243" s="1"/>
      <c r="GKN1048243" s="1"/>
      <c r="GKO1048243" s="1"/>
      <c r="GKP1048243" s="1"/>
      <c r="GKQ1048243" s="1"/>
      <c r="GKR1048243" s="1"/>
      <c r="GKS1048243" s="1"/>
      <c r="GKT1048243" s="1"/>
      <c r="GKU1048243" s="1"/>
      <c r="GKV1048243" s="1"/>
      <c r="GKW1048243" s="1"/>
      <c r="GKX1048243" s="1"/>
      <c r="GKY1048243" s="1"/>
      <c r="GKZ1048243" s="1"/>
      <c r="GLA1048243" s="1"/>
      <c r="GLB1048243" s="1"/>
      <c r="GLC1048243" s="1"/>
      <c r="GLD1048243" s="1"/>
      <c r="GLE1048243" s="1"/>
      <c r="GLF1048243" s="1"/>
      <c r="GLG1048243" s="1"/>
      <c r="GLH1048243" s="1"/>
      <c r="GLI1048243" s="1"/>
      <c r="GLJ1048243" s="1"/>
      <c r="GLK1048243" s="1"/>
      <c r="GLL1048243" s="1"/>
      <c r="GLM1048243" s="1"/>
      <c r="GLN1048243" s="1"/>
      <c r="GLO1048243" s="1"/>
      <c r="GLP1048243" s="1"/>
      <c r="GLQ1048243" s="1"/>
      <c r="GLR1048243" s="1"/>
      <c r="GLS1048243" s="1"/>
      <c r="GLT1048243" s="1"/>
      <c r="GLU1048243" s="1"/>
      <c r="GLV1048243" s="1"/>
      <c r="GLW1048243" s="1"/>
      <c r="GLX1048243" s="1"/>
      <c r="GLY1048243" s="1"/>
      <c r="GLZ1048243" s="1"/>
      <c r="GMA1048243" s="1"/>
      <c r="GMB1048243" s="1"/>
      <c r="GMC1048243" s="1"/>
      <c r="GMD1048243" s="1"/>
      <c r="GME1048243" s="1"/>
      <c r="GMF1048243" s="1"/>
      <c r="GMG1048243" s="1"/>
      <c r="GMH1048243" s="1"/>
      <c r="GMI1048243" s="1"/>
      <c r="GMJ1048243" s="1"/>
      <c r="GMK1048243" s="1"/>
      <c r="GML1048243" s="1"/>
      <c r="GMM1048243" s="1"/>
      <c r="GMN1048243" s="1"/>
      <c r="GMO1048243" s="1"/>
      <c r="GMP1048243" s="1"/>
      <c r="GMQ1048243" s="1"/>
      <c r="GMR1048243" s="1"/>
      <c r="GMS1048243" s="1"/>
      <c r="GMT1048243" s="1"/>
      <c r="GMU1048243" s="1"/>
      <c r="GMV1048243" s="1"/>
      <c r="GMW1048243" s="1"/>
      <c r="GMX1048243" s="1"/>
      <c r="GMY1048243" s="1"/>
      <c r="GMZ1048243" s="1"/>
      <c r="GNA1048243" s="1"/>
      <c r="GNB1048243" s="1"/>
      <c r="GNC1048243" s="1"/>
      <c r="GND1048243" s="1"/>
      <c r="GNE1048243" s="1"/>
      <c r="GNF1048243" s="1"/>
      <c r="GNG1048243" s="1"/>
      <c r="GNH1048243" s="1"/>
      <c r="GNI1048243" s="1"/>
      <c r="GNJ1048243" s="1"/>
      <c r="GNK1048243" s="1"/>
      <c r="GNL1048243" s="1"/>
      <c r="GNM1048243" s="1"/>
      <c r="GNN1048243" s="1"/>
      <c r="GNO1048243" s="1"/>
      <c r="GNP1048243" s="1"/>
      <c r="GNQ1048243" s="1"/>
      <c r="GNR1048243" s="1"/>
      <c r="GNS1048243" s="1"/>
      <c r="GNT1048243" s="1"/>
      <c r="GNU1048243" s="1"/>
      <c r="GNV1048243" s="1"/>
      <c r="GNW1048243" s="1"/>
      <c r="GNX1048243" s="1"/>
      <c r="GNY1048243" s="1"/>
      <c r="GNZ1048243" s="1"/>
      <c r="GOA1048243" s="1"/>
      <c r="GOB1048243" s="1"/>
      <c r="GOC1048243" s="1"/>
      <c r="GOD1048243" s="1"/>
      <c r="GOE1048243" s="1"/>
      <c r="GOF1048243" s="1"/>
      <c r="GOG1048243" s="1"/>
      <c r="GOH1048243" s="1"/>
      <c r="GOI1048243" s="1"/>
      <c r="GOJ1048243" s="1"/>
      <c r="GOK1048243" s="1"/>
      <c r="GOL1048243" s="1"/>
      <c r="GOM1048243" s="1"/>
      <c r="GON1048243" s="1"/>
      <c r="GOO1048243" s="1"/>
      <c r="GOP1048243" s="1"/>
      <c r="GOQ1048243" s="1"/>
      <c r="GOR1048243" s="1"/>
      <c r="GOS1048243" s="1"/>
      <c r="GOT1048243" s="1"/>
      <c r="GOU1048243" s="1"/>
      <c r="GOV1048243" s="1"/>
      <c r="GOW1048243" s="1"/>
      <c r="GOX1048243" s="1"/>
      <c r="GOY1048243" s="1"/>
      <c r="GOZ1048243" s="1"/>
      <c r="GPA1048243" s="1"/>
      <c r="GPB1048243" s="1"/>
      <c r="GPC1048243" s="1"/>
      <c r="GPD1048243" s="1"/>
      <c r="GPE1048243" s="1"/>
      <c r="GPF1048243" s="1"/>
      <c r="GPG1048243" s="1"/>
      <c r="GPH1048243" s="1"/>
      <c r="GPI1048243" s="1"/>
      <c r="GPJ1048243" s="1"/>
      <c r="GPK1048243" s="1"/>
      <c r="GPL1048243" s="1"/>
      <c r="GPM1048243" s="1"/>
      <c r="GPN1048243" s="1"/>
      <c r="GPO1048243" s="1"/>
      <c r="GPP1048243" s="1"/>
      <c r="GPQ1048243" s="1"/>
      <c r="GPR1048243" s="1"/>
      <c r="GPS1048243" s="1"/>
      <c r="GPT1048243" s="1"/>
      <c r="GPU1048243" s="1"/>
      <c r="GPV1048243" s="1"/>
      <c r="GPW1048243" s="1"/>
      <c r="GPX1048243" s="1"/>
      <c r="GPY1048243" s="1"/>
      <c r="GPZ1048243" s="1"/>
      <c r="GQA1048243" s="1"/>
      <c r="GQB1048243" s="1"/>
      <c r="GQC1048243" s="1"/>
      <c r="GQD1048243" s="1"/>
      <c r="GQE1048243" s="1"/>
      <c r="GQF1048243" s="1"/>
      <c r="GQG1048243" s="1"/>
      <c r="GQH1048243" s="1"/>
      <c r="GQI1048243" s="1"/>
      <c r="GQJ1048243" s="1"/>
      <c r="GQK1048243" s="1"/>
      <c r="GQL1048243" s="1"/>
      <c r="GQM1048243" s="1"/>
      <c r="GQN1048243" s="1"/>
      <c r="GQO1048243" s="1"/>
      <c r="GQP1048243" s="1"/>
      <c r="GQQ1048243" s="1"/>
      <c r="GQR1048243" s="1"/>
      <c r="GQS1048243" s="1"/>
      <c r="GQT1048243" s="1"/>
      <c r="GQU1048243" s="1"/>
      <c r="GQV1048243" s="1"/>
      <c r="GQW1048243" s="1"/>
      <c r="GQX1048243" s="1"/>
      <c r="GQY1048243" s="1"/>
      <c r="GQZ1048243" s="1"/>
      <c r="GRA1048243" s="1"/>
      <c r="GRB1048243" s="1"/>
      <c r="GRC1048243" s="1"/>
      <c r="GRD1048243" s="1"/>
      <c r="GRE1048243" s="1"/>
      <c r="GRF1048243" s="1"/>
      <c r="GRG1048243" s="1"/>
      <c r="GRH1048243" s="1"/>
      <c r="GRI1048243" s="1"/>
      <c r="GRJ1048243" s="1"/>
      <c r="GRK1048243" s="1"/>
      <c r="GRL1048243" s="1"/>
      <c r="GRM1048243" s="1"/>
      <c r="GRN1048243" s="1"/>
      <c r="GRO1048243" s="1"/>
      <c r="GRP1048243" s="1"/>
      <c r="GRQ1048243" s="1"/>
      <c r="GRR1048243" s="1"/>
      <c r="GRS1048243" s="1"/>
      <c r="GRT1048243" s="1"/>
      <c r="GRU1048243" s="1"/>
      <c r="GRV1048243" s="1"/>
      <c r="GRW1048243" s="1"/>
      <c r="GRX1048243" s="1"/>
      <c r="GRY1048243" s="1"/>
      <c r="GRZ1048243" s="1"/>
      <c r="GSA1048243" s="1"/>
      <c r="GSB1048243" s="1"/>
      <c r="GSC1048243" s="1"/>
      <c r="GSD1048243" s="1"/>
      <c r="GSE1048243" s="1"/>
      <c r="GSF1048243" s="1"/>
      <c r="GSG1048243" s="1"/>
      <c r="GSH1048243" s="1"/>
      <c r="GSI1048243" s="1"/>
      <c r="GSJ1048243" s="1"/>
      <c r="GSK1048243" s="1"/>
      <c r="GSL1048243" s="1"/>
      <c r="GSM1048243" s="1"/>
      <c r="GSN1048243" s="1"/>
      <c r="GSO1048243" s="1"/>
      <c r="GSP1048243" s="1"/>
      <c r="GSQ1048243" s="1"/>
      <c r="GSR1048243" s="1"/>
      <c r="GSS1048243" s="1"/>
      <c r="GST1048243" s="1"/>
      <c r="GSU1048243" s="1"/>
      <c r="GSV1048243" s="1"/>
      <c r="GSW1048243" s="1"/>
      <c r="GSX1048243" s="1"/>
      <c r="GSY1048243" s="1"/>
      <c r="GSZ1048243" s="1"/>
      <c r="GTA1048243" s="1"/>
      <c r="GTB1048243" s="1"/>
      <c r="GTC1048243" s="1"/>
      <c r="GTD1048243" s="1"/>
      <c r="GTE1048243" s="1"/>
      <c r="GTF1048243" s="1"/>
      <c r="GTG1048243" s="1"/>
      <c r="GTH1048243" s="1"/>
      <c r="GTI1048243" s="1"/>
      <c r="GTJ1048243" s="1"/>
      <c r="GTK1048243" s="1"/>
      <c r="GTL1048243" s="1"/>
      <c r="GTM1048243" s="1"/>
      <c r="GTN1048243" s="1"/>
      <c r="GTO1048243" s="1"/>
      <c r="GTP1048243" s="1"/>
      <c r="GTQ1048243" s="1"/>
      <c r="GTR1048243" s="1"/>
      <c r="GTS1048243" s="1"/>
      <c r="GTT1048243" s="1"/>
      <c r="GTU1048243" s="1"/>
      <c r="GTV1048243" s="1"/>
      <c r="GTW1048243" s="1"/>
      <c r="GTX1048243" s="1"/>
      <c r="GTY1048243" s="1"/>
      <c r="GTZ1048243" s="1"/>
      <c r="GUA1048243" s="1"/>
      <c r="GUB1048243" s="1"/>
      <c r="GUC1048243" s="1"/>
      <c r="GUD1048243" s="1"/>
      <c r="GUE1048243" s="1"/>
      <c r="GUF1048243" s="1"/>
      <c r="GUG1048243" s="1"/>
      <c r="GUH1048243" s="1"/>
      <c r="GUI1048243" s="1"/>
      <c r="GUJ1048243" s="1"/>
      <c r="GUK1048243" s="1"/>
      <c r="GUL1048243" s="1"/>
      <c r="GUM1048243" s="1"/>
      <c r="GUN1048243" s="1"/>
      <c r="GUO1048243" s="1"/>
      <c r="GUP1048243" s="1"/>
      <c r="GUQ1048243" s="1"/>
      <c r="GUR1048243" s="1"/>
      <c r="GUS1048243" s="1"/>
      <c r="GUT1048243" s="1"/>
      <c r="GUU1048243" s="1"/>
      <c r="GUV1048243" s="1"/>
      <c r="GUW1048243" s="1"/>
      <c r="GUX1048243" s="1"/>
      <c r="GUY1048243" s="1"/>
      <c r="GUZ1048243" s="1"/>
      <c r="GVA1048243" s="1"/>
      <c r="GVB1048243" s="1"/>
      <c r="GVC1048243" s="1"/>
      <c r="GVD1048243" s="1"/>
      <c r="GVE1048243" s="1"/>
      <c r="GVF1048243" s="1"/>
      <c r="GVG1048243" s="1"/>
      <c r="GVH1048243" s="1"/>
      <c r="GVI1048243" s="1"/>
      <c r="GVJ1048243" s="1"/>
      <c r="GVK1048243" s="1"/>
      <c r="GVL1048243" s="1"/>
      <c r="GVM1048243" s="1"/>
      <c r="GVN1048243" s="1"/>
      <c r="GVO1048243" s="1"/>
      <c r="GVP1048243" s="1"/>
      <c r="GVQ1048243" s="1"/>
      <c r="GVR1048243" s="1"/>
      <c r="GVS1048243" s="1"/>
      <c r="GVT1048243" s="1"/>
      <c r="GVU1048243" s="1"/>
      <c r="GVV1048243" s="1"/>
      <c r="GVW1048243" s="1"/>
      <c r="GVX1048243" s="1"/>
      <c r="GVY1048243" s="1"/>
      <c r="GVZ1048243" s="1"/>
      <c r="GWA1048243" s="1"/>
      <c r="GWB1048243" s="1"/>
      <c r="GWC1048243" s="1"/>
      <c r="GWD1048243" s="1"/>
      <c r="GWE1048243" s="1"/>
      <c r="GWF1048243" s="1"/>
      <c r="GWG1048243" s="1"/>
      <c r="GWH1048243" s="1"/>
      <c r="GWI1048243" s="1"/>
      <c r="GWJ1048243" s="1"/>
      <c r="GWK1048243" s="1"/>
      <c r="GWL1048243" s="1"/>
      <c r="GWM1048243" s="1"/>
      <c r="GWN1048243" s="1"/>
      <c r="GWO1048243" s="1"/>
      <c r="GWP1048243" s="1"/>
      <c r="GWQ1048243" s="1"/>
      <c r="GWR1048243" s="1"/>
      <c r="GWS1048243" s="1"/>
      <c r="GWT1048243" s="1"/>
      <c r="GWU1048243" s="1"/>
      <c r="GWV1048243" s="1"/>
      <c r="GWW1048243" s="1"/>
      <c r="GWX1048243" s="1"/>
      <c r="GWY1048243" s="1"/>
      <c r="GWZ1048243" s="1"/>
      <c r="GXA1048243" s="1"/>
      <c r="GXB1048243" s="1"/>
      <c r="GXC1048243" s="1"/>
      <c r="GXD1048243" s="1"/>
      <c r="GXE1048243" s="1"/>
      <c r="GXF1048243" s="1"/>
      <c r="GXG1048243" s="1"/>
      <c r="GXH1048243" s="1"/>
      <c r="GXI1048243" s="1"/>
      <c r="GXJ1048243" s="1"/>
      <c r="GXK1048243" s="1"/>
      <c r="GXL1048243" s="1"/>
      <c r="GXM1048243" s="1"/>
      <c r="GXN1048243" s="1"/>
      <c r="GXO1048243" s="1"/>
      <c r="GXP1048243" s="1"/>
      <c r="GXQ1048243" s="1"/>
      <c r="GXR1048243" s="1"/>
      <c r="GXS1048243" s="1"/>
      <c r="GXT1048243" s="1"/>
      <c r="GXU1048243" s="1"/>
      <c r="GXV1048243" s="1"/>
      <c r="GXW1048243" s="1"/>
      <c r="GXX1048243" s="1"/>
      <c r="GXY1048243" s="1"/>
      <c r="GXZ1048243" s="1"/>
      <c r="GYA1048243" s="1"/>
      <c r="GYB1048243" s="1"/>
      <c r="GYC1048243" s="1"/>
      <c r="GYD1048243" s="1"/>
      <c r="GYE1048243" s="1"/>
      <c r="GYF1048243" s="1"/>
      <c r="GYG1048243" s="1"/>
      <c r="GYH1048243" s="1"/>
      <c r="GYI1048243" s="1"/>
      <c r="GYJ1048243" s="1"/>
      <c r="GYK1048243" s="1"/>
      <c r="GYL1048243" s="1"/>
      <c r="GYM1048243" s="1"/>
      <c r="GYN1048243" s="1"/>
      <c r="GYO1048243" s="1"/>
      <c r="GYP1048243" s="1"/>
      <c r="GYQ1048243" s="1"/>
      <c r="GYR1048243" s="1"/>
      <c r="GYS1048243" s="1"/>
      <c r="GYT1048243" s="1"/>
      <c r="GYU1048243" s="1"/>
      <c r="GYV1048243" s="1"/>
      <c r="GYW1048243" s="1"/>
      <c r="GYX1048243" s="1"/>
      <c r="GYY1048243" s="1"/>
      <c r="GYZ1048243" s="1"/>
      <c r="GZA1048243" s="1"/>
      <c r="GZB1048243" s="1"/>
      <c r="GZC1048243" s="1"/>
      <c r="GZD1048243" s="1"/>
      <c r="GZE1048243" s="1"/>
      <c r="GZF1048243" s="1"/>
      <c r="GZG1048243" s="1"/>
      <c r="GZH1048243" s="1"/>
      <c r="GZI1048243" s="1"/>
      <c r="GZJ1048243" s="1"/>
      <c r="GZK1048243" s="1"/>
      <c r="GZL1048243" s="1"/>
      <c r="GZM1048243" s="1"/>
      <c r="GZN1048243" s="1"/>
      <c r="GZO1048243" s="1"/>
      <c r="GZP1048243" s="1"/>
      <c r="GZQ1048243" s="1"/>
      <c r="GZR1048243" s="1"/>
      <c r="GZS1048243" s="1"/>
      <c r="GZT1048243" s="1"/>
      <c r="GZU1048243" s="1"/>
      <c r="GZV1048243" s="1"/>
      <c r="GZW1048243" s="1"/>
      <c r="GZX1048243" s="1"/>
      <c r="GZY1048243" s="1"/>
      <c r="GZZ1048243" s="1"/>
      <c r="HAA1048243" s="1"/>
      <c r="HAB1048243" s="1"/>
      <c r="HAC1048243" s="1"/>
      <c r="HAD1048243" s="1"/>
      <c r="HAE1048243" s="1"/>
      <c r="HAF1048243" s="1"/>
      <c r="HAG1048243" s="1"/>
      <c r="HAH1048243" s="1"/>
      <c r="HAI1048243" s="1"/>
      <c r="HAJ1048243" s="1"/>
      <c r="HAK1048243" s="1"/>
      <c r="HAL1048243" s="1"/>
      <c r="HAM1048243" s="1"/>
      <c r="HAN1048243" s="1"/>
      <c r="HAO1048243" s="1"/>
      <c r="HAP1048243" s="1"/>
      <c r="HAQ1048243" s="1"/>
      <c r="HAR1048243" s="1"/>
      <c r="HAS1048243" s="1"/>
      <c r="HAT1048243" s="1"/>
      <c r="HAU1048243" s="1"/>
      <c r="HAV1048243" s="1"/>
      <c r="HAW1048243" s="1"/>
      <c r="HAX1048243" s="1"/>
      <c r="HAY1048243" s="1"/>
      <c r="HAZ1048243" s="1"/>
      <c r="HBA1048243" s="1"/>
      <c r="HBB1048243" s="1"/>
      <c r="HBC1048243" s="1"/>
      <c r="HBD1048243" s="1"/>
      <c r="HBE1048243" s="1"/>
      <c r="HBF1048243" s="1"/>
      <c r="HBG1048243" s="1"/>
      <c r="HBH1048243" s="1"/>
      <c r="HBI1048243" s="1"/>
      <c r="HBJ1048243" s="1"/>
      <c r="HBK1048243" s="1"/>
      <c r="HBL1048243" s="1"/>
      <c r="HBM1048243" s="1"/>
      <c r="HBN1048243" s="1"/>
      <c r="HBO1048243" s="1"/>
      <c r="HBP1048243" s="1"/>
      <c r="HBQ1048243" s="1"/>
      <c r="HBR1048243" s="1"/>
      <c r="HBS1048243" s="1"/>
      <c r="HBT1048243" s="1"/>
      <c r="HBU1048243" s="1"/>
      <c r="HBV1048243" s="1"/>
      <c r="HBW1048243" s="1"/>
      <c r="HBX1048243" s="1"/>
      <c r="HBY1048243" s="1"/>
      <c r="HBZ1048243" s="1"/>
      <c r="HCA1048243" s="1"/>
      <c r="HCB1048243" s="1"/>
      <c r="HCC1048243" s="1"/>
      <c r="HCD1048243" s="1"/>
      <c r="HCE1048243" s="1"/>
      <c r="HCF1048243" s="1"/>
      <c r="HCG1048243" s="1"/>
      <c r="HCH1048243" s="1"/>
      <c r="HCI1048243" s="1"/>
      <c r="HCJ1048243" s="1"/>
      <c r="HCK1048243" s="1"/>
      <c r="HCL1048243" s="1"/>
      <c r="HCM1048243" s="1"/>
      <c r="HCN1048243" s="1"/>
      <c r="HCO1048243" s="1"/>
      <c r="HCP1048243" s="1"/>
      <c r="HCQ1048243" s="1"/>
      <c r="HCR1048243" s="1"/>
      <c r="HCS1048243" s="1"/>
      <c r="HCT1048243" s="1"/>
      <c r="HCU1048243" s="1"/>
      <c r="HCV1048243" s="1"/>
      <c r="HCW1048243" s="1"/>
      <c r="HCX1048243" s="1"/>
      <c r="HCY1048243" s="1"/>
      <c r="HCZ1048243" s="1"/>
      <c r="HDA1048243" s="1"/>
      <c r="HDB1048243" s="1"/>
      <c r="HDC1048243" s="1"/>
      <c r="HDD1048243" s="1"/>
      <c r="HDE1048243" s="1"/>
      <c r="HDF1048243" s="1"/>
      <c r="HDG1048243" s="1"/>
      <c r="HDH1048243" s="1"/>
      <c r="HDI1048243" s="1"/>
      <c r="HDJ1048243" s="1"/>
      <c r="HDK1048243" s="1"/>
      <c r="HDL1048243" s="1"/>
      <c r="HDM1048243" s="1"/>
      <c r="HDN1048243" s="1"/>
      <c r="HDO1048243" s="1"/>
      <c r="HDP1048243" s="1"/>
      <c r="HDQ1048243" s="1"/>
      <c r="HDR1048243" s="1"/>
      <c r="HDS1048243" s="1"/>
      <c r="HDT1048243" s="1"/>
      <c r="HDU1048243" s="1"/>
      <c r="HDV1048243" s="1"/>
      <c r="HDW1048243" s="1"/>
      <c r="HDX1048243" s="1"/>
      <c r="HDY1048243" s="1"/>
      <c r="HDZ1048243" s="1"/>
      <c r="HEA1048243" s="1"/>
      <c r="HEB1048243" s="1"/>
      <c r="HEC1048243" s="1"/>
      <c r="HED1048243" s="1"/>
      <c r="HEE1048243" s="1"/>
      <c r="HEF1048243" s="1"/>
      <c r="HEG1048243" s="1"/>
      <c r="HEH1048243" s="1"/>
      <c r="HEI1048243" s="1"/>
      <c r="HEJ1048243" s="1"/>
      <c r="HEK1048243" s="1"/>
      <c r="HEL1048243" s="1"/>
      <c r="HEM1048243" s="1"/>
      <c r="HEN1048243" s="1"/>
      <c r="HEO1048243" s="1"/>
      <c r="HEP1048243" s="1"/>
      <c r="HEQ1048243" s="1"/>
      <c r="HER1048243" s="1"/>
      <c r="HES1048243" s="1"/>
      <c r="HET1048243" s="1"/>
      <c r="HEU1048243" s="1"/>
      <c r="HEV1048243" s="1"/>
      <c r="HEW1048243" s="1"/>
      <c r="HEX1048243" s="1"/>
      <c r="HEY1048243" s="1"/>
      <c r="HEZ1048243" s="1"/>
      <c r="HFA1048243" s="1"/>
      <c r="HFB1048243" s="1"/>
      <c r="HFC1048243" s="1"/>
      <c r="HFD1048243" s="1"/>
      <c r="HFE1048243" s="1"/>
      <c r="HFF1048243" s="1"/>
      <c r="HFG1048243" s="1"/>
      <c r="HFH1048243" s="1"/>
      <c r="HFI1048243" s="1"/>
      <c r="HFJ1048243" s="1"/>
      <c r="HFK1048243" s="1"/>
      <c r="HFL1048243" s="1"/>
      <c r="HFM1048243" s="1"/>
      <c r="HFN1048243" s="1"/>
      <c r="HFO1048243" s="1"/>
      <c r="HFP1048243" s="1"/>
      <c r="HFQ1048243" s="1"/>
      <c r="HFR1048243" s="1"/>
      <c r="HFS1048243" s="1"/>
      <c r="HFT1048243" s="1"/>
      <c r="HFU1048243" s="1"/>
      <c r="HFV1048243" s="1"/>
      <c r="HFW1048243" s="1"/>
      <c r="HFX1048243" s="1"/>
      <c r="HFY1048243" s="1"/>
      <c r="HFZ1048243" s="1"/>
      <c r="HGA1048243" s="1"/>
      <c r="HGB1048243" s="1"/>
      <c r="HGC1048243" s="1"/>
      <c r="HGD1048243" s="1"/>
      <c r="HGE1048243" s="1"/>
      <c r="HGF1048243" s="1"/>
      <c r="HGG1048243" s="1"/>
      <c r="HGH1048243" s="1"/>
      <c r="HGI1048243" s="1"/>
      <c r="HGJ1048243" s="1"/>
      <c r="HGK1048243" s="1"/>
      <c r="HGL1048243" s="1"/>
      <c r="HGM1048243" s="1"/>
      <c r="HGN1048243" s="1"/>
      <c r="HGO1048243" s="1"/>
      <c r="HGP1048243" s="1"/>
      <c r="HGQ1048243" s="1"/>
      <c r="HGR1048243" s="1"/>
      <c r="HGS1048243" s="1"/>
      <c r="HGT1048243" s="1"/>
      <c r="HGU1048243" s="1"/>
      <c r="HGV1048243" s="1"/>
      <c r="HGW1048243" s="1"/>
      <c r="HGX1048243" s="1"/>
      <c r="HGY1048243" s="1"/>
      <c r="HGZ1048243" s="1"/>
      <c r="HHA1048243" s="1"/>
      <c r="HHB1048243" s="1"/>
      <c r="HHC1048243" s="1"/>
      <c r="HHD1048243" s="1"/>
      <c r="HHE1048243" s="1"/>
      <c r="HHF1048243" s="1"/>
      <c r="HHG1048243" s="1"/>
      <c r="HHH1048243" s="1"/>
      <c r="HHI1048243" s="1"/>
      <c r="HHJ1048243" s="1"/>
      <c r="HHK1048243" s="1"/>
      <c r="HHL1048243" s="1"/>
      <c r="HHM1048243" s="1"/>
      <c r="HHN1048243" s="1"/>
      <c r="HHO1048243" s="1"/>
      <c r="HHP1048243" s="1"/>
      <c r="HHQ1048243" s="1"/>
      <c r="HHR1048243" s="1"/>
      <c r="HHS1048243" s="1"/>
      <c r="HHT1048243" s="1"/>
      <c r="HHU1048243" s="1"/>
      <c r="HHV1048243" s="1"/>
      <c r="HHW1048243" s="1"/>
      <c r="HHX1048243" s="1"/>
      <c r="HHY1048243" s="1"/>
      <c r="HHZ1048243" s="1"/>
      <c r="HIA1048243" s="1"/>
      <c r="HIB1048243" s="1"/>
      <c r="HIC1048243" s="1"/>
      <c r="HID1048243" s="1"/>
      <c r="HIE1048243" s="1"/>
      <c r="HIF1048243" s="1"/>
      <c r="HIG1048243" s="1"/>
      <c r="HIH1048243" s="1"/>
      <c r="HII1048243" s="1"/>
      <c r="HIJ1048243" s="1"/>
      <c r="HIK1048243" s="1"/>
      <c r="HIL1048243" s="1"/>
      <c r="HIM1048243" s="1"/>
      <c r="HIN1048243" s="1"/>
      <c r="HIO1048243" s="1"/>
      <c r="HIP1048243" s="1"/>
      <c r="HIQ1048243" s="1"/>
      <c r="HIR1048243" s="1"/>
      <c r="HIS1048243" s="1"/>
      <c r="HIT1048243" s="1"/>
      <c r="HIU1048243" s="1"/>
      <c r="HIV1048243" s="1"/>
      <c r="HIW1048243" s="1"/>
      <c r="HIX1048243" s="1"/>
      <c r="HIY1048243" s="1"/>
      <c r="HIZ1048243" s="1"/>
      <c r="HJA1048243" s="1"/>
      <c r="HJB1048243" s="1"/>
      <c r="HJC1048243" s="1"/>
      <c r="HJD1048243" s="1"/>
      <c r="HJE1048243" s="1"/>
      <c r="HJF1048243" s="1"/>
      <c r="HJG1048243" s="1"/>
      <c r="HJH1048243" s="1"/>
      <c r="HJI1048243" s="1"/>
      <c r="HJJ1048243" s="1"/>
      <c r="HJK1048243" s="1"/>
      <c r="HJL1048243" s="1"/>
      <c r="HJM1048243" s="1"/>
      <c r="HJN1048243" s="1"/>
      <c r="HJO1048243" s="1"/>
      <c r="HJP1048243" s="1"/>
      <c r="HJQ1048243" s="1"/>
      <c r="HJR1048243" s="1"/>
      <c r="HJS1048243" s="1"/>
      <c r="HJT1048243" s="1"/>
      <c r="HJU1048243" s="1"/>
      <c r="HJV1048243" s="1"/>
      <c r="HJW1048243" s="1"/>
      <c r="HJX1048243" s="1"/>
      <c r="HJY1048243" s="1"/>
      <c r="HJZ1048243" s="1"/>
      <c r="HKA1048243" s="1"/>
      <c r="HKB1048243" s="1"/>
      <c r="HKC1048243" s="1"/>
      <c r="HKD1048243" s="1"/>
      <c r="HKE1048243" s="1"/>
      <c r="HKF1048243" s="1"/>
      <c r="HKG1048243" s="1"/>
      <c r="HKH1048243" s="1"/>
      <c r="HKI1048243" s="1"/>
      <c r="HKJ1048243" s="1"/>
      <c r="HKK1048243" s="1"/>
      <c r="HKL1048243" s="1"/>
      <c r="HKM1048243" s="1"/>
      <c r="HKN1048243" s="1"/>
      <c r="HKO1048243" s="1"/>
      <c r="HKP1048243" s="1"/>
      <c r="HKQ1048243" s="1"/>
      <c r="HKR1048243" s="1"/>
      <c r="HKS1048243" s="1"/>
      <c r="HKT1048243" s="1"/>
      <c r="HKU1048243" s="1"/>
      <c r="HKV1048243" s="1"/>
      <c r="HKW1048243" s="1"/>
      <c r="HKX1048243" s="1"/>
      <c r="HKY1048243" s="1"/>
      <c r="HKZ1048243" s="1"/>
      <c r="HLA1048243" s="1"/>
      <c r="HLB1048243" s="1"/>
      <c r="HLC1048243" s="1"/>
      <c r="HLD1048243" s="1"/>
      <c r="HLE1048243" s="1"/>
      <c r="HLF1048243" s="1"/>
      <c r="HLG1048243" s="1"/>
      <c r="HLH1048243" s="1"/>
      <c r="HLI1048243" s="1"/>
      <c r="HLJ1048243" s="1"/>
      <c r="HLK1048243" s="1"/>
      <c r="HLL1048243" s="1"/>
      <c r="HLM1048243" s="1"/>
      <c r="HLN1048243" s="1"/>
      <c r="HLO1048243" s="1"/>
      <c r="HLP1048243" s="1"/>
      <c r="HLQ1048243" s="1"/>
      <c r="HLR1048243" s="1"/>
      <c r="HLS1048243" s="1"/>
      <c r="HLT1048243" s="1"/>
      <c r="HLU1048243" s="1"/>
      <c r="HLV1048243" s="1"/>
      <c r="HLW1048243" s="1"/>
      <c r="HLX1048243" s="1"/>
      <c r="HLY1048243" s="1"/>
      <c r="HLZ1048243" s="1"/>
      <c r="HMA1048243" s="1"/>
      <c r="HMB1048243" s="1"/>
      <c r="HMC1048243" s="1"/>
      <c r="HMD1048243" s="1"/>
      <c r="HME1048243" s="1"/>
      <c r="HMF1048243" s="1"/>
      <c r="HMG1048243" s="1"/>
      <c r="HMH1048243" s="1"/>
      <c r="HMI1048243" s="1"/>
      <c r="HMJ1048243" s="1"/>
      <c r="HMK1048243" s="1"/>
      <c r="HML1048243" s="1"/>
      <c r="HMM1048243" s="1"/>
      <c r="HMN1048243" s="1"/>
      <c r="HMO1048243" s="1"/>
      <c r="HMP1048243" s="1"/>
      <c r="HMQ1048243" s="1"/>
      <c r="HMR1048243" s="1"/>
      <c r="HMS1048243" s="1"/>
      <c r="HMT1048243" s="1"/>
      <c r="HMU1048243" s="1"/>
      <c r="HMV1048243" s="1"/>
      <c r="HMW1048243" s="1"/>
      <c r="HMX1048243" s="1"/>
      <c r="HMY1048243" s="1"/>
      <c r="HMZ1048243" s="1"/>
      <c r="HNA1048243" s="1"/>
      <c r="HNB1048243" s="1"/>
      <c r="HNC1048243" s="1"/>
      <c r="HND1048243" s="1"/>
      <c r="HNE1048243" s="1"/>
      <c r="HNF1048243" s="1"/>
      <c r="HNG1048243" s="1"/>
      <c r="HNH1048243" s="1"/>
      <c r="HNI1048243" s="1"/>
      <c r="HNJ1048243" s="1"/>
      <c r="HNK1048243" s="1"/>
      <c r="HNL1048243" s="1"/>
      <c r="HNM1048243" s="1"/>
      <c r="HNN1048243" s="1"/>
      <c r="HNO1048243" s="1"/>
      <c r="HNP1048243" s="1"/>
      <c r="HNQ1048243" s="1"/>
      <c r="HNR1048243" s="1"/>
      <c r="HNS1048243" s="1"/>
      <c r="HNT1048243" s="1"/>
      <c r="HNU1048243" s="1"/>
      <c r="HNV1048243" s="1"/>
      <c r="HNW1048243" s="1"/>
      <c r="HNX1048243" s="1"/>
      <c r="HNY1048243" s="1"/>
      <c r="HNZ1048243" s="1"/>
      <c r="HOA1048243" s="1"/>
      <c r="HOB1048243" s="1"/>
      <c r="HOC1048243" s="1"/>
      <c r="HOD1048243" s="1"/>
      <c r="HOE1048243" s="1"/>
      <c r="HOF1048243" s="1"/>
      <c r="HOG1048243" s="1"/>
      <c r="HOH1048243" s="1"/>
      <c r="HOI1048243" s="1"/>
      <c r="HOJ1048243" s="1"/>
      <c r="HOK1048243" s="1"/>
      <c r="HOL1048243" s="1"/>
      <c r="HOM1048243" s="1"/>
      <c r="HON1048243" s="1"/>
      <c r="HOO1048243" s="1"/>
      <c r="HOP1048243" s="1"/>
      <c r="HOQ1048243" s="1"/>
      <c r="HOR1048243" s="1"/>
      <c r="HOS1048243" s="1"/>
      <c r="HOT1048243" s="1"/>
      <c r="HOU1048243" s="1"/>
      <c r="HOV1048243" s="1"/>
      <c r="HOW1048243" s="1"/>
      <c r="HOX1048243" s="1"/>
      <c r="HOY1048243" s="1"/>
      <c r="HOZ1048243" s="1"/>
      <c r="HPA1048243" s="1"/>
      <c r="HPB1048243" s="1"/>
      <c r="HPC1048243" s="1"/>
      <c r="HPD1048243" s="1"/>
      <c r="HPE1048243" s="1"/>
      <c r="HPF1048243" s="1"/>
      <c r="HPG1048243" s="1"/>
      <c r="HPH1048243" s="1"/>
      <c r="HPI1048243" s="1"/>
      <c r="HPJ1048243" s="1"/>
      <c r="HPK1048243" s="1"/>
      <c r="HPL1048243" s="1"/>
      <c r="HPM1048243" s="1"/>
      <c r="HPN1048243" s="1"/>
      <c r="HPO1048243" s="1"/>
      <c r="HPP1048243" s="1"/>
      <c r="HPQ1048243" s="1"/>
      <c r="HPR1048243" s="1"/>
      <c r="HPS1048243" s="1"/>
      <c r="HPT1048243" s="1"/>
      <c r="HPU1048243" s="1"/>
      <c r="HPV1048243" s="1"/>
      <c r="HPW1048243" s="1"/>
      <c r="HPX1048243" s="1"/>
      <c r="HPY1048243" s="1"/>
      <c r="HPZ1048243" s="1"/>
      <c r="HQA1048243" s="1"/>
      <c r="HQB1048243" s="1"/>
      <c r="HQC1048243" s="1"/>
      <c r="HQD1048243" s="1"/>
      <c r="HQE1048243" s="1"/>
      <c r="HQF1048243" s="1"/>
      <c r="HQG1048243" s="1"/>
      <c r="HQH1048243" s="1"/>
      <c r="HQI1048243" s="1"/>
      <c r="HQJ1048243" s="1"/>
      <c r="HQK1048243" s="1"/>
      <c r="HQL1048243" s="1"/>
      <c r="HQM1048243" s="1"/>
      <c r="HQN1048243" s="1"/>
      <c r="HQO1048243" s="1"/>
      <c r="HQP1048243" s="1"/>
      <c r="HQQ1048243" s="1"/>
      <c r="HQR1048243" s="1"/>
      <c r="HQS1048243" s="1"/>
      <c r="HQT1048243" s="1"/>
      <c r="HQU1048243" s="1"/>
      <c r="HQV1048243" s="1"/>
      <c r="HQW1048243" s="1"/>
      <c r="HQX1048243" s="1"/>
      <c r="HQY1048243" s="1"/>
      <c r="HQZ1048243" s="1"/>
      <c r="HRA1048243" s="1"/>
      <c r="HRB1048243" s="1"/>
      <c r="HRC1048243" s="1"/>
      <c r="HRD1048243" s="1"/>
      <c r="HRE1048243" s="1"/>
      <c r="HRF1048243" s="1"/>
      <c r="HRG1048243" s="1"/>
      <c r="HRH1048243" s="1"/>
      <c r="HRI1048243" s="1"/>
      <c r="HRJ1048243" s="1"/>
      <c r="HRK1048243" s="1"/>
      <c r="HRL1048243" s="1"/>
      <c r="HRM1048243" s="1"/>
      <c r="HRN1048243" s="1"/>
      <c r="HRO1048243" s="1"/>
      <c r="HRP1048243" s="1"/>
      <c r="HRQ1048243" s="1"/>
      <c r="HRR1048243" s="1"/>
      <c r="HRS1048243" s="1"/>
      <c r="HRT1048243" s="1"/>
      <c r="HRU1048243" s="1"/>
      <c r="HRV1048243" s="1"/>
      <c r="HRW1048243" s="1"/>
      <c r="HRX1048243" s="1"/>
      <c r="HRY1048243" s="1"/>
      <c r="HRZ1048243" s="1"/>
      <c r="HSA1048243" s="1"/>
      <c r="HSB1048243" s="1"/>
      <c r="HSC1048243" s="1"/>
      <c r="HSD1048243" s="1"/>
      <c r="HSE1048243" s="1"/>
      <c r="HSF1048243" s="1"/>
      <c r="HSG1048243" s="1"/>
      <c r="HSH1048243" s="1"/>
      <c r="HSI1048243" s="1"/>
      <c r="HSJ1048243" s="1"/>
      <c r="HSK1048243" s="1"/>
      <c r="HSL1048243" s="1"/>
      <c r="HSM1048243" s="1"/>
      <c r="HSN1048243" s="1"/>
      <c r="HSO1048243" s="1"/>
      <c r="HSP1048243" s="1"/>
      <c r="HSQ1048243" s="1"/>
      <c r="HSR1048243" s="1"/>
      <c r="HSS1048243" s="1"/>
      <c r="HST1048243" s="1"/>
      <c r="HSU1048243" s="1"/>
      <c r="HSV1048243" s="1"/>
      <c r="HSW1048243" s="1"/>
      <c r="HSX1048243" s="1"/>
      <c r="HSY1048243" s="1"/>
      <c r="HSZ1048243" s="1"/>
      <c r="HTA1048243" s="1"/>
      <c r="HTB1048243" s="1"/>
      <c r="HTC1048243" s="1"/>
      <c r="HTD1048243" s="1"/>
      <c r="HTE1048243" s="1"/>
      <c r="HTF1048243" s="1"/>
      <c r="HTG1048243" s="1"/>
      <c r="HTH1048243" s="1"/>
      <c r="HTI1048243" s="1"/>
      <c r="HTJ1048243" s="1"/>
      <c r="HTK1048243" s="1"/>
      <c r="HTL1048243" s="1"/>
      <c r="HTM1048243" s="1"/>
      <c r="HTN1048243" s="1"/>
      <c r="HTO1048243" s="1"/>
      <c r="HTP1048243" s="1"/>
      <c r="HTQ1048243" s="1"/>
      <c r="HTR1048243" s="1"/>
      <c r="HTS1048243" s="1"/>
      <c r="HTT1048243" s="1"/>
      <c r="HTU1048243" s="1"/>
      <c r="HTV1048243" s="1"/>
      <c r="HTW1048243" s="1"/>
      <c r="HTX1048243" s="1"/>
      <c r="HTY1048243" s="1"/>
      <c r="HTZ1048243" s="1"/>
      <c r="HUA1048243" s="1"/>
      <c r="HUB1048243" s="1"/>
      <c r="HUC1048243" s="1"/>
      <c r="HUD1048243" s="1"/>
      <c r="HUE1048243" s="1"/>
      <c r="HUF1048243" s="1"/>
      <c r="HUG1048243" s="1"/>
      <c r="HUH1048243" s="1"/>
      <c r="HUI1048243" s="1"/>
      <c r="HUJ1048243" s="1"/>
      <c r="HUK1048243" s="1"/>
      <c r="HUL1048243" s="1"/>
      <c r="HUM1048243" s="1"/>
      <c r="HUN1048243" s="1"/>
      <c r="HUO1048243" s="1"/>
      <c r="HUP1048243" s="1"/>
      <c r="HUQ1048243" s="1"/>
      <c r="HUR1048243" s="1"/>
      <c r="HUS1048243" s="1"/>
      <c r="HUT1048243" s="1"/>
      <c r="HUU1048243" s="1"/>
      <c r="HUV1048243" s="1"/>
      <c r="HUW1048243" s="1"/>
      <c r="HUX1048243" s="1"/>
      <c r="HUY1048243" s="1"/>
      <c r="HUZ1048243" s="1"/>
      <c r="HVA1048243" s="1"/>
      <c r="HVB1048243" s="1"/>
      <c r="HVC1048243" s="1"/>
      <c r="HVD1048243" s="1"/>
      <c r="HVE1048243" s="1"/>
      <c r="HVF1048243" s="1"/>
      <c r="HVG1048243" s="1"/>
      <c r="HVH1048243" s="1"/>
      <c r="HVI1048243" s="1"/>
      <c r="HVJ1048243" s="1"/>
      <c r="HVK1048243" s="1"/>
      <c r="HVL1048243" s="1"/>
      <c r="HVM1048243" s="1"/>
      <c r="HVN1048243" s="1"/>
      <c r="HVO1048243" s="1"/>
      <c r="HVP1048243" s="1"/>
      <c r="HVQ1048243" s="1"/>
      <c r="HVR1048243" s="1"/>
      <c r="HVS1048243" s="1"/>
      <c r="HVT1048243" s="1"/>
      <c r="HVU1048243" s="1"/>
      <c r="HVV1048243" s="1"/>
      <c r="HVW1048243" s="1"/>
      <c r="HVX1048243" s="1"/>
      <c r="HVY1048243" s="1"/>
      <c r="HVZ1048243" s="1"/>
      <c r="HWA1048243" s="1"/>
      <c r="HWB1048243" s="1"/>
      <c r="HWC1048243" s="1"/>
      <c r="HWD1048243" s="1"/>
      <c r="HWE1048243" s="1"/>
      <c r="HWF1048243" s="1"/>
      <c r="HWG1048243" s="1"/>
      <c r="HWH1048243" s="1"/>
      <c r="HWI1048243" s="1"/>
      <c r="HWJ1048243" s="1"/>
      <c r="HWK1048243" s="1"/>
      <c r="HWL1048243" s="1"/>
      <c r="HWM1048243" s="1"/>
      <c r="HWN1048243" s="1"/>
      <c r="HWO1048243" s="1"/>
      <c r="HWP1048243" s="1"/>
      <c r="HWQ1048243" s="1"/>
      <c r="HWR1048243" s="1"/>
      <c r="HWS1048243" s="1"/>
      <c r="HWT1048243" s="1"/>
      <c r="HWU1048243" s="1"/>
      <c r="HWV1048243" s="1"/>
      <c r="HWW1048243" s="1"/>
      <c r="HWX1048243" s="1"/>
      <c r="HWY1048243" s="1"/>
      <c r="HWZ1048243" s="1"/>
      <c r="HXA1048243" s="1"/>
      <c r="HXB1048243" s="1"/>
      <c r="HXC1048243" s="1"/>
      <c r="HXD1048243" s="1"/>
      <c r="HXE1048243" s="1"/>
      <c r="HXF1048243" s="1"/>
      <c r="HXG1048243" s="1"/>
      <c r="HXH1048243" s="1"/>
      <c r="HXI1048243" s="1"/>
      <c r="HXJ1048243" s="1"/>
      <c r="HXK1048243" s="1"/>
      <c r="HXL1048243" s="1"/>
      <c r="HXM1048243" s="1"/>
      <c r="HXN1048243" s="1"/>
      <c r="HXO1048243" s="1"/>
      <c r="HXP1048243" s="1"/>
      <c r="HXQ1048243" s="1"/>
      <c r="HXR1048243" s="1"/>
      <c r="HXS1048243" s="1"/>
      <c r="HXT1048243" s="1"/>
      <c r="HXU1048243" s="1"/>
      <c r="HXV1048243" s="1"/>
      <c r="HXW1048243" s="1"/>
      <c r="HXX1048243" s="1"/>
      <c r="HXY1048243" s="1"/>
      <c r="HXZ1048243" s="1"/>
      <c r="HYA1048243" s="1"/>
      <c r="HYB1048243" s="1"/>
      <c r="HYC1048243" s="1"/>
      <c r="HYD1048243" s="1"/>
      <c r="HYE1048243" s="1"/>
      <c r="HYF1048243" s="1"/>
      <c r="HYG1048243" s="1"/>
      <c r="HYH1048243" s="1"/>
      <c r="HYI1048243" s="1"/>
      <c r="HYJ1048243" s="1"/>
      <c r="HYK1048243" s="1"/>
      <c r="HYL1048243" s="1"/>
      <c r="HYM1048243" s="1"/>
      <c r="HYN1048243" s="1"/>
      <c r="HYO1048243" s="1"/>
      <c r="HYP1048243" s="1"/>
      <c r="HYQ1048243" s="1"/>
      <c r="HYR1048243" s="1"/>
      <c r="HYS1048243" s="1"/>
      <c r="HYT1048243" s="1"/>
      <c r="HYU1048243" s="1"/>
      <c r="HYV1048243" s="1"/>
      <c r="HYW1048243" s="1"/>
      <c r="HYX1048243" s="1"/>
      <c r="HYY1048243" s="1"/>
      <c r="HYZ1048243" s="1"/>
      <c r="HZA1048243" s="1"/>
      <c r="HZB1048243" s="1"/>
      <c r="HZC1048243" s="1"/>
      <c r="HZD1048243" s="1"/>
      <c r="HZE1048243" s="1"/>
      <c r="HZF1048243" s="1"/>
      <c r="HZG1048243" s="1"/>
      <c r="HZH1048243" s="1"/>
      <c r="HZI1048243" s="1"/>
      <c r="HZJ1048243" s="1"/>
      <c r="HZK1048243" s="1"/>
      <c r="HZL1048243" s="1"/>
      <c r="HZM1048243" s="1"/>
      <c r="HZN1048243" s="1"/>
      <c r="HZO1048243" s="1"/>
      <c r="HZP1048243" s="1"/>
      <c r="HZQ1048243" s="1"/>
      <c r="HZR1048243" s="1"/>
      <c r="HZS1048243" s="1"/>
      <c r="HZT1048243" s="1"/>
      <c r="HZU1048243" s="1"/>
      <c r="HZV1048243" s="1"/>
      <c r="HZW1048243" s="1"/>
      <c r="HZX1048243" s="1"/>
      <c r="HZY1048243" s="1"/>
      <c r="HZZ1048243" s="1"/>
      <c r="IAA1048243" s="1"/>
      <c r="IAB1048243" s="1"/>
      <c r="IAC1048243" s="1"/>
      <c r="IAD1048243" s="1"/>
      <c r="IAE1048243" s="1"/>
      <c r="IAF1048243" s="1"/>
      <c r="IAG1048243" s="1"/>
      <c r="IAH1048243" s="1"/>
      <c r="IAI1048243" s="1"/>
      <c r="IAJ1048243" s="1"/>
      <c r="IAK1048243" s="1"/>
      <c r="IAL1048243" s="1"/>
      <c r="IAM1048243" s="1"/>
      <c r="IAN1048243" s="1"/>
      <c r="IAO1048243" s="1"/>
      <c r="IAP1048243" s="1"/>
      <c r="IAQ1048243" s="1"/>
      <c r="IAR1048243" s="1"/>
      <c r="IAS1048243" s="1"/>
      <c r="IAT1048243" s="1"/>
      <c r="IAU1048243" s="1"/>
      <c r="IAV1048243" s="1"/>
      <c r="IAW1048243" s="1"/>
      <c r="IAX1048243" s="1"/>
      <c r="IAY1048243" s="1"/>
      <c r="IAZ1048243" s="1"/>
      <c r="IBA1048243" s="1"/>
      <c r="IBB1048243" s="1"/>
      <c r="IBC1048243" s="1"/>
      <c r="IBD1048243" s="1"/>
      <c r="IBE1048243" s="1"/>
      <c r="IBF1048243" s="1"/>
      <c r="IBG1048243" s="1"/>
      <c r="IBH1048243" s="1"/>
      <c r="IBI1048243" s="1"/>
      <c r="IBJ1048243" s="1"/>
      <c r="IBK1048243" s="1"/>
      <c r="IBL1048243" s="1"/>
      <c r="IBM1048243" s="1"/>
      <c r="IBN1048243" s="1"/>
      <c r="IBO1048243" s="1"/>
      <c r="IBP1048243" s="1"/>
      <c r="IBQ1048243" s="1"/>
      <c r="IBR1048243" s="1"/>
      <c r="IBS1048243" s="1"/>
      <c r="IBT1048243" s="1"/>
      <c r="IBU1048243" s="1"/>
      <c r="IBV1048243" s="1"/>
      <c r="IBW1048243" s="1"/>
      <c r="IBX1048243" s="1"/>
      <c r="IBY1048243" s="1"/>
      <c r="IBZ1048243" s="1"/>
      <c r="ICA1048243" s="1"/>
      <c r="ICB1048243" s="1"/>
      <c r="ICC1048243" s="1"/>
      <c r="ICD1048243" s="1"/>
      <c r="ICE1048243" s="1"/>
      <c r="ICF1048243" s="1"/>
      <c r="ICG1048243" s="1"/>
      <c r="ICH1048243" s="1"/>
      <c r="ICI1048243" s="1"/>
      <c r="ICJ1048243" s="1"/>
      <c r="ICK1048243" s="1"/>
      <c r="ICL1048243" s="1"/>
      <c r="ICM1048243" s="1"/>
      <c r="ICN1048243" s="1"/>
      <c r="ICO1048243" s="1"/>
      <c r="ICP1048243" s="1"/>
      <c r="ICQ1048243" s="1"/>
      <c r="ICR1048243" s="1"/>
      <c r="ICS1048243" s="1"/>
      <c r="ICT1048243" s="1"/>
      <c r="ICU1048243" s="1"/>
      <c r="ICV1048243" s="1"/>
      <c r="ICW1048243" s="1"/>
      <c r="ICX1048243" s="1"/>
      <c r="ICY1048243" s="1"/>
      <c r="ICZ1048243" s="1"/>
      <c r="IDA1048243" s="1"/>
      <c r="IDB1048243" s="1"/>
      <c r="IDC1048243" s="1"/>
      <c r="IDD1048243" s="1"/>
      <c r="IDE1048243" s="1"/>
      <c r="IDF1048243" s="1"/>
      <c r="IDG1048243" s="1"/>
      <c r="IDH1048243" s="1"/>
      <c r="IDI1048243" s="1"/>
      <c r="IDJ1048243" s="1"/>
      <c r="IDK1048243" s="1"/>
      <c r="IDL1048243" s="1"/>
      <c r="IDM1048243" s="1"/>
      <c r="IDN1048243" s="1"/>
      <c r="IDO1048243" s="1"/>
      <c r="IDP1048243" s="1"/>
      <c r="IDQ1048243" s="1"/>
      <c r="IDR1048243" s="1"/>
      <c r="IDS1048243" s="1"/>
      <c r="IDT1048243" s="1"/>
      <c r="IDU1048243" s="1"/>
      <c r="IDV1048243" s="1"/>
      <c r="IDW1048243" s="1"/>
      <c r="IDX1048243" s="1"/>
      <c r="IDY1048243" s="1"/>
      <c r="IDZ1048243" s="1"/>
      <c r="IEA1048243" s="1"/>
      <c r="IEB1048243" s="1"/>
      <c r="IEC1048243" s="1"/>
      <c r="IED1048243" s="1"/>
      <c r="IEE1048243" s="1"/>
      <c r="IEF1048243" s="1"/>
      <c r="IEG1048243" s="1"/>
      <c r="IEH1048243" s="1"/>
      <c r="IEI1048243" s="1"/>
      <c r="IEJ1048243" s="1"/>
      <c r="IEK1048243" s="1"/>
      <c r="IEL1048243" s="1"/>
      <c r="IEM1048243" s="1"/>
      <c r="IEN1048243" s="1"/>
      <c r="IEO1048243" s="1"/>
      <c r="IEP1048243" s="1"/>
      <c r="IEQ1048243" s="1"/>
      <c r="IER1048243" s="1"/>
      <c r="IES1048243" s="1"/>
      <c r="IET1048243" s="1"/>
      <c r="IEU1048243" s="1"/>
      <c r="IEV1048243" s="1"/>
      <c r="IEW1048243" s="1"/>
      <c r="IEX1048243" s="1"/>
      <c r="IEY1048243" s="1"/>
      <c r="IEZ1048243" s="1"/>
      <c r="IFA1048243" s="1"/>
      <c r="IFB1048243" s="1"/>
      <c r="IFC1048243" s="1"/>
      <c r="IFD1048243" s="1"/>
      <c r="IFE1048243" s="1"/>
      <c r="IFF1048243" s="1"/>
      <c r="IFG1048243" s="1"/>
      <c r="IFH1048243" s="1"/>
      <c r="IFI1048243" s="1"/>
      <c r="IFJ1048243" s="1"/>
      <c r="IFK1048243" s="1"/>
      <c r="IFL1048243" s="1"/>
      <c r="IFM1048243" s="1"/>
      <c r="IFN1048243" s="1"/>
      <c r="IFO1048243" s="1"/>
      <c r="IFP1048243" s="1"/>
      <c r="IFQ1048243" s="1"/>
      <c r="IFR1048243" s="1"/>
      <c r="IFS1048243" s="1"/>
      <c r="IFT1048243" s="1"/>
      <c r="IFU1048243" s="1"/>
      <c r="IFV1048243" s="1"/>
      <c r="IFW1048243" s="1"/>
      <c r="IFX1048243" s="1"/>
      <c r="IFY1048243" s="1"/>
      <c r="IFZ1048243" s="1"/>
      <c r="IGA1048243" s="1"/>
      <c r="IGB1048243" s="1"/>
      <c r="IGC1048243" s="1"/>
      <c r="IGD1048243" s="1"/>
      <c r="IGE1048243" s="1"/>
      <c r="IGF1048243" s="1"/>
      <c r="IGG1048243" s="1"/>
      <c r="IGH1048243" s="1"/>
      <c r="IGI1048243" s="1"/>
      <c r="IGJ1048243" s="1"/>
      <c r="IGK1048243" s="1"/>
      <c r="IGL1048243" s="1"/>
      <c r="IGM1048243" s="1"/>
      <c r="IGN1048243" s="1"/>
      <c r="IGO1048243" s="1"/>
      <c r="IGP1048243" s="1"/>
      <c r="IGQ1048243" s="1"/>
      <c r="IGR1048243" s="1"/>
      <c r="IGS1048243" s="1"/>
      <c r="IGT1048243" s="1"/>
      <c r="IGU1048243" s="1"/>
      <c r="IGV1048243" s="1"/>
      <c r="IGW1048243" s="1"/>
      <c r="IGX1048243" s="1"/>
      <c r="IGY1048243" s="1"/>
      <c r="IGZ1048243" s="1"/>
      <c r="IHA1048243" s="1"/>
      <c r="IHB1048243" s="1"/>
      <c r="IHC1048243" s="1"/>
      <c r="IHD1048243" s="1"/>
      <c r="IHE1048243" s="1"/>
      <c r="IHF1048243" s="1"/>
      <c r="IHG1048243" s="1"/>
      <c r="IHH1048243" s="1"/>
      <c r="IHI1048243" s="1"/>
      <c r="IHJ1048243" s="1"/>
      <c r="IHK1048243" s="1"/>
      <c r="IHL1048243" s="1"/>
      <c r="IHM1048243" s="1"/>
      <c r="IHN1048243" s="1"/>
      <c r="IHO1048243" s="1"/>
      <c r="IHP1048243" s="1"/>
      <c r="IHQ1048243" s="1"/>
      <c r="IHR1048243" s="1"/>
      <c r="IHS1048243" s="1"/>
      <c r="IHT1048243" s="1"/>
      <c r="IHU1048243" s="1"/>
      <c r="IHV1048243" s="1"/>
      <c r="IHW1048243" s="1"/>
      <c r="IHX1048243" s="1"/>
      <c r="IHY1048243" s="1"/>
      <c r="IHZ1048243" s="1"/>
      <c r="IIA1048243" s="1"/>
      <c r="IIB1048243" s="1"/>
      <c r="IIC1048243" s="1"/>
      <c r="IID1048243" s="1"/>
      <c r="IIE1048243" s="1"/>
      <c r="IIF1048243" s="1"/>
      <c r="IIG1048243" s="1"/>
      <c r="IIH1048243" s="1"/>
      <c r="III1048243" s="1"/>
      <c r="IIJ1048243" s="1"/>
      <c r="IIK1048243" s="1"/>
      <c r="IIL1048243" s="1"/>
      <c r="IIM1048243" s="1"/>
      <c r="IIN1048243" s="1"/>
      <c r="IIO1048243" s="1"/>
      <c r="IIP1048243" s="1"/>
      <c r="IIQ1048243" s="1"/>
      <c r="IIR1048243" s="1"/>
      <c r="IIS1048243" s="1"/>
      <c r="IIT1048243" s="1"/>
      <c r="IIU1048243" s="1"/>
      <c r="IIV1048243" s="1"/>
      <c r="IIW1048243" s="1"/>
      <c r="IIX1048243" s="1"/>
      <c r="IIY1048243" s="1"/>
      <c r="IIZ1048243" s="1"/>
      <c r="IJA1048243" s="1"/>
      <c r="IJB1048243" s="1"/>
      <c r="IJC1048243" s="1"/>
      <c r="IJD1048243" s="1"/>
      <c r="IJE1048243" s="1"/>
      <c r="IJF1048243" s="1"/>
      <c r="IJG1048243" s="1"/>
      <c r="IJH1048243" s="1"/>
      <c r="IJI1048243" s="1"/>
      <c r="IJJ1048243" s="1"/>
      <c r="IJK1048243" s="1"/>
      <c r="IJL1048243" s="1"/>
      <c r="IJM1048243" s="1"/>
      <c r="IJN1048243" s="1"/>
      <c r="IJO1048243" s="1"/>
      <c r="IJP1048243" s="1"/>
      <c r="IJQ1048243" s="1"/>
      <c r="IJR1048243" s="1"/>
      <c r="IJS1048243" s="1"/>
      <c r="IJT1048243" s="1"/>
      <c r="IJU1048243" s="1"/>
      <c r="IJV1048243" s="1"/>
      <c r="IJW1048243" s="1"/>
      <c r="IJX1048243" s="1"/>
      <c r="IJY1048243" s="1"/>
      <c r="IJZ1048243" s="1"/>
      <c r="IKA1048243" s="1"/>
      <c r="IKB1048243" s="1"/>
      <c r="IKC1048243" s="1"/>
      <c r="IKD1048243" s="1"/>
      <c r="IKE1048243" s="1"/>
      <c r="IKF1048243" s="1"/>
      <c r="IKG1048243" s="1"/>
      <c r="IKH1048243" s="1"/>
      <c r="IKI1048243" s="1"/>
      <c r="IKJ1048243" s="1"/>
      <c r="IKK1048243" s="1"/>
      <c r="IKL1048243" s="1"/>
      <c r="IKM1048243" s="1"/>
      <c r="IKN1048243" s="1"/>
      <c r="IKO1048243" s="1"/>
      <c r="IKP1048243" s="1"/>
      <c r="IKQ1048243" s="1"/>
      <c r="IKR1048243" s="1"/>
      <c r="IKS1048243" s="1"/>
      <c r="IKT1048243" s="1"/>
      <c r="IKU1048243" s="1"/>
      <c r="IKV1048243" s="1"/>
      <c r="IKW1048243" s="1"/>
      <c r="IKX1048243" s="1"/>
      <c r="IKY1048243" s="1"/>
      <c r="IKZ1048243" s="1"/>
      <c r="ILA1048243" s="1"/>
      <c r="ILB1048243" s="1"/>
      <c r="ILC1048243" s="1"/>
      <c r="ILD1048243" s="1"/>
      <c r="ILE1048243" s="1"/>
      <c r="ILF1048243" s="1"/>
      <c r="ILG1048243" s="1"/>
      <c r="ILH1048243" s="1"/>
      <c r="ILI1048243" s="1"/>
      <c r="ILJ1048243" s="1"/>
      <c r="ILK1048243" s="1"/>
      <c r="ILL1048243" s="1"/>
      <c r="ILM1048243" s="1"/>
      <c r="ILN1048243" s="1"/>
      <c r="ILO1048243" s="1"/>
      <c r="ILP1048243" s="1"/>
      <c r="ILQ1048243" s="1"/>
      <c r="ILR1048243" s="1"/>
      <c r="ILS1048243" s="1"/>
      <c r="ILT1048243" s="1"/>
      <c r="ILU1048243" s="1"/>
      <c r="ILV1048243" s="1"/>
      <c r="ILW1048243" s="1"/>
      <c r="ILX1048243" s="1"/>
      <c r="ILY1048243" s="1"/>
      <c r="ILZ1048243" s="1"/>
      <c r="IMA1048243" s="1"/>
      <c r="IMB1048243" s="1"/>
      <c r="IMC1048243" s="1"/>
      <c r="IMD1048243" s="1"/>
      <c r="IME1048243" s="1"/>
      <c r="IMF1048243" s="1"/>
      <c r="IMG1048243" s="1"/>
      <c r="IMH1048243" s="1"/>
      <c r="IMI1048243" s="1"/>
      <c r="IMJ1048243" s="1"/>
      <c r="IMK1048243" s="1"/>
      <c r="IML1048243" s="1"/>
      <c r="IMM1048243" s="1"/>
      <c r="IMN1048243" s="1"/>
      <c r="IMO1048243" s="1"/>
      <c r="IMP1048243" s="1"/>
      <c r="IMQ1048243" s="1"/>
      <c r="IMR1048243" s="1"/>
      <c r="IMS1048243" s="1"/>
      <c r="IMT1048243" s="1"/>
      <c r="IMU1048243" s="1"/>
      <c r="IMV1048243" s="1"/>
      <c r="IMW1048243" s="1"/>
      <c r="IMX1048243" s="1"/>
      <c r="IMY1048243" s="1"/>
      <c r="IMZ1048243" s="1"/>
      <c r="INA1048243" s="1"/>
      <c r="INB1048243" s="1"/>
      <c r="INC1048243" s="1"/>
      <c r="IND1048243" s="1"/>
      <c r="INE1048243" s="1"/>
      <c r="INF1048243" s="1"/>
      <c r="ING1048243" s="1"/>
      <c r="INH1048243" s="1"/>
      <c r="INI1048243" s="1"/>
      <c r="INJ1048243" s="1"/>
      <c r="INK1048243" s="1"/>
      <c r="INL1048243" s="1"/>
      <c r="INM1048243" s="1"/>
      <c r="INN1048243" s="1"/>
      <c r="INO1048243" s="1"/>
      <c r="INP1048243" s="1"/>
      <c r="INQ1048243" s="1"/>
      <c r="INR1048243" s="1"/>
      <c r="INS1048243" s="1"/>
      <c r="INT1048243" s="1"/>
      <c r="INU1048243" s="1"/>
      <c r="INV1048243" s="1"/>
      <c r="INW1048243" s="1"/>
      <c r="INX1048243" s="1"/>
      <c r="INY1048243" s="1"/>
      <c r="INZ1048243" s="1"/>
      <c r="IOA1048243" s="1"/>
      <c r="IOB1048243" s="1"/>
      <c r="IOC1048243" s="1"/>
      <c r="IOD1048243" s="1"/>
      <c r="IOE1048243" s="1"/>
      <c r="IOF1048243" s="1"/>
      <c r="IOG1048243" s="1"/>
      <c r="IOH1048243" s="1"/>
      <c r="IOI1048243" s="1"/>
      <c r="IOJ1048243" s="1"/>
      <c r="IOK1048243" s="1"/>
      <c r="IOL1048243" s="1"/>
      <c r="IOM1048243" s="1"/>
      <c r="ION1048243" s="1"/>
      <c r="IOO1048243" s="1"/>
      <c r="IOP1048243" s="1"/>
      <c r="IOQ1048243" s="1"/>
      <c r="IOR1048243" s="1"/>
      <c r="IOS1048243" s="1"/>
      <c r="IOT1048243" s="1"/>
      <c r="IOU1048243" s="1"/>
      <c r="IOV1048243" s="1"/>
      <c r="IOW1048243" s="1"/>
      <c r="IOX1048243" s="1"/>
      <c r="IOY1048243" s="1"/>
      <c r="IOZ1048243" s="1"/>
      <c r="IPA1048243" s="1"/>
      <c r="IPB1048243" s="1"/>
      <c r="IPC1048243" s="1"/>
      <c r="IPD1048243" s="1"/>
      <c r="IPE1048243" s="1"/>
      <c r="IPF1048243" s="1"/>
      <c r="IPG1048243" s="1"/>
      <c r="IPH1048243" s="1"/>
      <c r="IPI1048243" s="1"/>
      <c r="IPJ1048243" s="1"/>
      <c r="IPK1048243" s="1"/>
      <c r="IPL1048243" s="1"/>
      <c r="IPM1048243" s="1"/>
      <c r="IPN1048243" s="1"/>
      <c r="IPO1048243" s="1"/>
      <c r="IPP1048243" s="1"/>
      <c r="IPQ1048243" s="1"/>
      <c r="IPR1048243" s="1"/>
      <c r="IPS1048243" s="1"/>
      <c r="IPT1048243" s="1"/>
      <c r="IPU1048243" s="1"/>
      <c r="IPV1048243" s="1"/>
      <c r="IPW1048243" s="1"/>
      <c r="IPX1048243" s="1"/>
      <c r="IPY1048243" s="1"/>
      <c r="IPZ1048243" s="1"/>
      <c r="IQA1048243" s="1"/>
      <c r="IQB1048243" s="1"/>
      <c r="IQC1048243" s="1"/>
      <c r="IQD1048243" s="1"/>
      <c r="IQE1048243" s="1"/>
      <c r="IQF1048243" s="1"/>
      <c r="IQG1048243" s="1"/>
      <c r="IQH1048243" s="1"/>
      <c r="IQI1048243" s="1"/>
      <c r="IQJ1048243" s="1"/>
      <c r="IQK1048243" s="1"/>
      <c r="IQL1048243" s="1"/>
      <c r="IQM1048243" s="1"/>
      <c r="IQN1048243" s="1"/>
      <c r="IQO1048243" s="1"/>
      <c r="IQP1048243" s="1"/>
      <c r="IQQ1048243" s="1"/>
      <c r="IQR1048243" s="1"/>
      <c r="IQS1048243" s="1"/>
      <c r="IQT1048243" s="1"/>
      <c r="IQU1048243" s="1"/>
      <c r="IQV1048243" s="1"/>
      <c r="IQW1048243" s="1"/>
      <c r="IQX1048243" s="1"/>
      <c r="IQY1048243" s="1"/>
      <c r="IQZ1048243" s="1"/>
      <c r="IRA1048243" s="1"/>
      <c r="IRB1048243" s="1"/>
      <c r="IRC1048243" s="1"/>
      <c r="IRD1048243" s="1"/>
      <c r="IRE1048243" s="1"/>
      <c r="IRF1048243" s="1"/>
      <c r="IRG1048243" s="1"/>
      <c r="IRH1048243" s="1"/>
      <c r="IRI1048243" s="1"/>
      <c r="IRJ1048243" s="1"/>
      <c r="IRK1048243" s="1"/>
      <c r="IRL1048243" s="1"/>
      <c r="IRM1048243" s="1"/>
      <c r="IRN1048243" s="1"/>
      <c r="IRO1048243" s="1"/>
      <c r="IRP1048243" s="1"/>
      <c r="IRQ1048243" s="1"/>
      <c r="IRR1048243" s="1"/>
      <c r="IRS1048243" s="1"/>
      <c r="IRT1048243" s="1"/>
      <c r="IRU1048243" s="1"/>
      <c r="IRV1048243" s="1"/>
      <c r="IRW1048243" s="1"/>
      <c r="IRX1048243" s="1"/>
      <c r="IRY1048243" s="1"/>
      <c r="IRZ1048243" s="1"/>
      <c r="ISA1048243" s="1"/>
      <c r="ISB1048243" s="1"/>
      <c r="ISC1048243" s="1"/>
      <c r="ISD1048243" s="1"/>
      <c r="ISE1048243" s="1"/>
      <c r="ISF1048243" s="1"/>
      <c r="ISG1048243" s="1"/>
      <c r="ISH1048243" s="1"/>
      <c r="ISI1048243" s="1"/>
      <c r="ISJ1048243" s="1"/>
      <c r="ISK1048243" s="1"/>
      <c r="ISL1048243" s="1"/>
      <c r="ISM1048243" s="1"/>
      <c r="ISN1048243" s="1"/>
      <c r="ISO1048243" s="1"/>
      <c r="ISP1048243" s="1"/>
      <c r="ISQ1048243" s="1"/>
      <c r="ISR1048243" s="1"/>
      <c r="ISS1048243" s="1"/>
      <c r="IST1048243" s="1"/>
      <c r="ISU1048243" s="1"/>
      <c r="ISV1048243" s="1"/>
      <c r="ISW1048243" s="1"/>
      <c r="ISX1048243" s="1"/>
      <c r="ISY1048243" s="1"/>
      <c r="ISZ1048243" s="1"/>
      <c r="ITA1048243" s="1"/>
      <c r="ITB1048243" s="1"/>
      <c r="ITC1048243" s="1"/>
      <c r="ITD1048243" s="1"/>
      <c r="ITE1048243" s="1"/>
      <c r="ITF1048243" s="1"/>
      <c r="ITG1048243" s="1"/>
      <c r="ITH1048243" s="1"/>
      <c r="ITI1048243" s="1"/>
      <c r="ITJ1048243" s="1"/>
      <c r="ITK1048243" s="1"/>
      <c r="ITL1048243" s="1"/>
      <c r="ITM1048243" s="1"/>
      <c r="ITN1048243" s="1"/>
      <c r="ITO1048243" s="1"/>
      <c r="ITP1048243" s="1"/>
      <c r="ITQ1048243" s="1"/>
      <c r="ITR1048243" s="1"/>
      <c r="ITS1048243" s="1"/>
      <c r="ITT1048243" s="1"/>
      <c r="ITU1048243" s="1"/>
      <c r="ITV1048243" s="1"/>
      <c r="ITW1048243" s="1"/>
      <c r="ITX1048243" s="1"/>
      <c r="ITY1048243" s="1"/>
      <c r="ITZ1048243" s="1"/>
      <c r="IUA1048243" s="1"/>
      <c r="IUB1048243" s="1"/>
      <c r="IUC1048243" s="1"/>
      <c r="IUD1048243" s="1"/>
      <c r="IUE1048243" s="1"/>
      <c r="IUF1048243" s="1"/>
      <c r="IUG1048243" s="1"/>
      <c r="IUH1048243" s="1"/>
      <c r="IUI1048243" s="1"/>
      <c r="IUJ1048243" s="1"/>
      <c r="IUK1048243" s="1"/>
      <c r="IUL1048243" s="1"/>
      <c r="IUM1048243" s="1"/>
      <c r="IUN1048243" s="1"/>
      <c r="IUO1048243" s="1"/>
      <c r="IUP1048243" s="1"/>
      <c r="IUQ1048243" s="1"/>
      <c r="IUR1048243" s="1"/>
      <c r="IUS1048243" s="1"/>
      <c r="IUT1048243" s="1"/>
      <c r="IUU1048243" s="1"/>
      <c r="IUV1048243" s="1"/>
      <c r="IUW1048243" s="1"/>
      <c r="IUX1048243" s="1"/>
      <c r="IUY1048243" s="1"/>
      <c r="IUZ1048243" s="1"/>
      <c r="IVA1048243" s="1"/>
      <c r="IVB1048243" s="1"/>
      <c r="IVC1048243" s="1"/>
      <c r="IVD1048243" s="1"/>
      <c r="IVE1048243" s="1"/>
      <c r="IVF1048243" s="1"/>
      <c r="IVG1048243" s="1"/>
      <c r="IVH1048243" s="1"/>
      <c r="IVI1048243" s="1"/>
      <c r="IVJ1048243" s="1"/>
      <c r="IVK1048243" s="1"/>
      <c r="IVL1048243" s="1"/>
      <c r="IVM1048243" s="1"/>
      <c r="IVN1048243" s="1"/>
      <c r="IVO1048243" s="1"/>
      <c r="IVP1048243" s="1"/>
      <c r="IVQ1048243" s="1"/>
      <c r="IVR1048243" s="1"/>
      <c r="IVS1048243" s="1"/>
      <c r="IVT1048243" s="1"/>
      <c r="IVU1048243" s="1"/>
      <c r="IVV1048243" s="1"/>
      <c r="IVW1048243" s="1"/>
      <c r="IVX1048243" s="1"/>
      <c r="IVY1048243" s="1"/>
      <c r="IVZ1048243" s="1"/>
      <c r="IWA1048243" s="1"/>
      <c r="IWB1048243" s="1"/>
      <c r="IWC1048243" s="1"/>
      <c r="IWD1048243" s="1"/>
      <c r="IWE1048243" s="1"/>
      <c r="IWF1048243" s="1"/>
      <c r="IWG1048243" s="1"/>
      <c r="IWH1048243" s="1"/>
      <c r="IWI1048243" s="1"/>
      <c r="IWJ1048243" s="1"/>
      <c r="IWK1048243" s="1"/>
      <c r="IWL1048243" s="1"/>
      <c r="IWM1048243" s="1"/>
      <c r="IWN1048243" s="1"/>
      <c r="IWO1048243" s="1"/>
      <c r="IWP1048243" s="1"/>
      <c r="IWQ1048243" s="1"/>
      <c r="IWR1048243" s="1"/>
      <c r="IWS1048243" s="1"/>
      <c r="IWT1048243" s="1"/>
      <c r="IWU1048243" s="1"/>
      <c r="IWV1048243" s="1"/>
      <c r="IWW1048243" s="1"/>
      <c r="IWX1048243" s="1"/>
      <c r="IWY1048243" s="1"/>
      <c r="IWZ1048243" s="1"/>
      <c r="IXA1048243" s="1"/>
      <c r="IXB1048243" s="1"/>
      <c r="IXC1048243" s="1"/>
      <c r="IXD1048243" s="1"/>
      <c r="IXE1048243" s="1"/>
      <c r="IXF1048243" s="1"/>
      <c r="IXG1048243" s="1"/>
      <c r="IXH1048243" s="1"/>
      <c r="IXI1048243" s="1"/>
      <c r="IXJ1048243" s="1"/>
      <c r="IXK1048243" s="1"/>
      <c r="IXL1048243" s="1"/>
      <c r="IXM1048243" s="1"/>
      <c r="IXN1048243" s="1"/>
      <c r="IXO1048243" s="1"/>
      <c r="IXP1048243" s="1"/>
      <c r="IXQ1048243" s="1"/>
      <c r="IXR1048243" s="1"/>
      <c r="IXS1048243" s="1"/>
      <c r="IXT1048243" s="1"/>
      <c r="IXU1048243" s="1"/>
      <c r="IXV1048243" s="1"/>
      <c r="IXW1048243" s="1"/>
      <c r="IXX1048243" s="1"/>
      <c r="IXY1048243" s="1"/>
      <c r="IXZ1048243" s="1"/>
      <c r="IYA1048243" s="1"/>
      <c r="IYB1048243" s="1"/>
      <c r="IYC1048243" s="1"/>
      <c r="IYD1048243" s="1"/>
      <c r="IYE1048243" s="1"/>
      <c r="IYF1048243" s="1"/>
      <c r="IYG1048243" s="1"/>
      <c r="IYH1048243" s="1"/>
      <c r="IYI1048243" s="1"/>
      <c r="IYJ1048243" s="1"/>
      <c r="IYK1048243" s="1"/>
      <c r="IYL1048243" s="1"/>
      <c r="IYM1048243" s="1"/>
      <c r="IYN1048243" s="1"/>
      <c r="IYO1048243" s="1"/>
      <c r="IYP1048243" s="1"/>
      <c r="IYQ1048243" s="1"/>
      <c r="IYR1048243" s="1"/>
      <c r="IYS1048243" s="1"/>
      <c r="IYT1048243" s="1"/>
      <c r="IYU1048243" s="1"/>
      <c r="IYV1048243" s="1"/>
      <c r="IYW1048243" s="1"/>
      <c r="IYX1048243" s="1"/>
      <c r="IYY1048243" s="1"/>
      <c r="IYZ1048243" s="1"/>
      <c r="IZA1048243" s="1"/>
      <c r="IZB1048243" s="1"/>
      <c r="IZC1048243" s="1"/>
      <c r="IZD1048243" s="1"/>
      <c r="IZE1048243" s="1"/>
      <c r="IZF1048243" s="1"/>
      <c r="IZG1048243" s="1"/>
      <c r="IZH1048243" s="1"/>
      <c r="IZI1048243" s="1"/>
      <c r="IZJ1048243" s="1"/>
      <c r="IZK1048243" s="1"/>
      <c r="IZL1048243" s="1"/>
      <c r="IZM1048243" s="1"/>
      <c r="IZN1048243" s="1"/>
      <c r="IZO1048243" s="1"/>
      <c r="IZP1048243" s="1"/>
      <c r="IZQ1048243" s="1"/>
      <c r="IZR1048243" s="1"/>
      <c r="IZS1048243" s="1"/>
      <c r="IZT1048243" s="1"/>
      <c r="IZU1048243" s="1"/>
      <c r="IZV1048243" s="1"/>
      <c r="IZW1048243" s="1"/>
      <c r="IZX1048243" s="1"/>
      <c r="IZY1048243" s="1"/>
      <c r="IZZ1048243" s="1"/>
      <c r="JAA1048243" s="1"/>
      <c r="JAB1048243" s="1"/>
      <c r="JAC1048243" s="1"/>
      <c r="JAD1048243" s="1"/>
      <c r="JAE1048243" s="1"/>
      <c r="JAF1048243" s="1"/>
      <c r="JAG1048243" s="1"/>
      <c r="JAH1048243" s="1"/>
      <c r="JAI1048243" s="1"/>
      <c r="JAJ1048243" s="1"/>
      <c r="JAK1048243" s="1"/>
      <c r="JAL1048243" s="1"/>
      <c r="JAM1048243" s="1"/>
      <c r="JAN1048243" s="1"/>
      <c r="JAO1048243" s="1"/>
      <c r="JAP1048243" s="1"/>
      <c r="JAQ1048243" s="1"/>
      <c r="JAR1048243" s="1"/>
      <c r="JAS1048243" s="1"/>
      <c r="JAT1048243" s="1"/>
      <c r="JAU1048243" s="1"/>
      <c r="JAV1048243" s="1"/>
      <c r="JAW1048243" s="1"/>
      <c r="JAX1048243" s="1"/>
      <c r="JAY1048243" s="1"/>
      <c r="JAZ1048243" s="1"/>
      <c r="JBA1048243" s="1"/>
      <c r="JBB1048243" s="1"/>
      <c r="JBC1048243" s="1"/>
      <c r="JBD1048243" s="1"/>
      <c r="JBE1048243" s="1"/>
      <c r="JBF1048243" s="1"/>
      <c r="JBG1048243" s="1"/>
      <c r="JBH1048243" s="1"/>
      <c r="JBI1048243" s="1"/>
      <c r="JBJ1048243" s="1"/>
      <c r="JBK1048243" s="1"/>
      <c r="JBL1048243" s="1"/>
      <c r="JBM1048243" s="1"/>
      <c r="JBN1048243" s="1"/>
      <c r="JBO1048243" s="1"/>
      <c r="JBP1048243" s="1"/>
      <c r="JBQ1048243" s="1"/>
      <c r="JBR1048243" s="1"/>
      <c r="JBS1048243" s="1"/>
      <c r="JBT1048243" s="1"/>
      <c r="JBU1048243" s="1"/>
      <c r="JBV1048243" s="1"/>
      <c r="JBW1048243" s="1"/>
      <c r="JBX1048243" s="1"/>
      <c r="JBY1048243" s="1"/>
      <c r="JBZ1048243" s="1"/>
      <c r="JCA1048243" s="1"/>
      <c r="JCB1048243" s="1"/>
      <c r="JCC1048243" s="1"/>
      <c r="JCD1048243" s="1"/>
      <c r="JCE1048243" s="1"/>
      <c r="JCF1048243" s="1"/>
      <c r="JCG1048243" s="1"/>
      <c r="JCH1048243" s="1"/>
      <c r="JCI1048243" s="1"/>
      <c r="JCJ1048243" s="1"/>
      <c r="JCK1048243" s="1"/>
      <c r="JCL1048243" s="1"/>
      <c r="JCM1048243" s="1"/>
      <c r="JCN1048243" s="1"/>
      <c r="JCO1048243" s="1"/>
      <c r="JCP1048243" s="1"/>
      <c r="JCQ1048243" s="1"/>
      <c r="JCR1048243" s="1"/>
      <c r="JCS1048243" s="1"/>
      <c r="JCT1048243" s="1"/>
      <c r="JCU1048243" s="1"/>
      <c r="JCV1048243" s="1"/>
      <c r="JCW1048243" s="1"/>
      <c r="JCX1048243" s="1"/>
      <c r="JCY1048243" s="1"/>
      <c r="JCZ1048243" s="1"/>
      <c r="JDA1048243" s="1"/>
      <c r="JDB1048243" s="1"/>
      <c r="JDC1048243" s="1"/>
      <c r="JDD1048243" s="1"/>
      <c r="JDE1048243" s="1"/>
      <c r="JDF1048243" s="1"/>
      <c r="JDG1048243" s="1"/>
      <c r="JDH1048243" s="1"/>
      <c r="JDI1048243" s="1"/>
      <c r="JDJ1048243" s="1"/>
      <c r="JDK1048243" s="1"/>
      <c r="JDL1048243" s="1"/>
      <c r="JDM1048243" s="1"/>
      <c r="JDN1048243" s="1"/>
      <c r="JDO1048243" s="1"/>
      <c r="JDP1048243" s="1"/>
      <c r="JDQ1048243" s="1"/>
      <c r="JDR1048243" s="1"/>
      <c r="JDS1048243" s="1"/>
      <c r="JDT1048243" s="1"/>
      <c r="JDU1048243" s="1"/>
      <c r="JDV1048243" s="1"/>
      <c r="JDW1048243" s="1"/>
      <c r="JDX1048243" s="1"/>
      <c r="JDY1048243" s="1"/>
      <c r="JDZ1048243" s="1"/>
      <c r="JEA1048243" s="1"/>
      <c r="JEB1048243" s="1"/>
      <c r="JEC1048243" s="1"/>
      <c r="JED1048243" s="1"/>
      <c r="JEE1048243" s="1"/>
      <c r="JEF1048243" s="1"/>
      <c r="JEG1048243" s="1"/>
      <c r="JEH1048243" s="1"/>
      <c r="JEI1048243" s="1"/>
      <c r="JEJ1048243" s="1"/>
      <c r="JEK1048243" s="1"/>
      <c r="JEL1048243" s="1"/>
      <c r="JEM1048243" s="1"/>
      <c r="JEN1048243" s="1"/>
      <c r="JEO1048243" s="1"/>
      <c r="JEP1048243" s="1"/>
      <c r="JEQ1048243" s="1"/>
      <c r="JER1048243" s="1"/>
      <c r="JES1048243" s="1"/>
      <c r="JET1048243" s="1"/>
      <c r="JEU1048243" s="1"/>
      <c r="JEV1048243" s="1"/>
      <c r="JEW1048243" s="1"/>
      <c r="JEX1048243" s="1"/>
      <c r="JEY1048243" s="1"/>
      <c r="JEZ1048243" s="1"/>
      <c r="JFA1048243" s="1"/>
      <c r="JFB1048243" s="1"/>
      <c r="JFC1048243" s="1"/>
      <c r="JFD1048243" s="1"/>
      <c r="JFE1048243" s="1"/>
      <c r="JFF1048243" s="1"/>
      <c r="JFG1048243" s="1"/>
      <c r="JFH1048243" s="1"/>
      <c r="JFI1048243" s="1"/>
      <c r="JFJ1048243" s="1"/>
      <c r="JFK1048243" s="1"/>
      <c r="JFL1048243" s="1"/>
      <c r="JFM1048243" s="1"/>
      <c r="JFN1048243" s="1"/>
      <c r="JFO1048243" s="1"/>
      <c r="JFP1048243" s="1"/>
      <c r="JFQ1048243" s="1"/>
      <c r="JFR1048243" s="1"/>
      <c r="JFS1048243" s="1"/>
      <c r="JFT1048243" s="1"/>
      <c r="JFU1048243" s="1"/>
      <c r="JFV1048243" s="1"/>
      <c r="JFW1048243" s="1"/>
      <c r="JFX1048243" s="1"/>
      <c r="JFY1048243" s="1"/>
      <c r="JFZ1048243" s="1"/>
      <c r="JGA1048243" s="1"/>
      <c r="JGB1048243" s="1"/>
      <c r="JGC1048243" s="1"/>
      <c r="JGD1048243" s="1"/>
      <c r="JGE1048243" s="1"/>
      <c r="JGF1048243" s="1"/>
      <c r="JGG1048243" s="1"/>
      <c r="JGH1048243" s="1"/>
      <c r="JGI1048243" s="1"/>
      <c r="JGJ1048243" s="1"/>
      <c r="JGK1048243" s="1"/>
      <c r="JGL1048243" s="1"/>
      <c r="JGM1048243" s="1"/>
      <c r="JGN1048243" s="1"/>
      <c r="JGO1048243" s="1"/>
      <c r="JGP1048243" s="1"/>
      <c r="JGQ1048243" s="1"/>
      <c r="JGR1048243" s="1"/>
      <c r="JGS1048243" s="1"/>
      <c r="JGT1048243" s="1"/>
      <c r="JGU1048243" s="1"/>
      <c r="JGV1048243" s="1"/>
      <c r="JGW1048243" s="1"/>
      <c r="JGX1048243" s="1"/>
      <c r="JGY1048243" s="1"/>
      <c r="JGZ1048243" s="1"/>
      <c r="JHA1048243" s="1"/>
      <c r="JHB1048243" s="1"/>
      <c r="JHC1048243" s="1"/>
      <c r="JHD1048243" s="1"/>
      <c r="JHE1048243" s="1"/>
      <c r="JHF1048243" s="1"/>
      <c r="JHG1048243" s="1"/>
      <c r="JHH1048243" s="1"/>
      <c r="JHI1048243" s="1"/>
      <c r="JHJ1048243" s="1"/>
      <c r="JHK1048243" s="1"/>
      <c r="JHL1048243" s="1"/>
      <c r="JHM1048243" s="1"/>
      <c r="JHN1048243" s="1"/>
      <c r="JHO1048243" s="1"/>
      <c r="JHP1048243" s="1"/>
      <c r="JHQ1048243" s="1"/>
      <c r="JHR1048243" s="1"/>
      <c r="JHS1048243" s="1"/>
      <c r="JHT1048243" s="1"/>
      <c r="JHU1048243" s="1"/>
      <c r="JHV1048243" s="1"/>
      <c r="JHW1048243" s="1"/>
      <c r="JHX1048243" s="1"/>
      <c r="JHY1048243" s="1"/>
      <c r="JHZ1048243" s="1"/>
      <c r="JIA1048243" s="1"/>
      <c r="JIB1048243" s="1"/>
      <c r="JIC1048243" s="1"/>
      <c r="JID1048243" s="1"/>
      <c r="JIE1048243" s="1"/>
      <c r="JIF1048243" s="1"/>
      <c r="JIG1048243" s="1"/>
      <c r="JIH1048243" s="1"/>
      <c r="JII1048243" s="1"/>
      <c r="JIJ1048243" s="1"/>
      <c r="JIK1048243" s="1"/>
      <c r="JIL1048243" s="1"/>
      <c r="JIM1048243" s="1"/>
      <c r="JIN1048243" s="1"/>
      <c r="JIO1048243" s="1"/>
      <c r="JIP1048243" s="1"/>
      <c r="JIQ1048243" s="1"/>
      <c r="JIR1048243" s="1"/>
      <c r="JIS1048243" s="1"/>
      <c r="JIT1048243" s="1"/>
      <c r="JIU1048243" s="1"/>
      <c r="JIV1048243" s="1"/>
      <c r="JIW1048243" s="1"/>
      <c r="JIX1048243" s="1"/>
      <c r="JIY1048243" s="1"/>
      <c r="JIZ1048243" s="1"/>
      <c r="JJA1048243" s="1"/>
      <c r="JJB1048243" s="1"/>
      <c r="JJC1048243" s="1"/>
      <c r="JJD1048243" s="1"/>
      <c r="JJE1048243" s="1"/>
      <c r="JJF1048243" s="1"/>
      <c r="JJG1048243" s="1"/>
      <c r="JJH1048243" s="1"/>
      <c r="JJI1048243" s="1"/>
      <c r="JJJ1048243" s="1"/>
      <c r="JJK1048243" s="1"/>
      <c r="JJL1048243" s="1"/>
      <c r="JJM1048243" s="1"/>
      <c r="JJN1048243" s="1"/>
      <c r="JJO1048243" s="1"/>
      <c r="JJP1048243" s="1"/>
      <c r="JJQ1048243" s="1"/>
      <c r="JJR1048243" s="1"/>
      <c r="JJS1048243" s="1"/>
      <c r="JJT1048243" s="1"/>
      <c r="JJU1048243" s="1"/>
      <c r="JJV1048243" s="1"/>
      <c r="JJW1048243" s="1"/>
      <c r="JJX1048243" s="1"/>
      <c r="JJY1048243" s="1"/>
      <c r="JJZ1048243" s="1"/>
      <c r="JKA1048243" s="1"/>
      <c r="JKB1048243" s="1"/>
      <c r="JKC1048243" s="1"/>
      <c r="JKD1048243" s="1"/>
      <c r="JKE1048243" s="1"/>
      <c r="JKF1048243" s="1"/>
      <c r="JKG1048243" s="1"/>
      <c r="JKH1048243" s="1"/>
      <c r="JKI1048243" s="1"/>
      <c r="JKJ1048243" s="1"/>
      <c r="JKK1048243" s="1"/>
      <c r="JKL1048243" s="1"/>
      <c r="JKM1048243" s="1"/>
      <c r="JKN1048243" s="1"/>
      <c r="JKO1048243" s="1"/>
      <c r="JKP1048243" s="1"/>
      <c r="JKQ1048243" s="1"/>
      <c r="JKR1048243" s="1"/>
      <c r="JKS1048243" s="1"/>
      <c r="JKT1048243" s="1"/>
      <c r="JKU1048243" s="1"/>
      <c r="JKV1048243" s="1"/>
      <c r="JKW1048243" s="1"/>
      <c r="JKX1048243" s="1"/>
      <c r="JKY1048243" s="1"/>
      <c r="JKZ1048243" s="1"/>
      <c r="JLA1048243" s="1"/>
      <c r="JLB1048243" s="1"/>
      <c r="JLC1048243" s="1"/>
      <c r="JLD1048243" s="1"/>
      <c r="JLE1048243" s="1"/>
      <c r="JLF1048243" s="1"/>
      <c r="JLG1048243" s="1"/>
      <c r="JLH1048243" s="1"/>
      <c r="JLI1048243" s="1"/>
      <c r="JLJ1048243" s="1"/>
      <c r="JLK1048243" s="1"/>
      <c r="JLL1048243" s="1"/>
      <c r="JLM1048243" s="1"/>
      <c r="JLN1048243" s="1"/>
      <c r="JLO1048243" s="1"/>
      <c r="JLP1048243" s="1"/>
      <c r="JLQ1048243" s="1"/>
      <c r="JLR1048243" s="1"/>
      <c r="JLS1048243" s="1"/>
      <c r="JLT1048243" s="1"/>
      <c r="JLU1048243" s="1"/>
      <c r="JLV1048243" s="1"/>
      <c r="JLW1048243" s="1"/>
      <c r="JLX1048243" s="1"/>
      <c r="JLY1048243" s="1"/>
      <c r="JLZ1048243" s="1"/>
      <c r="JMA1048243" s="1"/>
      <c r="JMB1048243" s="1"/>
      <c r="JMC1048243" s="1"/>
      <c r="JMD1048243" s="1"/>
      <c r="JME1048243" s="1"/>
      <c r="JMF1048243" s="1"/>
      <c r="JMG1048243" s="1"/>
      <c r="JMH1048243" s="1"/>
      <c r="JMI1048243" s="1"/>
      <c r="JMJ1048243" s="1"/>
      <c r="JMK1048243" s="1"/>
      <c r="JML1048243" s="1"/>
      <c r="JMM1048243" s="1"/>
      <c r="JMN1048243" s="1"/>
      <c r="JMO1048243" s="1"/>
      <c r="JMP1048243" s="1"/>
      <c r="JMQ1048243" s="1"/>
      <c r="JMR1048243" s="1"/>
      <c r="JMS1048243" s="1"/>
      <c r="JMT1048243" s="1"/>
      <c r="JMU1048243" s="1"/>
      <c r="JMV1048243" s="1"/>
      <c r="JMW1048243" s="1"/>
      <c r="JMX1048243" s="1"/>
      <c r="JMY1048243" s="1"/>
      <c r="JMZ1048243" s="1"/>
      <c r="JNA1048243" s="1"/>
      <c r="JNB1048243" s="1"/>
      <c r="JNC1048243" s="1"/>
      <c r="JND1048243" s="1"/>
      <c r="JNE1048243" s="1"/>
      <c r="JNF1048243" s="1"/>
      <c r="JNG1048243" s="1"/>
      <c r="JNH1048243" s="1"/>
      <c r="JNI1048243" s="1"/>
      <c r="JNJ1048243" s="1"/>
      <c r="JNK1048243" s="1"/>
      <c r="JNL1048243" s="1"/>
      <c r="JNM1048243" s="1"/>
      <c r="JNN1048243" s="1"/>
      <c r="JNO1048243" s="1"/>
      <c r="JNP1048243" s="1"/>
      <c r="JNQ1048243" s="1"/>
      <c r="JNR1048243" s="1"/>
      <c r="JNS1048243" s="1"/>
      <c r="JNT1048243" s="1"/>
      <c r="JNU1048243" s="1"/>
      <c r="JNV1048243" s="1"/>
      <c r="JNW1048243" s="1"/>
      <c r="JNX1048243" s="1"/>
      <c r="JNY1048243" s="1"/>
      <c r="JNZ1048243" s="1"/>
      <c r="JOA1048243" s="1"/>
      <c r="JOB1048243" s="1"/>
      <c r="JOC1048243" s="1"/>
      <c r="JOD1048243" s="1"/>
      <c r="JOE1048243" s="1"/>
      <c r="JOF1048243" s="1"/>
      <c r="JOG1048243" s="1"/>
      <c r="JOH1048243" s="1"/>
      <c r="JOI1048243" s="1"/>
      <c r="JOJ1048243" s="1"/>
      <c r="JOK1048243" s="1"/>
      <c r="JOL1048243" s="1"/>
      <c r="JOM1048243" s="1"/>
      <c r="JON1048243" s="1"/>
      <c r="JOO1048243" s="1"/>
      <c r="JOP1048243" s="1"/>
      <c r="JOQ1048243" s="1"/>
      <c r="JOR1048243" s="1"/>
      <c r="JOS1048243" s="1"/>
      <c r="JOT1048243" s="1"/>
      <c r="JOU1048243" s="1"/>
      <c r="JOV1048243" s="1"/>
      <c r="JOW1048243" s="1"/>
      <c r="JOX1048243" s="1"/>
      <c r="JOY1048243" s="1"/>
      <c r="JOZ1048243" s="1"/>
      <c r="JPA1048243" s="1"/>
      <c r="JPB1048243" s="1"/>
      <c r="JPC1048243" s="1"/>
      <c r="JPD1048243" s="1"/>
      <c r="JPE1048243" s="1"/>
      <c r="JPF1048243" s="1"/>
      <c r="JPG1048243" s="1"/>
      <c r="JPH1048243" s="1"/>
      <c r="JPI1048243" s="1"/>
      <c r="JPJ1048243" s="1"/>
      <c r="JPK1048243" s="1"/>
      <c r="JPL1048243" s="1"/>
      <c r="JPM1048243" s="1"/>
      <c r="JPN1048243" s="1"/>
      <c r="JPO1048243" s="1"/>
      <c r="JPP1048243" s="1"/>
      <c r="JPQ1048243" s="1"/>
      <c r="JPR1048243" s="1"/>
      <c r="JPS1048243" s="1"/>
      <c r="JPT1048243" s="1"/>
      <c r="JPU1048243" s="1"/>
      <c r="JPV1048243" s="1"/>
      <c r="JPW1048243" s="1"/>
      <c r="JPX1048243" s="1"/>
      <c r="JPY1048243" s="1"/>
      <c r="JPZ1048243" s="1"/>
      <c r="JQA1048243" s="1"/>
      <c r="JQB1048243" s="1"/>
      <c r="JQC1048243" s="1"/>
      <c r="JQD1048243" s="1"/>
      <c r="JQE1048243" s="1"/>
      <c r="JQF1048243" s="1"/>
      <c r="JQG1048243" s="1"/>
      <c r="JQH1048243" s="1"/>
      <c r="JQI1048243" s="1"/>
      <c r="JQJ1048243" s="1"/>
      <c r="JQK1048243" s="1"/>
      <c r="JQL1048243" s="1"/>
      <c r="JQM1048243" s="1"/>
      <c r="JQN1048243" s="1"/>
      <c r="JQO1048243" s="1"/>
      <c r="JQP1048243" s="1"/>
      <c r="JQQ1048243" s="1"/>
      <c r="JQR1048243" s="1"/>
      <c r="JQS1048243" s="1"/>
      <c r="JQT1048243" s="1"/>
      <c r="JQU1048243" s="1"/>
      <c r="JQV1048243" s="1"/>
      <c r="JQW1048243" s="1"/>
      <c r="JQX1048243" s="1"/>
      <c r="JQY1048243" s="1"/>
      <c r="JQZ1048243" s="1"/>
      <c r="JRA1048243" s="1"/>
      <c r="JRB1048243" s="1"/>
      <c r="JRC1048243" s="1"/>
      <c r="JRD1048243" s="1"/>
      <c r="JRE1048243" s="1"/>
      <c r="JRF1048243" s="1"/>
      <c r="JRG1048243" s="1"/>
      <c r="JRH1048243" s="1"/>
      <c r="JRI1048243" s="1"/>
      <c r="JRJ1048243" s="1"/>
      <c r="JRK1048243" s="1"/>
      <c r="JRL1048243" s="1"/>
      <c r="JRM1048243" s="1"/>
      <c r="JRN1048243" s="1"/>
      <c r="JRO1048243" s="1"/>
      <c r="JRP1048243" s="1"/>
      <c r="JRQ1048243" s="1"/>
      <c r="JRR1048243" s="1"/>
      <c r="JRS1048243" s="1"/>
      <c r="JRT1048243" s="1"/>
      <c r="JRU1048243" s="1"/>
      <c r="JRV1048243" s="1"/>
      <c r="JRW1048243" s="1"/>
      <c r="JRX1048243" s="1"/>
      <c r="JRY1048243" s="1"/>
      <c r="JRZ1048243" s="1"/>
      <c r="JSA1048243" s="1"/>
      <c r="JSB1048243" s="1"/>
      <c r="JSC1048243" s="1"/>
      <c r="JSD1048243" s="1"/>
      <c r="JSE1048243" s="1"/>
      <c r="JSF1048243" s="1"/>
      <c r="JSG1048243" s="1"/>
      <c r="JSH1048243" s="1"/>
      <c r="JSI1048243" s="1"/>
      <c r="JSJ1048243" s="1"/>
      <c r="JSK1048243" s="1"/>
      <c r="JSL1048243" s="1"/>
      <c r="JSM1048243" s="1"/>
      <c r="JSN1048243" s="1"/>
      <c r="JSO1048243" s="1"/>
      <c r="JSP1048243" s="1"/>
      <c r="JSQ1048243" s="1"/>
      <c r="JSR1048243" s="1"/>
      <c r="JSS1048243" s="1"/>
      <c r="JST1048243" s="1"/>
      <c r="JSU1048243" s="1"/>
      <c r="JSV1048243" s="1"/>
      <c r="JSW1048243" s="1"/>
      <c r="JSX1048243" s="1"/>
      <c r="JSY1048243" s="1"/>
      <c r="JSZ1048243" s="1"/>
      <c r="JTA1048243" s="1"/>
      <c r="JTB1048243" s="1"/>
      <c r="JTC1048243" s="1"/>
      <c r="JTD1048243" s="1"/>
      <c r="JTE1048243" s="1"/>
      <c r="JTF1048243" s="1"/>
      <c r="JTG1048243" s="1"/>
      <c r="JTH1048243" s="1"/>
      <c r="JTI1048243" s="1"/>
      <c r="JTJ1048243" s="1"/>
      <c r="JTK1048243" s="1"/>
      <c r="JTL1048243" s="1"/>
      <c r="JTM1048243" s="1"/>
      <c r="JTN1048243" s="1"/>
      <c r="JTO1048243" s="1"/>
      <c r="JTP1048243" s="1"/>
      <c r="JTQ1048243" s="1"/>
      <c r="JTR1048243" s="1"/>
      <c r="JTS1048243" s="1"/>
      <c r="JTT1048243" s="1"/>
      <c r="JTU1048243" s="1"/>
      <c r="JTV1048243" s="1"/>
      <c r="JTW1048243" s="1"/>
      <c r="JTX1048243" s="1"/>
      <c r="JTY1048243" s="1"/>
      <c r="JTZ1048243" s="1"/>
      <c r="JUA1048243" s="1"/>
      <c r="JUB1048243" s="1"/>
      <c r="JUC1048243" s="1"/>
      <c r="JUD1048243" s="1"/>
      <c r="JUE1048243" s="1"/>
      <c r="JUF1048243" s="1"/>
      <c r="JUG1048243" s="1"/>
      <c r="JUH1048243" s="1"/>
      <c r="JUI1048243" s="1"/>
      <c r="JUJ1048243" s="1"/>
      <c r="JUK1048243" s="1"/>
      <c r="JUL1048243" s="1"/>
      <c r="JUM1048243" s="1"/>
      <c r="JUN1048243" s="1"/>
      <c r="JUO1048243" s="1"/>
      <c r="JUP1048243" s="1"/>
      <c r="JUQ1048243" s="1"/>
      <c r="JUR1048243" s="1"/>
      <c r="JUS1048243" s="1"/>
      <c r="JUT1048243" s="1"/>
      <c r="JUU1048243" s="1"/>
      <c r="JUV1048243" s="1"/>
      <c r="JUW1048243" s="1"/>
      <c r="JUX1048243" s="1"/>
      <c r="JUY1048243" s="1"/>
      <c r="JUZ1048243" s="1"/>
      <c r="JVA1048243" s="1"/>
      <c r="JVB1048243" s="1"/>
      <c r="JVC1048243" s="1"/>
      <c r="JVD1048243" s="1"/>
      <c r="JVE1048243" s="1"/>
      <c r="JVF1048243" s="1"/>
      <c r="JVG1048243" s="1"/>
      <c r="JVH1048243" s="1"/>
      <c r="JVI1048243" s="1"/>
      <c r="JVJ1048243" s="1"/>
      <c r="JVK1048243" s="1"/>
      <c r="JVL1048243" s="1"/>
      <c r="JVM1048243" s="1"/>
      <c r="JVN1048243" s="1"/>
      <c r="JVO1048243" s="1"/>
      <c r="JVP1048243" s="1"/>
      <c r="JVQ1048243" s="1"/>
      <c r="JVR1048243" s="1"/>
      <c r="JVS1048243" s="1"/>
      <c r="JVT1048243" s="1"/>
      <c r="JVU1048243" s="1"/>
      <c r="JVV1048243" s="1"/>
      <c r="JVW1048243" s="1"/>
      <c r="JVX1048243" s="1"/>
      <c r="JVY1048243" s="1"/>
      <c r="JVZ1048243" s="1"/>
      <c r="JWA1048243" s="1"/>
      <c r="JWB1048243" s="1"/>
      <c r="JWC1048243" s="1"/>
      <c r="JWD1048243" s="1"/>
      <c r="JWE1048243" s="1"/>
      <c r="JWF1048243" s="1"/>
      <c r="JWG1048243" s="1"/>
      <c r="JWH1048243" s="1"/>
      <c r="JWI1048243" s="1"/>
      <c r="JWJ1048243" s="1"/>
      <c r="JWK1048243" s="1"/>
      <c r="JWL1048243" s="1"/>
      <c r="JWM1048243" s="1"/>
      <c r="JWN1048243" s="1"/>
      <c r="JWO1048243" s="1"/>
      <c r="JWP1048243" s="1"/>
      <c r="JWQ1048243" s="1"/>
      <c r="JWR1048243" s="1"/>
      <c r="JWS1048243" s="1"/>
      <c r="JWT1048243" s="1"/>
      <c r="JWU1048243" s="1"/>
      <c r="JWV1048243" s="1"/>
      <c r="JWW1048243" s="1"/>
      <c r="JWX1048243" s="1"/>
      <c r="JWY1048243" s="1"/>
      <c r="JWZ1048243" s="1"/>
      <c r="JXA1048243" s="1"/>
      <c r="JXB1048243" s="1"/>
      <c r="JXC1048243" s="1"/>
      <c r="JXD1048243" s="1"/>
      <c r="JXE1048243" s="1"/>
      <c r="JXF1048243" s="1"/>
      <c r="JXG1048243" s="1"/>
      <c r="JXH1048243" s="1"/>
      <c r="JXI1048243" s="1"/>
      <c r="JXJ1048243" s="1"/>
      <c r="JXK1048243" s="1"/>
      <c r="JXL1048243" s="1"/>
      <c r="JXM1048243" s="1"/>
      <c r="JXN1048243" s="1"/>
      <c r="JXO1048243" s="1"/>
      <c r="JXP1048243" s="1"/>
      <c r="JXQ1048243" s="1"/>
      <c r="JXR1048243" s="1"/>
      <c r="JXS1048243" s="1"/>
      <c r="JXT1048243" s="1"/>
      <c r="JXU1048243" s="1"/>
      <c r="JXV1048243" s="1"/>
      <c r="JXW1048243" s="1"/>
      <c r="JXX1048243" s="1"/>
      <c r="JXY1048243" s="1"/>
      <c r="JXZ1048243" s="1"/>
      <c r="JYA1048243" s="1"/>
      <c r="JYB1048243" s="1"/>
      <c r="JYC1048243" s="1"/>
      <c r="JYD1048243" s="1"/>
      <c r="JYE1048243" s="1"/>
      <c r="JYF1048243" s="1"/>
      <c r="JYG1048243" s="1"/>
      <c r="JYH1048243" s="1"/>
      <c r="JYI1048243" s="1"/>
      <c r="JYJ1048243" s="1"/>
      <c r="JYK1048243" s="1"/>
      <c r="JYL1048243" s="1"/>
      <c r="JYM1048243" s="1"/>
      <c r="JYN1048243" s="1"/>
      <c r="JYO1048243" s="1"/>
      <c r="JYP1048243" s="1"/>
      <c r="JYQ1048243" s="1"/>
      <c r="JYR1048243" s="1"/>
      <c r="JYS1048243" s="1"/>
      <c r="JYT1048243" s="1"/>
      <c r="JYU1048243" s="1"/>
      <c r="JYV1048243" s="1"/>
      <c r="JYW1048243" s="1"/>
      <c r="JYX1048243" s="1"/>
      <c r="JYY1048243" s="1"/>
      <c r="JYZ1048243" s="1"/>
      <c r="JZA1048243" s="1"/>
      <c r="JZB1048243" s="1"/>
      <c r="JZC1048243" s="1"/>
      <c r="JZD1048243" s="1"/>
      <c r="JZE1048243" s="1"/>
      <c r="JZF1048243" s="1"/>
      <c r="JZG1048243" s="1"/>
      <c r="JZH1048243" s="1"/>
      <c r="JZI1048243" s="1"/>
      <c r="JZJ1048243" s="1"/>
      <c r="JZK1048243" s="1"/>
      <c r="JZL1048243" s="1"/>
      <c r="JZM1048243" s="1"/>
      <c r="JZN1048243" s="1"/>
      <c r="JZO1048243" s="1"/>
      <c r="JZP1048243" s="1"/>
      <c r="JZQ1048243" s="1"/>
      <c r="JZR1048243" s="1"/>
      <c r="JZS1048243" s="1"/>
      <c r="JZT1048243" s="1"/>
      <c r="JZU1048243" s="1"/>
      <c r="JZV1048243" s="1"/>
      <c r="JZW1048243" s="1"/>
      <c r="JZX1048243" s="1"/>
      <c r="JZY1048243" s="1"/>
      <c r="JZZ1048243" s="1"/>
      <c r="KAA1048243" s="1"/>
      <c r="KAB1048243" s="1"/>
      <c r="KAC1048243" s="1"/>
      <c r="KAD1048243" s="1"/>
      <c r="KAE1048243" s="1"/>
      <c r="KAF1048243" s="1"/>
      <c r="KAG1048243" s="1"/>
      <c r="KAH1048243" s="1"/>
      <c r="KAI1048243" s="1"/>
      <c r="KAJ1048243" s="1"/>
      <c r="KAK1048243" s="1"/>
      <c r="KAL1048243" s="1"/>
      <c r="KAM1048243" s="1"/>
      <c r="KAN1048243" s="1"/>
      <c r="KAO1048243" s="1"/>
      <c r="KAP1048243" s="1"/>
      <c r="KAQ1048243" s="1"/>
      <c r="KAR1048243" s="1"/>
      <c r="KAS1048243" s="1"/>
      <c r="KAT1048243" s="1"/>
      <c r="KAU1048243" s="1"/>
      <c r="KAV1048243" s="1"/>
      <c r="KAW1048243" s="1"/>
      <c r="KAX1048243" s="1"/>
      <c r="KAY1048243" s="1"/>
      <c r="KAZ1048243" s="1"/>
      <c r="KBA1048243" s="1"/>
      <c r="KBB1048243" s="1"/>
      <c r="KBC1048243" s="1"/>
      <c r="KBD1048243" s="1"/>
      <c r="KBE1048243" s="1"/>
      <c r="KBF1048243" s="1"/>
      <c r="KBG1048243" s="1"/>
      <c r="KBH1048243" s="1"/>
      <c r="KBI1048243" s="1"/>
      <c r="KBJ1048243" s="1"/>
      <c r="KBK1048243" s="1"/>
      <c r="KBL1048243" s="1"/>
      <c r="KBM1048243" s="1"/>
      <c r="KBN1048243" s="1"/>
      <c r="KBO1048243" s="1"/>
      <c r="KBP1048243" s="1"/>
      <c r="KBQ1048243" s="1"/>
      <c r="KBR1048243" s="1"/>
      <c r="KBS1048243" s="1"/>
      <c r="KBT1048243" s="1"/>
      <c r="KBU1048243" s="1"/>
      <c r="KBV1048243" s="1"/>
      <c r="KBW1048243" s="1"/>
      <c r="KBX1048243" s="1"/>
      <c r="KBY1048243" s="1"/>
      <c r="KBZ1048243" s="1"/>
      <c r="KCA1048243" s="1"/>
      <c r="KCB1048243" s="1"/>
      <c r="KCC1048243" s="1"/>
      <c r="KCD1048243" s="1"/>
      <c r="KCE1048243" s="1"/>
      <c r="KCF1048243" s="1"/>
      <c r="KCG1048243" s="1"/>
      <c r="KCH1048243" s="1"/>
      <c r="KCI1048243" s="1"/>
      <c r="KCJ1048243" s="1"/>
      <c r="KCK1048243" s="1"/>
      <c r="KCL1048243" s="1"/>
      <c r="KCM1048243" s="1"/>
      <c r="KCN1048243" s="1"/>
      <c r="KCO1048243" s="1"/>
      <c r="KCP1048243" s="1"/>
      <c r="KCQ1048243" s="1"/>
      <c r="KCR1048243" s="1"/>
      <c r="KCS1048243" s="1"/>
      <c r="KCT1048243" s="1"/>
      <c r="KCU1048243" s="1"/>
      <c r="KCV1048243" s="1"/>
      <c r="KCW1048243" s="1"/>
      <c r="KCX1048243" s="1"/>
      <c r="KCY1048243" s="1"/>
      <c r="KCZ1048243" s="1"/>
      <c r="KDA1048243" s="1"/>
      <c r="KDB1048243" s="1"/>
      <c r="KDC1048243" s="1"/>
      <c r="KDD1048243" s="1"/>
      <c r="KDE1048243" s="1"/>
      <c r="KDF1048243" s="1"/>
      <c r="KDG1048243" s="1"/>
      <c r="KDH1048243" s="1"/>
      <c r="KDI1048243" s="1"/>
      <c r="KDJ1048243" s="1"/>
      <c r="KDK1048243" s="1"/>
      <c r="KDL1048243" s="1"/>
      <c r="KDM1048243" s="1"/>
      <c r="KDN1048243" s="1"/>
      <c r="KDO1048243" s="1"/>
      <c r="KDP1048243" s="1"/>
      <c r="KDQ1048243" s="1"/>
      <c r="KDR1048243" s="1"/>
      <c r="KDS1048243" s="1"/>
      <c r="KDT1048243" s="1"/>
      <c r="KDU1048243" s="1"/>
      <c r="KDV1048243" s="1"/>
      <c r="KDW1048243" s="1"/>
      <c r="KDX1048243" s="1"/>
      <c r="KDY1048243" s="1"/>
      <c r="KDZ1048243" s="1"/>
      <c r="KEA1048243" s="1"/>
      <c r="KEB1048243" s="1"/>
      <c r="KEC1048243" s="1"/>
      <c r="KED1048243" s="1"/>
      <c r="KEE1048243" s="1"/>
      <c r="KEF1048243" s="1"/>
      <c r="KEG1048243" s="1"/>
      <c r="KEH1048243" s="1"/>
      <c r="KEI1048243" s="1"/>
      <c r="KEJ1048243" s="1"/>
      <c r="KEK1048243" s="1"/>
      <c r="KEL1048243" s="1"/>
      <c r="KEM1048243" s="1"/>
      <c r="KEN1048243" s="1"/>
      <c r="KEO1048243" s="1"/>
      <c r="KEP1048243" s="1"/>
      <c r="KEQ1048243" s="1"/>
      <c r="KER1048243" s="1"/>
      <c r="KES1048243" s="1"/>
      <c r="KET1048243" s="1"/>
      <c r="KEU1048243" s="1"/>
      <c r="KEV1048243" s="1"/>
      <c r="KEW1048243" s="1"/>
      <c r="KEX1048243" s="1"/>
      <c r="KEY1048243" s="1"/>
      <c r="KEZ1048243" s="1"/>
      <c r="KFA1048243" s="1"/>
      <c r="KFB1048243" s="1"/>
      <c r="KFC1048243" s="1"/>
      <c r="KFD1048243" s="1"/>
      <c r="KFE1048243" s="1"/>
      <c r="KFF1048243" s="1"/>
      <c r="KFG1048243" s="1"/>
      <c r="KFH1048243" s="1"/>
      <c r="KFI1048243" s="1"/>
      <c r="KFJ1048243" s="1"/>
      <c r="KFK1048243" s="1"/>
      <c r="KFL1048243" s="1"/>
      <c r="KFM1048243" s="1"/>
      <c r="KFN1048243" s="1"/>
      <c r="KFO1048243" s="1"/>
      <c r="KFP1048243" s="1"/>
      <c r="KFQ1048243" s="1"/>
      <c r="KFR1048243" s="1"/>
      <c r="KFS1048243" s="1"/>
      <c r="KFT1048243" s="1"/>
      <c r="KFU1048243" s="1"/>
      <c r="KFV1048243" s="1"/>
      <c r="KFW1048243" s="1"/>
      <c r="KFX1048243" s="1"/>
      <c r="KFY1048243" s="1"/>
      <c r="KFZ1048243" s="1"/>
      <c r="KGA1048243" s="1"/>
      <c r="KGB1048243" s="1"/>
      <c r="KGC1048243" s="1"/>
      <c r="KGD1048243" s="1"/>
      <c r="KGE1048243" s="1"/>
      <c r="KGF1048243" s="1"/>
      <c r="KGG1048243" s="1"/>
      <c r="KGH1048243" s="1"/>
      <c r="KGI1048243" s="1"/>
      <c r="KGJ1048243" s="1"/>
      <c r="KGK1048243" s="1"/>
      <c r="KGL1048243" s="1"/>
      <c r="KGM1048243" s="1"/>
      <c r="KGN1048243" s="1"/>
      <c r="KGO1048243" s="1"/>
      <c r="KGP1048243" s="1"/>
      <c r="KGQ1048243" s="1"/>
      <c r="KGR1048243" s="1"/>
      <c r="KGS1048243" s="1"/>
      <c r="KGT1048243" s="1"/>
      <c r="KGU1048243" s="1"/>
      <c r="KGV1048243" s="1"/>
      <c r="KGW1048243" s="1"/>
      <c r="KGX1048243" s="1"/>
      <c r="KGY1048243" s="1"/>
      <c r="KGZ1048243" s="1"/>
      <c r="KHA1048243" s="1"/>
      <c r="KHB1048243" s="1"/>
      <c r="KHC1048243" s="1"/>
      <c r="KHD1048243" s="1"/>
      <c r="KHE1048243" s="1"/>
      <c r="KHF1048243" s="1"/>
      <c r="KHG1048243" s="1"/>
      <c r="KHH1048243" s="1"/>
      <c r="KHI1048243" s="1"/>
      <c r="KHJ1048243" s="1"/>
      <c r="KHK1048243" s="1"/>
      <c r="KHL1048243" s="1"/>
      <c r="KHM1048243" s="1"/>
      <c r="KHN1048243" s="1"/>
      <c r="KHO1048243" s="1"/>
      <c r="KHP1048243" s="1"/>
      <c r="KHQ1048243" s="1"/>
      <c r="KHR1048243" s="1"/>
      <c r="KHS1048243" s="1"/>
      <c r="KHT1048243" s="1"/>
      <c r="KHU1048243" s="1"/>
      <c r="KHV1048243" s="1"/>
      <c r="KHW1048243" s="1"/>
      <c r="KHX1048243" s="1"/>
      <c r="KHY1048243" s="1"/>
      <c r="KHZ1048243" s="1"/>
      <c r="KIA1048243" s="1"/>
      <c r="KIB1048243" s="1"/>
      <c r="KIC1048243" s="1"/>
      <c r="KID1048243" s="1"/>
      <c r="KIE1048243" s="1"/>
      <c r="KIF1048243" s="1"/>
      <c r="KIG1048243" s="1"/>
      <c r="KIH1048243" s="1"/>
      <c r="KII1048243" s="1"/>
      <c r="KIJ1048243" s="1"/>
      <c r="KIK1048243" s="1"/>
      <c r="KIL1048243" s="1"/>
      <c r="KIM1048243" s="1"/>
      <c r="KIN1048243" s="1"/>
      <c r="KIO1048243" s="1"/>
      <c r="KIP1048243" s="1"/>
      <c r="KIQ1048243" s="1"/>
      <c r="KIR1048243" s="1"/>
      <c r="KIS1048243" s="1"/>
      <c r="KIT1048243" s="1"/>
      <c r="KIU1048243" s="1"/>
      <c r="KIV1048243" s="1"/>
      <c r="KIW1048243" s="1"/>
      <c r="KIX1048243" s="1"/>
      <c r="KIY1048243" s="1"/>
      <c r="KIZ1048243" s="1"/>
      <c r="KJA1048243" s="1"/>
      <c r="KJB1048243" s="1"/>
      <c r="KJC1048243" s="1"/>
      <c r="KJD1048243" s="1"/>
      <c r="KJE1048243" s="1"/>
      <c r="KJF1048243" s="1"/>
      <c r="KJG1048243" s="1"/>
      <c r="KJH1048243" s="1"/>
      <c r="KJI1048243" s="1"/>
      <c r="KJJ1048243" s="1"/>
      <c r="KJK1048243" s="1"/>
      <c r="KJL1048243" s="1"/>
      <c r="KJM1048243" s="1"/>
      <c r="KJN1048243" s="1"/>
      <c r="KJO1048243" s="1"/>
      <c r="KJP1048243" s="1"/>
      <c r="KJQ1048243" s="1"/>
      <c r="KJR1048243" s="1"/>
      <c r="KJS1048243" s="1"/>
      <c r="KJT1048243" s="1"/>
      <c r="KJU1048243" s="1"/>
      <c r="KJV1048243" s="1"/>
      <c r="KJW1048243" s="1"/>
      <c r="KJX1048243" s="1"/>
      <c r="KJY1048243" s="1"/>
      <c r="KJZ1048243" s="1"/>
      <c r="KKA1048243" s="1"/>
      <c r="KKB1048243" s="1"/>
      <c r="KKC1048243" s="1"/>
      <c r="KKD1048243" s="1"/>
      <c r="KKE1048243" s="1"/>
      <c r="KKF1048243" s="1"/>
      <c r="KKG1048243" s="1"/>
      <c r="KKH1048243" s="1"/>
      <c r="KKI1048243" s="1"/>
      <c r="KKJ1048243" s="1"/>
      <c r="KKK1048243" s="1"/>
      <c r="KKL1048243" s="1"/>
      <c r="KKM1048243" s="1"/>
      <c r="KKN1048243" s="1"/>
      <c r="KKO1048243" s="1"/>
      <c r="KKP1048243" s="1"/>
      <c r="KKQ1048243" s="1"/>
      <c r="KKR1048243" s="1"/>
      <c r="KKS1048243" s="1"/>
      <c r="KKT1048243" s="1"/>
      <c r="KKU1048243" s="1"/>
      <c r="KKV1048243" s="1"/>
      <c r="KKW1048243" s="1"/>
      <c r="KKX1048243" s="1"/>
      <c r="KKY1048243" s="1"/>
      <c r="KKZ1048243" s="1"/>
      <c r="KLA1048243" s="1"/>
      <c r="KLB1048243" s="1"/>
      <c r="KLC1048243" s="1"/>
      <c r="KLD1048243" s="1"/>
      <c r="KLE1048243" s="1"/>
      <c r="KLF1048243" s="1"/>
      <c r="KLG1048243" s="1"/>
      <c r="KLH1048243" s="1"/>
      <c r="KLI1048243" s="1"/>
      <c r="KLJ1048243" s="1"/>
      <c r="KLK1048243" s="1"/>
      <c r="KLL1048243" s="1"/>
      <c r="KLM1048243" s="1"/>
      <c r="KLN1048243" s="1"/>
      <c r="KLO1048243" s="1"/>
      <c r="KLP1048243" s="1"/>
      <c r="KLQ1048243" s="1"/>
      <c r="KLR1048243" s="1"/>
      <c r="KLS1048243" s="1"/>
      <c r="KLT1048243" s="1"/>
      <c r="KLU1048243" s="1"/>
      <c r="KLV1048243" s="1"/>
      <c r="KLW1048243" s="1"/>
      <c r="KLX1048243" s="1"/>
      <c r="KLY1048243" s="1"/>
      <c r="KLZ1048243" s="1"/>
      <c r="KMA1048243" s="1"/>
      <c r="KMB1048243" s="1"/>
      <c r="KMC1048243" s="1"/>
      <c r="KMD1048243" s="1"/>
      <c r="KME1048243" s="1"/>
      <c r="KMF1048243" s="1"/>
      <c r="KMG1048243" s="1"/>
      <c r="KMH1048243" s="1"/>
      <c r="KMI1048243" s="1"/>
      <c r="KMJ1048243" s="1"/>
      <c r="KMK1048243" s="1"/>
      <c r="KML1048243" s="1"/>
      <c r="KMM1048243" s="1"/>
      <c r="KMN1048243" s="1"/>
      <c r="KMO1048243" s="1"/>
      <c r="KMP1048243" s="1"/>
      <c r="KMQ1048243" s="1"/>
      <c r="KMR1048243" s="1"/>
      <c r="KMS1048243" s="1"/>
      <c r="KMT1048243" s="1"/>
      <c r="KMU1048243" s="1"/>
      <c r="KMV1048243" s="1"/>
      <c r="KMW1048243" s="1"/>
      <c r="KMX1048243" s="1"/>
      <c r="KMY1048243" s="1"/>
      <c r="KMZ1048243" s="1"/>
      <c r="KNA1048243" s="1"/>
      <c r="KNB1048243" s="1"/>
      <c r="KNC1048243" s="1"/>
      <c r="KND1048243" s="1"/>
      <c r="KNE1048243" s="1"/>
      <c r="KNF1048243" s="1"/>
      <c r="KNG1048243" s="1"/>
      <c r="KNH1048243" s="1"/>
      <c r="KNI1048243" s="1"/>
      <c r="KNJ1048243" s="1"/>
      <c r="KNK1048243" s="1"/>
      <c r="KNL1048243" s="1"/>
      <c r="KNM1048243" s="1"/>
      <c r="KNN1048243" s="1"/>
      <c r="KNO1048243" s="1"/>
      <c r="KNP1048243" s="1"/>
      <c r="KNQ1048243" s="1"/>
      <c r="KNR1048243" s="1"/>
      <c r="KNS1048243" s="1"/>
      <c r="KNT1048243" s="1"/>
      <c r="KNU1048243" s="1"/>
      <c r="KNV1048243" s="1"/>
      <c r="KNW1048243" s="1"/>
      <c r="KNX1048243" s="1"/>
      <c r="KNY1048243" s="1"/>
      <c r="KNZ1048243" s="1"/>
      <c r="KOA1048243" s="1"/>
      <c r="KOB1048243" s="1"/>
      <c r="KOC1048243" s="1"/>
      <c r="KOD1048243" s="1"/>
      <c r="KOE1048243" s="1"/>
      <c r="KOF1048243" s="1"/>
      <c r="KOG1048243" s="1"/>
      <c r="KOH1048243" s="1"/>
      <c r="KOI1048243" s="1"/>
      <c r="KOJ1048243" s="1"/>
      <c r="KOK1048243" s="1"/>
      <c r="KOL1048243" s="1"/>
      <c r="KOM1048243" s="1"/>
      <c r="KON1048243" s="1"/>
      <c r="KOO1048243" s="1"/>
      <c r="KOP1048243" s="1"/>
      <c r="KOQ1048243" s="1"/>
      <c r="KOR1048243" s="1"/>
      <c r="KOS1048243" s="1"/>
      <c r="KOT1048243" s="1"/>
      <c r="KOU1048243" s="1"/>
      <c r="KOV1048243" s="1"/>
      <c r="KOW1048243" s="1"/>
      <c r="KOX1048243" s="1"/>
      <c r="KOY1048243" s="1"/>
      <c r="KOZ1048243" s="1"/>
      <c r="KPA1048243" s="1"/>
      <c r="KPB1048243" s="1"/>
      <c r="KPC1048243" s="1"/>
      <c r="KPD1048243" s="1"/>
      <c r="KPE1048243" s="1"/>
      <c r="KPF1048243" s="1"/>
      <c r="KPG1048243" s="1"/>
      <c r="KPH1048243" s="1"/>
      <c r="KPI1048243" s="1"/>
      <c r="KPJ1048243" s="1"/>
      <c r="KPK1048243" s="1"/>
      <c r="KPL1048243" s="1"/>
      <c r="KPM1048243" s="1"/>
      <c r="KPN1048243" s="1"/>
      <c r="KPO1048243" s="1"/>
      <c r="KPP1048243" s="1"/>
      <c r="KPQ1048243" s="1"/>
      <c r="KPR1048243" s="1"/>
      <c r="KPS1048243" s="1"/>
      <c r="KPT1048243" s="1"/>
      <c r="KPU1048243" s="1"/>
      <c r="KPV1048243" s="1"/>
      <c r="KPW1048243" s="1"/>
      <c r="KPX1048243" s="1"/>
      <c r="KPY1048243" s="1"/>
      <c r="KPZ1048243" s="1"/>
      <c r="KQA1048243" s="1"/>
      <c r="KQB1048243" s="1"/>
      <c r="KQC1048243" s="1"/>
      <c r="KQD1048243" s="1"/>
      <c r="KQE1048243" s="1"/>
      <c r="KQF1048243" s="1"/>
      <c r="KQG1048243" s="1"/>
      <c r="KQH1048243" s="1"/>
      <c r="KQI1048243" s="1"/>
      <c r="KQJ1048243" s="1"/>
      <c r="KQK1048243" s="1"/>
      <c r="KQL1048243" s="1"/>
      <c r="KQM1048243" s="1"/>
      <c r="KQN1048243" s="1"/>
      <c r="KQO1048243" s="1"/>
      <c r="KQP1048243" s="1"/>
      <c r="KQQ1048243" s="1"/>
      <c r="KQR1048243" s="1"/>
      <c r="KQS1048243" s="1"/>
      <c r="KQT1048243" s="1"/>
      <c r="KQU1048243" s="1"/>
      <c r="KQV1048243" s="1"/>
      <c r="KQW1048243" s="1"/>
      <c r="KQX1048243" s="1"/>
      <c r="KQY1048243" s="1"/>
      <c r="KQZ1048243" s="1"/>
      <c r="KRA1048243" s="1"/>
      <c r="KRB1048243" s="1"/>
      <c r="KRC1048243" s="1"/>
      <c r="KRD1048243" s="1"/>
      <c r="KRE1048243" s="1"/>
      <c r="KRF1048243" s="1"/>
      <c r="KRG1048243" s="1"/>
      <c r="KRH1048243" s="1"/>
      <c r="KRI1048243" s="1"/>
      <c r="KRJ1048243" s="1"/>
      <c r="KRK1048243" s="1"/>
      <c r="KRL1048243" s="1"/>
      <c r="KRM1048243" s="1"/>
      <c r="KRN1048243" s="1"/>
      <c r="KRO1048243" s="1"/>
      <c r="KRP1048243" s="1"/>
      <c r="KRQ1048243" s="1"/>
      <c r="KRR1048243" s="1"/>
      <c r="KRS1048243" s="1"/>
      <c r="KRT1048243" s="1"/>
      <c r="KRU1048243" s="1"/>
      <c r="KRV1048243" s="1"/>
      <c r="KRW1048243" s="1"/>
      <c r="KRX1048243" s="1"/>
      <c r="KRY1048243" s="1"/>
      <c r="KRZ1048243" s="1"/>
      <c r="KSA1048243" s="1"/>
      <c r="KSB1048243" s="1"/>
      <c r="KSC1048243" s="1"/>
      <c r="KSD1048243" s="1"/>
      <c r="KSE1048243" s="1"/>
      <c r="KSF1048243" s="1"/>
      <c r="KSG1048243" s="1"/>
      <c r="KSH1048243" s="1"/>
      <c r="KSI1048243" s="1"/>
      <c r="KSJ1048243" s="1"/>
      <c r="KSK1048243" s="1"/>
      <c r="KSL1048243" s="1"/>
      <c r="KSM1048243" s="1"/>
      <c r="KSN1048243" s="1"/>
      <c r="KSO1048243" s="1"/>
      <c r="KSP1048243" s="1"/>
      <c r="KSQ1048243" s="1"/>
      <c r="KSR1048243" s="1"/>
      <c r="KSS1048243" s="1"/>
      <c r="KST1048243" s="1"/>
      <c r="KSU1048243" s="1"/>
      <c r="KSV1048243" s="1"/>
      <c r="KSW1048243" s="1"/>
      <c r="KSX1048243" s="1"/>
      <c r="KSY1048243" s="1"/>
      <c r="KSZ1048243" s="1"/>
      <c r="KTA1048243" s="1"/>
      <c r="KTB1048243" s="1"/>
      <c r="KTC1048243" s="1"/>
      <c r="KTD1048243" s="1"/>
      <c r="KTE1048243" s="1"/>
      <c r="KTF1048243" s="1"/>
      <c r="KTG1048243" s="1"/>
      <c r="KTH1048243" s="1"/>
      <c r="KTI1048243" s="1"/>
      <c r="KTJ1048243" s="1"/>
      <c r="KTK1048243" s="1"/>
      <c r="KTL1048243" s="1"/>
      <c r="KTM1048243" s="1"/>
      <c r="KTN1048243" s="1"/>
      <c r="KTO1048243" s="1"/>
      <c r="KTP1048243" s="1"/>
      <c r="KTQ1048243" s="1"/>
      <c r="KTR1048243" s="1"/>
      <c r="KTS1048243" s="1"/>
      <c r="KTT1048243" s="1"/>
      <c r="KTU1048243" s="1"/>
      <c r="KTV1048243" s="1"/>
      <c r="KTW1048243" s="1"/>
      <c r="KTX1048243" s="1"/>
      <c r="KTY1048243" s="1"/>
      <c r="KTZ1048243" s="1"/>
      <c r="KUA1048243" s="1"/>
      <c r="KUB1048243" s="1"/>
      <c r="KUC1048243" s="1"/>
      <c r="KUD1048243" s="1"/>
      <c r="KUE1048243" s="1"/>
      <c r="KUF1048243" s="1"/>
      <c r="KUG1048243" s="1"/>
      <c r="KUH1048243" s="1"/>
      <c r="KUI1048243" s="1"/>
      <c r="KUJ1048243" s="1"/>
      <c r="KUK1048243" s="1"/>
      <c r="KUL1048243" s="1"/>
      <c r="KUM1048243" s="1"/>
      <c r="KUN1048243" s="1"/>
      <c r="KUO1048243" s="1"/>
      <c r="KUP1048243" s="1"/>
      <c r="KUQ1048243" s="1"/>
      <c r="KUR1048243" s="1"/>
      <c r="KUS1048243" s="1"/>
      <c r="KUT1048243" s="1"/>
      <c r="KUU1048243" s="1"/>
      <c r="KUV1048243" s="1"/>
      <c r="KUW1048243" s="1"/>
      <c r="KUX1048243" s="1"/>
      <c r="KUY1048243" s="1"/>
      <c r="KUZ1048243" s="1"/>
      <c r="KVA1048243" s="1"/>
      <c r="KVB1048243" s="1"/>
      <c r="KVC1048243" s="1"/>
      <c r="KVD1048243" s="1"/>
      <c r="KVE1048243" s="1"/>
      <c r="KVF1048243" s="1"/>
      <c r="KVG1048243" s="1"/>
      <c r="KVH1048243" s="1"/>
      <c r="KVI1048243" s="1"/>
      <c r="KVJ1048243" s="1"/>
      <c r="KVK1048243" s="1"/>
      <c r="KVL1048243" s="1"/>
      <c r="KVM1048243" s="1"/>
      <c r="KVN1048243" s="1"/>
      <c r="KVO1048243" s="1"/>
      <c r="KVP1048243" s="1"/>
      <c r="KVQ1048243" s="1"/>
      <c r="KVR1048243" s="1"/>
      <c r="KVS1048243" s="1"/>
      <c r="KVT1048243" s="1"/>
      <c r="KVU1048243" s="1"/>
      <c r="KVV1048243" s="1"/>
      <c r="KVW1048243" s="1"/>
      <c r="KVX1048243" s="1"/>
      <c r="KVY1048243" s="1"/>
      <c r="KVZ1048243" s="1"/>
      <c r="KWA1048243" s="1"/>
      <c r="KWB1048243" s="1"/>
      <c r="KWC1048243" s="1"/>
      <c r="KWD1048243" s="1"/>
      <c r="KWE1048243" s="1"/>
      <c r="KWF1048243" s="1"/>
      <c r="KWG1048243" s="1"/>
      <c r="KWH1048243" s="1"/>
      <c r="KWI1048243" s="1"/>
      <c r="KWJ1048243" s="1"/>
      <c r="KWK1048243" s="1"/>
      <c r="KWL1048243" s="1"/>
      <c r="KWM1048243" s="1"/>
      <c r="KWN1048243" s="1"/>
      <c r="KWO1048243" s="1"/>
      <c r="KWP1048243" s="1"/>
      <c r="KWQ1048243" s="1"/>
      <c r="KWR1048243" s="1"/>
      <c r="KWS1048243" s="1"/>
      <c r="KWT1048243" s="1"/>
      <c r="KWU1048243" s="1"/>
      <c r="KWV1048243" s="1"/>
      <c r="KWW1048243" s="1"/>
      <c r="KWX1048243" s="1"/>
      <c r="KWY1048243" s="1"/>
      <c r="KWZ1048243" s="1"/>
      <c r="KXA1048243" s="1"/>
      <c r="KXB1048243" s="1"/>
      <c r="KXC1048243" s="1"/>
      <c r="KXD1048243" s="1"/>
      <c r="KXE1048243" s="1"/>
      <c r="KXF1048243" s="1"/>
      <c r="KXG1048243" s="1"/>
      <c r="KXH1048243" s="1"/>
      <c r="KXI1048243" s="1"/>
      <c r="KXJ1048243" s="1"/>
      <c r="KXK1048243" s="1"/>
      <c r="KXL1048243" s="1"/>
      <c r="KXM1048243" s="1"/>
      <c r="KXN1048243" s="1"/>
      <c r="KXO1048243" s="1"/>
      <c r="KXP1048243" s="1"/>
      <c r="KXQ1048243" s="1"/>
      <c r="KXR1048243" s="1"/>
      <c r="KXS1048243" s="1"/>
      <c r="KXT1048243" s="1"/>
      <c r="KXU1048243" s="1"/>
      <c r="KXV1048243" s="1"/>
      <c r="KXW1048243" s="1"/>
      <c r="KXX1048243" s="1"/>
      <c r="KXY1048243" s="1"/>
      <c r="KXZ1048243" s="1"/>
      <c r="KYA1048243" s="1"/>
      <c r="KYB1048243" s="1"/>
      <c r="KYC1048243" s="1"/>
      <c r="KYD1048243" s="1"/>
      <c r="KYE1048243" s="1"/>
      <c r="KYF1048243" s="1"/>
      <c r="KYG1048243" s="1"/>
      <c r="KYH1048243" s="1"/>
      <c r="KYI1048243" s="1"/>
      <c r="KYJ1048243" s="1"/>
      <c r="KYK1048243" s="1"/>
      <c r="KYL1048243" s="1"/>
      <c r="KYM1048243" s="1"/>
      <c r="KYN1048243" s="1"/>
      <c r="KYO1048243" s="1"/>
      <c r="KYP1048243" s="1"/>
      <c r="KYQ1048243" s="1"/>
      <c r="KYR1048243" s="1"/>
      <c r="KYS1048243" s="1"/>
      <c r="KYT1048243" s="1"/>
      <c r="KYU1048243" s="1"/>
      <c r="KYV1048243" s="1"/>
      <c r="KYW1048243" s="1"/>
      <c r="KYX1048243" s="1"/>
      <c r="KYY1048243" s="1"/>
      <c r="KYZ1048243" s="1"/>
      <c r="KZA1048243" s="1"/>
      <c r="KZB1048243" s="1"/>
      <c r="KZC1048243" s="1"/>
      <c r="KZD1048243" s="1"/>
      <c r="KZE1048243" s="1"/>
      <c r="KZF1048243" s="1"/>
      <c r="KZG1048243" s="1"/>
      <c r="KZH1048243" s="1"/>
      <c r="KZI1048243" s="1"/>
      <c r="KZJ1048243" s="1"/>
      <c r="KZK1048243" s="1"/>
      <c r="KZL1048243" s="1"/>
      <c r="KZM1048243" s="1"/>
      <c r="KZN1048243" s="1"/>
      <c r="KZO1048243" s="1"/>
      <c r="KZP1048243" s="1"/>
      <c r="KZQ1048243" s="1"/>
      <c r="KZR1048243" s="1"/>
      <c r="KZS1048243" s="1"/>
      <c r="KZT1048243" s="1"/>
      <c r="KZU1048243" s="1"/>
      <c r="KZV1048243" s="1"/>
      <c r="KZW1048243" s="1"/>
      <c r="KZX1048243" s="1"/>
      <c r="KZY1048243" s="1"/>
      <c r="KZZ1048243" s="1"/>
      <c r="LAA1048243" s="1"/>
      <c r="LAB1048243" s="1"/>
      <c r="LAC1048243" s="1"/>
      <c r="LAD1048243" s="1"/>
      <c r="LAE1048243" s="1"/>
      <c r="LAF1048243" s="1"/>
      <c r="LAG1048243" s="1"/>
      <c r="LAH1048243" s="1"/>
      <c r="LAI1048243" s="1"/>
      <c r="LAJ1048243" s="1"/>
      <c r="LAK1048243" s="1"/>
      <c r="LAL1048243" s="1"/>
      <c r="LAM1048243" s="1"/>
      <c r="LAN1048243" s="1"/>
      <c r="LAO1048243" s="1"/>
      <c r="LAP1048243" s="1"/>
      <c r="LAQ1048243" s="1"/>
      <c r="LAR1048243" s="1"/>
      <c r="LAS1048243" s="1"/>
      <c r="LAT1048243" s="1"/>
      <c r="LAU1048243" s="1"/>
      <c r="LAV1048243" s="1"/>
      <c r="LAW1048243" s="1"/>
      <c r="LAX1048243" s="1"/>
      <c r="LAY1048243" s="1"/>
      <c r="LAZ1048243" s="1"/>
      <c r="LBA1048243" s="1"/>
      <c r="LBB1048243" s="1"/>
      <c r="LBC1048243" s="1"/>
      <c r="LBD1048243" s="1"/>
      <c r="LBE1048243" s="1"/>
      <c r="LBF1048243" s="1"/>
      <c r="LBG1048243" s="1"/>
      <c r="LBH1048243" s="1"/>
      <c r="LBI1048243" s="1"/>
      <c r="LBJ1048243" s="1"/>
      <c r="LBK1048243" s="1"/>
      <c r="LBL1048243" s="1"/>
      <c r="LBM1048243" s="1"/>
      <c r="LBN1048243" s="1"/>
      <c r="LBO1048243" s="1"/>
      <c r="LBP1048243" s="1"/>
      <c r="LBQ1048243" s="1"/>
      <c r="LBR1048243" s="1"/>
      <c r="LBS1048243" s="1"/>
      <c r="LBT1048243" s="1"/>
      <c r="LBU1048243" s="1"/>
      <c r="LBV1048243" s="1"/>
      <c r="LBW1048243" s="1"/>
      <c r="LBX1048243" s="1"/>
      <c r="LBY1048243" s="1"/>
      <c r="LBZ1048243" s="1"/>
      <c r="LCA1048243" s="1"/>
      <c r="LCB1048243" s="1"/>
      <c r="LCC1048243" s="1"/>
      <c r="LCD1048243" s="1"/>
      <c r="LCE1048243" s="1"/>
      <c r="LCF1048243" s="1"/>
      <c r="LCG1048243" s="1"/>
      <c r="LCH1048243" s="1"/>
      <c r="LCI1048243" s="1"/>
      <c r="LCJ1048243" s="1"/>
      <c r="LCK1048243" s="1"/>
      <c r="LCL1048243" s="1"/>
      <c r="LCM1048243" s="1"/>
      <c r="LCN1048243" s="1"/>
      <c r="LCO1048243" s="1"/>
      <c r="LCP1048243" s="1"/>
      <c r="LCQ1048243" s="1"/>
      <c r="LCR1048243" s="1"/>
      <c r="LCS1048243" s="1"/>
      <c r="LCT1048243" s="1"/>
      <c r="LCU1048243" s="1"/>
      <c r="LCV1048243" s="1"/>
      <c r="LCW1048243" s="1"/>
      <c r="LCX1048243" s="1"/>
      <c r="LCY1048243" s="1"/>
      <c r="LCZ1048243" s="1"/>
      <c r="LDA1048243" s="1"/>
      <c r="LDB1048243" s="1"/>
      <c r="LDC1048243" s="1"/>
      <c r="LDD1048243" s="1"/>
      <c r="LDE1048243" s="1"/>
      <c r="LDF1048243" s="1"/>
      <c r="LDG1048243" s="1"/>
      <c r="LDH1048243" s="1"/>
      <c r="LDI1048243" s="1"/>
      <c r="LDJ1048243" s="1"/>
      <c r="LDK1048243" s="1"/>
      <c r="LDL1048243" s="1"/>
      <c r="LDM1048243" s="1"/>
      <c r="LDN1048243" s="1"/>
      <c r="LDO1048243" s="1"/>
      <c r="LDP1048243" s="1"/>
      <c r="LDQ1048243" s="1"/>
      <c r="LDR1048243" s="1"/>
      <c r="LDS1048243" s="1"/>
      <c r="LDT1048243" s="1"/>
      <c r="LDU1048243" s="1"/>
      <c r="LDV1048243" s="1"/>
      <c r="LDW1048243" s="1"/>
      <c r="LDX1048243" s="1"/>
      <c r="LDY1048243" s="1"/>
      <c r="LDZ1048243" s="1"/>
      <c r="LEA1048243" s="1"/>
      <c r="LEB1048243" s="1"/>
      <c r="LEC1048243" s="1"/>
      <c r="LED1048243" s="1"/>
      <c r="LEE1048243" s="1"/>
      <c r="LEF1048243" s="1"/>
      <c r="LEG1048243" s="1"/>
      <c r="LEH1048243" s="1"/>
      <c r="LEI1048243" s="1"/>
      <c r="LEJ1048243" s="1"/>
      <c r="LEK1048243" s="1"/>
      <c r="LEL1048243" s="1"/>
      <c r="LEM1048243" s="1"/>
      <c r="LEN1048243" s="1"/>
      <c r="LEO1048243" s="1"/>
      <c r="LEP1048243" s="1"/>
      <c r="LEQ1048243" s="1"/>
      <c r="LER1048243" s="1"/>
      <c r="LES1048243" s="1"/>
      <c r="LET1048243" s="1"/>
      <c r="LEU1048243" s="1"/>
      <c r="LEV1048243" s="1"/>
      <c r="LEW1048243" s="1"/>
      <c r="LEX1048243" s="1"/>
      <c r="LEY1048243" s="1"/>
      <c r="LEZ1048243" s="1"/>
      <c r="LFA1048243" s="1"/>
      <c r="LFB1048243" s="1"/>
      <c r="LFC1048243" s="1"/>
      <c r="LFD1048243" s="1"/>
      <c r="LFE1048243" s="1"/>
      <c r="LFF1048243" s="1"/>
      <c r="LFG1048243" s="1"/>
      <c r="LFH1048243" s="1"/>
      <c r="LFI1048243" s="1"/>
      <c r="LFJ1048243" s="1"/>
      <c r="LFK1048243" s="1"/>
      <c r="LFL1048243" s="1"/>
      <c r="LFM1048243" s="1"/>
      <c r="LFN1048243" s="1"/>
      <c r="LFO1048243" s="1"/>
      <c r="LFP1048243" s="1"/>
      <c r="LFQ1048243" s="1"/>
      <c r="LFR1048243" s="1"/>
      <c r="LFS1048243" s="1"/>
      <c r="LFT1048243" s="1"/>
      <c r="LFU1048243" s="1"/>
      <c r="LFV1048243" s="1"/>
      <c r="LFW1048243" s="1"/>
      <c r="LFX1048243" s="1"/>
      <c r="LFY1048243" s="1"/>
      <c r="LFZ1048243" s="1"/>
      <c r="LGA1048243" s="1"/>
      <c r="LGB1048243" s="1"/>
      <c r="LGC1048243" s="1"/>
      <c r="LGD1048243" s="1"/>
      <c r="LGE1048243" s="1"/>
      <c r="LGF1048243" s="1"/>
      <c r="LGG1048243" s="1"/>
      <c r="LGH1048243" s="1"/>
      <c r="LGI1048243" s="1"/>
      <c r="LGJ1048243" s="1"/>
      <c r="LGK1048243" s="1"/>
      <c r="LGL1048243" s="1"/>
      <c r="LGM1048243" s="1"/>
      <c r="LGN1048243" s="1"/>
      <c r="LGO1048243" s="1"/>
      <c r="LGP1048243" s="1"/>
      <c r="LGQ1048243" s="1"/>
      <c r="LGR1048243" s="1"/>
      <c r="LGS1048243" s="1"/>
      <c r="LGT1048243" s="1"/>
      <c r="LGU1048243" s="1"/>
      <c r="LGV1048243" s="1"/>
      <c r="LGW1048243" s="1"/>
      <c r="LGX1048243" s="1"/>
      <c r="LGY1048243" s="1"/>
      <c r="LGZ1048243" s="1"/>
      <c r="LHA1048243" s="1"/>
      <c r="LHB1048243" s="1"/>
      <c r="LHC1048243" s="1"/>
      <c r="LHD1048243" s="1"/>
      <c r="LHE1048243" s="1"/>
      <c r="LHF1048243" s="1"/>
      <c r="LHG1048243" s="1"/>
      <c r="LHH1048243" s="1"/>
      <c r="LHI1048243" s="1"/>
      <c r="LHJ1048243" s="1"/>
      <c r="LHK1048243" s="1"/>
      <c r="LHL1048243" s="1"/>
      <c r="LHM1048243" s="1"/>
      <c r="LHN1048243" s="1"/>
      <c r="LHO1048243" s="1"/>
      <c r="LHP1048243" s="1"/>
      <c r="LHQ1048243" s="1"/>
      <c r="LHR1048243" s="1"/>
      <c r="LHS1048243" s="1"/>
      <c r="LHT1048243" s="1"/>
      <c r="LHU1048243" s="1"/>
      <c r="LHV1048243" s="1"/>
      <c r="LHW1048243" s="1"/>
      <c r="LHX1048243" s="1"/>
      <c r="LHY1048243" s="1"/>
      <c r="LHZ1048243" s="1"/>
      <c r="LIA1048243" s="1"/>
      <c r="LIB1048243" s="1"/>
      <c r="LIC1048243" s="1"/>
      <c r="LID1048243" s="1"/>
      <c r="LIE1048243" s="1"/>
      <c r="LIF1048243" s="1"/>
      <c r="LIG1048243" s="1"/>
      <c r="LIH1048243" s="1"/>
      <c r="LII1048243" s="1"/>
      <c r="LIJ1048243" s="1"/>
      <c r="LIK1048243" s="1"/>
      <c r="LIL1048243" s="1"/>
      <c r="LIM1048243" s="1"/>
      <c r="LIN1048243" s="1"/>
      <c r="LIO1048243" s="1"/>
      <c r="LIP1048243" s="1"/>
      <c r="LIQ1048243" s="1"/>
      <c r="LIR1048243" s="1"/>
      <c r="LIS1048243" s="1"/>
      <c r="LIT1048243" s="1"/>
      <c r="LIU1048243" s="1"/>
      <c r="LIV1048243" s="1"/>
      <c r="LIW1048243" s="1"/>
      <c r="LIX1048243" s="1"/>
      <c r="LIY1048243" s="1"/>
      <c r="LIZ1048243" s="1"/>
      <c r="LJA1048243" s="1"/>
      <c r="LJB1048243" s="1"/>
      <c r="LJC1048243" s="1"/>
      <c r="LJD1048243" s="1"/>
      <c r="LJE1048243" s="1"/>
      <c r="LJF1048243" s="1"/>
      <c r="LJG1048243" s="1"/>
      <c r="LJH1048243" s="1"/>
      <c r="LJI1048243" s="1"/>
      <c r="LJJ1048243" s="1"/>
      <c r="LJK1048243" s="1"/>
      <c r="LJL1048243" s="1"/>
      <c r="LJM1048243" s="1"/>
      <c r="LJN1048243" s="1"/>
      <c r="LJO1048243" s="1"/>
      <c r="LJP1048243" s="1"/>
      <c r="LJQ1048243" s="1"/>
      <c r="LJR1048243" s="1"/>
      <c r="LJS1048243" s="1"/>
      <c r="LJT1048243" s="1"/>
      <c r="LJU1048243" s="1"/>
      <c r="LJV1048243" s="1"/>
      <c r="LJW1048243" s="1"/>
      <c r="LJX1048243" s="1"/>
      <c r="LJY1048243" s="1"/>
      <c r="LJZ1048243" s="1"/>
      <c r="LKA1048243" s="1"/>
      <c r="LKB1048243" s="1"/>
      <c r="LKC1048243" s="1"/>
      <c r="LKD1048243" s="1"/>
      <c r="LKE1048243" s="1"/>
      <c r="LKF1048243" s="1"/>
      <c r="LKG1048243" s="1"/>
      <c r="LKH1048243" s="1"/>
      <c r="LKI1048243" s="1"/>
      <c r="LKJ1048243" s="1"/>
      <c r="LKK1048243" s="1"/>
      <c r="LKL1048243" s="1"/>
      <c r="LKM1048243" s="1"/>
      <c r="LKN1048243" s="1"/>
      <c r="LKO1048243" s="1"/>
      <c r="LKP1048243" s="1"/>
      <c r="LKQ1048243" s="1"/>
      <c r="LKR1048243" s="1"/>
      <c r="LKS1048243" s="1"/>
      <c r="LKT1048243" s="1"/>
      <c r="LKU1048243" s="1"/>
      <c r="LKV1048243" s="1"/>
      <c r="LKW1048243" s="1"/>
      <c r="LKX1048243" s="1"/>
      <c r="LKY1048243" s="1"/>
      <c r="LKZ1048243" s="1"/>
      <c r="LLA1048243" s="1"/>
      <c r="LLB1048243" s="1"/>
      <c r="LLC1048243" s="1"/>
      <c r="LLD1048243" s="1"/>
      <c r="LLE1048243" s="1"/>
      <c r="LLF1048243" s="1"/>
      <c r="LLG1048243" s="1"/>
      <c r="LLH1048243" s="1"/>
      <c r="LLI1048243" s="1"/>
      <c r="LLJ1048243" s="1"/>
      <c r="LLK1048243" s="1"/>
      <c r="LLL1048243" s="1"/>
      <c r="LLM1048243" s="1"/>
      <c r="LLN1048243" s="1"/>
      <c r="LLO1048243" s="1"/>
      <c r="LLP1048243" s="1"/>
      <c r="LLQ1048243" s="1"/>
      <c r="LLR1048243" s="1"/>
      <c r="LLS1048243" s="1"/>
      <c r="LLT1048243" s="1"/>
      <c r="LLU1048243" s="1"/>
      <c r="LLV1048243" s="1"/>
      <c r="LLW1048243" s="1"/>
      <c r="LLX1048243" s="1"/>
      <c r="LLY1048243" s="1"/>
      <c r="LLZ1048243" s="1"/>
      <c r="LMA1048243" s="1"/>
      <c r="LMB1048243" s="1"/>
      <c r="LMC1048243" s="1"/>
      <c r="LMD1048243" s="1"/>
      <c r="LME1048243" s="1"/>
      <c r="LMF1048243" s="1"/>
      <c r="LMG1048243" s="1"/>
      <c r="LMH1048243" s="1"/>
      <c r="LMI1048243" s="1"/>
      <c r="LMJ1048243" s="1"/>
      <c r="LMK1048243" s="1"/>
      <c r="LML1048243" s="1"/>
      <c r="LMM1048243" s="1"/>
      <c r="LMN1048243" s="1"/>
      <c r="LMO1048243" s="1"/>
      <c r="LMP1048243" s="1"/>
      <c r="LMQ1048243" s="1"/>
      <c r="LMR1048243" s="1"/>
      <c r="LMS1048243" s="1"/>
      <c r="LMT1048243" s="1"/>
      <c r="LMU1048243" s="1"/>
      <c r="LMV1048243" s="1"/>
      <c r="LMW1048243" s="1"/>
      <c r="LMX1048243" s="1"/>
      <c r="LMY1048243" s="1"/>
      <c r="LMZ1048243" s="1"/>
      <c r="LNA1048243" s="1"/>
      <c r="LNB1048243" s="1"/>
      <c r="LNC1048243" s="1"/>
      <c r="LND1048243" s="1"/>
      <c r="LNE1048243" s="1"/>
      <c r="LNF1048243" s="1"/>
      <c r="LNG1048243" s="1"/>
      <c r="LNH1048243" s="1"/>
      <c r="LNI1048243" s="1"/>
      <c r="LNJ1048243" s="1"/>
      <c r="LNK1048243" s="1"/>
      <c r="LNL1048243" s="1"/>
      <c r="LNM1048243" s="1"/>
      <c r="LNN1048243" s="1"/>
      <c r="LNO1048243" s="1"/>
      <c r="LNP1048243" s="1"/>
      <c r="LNQ1048243" s="1"/>
      <c r="LNR1048243" s="1"/>
      <c r="LNS1048243" s="1"/>
      <c r="LNT1048243" s="1"/>
      <c r="LNU1048243" s="1"/>
      <c r="LNV1048243" s="1"/>
      <c r="LNW1048243" s="1"/>
      <c r="LNX1048243" s="1"/>
      <c r="LNY1048243" s="1"/>
      <c r="LNZ1048243" s="1"/>
      <c r="LOA1048243" s="1"/>
      <c r="LOB1048243" s="1"/>
      <c r="LOC1048243" s="1"/>
      <c r="LOD1048243" s="1"/>
      <c r="LOE1048243" s="1"/>
      <c r="LOF1048243" s="1"/>
      <c r="LOG1048243" s="1"/>
      <c r="LOH1048243" s="1"/>
      <c r="LOI1048243" s="1"/>
      <c r="LOJ1048243" s="1"/>
      <c r="LOK1048243" s="1"/>
      <c r="LOL1048243" s="1"/>
      <c r="LOM1048243" s="1"/>
      <c r="LON1048243" s="1"/>
      <c r="LOO1048243" s="1"/>
      <c r="LOP1048243" s="1"/>
      <c r="LOQ1048243" s="1"/>
      <c r="LOR1048243" s="1"/>
      <c r="LOS1048243" s="1"/>
      <c r="LOT1048243" s="1"/>
      <c r="LOU1048243" s="1"/>
      <c r="LOV1048243" s="1"/>
      <c r="LOW1048243" s="1"/>
      <c r="LOX1048243" s="1"/>
      <c r="LOY1048243" s="1"/>
      <c r="LOZ1048243" s="1"/>
      <c r="LPA1048243" s="1"/>
      <c r="LPB1048243" s="1"/>
      <c r="LPC1048243" s="1"/>
      <c r="LPD1048243" s="1"/>
      <c r="LPE1048243" s="1"/>
      <c r="LPF1048243" s="1"/>
      <c r="LPG1048243" s="1"/>
      <c r="LPH1048243" s="1"/>
      <c r="LPI1048243" s="1"/>
      <c r="LPJ1048243" s="1"/>
      <c r="LPK1048243" s="1"/>
      <c r="LPL1048243" s="1"/>
      <c r="LPM1048243" s="1"/>
      <c r="LPN1048243" s="1"/>
      <c r="LPO1048243" s="1"/>
      <c r="LPP1048243" s="1"/>
      <c r="LPQ1048243" s="1"/>
      <c r="LPR1048243" s="1"/>
      <c r="LPS1048243" s="1"/>
      <c r="LPT1048243" s="1"/>
      <c r="LPU1048243" s="1"/>
      <c r="LPV1048243" s="1"/>
      <c r="LPW1048243" s="1"/>
      <c r="LPX1048243" s="1"/>
      <c r="LPY1048243" s="1"/>
      <c r="LPZ1048243" s="1"/>
      <c r="LQA1048243" s="1"/>
      <c r="LQB1048243" s="1"/>
      <c r="LQC1048243" s="1"/>
      <c r="LQD1048243" s="1"/>
      <c r="LQE1048243" s="1"/>
      <c r="LQF1048243" s="1"/>
      <c r="LQG1048243" s="1"/>
      <c r="LQH1048243" s="1"/>
      <c r="LQI1048243" s="1"/>
      <c r="LQJ1048243" s="1"/>
      <c r="LQK1048243" s="1"/>
      <c r="LQL1048243" s="1"/>
      <c r="LQM1048243" s="1"/>
      <c r="LQN1048243" s="1"/>
      <c r="LQO1048243" s="1"/>
      <c r="LQP1048243" s="1"/>
      <c r="LQQ1048243" s="1"/>
      <c r="LQR1048243" s="1"/>
      <c r="LQS1048243" s="1"/>
      <c r="LQT1048243" s="1"/>
      <c r="LQU1048243" s="1"/>
      <c r="LQV1048243" s="1"/>
      <c r="LQW1048243" s="1"/>
      <c r="LQX1048243" s="1"/>
      <c r="LQY1048243" s="1"/>
      <c r="LQZ1048243" s="1"/>
      <c r="LRA1048243" s="1"/>
      <c r="LRB1048243" s="1"/>
      <c r="LRC1048243" s="1"/>
      <c r="LRD1048243" s="1"/>
      <c r="LRE1048243" s="1"/>
      <c r="LRF1048243" s="1"/>
      <c r="LRG1048243" s="1"/>
      <c r="LRH1048243" s="1"/>
      <c r="LRI1048243" s="1"/>
      <c r="LRJ1048243" s="1"/>
      <c r="LRK1048243" s="1"/>
      <c r="LRL1048243" s="1"/>
      <c r="LRM1048243" s="1"/>
      <c r="LRN1048243" s="1"/>
      <c r="LRO1048243" s="1"/>
      <c r="LRP1048243" s="1"/>
      <c r="LRQ1048243" s="1"/>
      <c r="LRR1048243" s="1"/>
      <c r="LRS1048243" s="1"/>
      <c r="LRT1048243" s="1"/>
      <c r="LRU1048243" s="1"/>
      <c r="LRV1048243" s="1"/>
      <c r="LRW1048243" s="1"/>
      <c r="LRX1048243" s="1"/>
      <c r="LRY1048243" s="1"/>
      <c r="LRZ1048243" s="1"/>
      <c r="LSA1048243" s="1"/>
      <c r="LSB1048243" s="1"/>
      <c r="LSC1048243" s="1"/>
      <c r="LSD1048243" s="1"/>
      <c r="LSE1048243" s="1"/>
      <c r="LSF1048243" s="1"/>
      <c r="LSG1048243" s="1"/>
      <c r="LSH1048243" s="1"/>
      <c r="LSI1048243" s="1"/>
      <c r="LSJ1048243" s="1"/>
      <c r="LSK1048243" s="1"/>
      <c r="LSL1048243" s="1"/>
      <c r="LSM1048243" s="1"/>
      <c r="LSN1048243" s="1"/>
      <c r="LSO1048243" s="1"/>
      <c r="LSP1048243" s="1"/>
      <c r="LSQ1048243" s="1"/>
      <c r="LSR1048243" s="1"/>
      <c r="LSS1048243" s="1"/>
      <c r="LST1048243" s="1"/>
      <c r="LSU1048243" s="1"/>
      <c r="LSV1048243" s="1"/>
      <c r="LSW1048243" s="1"/>
      <c r="LSX1048243" s="1"/>
      <c r="LSY1048243" s="1"/>
      <c r="LSZ1048243" s="1"/>
      <c r="LTA1048243" s="1"/>
      <c r="LTB1048243" s="1"/>
      <c r="LTC1048243" s="1"/>
      <c r="LTD1048243" s="1"/>
      <c r="LTE1048243" s="1"/>
      <c r="LTF1048243" s="1"/>
      <c r="LTG1048243" s="1"/>
      <c r="LTH1048243" s="1"/>
      <c r="LTI1048243" s="1"/>
      <c r="LTJ1048243" s="1"/>
      <c r="LTK1048243" s="1"/>
      <c r="LTL1048243" s="1"/>
      <c r="LTM1048243" s="1"/>
      <c r="LTN1048243" s="1"/>
      <c r="LTO1048243" s="1"/>
      <c r="LTP1048243" s="1"/>
      <c r="LTQ1048243" s="1"/>
      <c r="LTR1048243" s="1"/>
      <c r="LTS1048243" s="1"/>
      <c r="LTT1048243" s="1"/>
      <c r="LTU1048243" s="1"/>
      <c r="LTV1048243" s="1"/>
      <c r="LTW1048243" s="1"/>
      <c r="LTX1048243" s="1"/>
      <c r="LTY1048243" s="1"/>
      <c r="LTZ1048243" s="1"/>
      <c r="LUA1048243" s="1"/>
      <c r="LUB1048243" s="1"/>
      <c r="LUC1048243" s="1"/>
      <c r="LUD1048243" s="1"/>
      <c r="LUE1048243" s="1"/>
      <c r="LUF1048243" s="1"/>
      <c r="LUG1048243" s="1"/>
      <c r="LUH1048243" s="1"/>
      <c r="LUI1048243" s="1"/>
      <c r="LUJ1048243" s="1"/>
      <c r="LUK1048243" s="1"/>
      <c r="LUL1048243" s="1"/>
      <c r="LUM1048243" s="1"/>
      <c r="LUN1048243" s="1"/>
      <c r="LUO1048243" s="1"/>
      <c r="LUP1048243" s="1"/>
      <c r="LUQ1048243" s="1"/>
      <c r="LUR1048243" s="1"/>
      <c r="LUS1048243" s="1"/>
      <c r="LUT1048243" s="1"/>
      <c r="LUU1048243" s="1"/>
      <c r="LUV1048243" s="1"/>
      <c r="LUW1048243" s="1"/>
      <c r="LUX1048243" s="1"/>
      <c r="LUY1048243" s="1"/>
      <c r="LUZ1048243" s="1"/>
      <c r="LVA1048243" s="1"/>
      <c r="LVB1048243" s="1"/>
      <c r="LVC1048243" s="1"/>
      <c r="LVD1048243" s="1"/>
      <c r="LVE1048243" s="1"/>
      <c r="LVF1048243" s="1"/>
      <c r="LVG1048243" s="1"/>
      <c r="LVH1048243" s="1"/>
      <c r="LVI1048243" s="1"/>
      <c r="LVJ1048243" s="1"/>
      <c r="LVK1048243" s="1"/>
      <c r="LVL1048243" s="1"/>
      <c r="LVM1048243" s="1"/>
      <c r="LVN1048243" s="1"/>
      <c r="LVO1048243" s="1"/>
      <c r="LVP1048243" s="1"/>
      <c r="LVQ1048243" s="1"/>
      <c r="LVR1048243" s="1"/>
      <c r="LVS1048243" s="1"/>
      <c r="LVT1048243" s="1"/>
      <c r="LVU1048243" s="1"/>
      <c r="LVV1048243" s="1"/>
      <c r="LVW1048243" s="1"/>
      <c r="LVX1048243" s="1"/>
      <c r="LVY1048243" s="1"/>
      <c r="LVZ1048243" s="1"/>
      <c r="LWA1048243" s="1"/>
      <c r="LWB1048243" s="1"/>
      <c r="LWC1048243" s="1"/>
      <c r="LWD1048243" s="1"/>
      <c r="LWE1048243" s="1"/>
      <c r="LWF1048243" s="1"/>
      <c r="LWG1048243" s="1"/>
      <c r="LWH1048243" s="1"/>
      <c r="LWI1048243" s="1"/>
      <c r="LWJ1048243" s="1"/>
      <c r="LWK1048243" s="1"/>
      <c r="LWL1048243" s="1"/>
      <c r="LWM1048243" s="1"/>
      <c r="LWN1048243" s="1"/>
      <c r="LWO1048243" s="1"/>
      <c r="LWP1048243" s="1"/>
      <c r="LWQ1048243" s="1"/>
      <c r="LWR1048243" s="1"/>
      <c r="LWS1048243" s="1"/>
      <c r="LWT1048243" s="1"/>
      <c r="LWU1048243" s="1"/>
      <c r="LWV1048243" s="1"/>
      <c r="LWW1048243" s="1"/>
      <c r="LWX1048243" s="1"/>
      <c r="LWY1048243" s="1"/>
      <c r="LWZ1048243" s="1"/>
      <c r="LXA1048243" s="1"/>
      <c r="LXB1048243" s="1"/>
      <c r="LXC1048243" s="1"/>
      <c r="LXD1048243" s="1"/>
      <c r="LXE1048243" s="1"/>
      <c r="LXF1048243" s="1"/>
      <c r="LXG1048243" s="1"/>
      <c r="LXH1048243" s="1"/>
      <c r="LXI1048243" s="1"/>
      <c r="LXJ1048243" s="1"/>
      <c r="LXK1048243" s="1"/>
      <c r="LXL1048243" s="1"/>
      <c r="LXM1048243" s="1"/>
      <c r="LXN1048243" s="1"/>
      <c r="LXO1048243" s="1"/>
      <c r="LXP1048243" s="1"/>
      <c r="LXQ1048243" s="1"/>
      <c r="LXR1048243" s="1"/>
      <c r="LXS1048243" s="1"/>
      <c r="LXT1048243" s="1"/>
      <c r="LXU1048243" s="1"/>
      <c r="LXV1048243" s="1"/>
      <c r="LXW1048243" s="1"/>
      <c r="LXX1048243" s="1"/>
      <c r="LXY1048243" s="1"/>
      <c r="LXZ1048243" s="1"/>
      <c r="LYA1048243" s="1"/>
      <c r="LYB1048243" s="1"/>
      <c r="LYC1048243" s="1"/>
      <c r="LYD1048243" s="1"/>
      <c r="LYE1048243" s="1"/>
      <c r="LYF1048243" s="1"/>
      <c r="LYG1048243" s="1"/>
      <c r="LYH1048243" s="1"/>
      <c r="LYI1048243" s="1"/>
      <c r="LYJ1048243" s="1"/>
      <c r="LYK1048243" s="1"/>
      <c r="LYL1048243" s="1"/>
      <c r="LYM1048243" s="1"/>
      <c r="LYN1048243" s="1"/>
      <c r="LYO1048243" s="1"/>
      <c r="LYP1048243" s="1"/>
      <c r="LYQ1048243" s="1"/>
      <c r="LYR1048243" s="1"/>
      <c r="LYS1048243" s="1"/>
      <c r="LYT1048243" s="1"/>
      <c r="LYU1048243" s="1"/>
      <c r="LYV1048243" s="1"/>
      <c r="LYW1048243" s="1"/>
      <c r="LYX1048243" s="1"/>
      <c r="LYY1048243" s="1"/>
      <c r="LYZ1048243" s="1"/>
      <c r="LZA1048243" s="1"/>
      <c r="LZB1048243" s="1"/>
      <c r="LZC1048243" s="1"/>
      <c r="LZD1048243" s="1"/>
      <c r="LZE1048243" s="1"/>
      <c r="LZF1048243" s="1"/>
      <c r="LZG1048243" s="1"/>
      <c r="LZH1048243" s="1"/>
      <c r="LZI1048243" s="1"/>
      <c r="LZJ1048243" s="1"/>
      <c r="LZK1048243" s="1"/>
      <c r="LZL1048243" s="1"/>
      <c r="LZM1048243" s="1"/>
      <c r="LZN1048243" s="1"/>
      <c r="LZO1048243" s="1"/>
      <c r="LZP1048243" s="1"/>
      <c r="LZQ1048243" s="1"/>
      <c r="LZR1048243" s="1"/>
      <c r="LZS1048243" s="1"/>
      <c r="LZT1048243" s="1"/>
      <c r="LZU1048243" s="1"/>
      <c r="LZV1048243" s="1"/>
      <c r="LZW1048243" s="1"/>
      <c r="LZX1048243" s="1"/>
      <c r="LZY1048243" s="1"/>
      <c r="LZZ1048243" s="1"/>
      <c r="MAA1048243" s="1"/>
      <c r="MAB1048243" s="1"/>
      <c r="MAC1048243" s="1"/>
      <c r="MAD1048243" s="1"/>
      <c r="MAE1048243" s="1"/>
      <c r="MAF1048243" s="1"/>
      <c r="MAG1048243" s="1"/>
      <c r="MAH1048243" s="1"/>
      <c r="MAI1048243" s="1"/>
      <c r="MAJ1048243" s="1"/>
      <c r="MAK1048243" s="1"/>
      <c r="MAL1048243" s="1"/>
      <c r="MAM1048243" s="1"/>
      <c r="MAN1048243" s="1"/>
      <c r="MAO1048243" s="1"/>
      <c r="MAP1048243" s="1"/>
      <c r="MAQ1048243" s="1"/>
      <c r="MAR1048243" s="1"/>
      <c r="MAS1048243" s="1"/>
      <c r="MAT1048243" s="1"/>
      <c r="MAU1048243" s="1"/>
      <c r="MAV1048243" s="1"/>
      <c r="MAW1048243" s="1"/>
      <c r="MAX1048243" s="1"/>
      <c r="MAY1048243" s="1"/>
      <c r="MAZ1048243" s="1"/>
      <c r="MBA1048243" s="1"/>
      <c r="MBB1048243" s="1"/>
      <c r="MBC1048243" s="1"/>
      <c r="MBD1048243" s="1"/>
      <c r="MBE1048243" s="1"/>
      <c r="MBF1048243" s="1"/>
      <c r="MBG1048243" s="1"/>
      <c r="MBH1048243" s="1"/>
      <c r="MBI1048243" s="1"/>
      <c r="MBJ1048243" s="1"/>
      <c r="MBK1048243" s="1"/>
      <c r="MBL1048243" s="1"/>
      <c r="MBM1048243" s="1"/>
      <c r="MBN1048243" s="1"/>
      <c r="MBO1048243" s="1"/>
      <c r="MBP1048243" s="1"/>
      <c r="MBQ1048243" s="1"/>
      <c r="MBR1048243" s="1"/>
      <c r="MBS1048243" s="1"/>
      <c r="MBT1048243" s="1"/>
      <c r="MBU1048243" s="1"/>
      <c r="MBV1048243" s="1"/>
      <c r="MBW1048243" s="1"/>
      <c r="MBX1048243" s="1"/>
      <c r="MBY1048243" s="1"/>
      <c r="MBZ1048243" s="1"/>
      <c r="MCA1048243" s="1"/>
      <c r="MCB1048243" s="1"/>
      <c r="MCC1048243" s="1"/>
      <c r="MCD1048243" s="1"/>
      <c r="MCE1048243" s="1"/>
      <c r="MCF1048243" s="1"/>
      <c r="MCG1048243" s="1"/>
      <c r="MCH1048243" s="1"/>
      <c r="MCI1048243" s="1"/>
      <c r="MCJ1048243" s="1"/>
      <c r="MCK1048243" s="1"/>
      <c r="MCL1048243" s="1"/>
      <c r="MCM1048243" s="1"/>
      <c r="MCN1048243" s="1"/>
      <c r="MCO1048243" s="1"/>
      <c r="MCP1048243" s="1"/>
      <c r="MCQ1048243" s="1"/>
      <c r="MCR1048243" s="1"/>
      <c r="MCS1048243" s="1"/>
      <c r="MCT1048243" s="1"/>
      <c r="MCU1048243" s="1"/>
      <c r="MCV1048243" s="1"/>
      <c r="MCW1048243" s="1"/>
      <c r="MCX1048243" s="1"/>
      <c r="MCY1048243" s="1"/>
      <c r="MCZ1048243" s="1"/>
      <c r="MDA1048243" s="1"/>
      <c r="MDB1048243" s="1"/>
      <c r="MDC1048243" s="1"/>
      <c r="MDD1048243" s="1"/>
      <c r="MDE1048243" s="1"/>
      <c r="MDF1048243" s="1"/>
      <c r="MDG1048243" s="1"/>
      <c r="MDH1048243" s="1"/>
      <c r="MDI1048243" s="1"/>
      <c r="MDJ1048243" s="1"/>
      <c r="MDK1048243" s="1"/>
      <c r="MDL1048243" s="1"/>
      <c r="MDM1048243" s="1"/>
      <c r="MDN1048243" s="1"/>
      <c r="MDO1048243" s="1"/>
      <c r="MDP1048243" s="1"/>
      <c r="MDQ1048243" s="1"/>
      <c r="MDR1048243" s="1"/>
      <c r="MDS1048243" s="1"/>
      <c r="MDT1048243" s="1"/>
      <c r="MDU1048243" s="1"/>
      <c r="MDV1048243" s="1"/>
      <c r="MDW1048243" s="1"/>
      <c r="MDX1048243" s="1"/>
      <c r="MDY1048243" s="1"/>
      <c r="MDZ1048243" s="1"/>
      <c r="MEA1048243" s="1"/>
      <c r="MEB1048243" s="1"/>
      <c r="MEC1048243" s="1"/>
      <c r="MED1048243" s="1"/>
      <c r="MEE1048243" s="1"/>
      <c r="MEF1048243" s="1"/>
      <c r="MEG1048243" s="1"/>
      <c r="MEH1048243" s="1"/>
      <c r="MEI1048243" s="1"/>
      <c r="MEJ1048243" s="1"/>
      <c r="MEK1048243" s="1"/>
      <c r="MEL1048243" s="1"/>
      <c r="MEM1048243" s="1"/>
      <c r="MEN1048243" s="1"/>
      <c r="MEO1048243" s="1"/>
      <c r="MEP1048243" s="1"/>
      <c r="MEQ1048243" s="1"/>
      <c r="MER1048243" s="1"/>
      <c r="MES1048243" s="1"/>
      <c r="MET1048243" s="1"/>
      <c r="MEU1048243" s="1"/>
      <c r="MEV1048243" s="1"/>
      <c r="MEW1048243" s="1"/>
      <c r="MEX1048243" s="1"/>
      <c r="MEY1048243" s="1"/>
      <c r="MEZ1048243" s="1"/>
      <c r="MFA1048243" s="1"/>
      <c r="MFB1048243" s="1"/>
      <c r="MFC1048243" s="1"/>
      <c r="MFD1048243" s="1"/>
      <c r="MFE1048243" s="1"/>
      <c r="MFF1048243" s="1"/>
      <c r="MFG1048243" s="1"/>
      <c r="MFH1048243" s="1"/>
      <c r="MFI1048243" s="1"/>
      <c r="MFJ1048243" s="1"/>
      <c r="MFK1048243" s="1"/>
      <c r="MFL1048243" s="1"/>
      <c r="MFM1048243" s="1"/>
      <c r="MFN1048243" s="1"/>
      <c r="MFO1048243" s="1"/>
      <c r="MFP1048243" s="1"/>
      <c r="MFQ1048243" s="1"/>
      <c r="MFR1048243" s="1"/>
      <c r="MFS1048243" s="1"/>
      <c r="MFT1048243" s="1"/>
      <c r="MFU1048243" s="1"/>
      <c r="MFV1048243" s="1"/>
      <c r="MFW1048243" s="1"/>
      <c r="MFX1048243" s="1"/>
      <c r="MFY1048243" s="1"/>
      <c r="MFZ1048243" s="1"/>
      <c r="MGA1048243" s="1"/>
      <c r="MGB1048243" s="1"/>
      <c r="MGC1048243" s="1"/>
      <c r="MGD1048243" s="1"/>
      <c r="MGE1048243" s="1"/>
      <c r="MGF1048243" s="1"/>
      <c r="MGG1048243" s="1"/>
      <c r="MGH1048243" s="1"/>
      <c r="MGI1048243" s="1"/>
      <c r="MGJ1048243" s="1"/>
      <c r="MGK1048243" s="1"/>
      <c r="MGL1048243" s="1"/>
      <c r="MGM1048243" s="1"/>
      <c r="MGN1048243" s="1"/>
      <c r="MGO1048243" s="1"/>
      <c r="MGP1048243" s="1"/>
      <c r="MGQ1048243" s="1"/>
      <c r="MGR1048243" s="1"/>
      <c r="MGS1048243" s="1"/>
      <c r="MGT1048243" s="1"/>
      <c r="MGU1048243" s="1"/>
      <c r="MGV1048243" s="1"/>
      <c r="MGW1048243" s="1"/>
      <c r="MGX1048243" s="1"/>
      <c r="MGY1048243" s="1"/>
      <c r="MGZ1048243" s="1"/>
      <c r="MHA1048243" s="1"/>
      <c r="MHB1048243" s="1"/>
      <c r="MHC1048243" s="1"/>
      <c r="MHD1048243" s="1"/>
      <c r="MHE1048243" s="1"/>
      <c r="MHF1048243" s="1"/>
      <c r="MHG1048243" s="1"/>
      <c r="MHH1048243" s="1"/>
      <c r="MHI1048243" s="1"/>
      <c r="MHJ1048243" s="1"/>
      <c r="MHK1048243" s="1"/>
      <c r="MHL1048243" s="1"/>
      <c r="MHM1048243" s="1"/>
      <c r="MHN1048243" s="1"/>
      <c r="MHO1048243" s="1"/>
      <c r="MHP1048243" s="1"/>
      <c r="MHQ1048243" s="1"/>
      <c r="MHR1048243" s="1"/>
      <c r="MHS1048243" s="1"/>
      <c r="MHT1048243" s="1"/>
      <c r="MHU1048243" s="1"/>
      <c r="MHV1048243" s="1"/>
      <c r="MHW1048243" s="1"/>
      <c r="MHX1048243" s="1"/>
      <c r="MHY1048243" s="1"/>
      <c r="MHZ1048243" s="1"/>
      <c r="MIA1048243" s="1"/>
      <c r="MIB1048243" s="1"/>
      <c r="MIC1048243" s="1"/>
      <c r="MID1048243" s="1"/>
      <c r="MIE1048243" s="1"/>
      <c r="MIF1048243" s="1"/>
      <c r="MIG1048243" s="1"/>
      <c r="MIH1048243" s="1"/>
      <c r="MII1048243" s="1"/>
      <c r="MIJ1048243" s="1"/>
      <c r="MIK1048243" s="1"/>
      <c r="MIL1048243" s="1"/>
      <c r="MIM1048243" s="1"/>
      <c r="MIN1048243" s="1"/>
      <c r="MIO1048243" s="1"/>
      <c r="MIP1048243" s="1"/>
      <c r="MIQ1048243" s="1"/>
      <c r="MIR1048243" s="1"/>
      <c r="MIS1048243" s="1"/>
      <c r="MIT1048243" s="1"/>
      <c r="MIU1048243" s="1"/>
      <c r="MIV1048243" s="1"/>
      <c r="MIW1048243" s="1"/>
      <c r="MIX1048243" s="1"/>
      <c r="MIY1048243" s="1"/>
      <c r="MIZ1048243" s="1"/>
      <c r="MJA1048243" s="1"/>
      <c r="MJB1048243" s="1"/>
      <c r="MJC1048243" s="1"/>
      <c r="MJD1048243" s="1"/>
      <c r="MJE1048243" s="1"/>
      <c r="MJF1048243" s="1"/>
      <c r="MJG1048243" s="1"/>
      <c r="MJH1048243" s="1"/>
      <c r="MJI1048243" s="1"/>
      <c r="MJJ1048243" s="1"/>
      <c r="MJK1048243" s="1"/>
      <c r="MJL1048243" s="1"/>
      <c r="MJM1048243" s="1"/>
      <c r="MJN1048243" s="1"/>
      <c r="MJO1048243" s="1"/>
      <c r="MJP1048243" s="1"/>
      <c r="MJQ1048243" s="1"/>
      <c r="MJR1048243" s="1"/>
      <c r="MJS1048243" s="1"/>
      <c r="MJT1048243" s="1"/>
      <c r="MJU1048243" s="1"/>
      <c r="MJV1048243" s="1"/>
      <c r="MJW1048243" s="1"/>
      <c r="MJX1048243" s="1"/>
      <c r="MJY1048243" s="1"/>
      <c r="MJZ1048243" s="1"/>
      <c r="MKA1048243" s="1"/>
      <c r="MKB1048243" s="1"/>
      <c r="MKC1048243" s="1"/>
      <c r="MKD1048243" s="1"/>
      <c r="MKE1048243" s="1"/>
      <c r="MKF1048243" s="1"/>
      <c r="MKG1048243" s="1"/>
      <c r="MKH1048243" s="1"/>
      <c r="MKI1048243" s="1"/>
      <c r="MKJ1048243" s="1"/>
      <c r="MKK1048243" s="1"/>
      <c r="MKL1048243" s="1"/>
      <c r="MKM1048243" s="1"/>
      <c r="MKN1048243" s="1"/>
      <c r="MKO1048243" s="1"/>
      <c r="MKP1048243" s="1"/>
      <c r="MKQ1048243" s="1"/>
      <c r="MKR1048243" s="1"/>
      <c r="MKS1048243" s="1"/>
      <c r="MKT1048243" s="1"/>
      <c r="MKU1048243" s="1"/>
      <c r="MKV1048243" s="1"/>
      <c r="MKW1048243" s="1"/>
      <c r="MKX1048243" s="1"/>
      <c r="MKY1048243" s="1"/>
      <c r="MKZ1048243" s="1"/>
      <c r="MLA1048243" s="1"/>
      <c r="MLB1048243" s="1"/>
      <c r="MLC1048243" s="1"/>
      <c r="MLD1048243" s="1"/>
      <c r="MLE1048243" s="1"/>
      <c r="MLF1048243" s="1"/>
      <c r="MLG1048243" s="1"/>
      <c r="MLH1048243" s="1"/>
      <c r="MLI1048243" s="1"/>
      <c r="MLJ1048243" s="1"/>
      <c r="MLK1048243" s="1"/>
      <c r="MLL1048243" s="1"/>
      <c r="MLM1048243" s="1"/>
      <c r="MLN1048243" s="1"/>
      <c r="MLO1048243" s="1"/>
      <c r="MLP1048243" s="1"/>
      <c r="MLQ1048243" s="1"/>
      <c r="MLR1048243" s="1"/>
      <c r="MLS1048243" s="1"/>
      <c r="MLT1048243" s="1"/>
      <c r="MLU1048243" s="1"/>
      <c r="MLV1048243" s="1"/>
      <c r="MLW1048243" s="1"/>
      <c r="MLX1048243" s="1"/>
      <c r="MLY1048243" s="1"/>
      <c r="MLZ1048243" s="1"/>
      <c r="MMA1048243" s="1"/>
      <c r="MMB1048243" s="1"/>
      <c r="MMC1048243" s="1"/>
      <c r="MMD1048243" s="1"/>
      <c r="MME1048243" s="1"/>
      <c r="MMF1048243" s="1"/>
      <c r="MMG1048243" s="1"/>
      <c r="MMH1048243" s="1"/>
      <c r="MMI1048243" s="1"/>
      <c r="MMJ1048243" s="1"/>
      <c r="MMK1048243" s="1"/>
      <c r="MML1048243" s="1"/>
      <c r="MMM1048243" s="1"/>
      <c r="MMN1048243" s="1"/>
      <c r="MMO1048243" s="1"/>
      <c r="MMP1048243" s="1"/>
      <c r="MMQ1048243" s="1"/>
      <c r="MMR1048243" s="1"/>
      <c r="MMS1048243" s="1"/>
      <c r="MMT1048243" s="1"/>
      <c r="MMU1048243" s="1"/>
      <c r="MMV1048243" s="1"/>
      <c r="MMW1048243" s="1"/>
      <c r="MMX1048243" s="1"/>
      <c r="MMY1048243" s="1"/>
      <c r="MMZ1048243" s="1"/>
      <c r="MNA1048243" s="1"/>
      <c r="MNB1048243" s="1"/>
      <c r="MNC1048243" s="1"/>
      <c r="MND1048243" s="1"/>
      <c r="MNE1048243" s="1"/>
      <c r="MNF1048243" s="1"/>
      <c r="MNG1048243" s="1"/>
      <c r="MNH1048243" s="1"/>
      <c r="MNI1048243" s="1"/>
      <c r="MNJ1048243" s="1"/>
      <c r="MNK1048243" s="1"/>
      <c r="MNL1048243" s="1"/>
      <c r="MNM1048243" s="1"/>
      <c r="MNN1048243" s="1"/>
      <c r="MNO1048243" s="1"/>
      <c r="MNP1048243" s="1"/>
      <c r="MNQ1048243" s="1"/>
      <c r="MNR1048243" s="1"/>
      <c r="MNS1048243" s="1"/>
      <c r="MNT1048243" s="1"/>
      <c r="MNU1048243" s="1"/>
      <c r="MNV1048243" s="1"/>
      <c r="MNW1048243" s="1"/>
      <c r="MNX1048243" s="1"/>
      <c r="MNY1048243" s="1"/>
      <c r="MNZ1048243" s="1"/>
      <c r="MOA1048243" s="1"/>
      <c r="MOB1048243" s="1"/>
      <c r="MOC1048243" s="1"/>
      <c r="MOD1048243" s="1"/>
      <c r="MOE1048243" s="1"/>
      <c r="MOF1048243" s="1"/>
      <c r="MOG1048243" s="1"/>
      <c r="MOH1048243" s="1"/>
      <c r="MOI1048243" s="1"/>
      <c r="MOJ1048243" s="1"/>
      <c r="MOK1048243" s="1"/>
      <c r="MOL1048243" s="1"/>
      <c r="MOM1048243" s="1"/>
      <c r="MON1048243" s="1"/>
      <c r="MOO1048243" s="1"/>
      <c r="MOP1048243" s="1"/>
      <c r="MOQ1048243" s="1"/>
      <c r="MOR1048243" s="1"/>
      <c r="MOS1048243" s="1"/>
      <c r="MOT1048243" s="1"/>
      <c r="MOU1048243" s="1"/>
      <c r="MOV1048243" s="1"/>
      <c r="MOW1048243" s="1"/>
      <c r="MOX1048243" s="1"/>
      <c r="MOY1048243" s="1"/>
      <c r="MOZ1048243" s="1"/>
      <c r="MPA1048243" s="1"/>
      <c r="MPB1048243" s="1"/>
      <c r="MPC1048243" s="1"/>
      <c r="MPD1048243" s="1"/>
      <c r="MPE1048243" s="1"/>
      <c r="MPF1048243" s="1"/>
      <c r="MPG1048243" s="1"/>
      <c r="MPH1048243" s="1"/>
      <c r="MPI1048243" s="1"/>
      <c r="MPJ1048243" s="1"/>
      <c r="MPK1048243" s="1"/>
      <c r="MPL1048243" s="1"/>
      <c r="MPM1048243" s="1"/>
      <c r="MPN1048243" s="1"/>
      <c r="MPO1048243" s="1"/>
      <c r="MPP1048243" s="1"/>
      <c r="MPQ1048243" s="1"/>
      <c r="MPR1048243" s="1"/>
      <c r="MPS1048243" s="1"/>
      <c r="MPT1048243" s="1"/>
      <c r="MPU1048243" s="1"/>
      <c r="MPV1048243" s="1"/>
      <c r="MPW1048243" s="1"/>
      <c r="MPX1048243" s="1"/>
      <c r="MPY1048243" s="1"/>
      <c r="MPZ1048243" s="1"/>
      <c r="MQA1048243" s="1"/>
      <c r="MQB1048243" s="1"/>
      <c r="MQC1048243" s="1"/>
      <c r="MQD1048243" s="1"/>
      <c r="MQE1048243" s="1"/>
      <c r="MQF1048243" s="1"/>
      <c r="MQG1048243" s="1"/>
      <c r="MQH1048243" s="1"/>
      <c r="MQI1048243" s="1"/>
      <c r="MQJ1048243" s="1"/>
      <c r="MQK1048243" s="1"/>
      <c r="MQL1048243" s="1"/>
      <c r="MQM1048243" s="1"/>
      <c r="MQN1048243" s="1"/>
      <c r="MQO1048243" s="1"/>
      <c r="MQP1048243" s="1"/>
      <c r="MQQ1048243" s="1"/>
      <c r="MQR1048243" s="1"/>
      <c r="MQS1048243" s="1"/>
      <c r="MQT1048243" s="1"/>
      <c r="MQU1048243" s="1"/>
      <c r="MQV1048243" s="1"/>
      <c r="MQW1048243" s="1"/>
      <c r="MQX1048243" s="1"/>
      <c r="MQY1048243" s="1"/>
      <c r="MQZ1048243" s="1"/>
      <c r="MRA1048243" s="1"/>
      <c r="MRB1048243" s="1"/>
      <c r="MRC1048243" s="1"/>
      <c r="MRD1048243" s="1"/>
      <c r="MRE1048243" s="1"/>
      <c r="MRF1048243" s="1"/>
      <c r="MRG1048243" s="1"/>
      <c r="MRH1048243" s="1"/>
      <c r="MRI1048243" s="1"/>
      <c r="MRJ1048243" s="1"/>
      <c r="MRK1048243" s="1"/>
      <c r="MRL1048243" s="1"/>
      <c r="MRM1048243" s="1"/>
      <c r="MRN1048243" s="1"/>
      <c r="MRO1048243" s="1"/>
      <c r="MRP1048243" s="1"/>
      <c r="MRQ1048243" s="1"/>
      <c r="MRR1048243" s="1"/>
      <c r="MRS1048243" s="1"/>
      <c r="MRT1048243" s="1"/>
      <c r="MRU1048243" s="1"/>
      <c r="MRV1048243" s="1"/>
      <c r="MRW1048243" s="1"/>
      <c r="MRX1048243" s="1"/>
      <c r="MRY1048243" s="1"/>
      <c r="MRZ1048243" s="1"/>
      <c r="MSA1048243" s="1"/>
      <c r="MSB1048243" s="1"/>
      <c r="MSC1048243" s="1"/>
      <c r="MSD1048243" s="1"/>
      <c r="MSE1048243" s="1"/>
      <c r="MSF1048243" s="1"/>
      <c r="MSG1048243" s="1"/>
      <c r="MSH1048243" s="1"/>
      <c r="MSI1048243" s="1"/>
      <c r="MSJ1048243" s="1"/>
      <c r="MSK1048243" s="1"/>
      <c r="MSL1048243" s="1"/>
      <c r="MSM1048243" s="1"/>
      <c r="MSN1048243" s="1"/>
      <c r="MSO1048243" s="1"/>
      <c r="MSP1048243" s="1"/>
      <c r="MSQ1048243" s="1"/>
      <c r="MSR1048243" s="1"/>
      <c r="MSS1048243" s="1"/>
      <c r="MST1048243" s="1"/>
      <c r="MSU1048243" s="1"/>
      <c r="MSV1048243" s="1"/>
      <c r="MSW1048243" s="1"/>
      <c r="MSX1048243" s="1"/>
      <c r="MSY1048243" s="1"/>
      <c r="MSZ1048243" s="1"/>
      <c r="MTA1048243" s="1"/>
      <c r="MTB1048243" s="1"/>
      <c r="MTC1048243" s="1"/>
      <c r="MTD1048243" s="1"/>
      <c r="MTE1048243" s="1"/>
      <c r="MTF1048243" s="1"/>
      <c r="MTG1048243" s="1"/>
      <c r="MTH1048243" s="1"/>
      <c r="MTI1048243" s="1"/>
      <c r="MTJ1048243" s="1"/>
      <c r="MTK1048243" s="1"/>
      <c r="MTL1048243" s="1"/>
      <c r="MTM1048243" s="1"/>
      <c r="MTN1048243" s="1"/>
      <c r="MTO1048243" s="1"/>
      <c r="MTP1048243" s="1"/>
      <c r="MTQ1048243" s="1"/>
      <c r="MTR1048243" s="1"/>
      <c r="MTS1048243" s="1"/>
      <c r="MTT1048243" s="1"/>
      <c r="MTU1048243" s="1"/>
      <c r="MTV1048243" s="1"/>
      <c r="MTW1048243" s="1"/>
      <c r="MTX1048243" s="1"/>
      <c r="MTY1048243" s="1"/>
      <c r="MTZ1048243" s="1"/>
      <c r="MUA1048243" s="1"/>
      <c r="MUB1048243" s="1"/>
      <c r="MUC1048243" s="1"/>
      <c r="MUD1048243" s="1"/>
      <c r="MUE1048243" s="1"/>
      <c r="MUF1048243" s="1"/>
      <c r="MUG1048243" s="1"/>
      <c r="MUH1048243" s="1"/>
      <c r="MUI1048243" s="1"/>
      <c r="MUJ1048243" s="1"/>
      <c r="MUK1048243" s="1"/>
      <c r="MUL1048243" s="1"/>
      <c r="MUM1048243" s="1"/>
      <c r="MUN1048243" s="1"/>
      <c r="MUO1048243" s="1"/>
      <c r="MUP1048243" s="1"/>
      <c r="MUQ1048243" s="1"/>
      <c r="MUR1048243" s="1"/>
      <c r="MUS1048243" s="1"/>
      <c r="MUT1048243" s="1"/>
      <c r="MUU1048243" s="1"/>
      <c r="MUV1048243" s="1"/>
      <c r="MUW1048243" s="1"/>
      <c r="MUX1048243" s="1"/>
      <c r="MUY1048243" s="1"/>
      <c r="MUZ1048243" s="1"/>
      <c r="MVA1048243" s="1"/>
      <c r="MVB1048243" s="1"/>
      <c r="MVC1048243" s="1"/>
      <c r="MVD1048243" s="1"/>
      <c r="MVE1048243" s="1"/>
      <c r="MVF1048243" s="1"/>
      <c r="MVG1048243" s="1"/>
      <c r="MVH1048243" s="1"/>
      <c r="MVI1048243" s="1"/>
      <c r="MVJ1048243" s="1"/>
      <c r="MVK1048243" s="1"/>
      <c r="MVL1048243" s="1"/>
      <c r="MVM1048243" s="1"/>
      <c r="MVN1048243" s="1"/>
      <c r="MVO1048243" s="1"/>
      <c r="MVP1048243" s="1"/>
      <c r="MVQ1048243" s="1"/>
      <c r="MVR1048243" s="1"/>
      <c r="MVS1048243" s="1"/>
      <c r="MVT1048243" s="1"/>
      <c r="MVU1048243" s="1"/>
      <c r="MVV1048243" s="1"/>
      <c r="MVW1048243" s="1"/>
      <c r="MVX1048243" s="1"/>
      <c r="MVY1048243" s="1"/>
      <c r="MVZ1048243" s="1"/>
      <c r="MWA1048243" s="1"/>
      <c r="MWB1048243" s="1"/>
      <c r="MWC1048243" s="1"/>
      <c r="MWD1048243" s="1"/>
      <c r="MWE1048243" s="1"/>
      <c r="MWF1048243" s="1"/>
      <c r="MWG1048243" s="1"/>
      <c r="MWH1048243" s="1"/>
      <c r="MWI1048243" s="1"/>
      <c r="MWJ1048243" s="1"/>
      <c r="MWK1048243" s="1"/>
      <c r="MWL1048243" s="1"/>
      <c r="MWM1048243" s="1"/>
      <c r="MWN1048243" s="1"/>
      <c r="MWO1048243" s="1"/>
      <c r="MWP1048243" s="1"/>
      <c r="MWQ1048243" s="1"/>
      <c r="MWR1048243" s="1"/>
      <c r="MWS1048243" s="1"/>
      <c r="MWT1048243" s="1"/>
      <c r="MWU1048243" s="1"/>
      <c r="MWV1048243" s="1"/>
      <c r="MWW1048243" s="1"/>
      <c r="MWX1048243" s="1"/>
      <c r="MWY1048243" s="1"/>
      <c r="MWZ1048243" s="1"/>
      <c r="MXA1048243" s="1"/>
      <c r="MXB1048243" s="1"/>
      <c r="MXC1048243" s="1"/>
      <c r="MXD1048243" s="1"/>
      <c r="MXE1048243" s="1"/>
      <c r="MXF1048243" s="1"/>
      <c r="MXG1048243" s="1"/>
      <c r="MXH1048243" s="1"/>
      <c r="MXI1048243" s="1"/>
      <c r="MXJ1048243" s="1"/>
      <c r="MXK1048243" s="1"/>
      <c r="MXL1048243" s="1"/>
      <c r="MXM1048243" s="1"/>
      <c r="MXN1048243" s="1"/>
      <c r="MXO1048243" s="1"/>
      <c r="MXP1048243" s="1"/>
      <c r="MXQ1048243" s="1"/>
      <c r="MXR1048243" s="1"/>
      <c r="MXS1048243" s="1"/>
      <c r="MXT1048243" s="1"/>
      <c r="MXU1048243" s="1"/>
      <c r="MXV1048243" s="1"/>
      <c r="MXW1048243" s="1"/>
      <c r="MXX1048243" s="1"/>
      <c r="MXY1048243" s="1"/>
      <c r="MXZ1048243" s="1"/>
      <c r="MYA1048243" s="1"/>
      <c r="MYB1048243" s="1"/>
      <c r="MYC1048243" s="1"/>
      <c r="MYD1048243" s="1"/>
      <c r="MYE1048243" s="1"/>
      <c r="MYF1048243" s="1"/>
      <c r="MYG1048243" s="1"/>
      <c r="MYH1048243" s="1"/>
      <c r="MYI1048243" s="1"/>
      <c r="MYJ1048243" s="1"/>
      <c r="MYK1048243" s="1"/>
      <c r="MYL1048243" s="1"/>
      <c r="MYM1048243" s="1"/>
      <c r="MYN1048243" s="1"/>
      <c r="MYO1048243" s="1"/>
      <c r="MYP1048243" s="1"/>
      <c r="MYQ1048243" s="1"/>
      <c r="MYR1048243" s="1"/>
      <c r="MYS1048243" s="1"/>
      <c r="MYT1048243" s="1"/>
      <c r="MYU1048243" s="1"/>
      <c r="MYV1048243" s="1"/>
      <c r="MYW1048243" s="1"/>
      <c r="MYX1048243" s="1"/>
      <c r="MYY1048243" s="1"/>
      <c r="MYZ1048243" s="1"/>
      <c r="MZA1048243" s="1"/>
      <c r="MZB1048243" s="1"/>
      <c r="MZC1048243" s="1"/>
      <c r="MZD1048243" s="1"/>
      <c r="MZE1048243" s="1"/>
      <c r="MZF1048243" s="1"/>
      <c r="MZG1048243" s="1"/>
      <c r="MZH1048243" s="1"/>
      <c r="MZI1048243" s="1"/>
      <c r="MZJ1048243" s="1"/>
      <c r="MZK1048243" s="1"/>
      <c r="MZL1048243" s="1"/>
      <c r="MZM1048243" s="1"/>
      <c r="MZN1048243" s="1"/>
      <c r="MZO1048243" s="1"/>
      <c r="MZP1048243" s="1"/>
      <c r="MZQ1048243" s="1"/>
      <c r="MZR1048243" s="1"/>
      <c r="MZS1048243" s="1"/>
      <c r="MZT1048243" s="1"/>
      <c r="MZU1048243" s="1"/>
      <c r="MZV1048243" s="1"/>
      <c r="MZW1048243" s="1"/>
      <c r="MZX1048243" s="1"/>
      <c r="MZY1048243" s="1"/>
      <c r="MZZ1048243" s="1"/>
      <c r="NAA1048243" s="1"/>
      <c r="NAB1048243" s="1"/>
      <c r="NAC1048243" s="1"/>
      <c r="NAD1048243" s="1"/>
      <c r="NAE1048243" s="1"/>
      <c r="NAF1048243" s="1"/>
      <c r="NAG1048243" s="1"/>
      <c r="NAH1048243" s="1"/>
      <c r="NAI1048243" s="1"/>
      <c r="NAJ1048243" s="1"/>
      <c r="NAK1048243" s="1"/>
      <c r="NAL1048243" s="1"/>
      <c r="NAM1048243" s="1"/>
      <c r="NAN1048243" s="1"/>
      <c r="NAO1048243" s="1"/>
      <c r="NAP1048243" s="1"/>
      <c r="NAQ1048243" s="1"/>
      <c r="NAR1048243" s="1"/>
      <c r="NAS1048243" s="1"/>
      <c r="NAT1048243" s="1"/>
      <c r="NAU1048243" s="1"/>
      <c r="NAV1048243" s="1"/>
      <c r="NAW1048243" s="1"/>
      <c r="NAX1048243" s="1"/>
      <c r="NAY1048243" s="1"/>
      <c r="NAZ1048243" s="1"/>
      <c r="NBA1048243" s="1"/>
      <c r="NBB1048243" s="1"/>
      <c r="NBC1048243" s="1"/>
      <c r="NBD1048243" s="1"/>
      <c r="NBE1048243" s="1"/>
      <c r="NBF1048243" s="1"/>
      <c r="NBG1048243" s="1"/>
      <c r="NBH1048243" s="1"/>
      <c r="NBI1048243" s="1"/>
      <c r="NBJ1048243" s="1"/>
      <c r="NBK1048243" s="1"/>
      <c r="NBL1048243" s="1"/>
      <c r="NBM1048243" s="1"/>
      <c r="NBN1048243" s="1"/>
      <c r="NBO1048243" s="1"/>
      <c r="NBP1048243" s="1"/>
      <c r="NBQ1048243" s="1"/>
      <c r="NBR1048243" s="1"/>
      <c r="NBS1048243" s="1"/>
      <c r="NBT1048243" s="1"/>
      <c r="NBU1048243" s="1"/>
      <c r="NBV1048243" s="1"/>
      <c r="NBW1048243" s="1"/>
      <c r="NBX1048243" s="1"/>
      <c r="NBY1048243" s="1"/>
      <c r="NBZ1048243" s="1"/>
      <c r="NCA1048243" s="1"/>
      <c r="NCB1048243" s="1"/>
      <c r="NCC1048243" s="1"/>
      <c r="NCD1048243" s="1"/>
      <c r="NCE1048243" s="1"/>
      <c r="NCF1048243" s="1"/>
      <c r="NCG1048243" s="1"/>
      <c r="NCH1048243" s="1"/>
      <c r="NCI1048243" s="1"/>
      <c r="NCJ1048243" s="1"/>
      <c r="NCK1048243" s="1"/>
      <c r="NCL1048243" s="1"/>
      <c r="NCM1048243" s="1"/>
      <c r="NCN1048243" s="1"/>
      <c r="NCO1048243" s="1"/>
      <c r="NCP1048243" s="1"/>
      <c r="NCQ1048243" s="1"/>
      <c r="NCR1048243" s="1"/>
      <c r="NCS1048243" s="1"/>
      <c r="NCT1048243" s="1"/>
      <c r="NCU1048243" s="1"/>
      <c r="NCV1048243" s="1"/>
      <c r="NCW1048243" s="1"/>
      <c r="NCX1048243" s="1"/>
      <c r="NCY1048243" s="1"/>
      <c r="NCZ1048243" s="1"/>
      <c r="NDA1048243" s="1"/>
      <c r="NDB1048243" s="1"/>
      <c r="NDC1048243" s="1"/>
      <c r="NDD1048243" s="1"/>
      <c r="NDE1048243" s="1"/>
      <c r="NDF1048243" s="1"/>
      <c r="NDG1048243" s="1"/>
      <c r="NDH1048243" s="1"/>
      <c r="NDI1048243" s="1"/>
      <c r="NDJ1048243" s="1"/>
      <c r="NDK1048243" s="1"/>
      <c r="NDL1048243" s="1"/>
      <c r="NDM1048243" s="1"/>
      <c r="NDN1048243" s="1"/>
      <c r="NDO1048243" s="1"/>
      <c r="NDP1048243" s="1"/>
      <c r="NDQ1048243" s="1"/>
      <c r="NDR1048243" s="1"/>
      <c r="NDS1048243" s="1"/>
      <c r="NDT1048243" s="1"/>
      <c r="NDU1048243" s="1"/>
      <c r="NDV1048243" s="1"/>
      <c r="NDW1048243" s="1"/>
      <c r="NDX1048243" s="1"/>
      <c r="NDY1048243" s="1"/>
      <c r="NDZ1048243" s="1"/>
      <c r="NEA1048243" s="1"/>
      <c r="NEB1048243" s="1"/>
      <c r="NEC1048243" s="1"/>
      <c r="NED1048243" s="1"/>
      <c r="NEE1048243" s="1"/>
      <c r="NEF1048243" s="1"/>
      <c r="NEG1048243" s="1"/>
      <c r="NEH1048243" s="1"/>
      <c r="NEI1048243" s="1"/>
      <c r="NEJ1048243" s="1"/>
      <c r="NEK1048243" s="1"/>
      <c r="NEL1048243" s="1"/>
      <c r="NEM1048243" s="1"/>
      <c r="NEN1048243" s="1"/>
      <c r="NEO1048243" s="1"/>
      <c r="NEP1048243" s="1"/>
      <c r="NEQ1048243" s="1"/>
      <c r="NER1048243" s="1"/>
      <c r="NES1048243" s="1"/>
      <c r="NET1048243" s="1"/>
      <c r="NEU1048243" s="1"/>
      <c r="NEV1048243" s="1"/>
      <c r="NEW1048243" s="1"/>
      <c r="NEX1048243" s="1"/>
      <c r="NEY1048243" s="1"/>
      <c r="NEZ1048243" s="1"/>
      <c r="NFA1048243" s="1"/>
      <c r="NFB1048243" s="1"/>
      <c r="NFC1048243" s="1"/>
      <c r="NFD1048243" s="1"/>
      <c r="NFE1048243" s="1"/>
      <c r="NFF1048243" s="1"/>
      <c r="NFG1048243" s="1"/>
      <c r="NFH1048243" s="1"/>
      <c r="NFI1048243" s="1"/>
      <c r="NFJ1048243" s="1"/>
      <c r="NFK1048243" s="1"/>
      <c r="NFL1048243" s="1"/>
      <c r="NFM1048243" s="1"/>
      <c r="NFN1048243" s="1"/>
      <c r="NFO1048243" s="1"/>
      <c r="NFP1048243" s="1"/>
      <c r="NFQ1048243" s="1"/>
      <c r="NFR1048243" s="1"/>
      <c r="NFS1048243" s="1"/>
      <c r="NFT1048243" s="1"/>
      <c r="NFU1048243" s="1"/>
      <c r="NFV1048243" s="1"/>
      <c r="NFW1048243" s="1"/>
      <c r="NFX1048243" s="1"/>
      <c r="NFY1048243" s="1"/>
      <c r="NFZ1048243" s="1"/>
      <c r="NGA1048243" s="1"/>
      <c r="NGB1048243" s="1"/>
      <c r="NGC1048243" s="1"/>
      <c r="NGD1048243" s="1"/>
      <c r="NGE1048243" s="1"/>
      <c r="NGF1048243" s="1"/>
      <c r="NGG1048243" s="1"/>
      <c r="NGH1048243" s="1"/>
      <c r="NGI1048243" s="1"/>
      <c r="NGJ1048243" s="1"/>
      <c r="NGK1048243" s="1"/>
      <c r="NGL1048243" s="1"/>
      <c r="NGM1048243" s="1"/>
      <c r="NGN1048243" s="1"/>
      <c r="NGO1048243" s="1"/>
      <c r="NGP1048243" s="1"/>
      <c r="NGQ1048243" s="1"/>
      <c r="NGR1048243" s="1"/>
      <c r="NGS1048243" s="1"/>
      <c r="NGT1048243" s="1"/>
      <c r="NGU1048243" s="1"/>
      <c r="NGV1048243" s="1"/>
      <c r="NGW1048243" s="1"/>
      <c r="NGX1048243" s="1"/>
      <c r="NGY1048243" s="1"/>
      <c r="NGZ1048243" s="1"/>
      <c r="NHA1048243" s="1"/>
      <c r="NHB1048243" s="1"/>
      <c r="NHC1048243" s="1"/>
      <c r="NHD1048243" s="1"/>
      <c r="NHE1048243" s="1"/>
      <c r="NHF1048243" s="1"/>
      <c r="NHG1048243" s="1"/>
      <c r="NHH1048243" s="1"/>
      <c r="NHI1048243" s="1"/>
      <c r="NHJ1048243" s="1"/>
      <c r="NHK1048243" s="1"/>
      <c r="NHL1048243" s="1"/>
      <c r="NHM1048243" s="1"/>
      <c r="NHN1048243" s="1"/>
      <c r="NHO1048243" s="1"/>
      <c r="NHP1048243" s="1"/>
      <c r="NHQ1048243" s="1"/>
      <c r="NHR1048243" s="1"/>
      <c r="NHS1048243" s="1"/>
      <c r="NHT1048243" s="1"/>
      <c r="NHU1048243" s="1"/>
      <c r="NHV1048243" s="1"/>
      <c r="NHW1048243" s="1"/>
      <c r="NHX1048243" s="1"/>
      <c r="NHY1048243" s="1"/>
      <c r="NHZ1048243" s="1"/>
      <c r="NIA1048243" s="1"/>
      <c r="NIB1048243" s="1"/>
      <c r="NIC1048243" s="1"/>
      <c r="NID1048243" s="1"/>
      <c r="NIE1048243" s="1"/>
      <c r="NIF1048243" s="1"/>
      <c r="NIG1048243" s="1"/>
      <c r="NIH1048243" s="1"/>
      <c r="NII1048243" s="1"/>
      <c r="NIJ1048243" s="1"/>
      <c r="NIK1048243" s="1"/>
      <c r="NIL1048243" s="1"/>
      <c r="NIM1048243" s="1"/>
      <c r="NIN1048243" s="1"/>
      <c r="NIO1048243" s="1"/>
      <c r="NIP1048243" s="1"/>
      <c r="NIQ1048243" s="1"/>
      <c r="NIR1048243" s="1"/>
      <c r="NIS1048243" s="1"/>
      <c r="NIT1048243" s="1"/>
      <c r="NIU1048243" s="1"/>
      <c r="NIV1048243" s="1"/>
      <c r="NIW1048243" s="1"/>
      <c r="NIX1048243" s="1"/>
      <c r="NIY1048243" s="1"/>
      <c r="NIZ1048243" s="1"/>
      <c r="NJA1048243" s="1"/>
      <c r="NJB1048243" s="1"/>
      <c r="NJC1048243" s="1"/>
      <c r="NJD1048243" s="1"/>
      <c r="NJE1048243" s="1"/>
      <c r="NJF1048243" s="1"/>
      <c r="NJG1048243" s="1"/>
      <c r="NJH1048243" s="1"/>
      <c r="NJI1048243" s="1"/>
      <c r="NJJ1048243" s="1"/>
      <c r="NJK1048243" s="1"/>
      <c r="NJL1048243" s="1"/>
      <c r="NJM1048243" s="1"/>
      <c r="NJN1048243" s="1"/>
      <c r="NJO1048243" s="1"/>
      <c r="NJP1048243" s="1"/>
      <c r="NJQ1048243" s="1"/>
      <c r="NJR1048243" s="1"/>
      <c r="NJS1048243" s="1"/>
      <c r="NJT1048243" s="1"/>
      <c r="NJU1048243" s="1"/>
      <c r="NJV1048243" s="1"/>
      <c r="NJW1048243" s="1"/>
      <c r="NJX1048243" s="1"/>
      <c r="NJY1048243" s="1"/>
      <c r="NJZ1048243" s="1"/>
      <c r="NKA1048243" s="1"/>
      <c r="NKB1048243" s="1"/>
      <c r="NKC1048243" s="1"/>
      <c r="NKD1048243" s="1"/>
      <c r="NKE1048243" s="1"/>
      <c r="NKF1048243" s="1"/>
      <c r="NKG1048243" s="1"/>
      <c r="NKH1048243" s="1"/>
      <c r="NKI1048243" s="1"/>
      <c r="NKJ1048243" s="1"/>
      <c r="NKK1048243" s="1"/>
      <c r="NKL1048243" s="1"/>
      <c r="NKM1048243" s="1"/>
      <c r="NKN1048243" s="1"/>
      <c r="NKO1048243" s="1"/>
      <c r="NKP1048243" s="1"/>
      <c r="NKQ1048243" s="1"/>
      <c r="NKR1048243" s="1"/>
      <c r="NKS1048243" s="1"/>
      <c r="NKT1048243" s="1"/>
      <c r="NKU1048243" s="1"/>
      <c r="NKV1048243" s="1"/>
      <c r="NKW1048243" s="1"/>
      <c r="NKX1048243" s="1"/>
      <c r="NKY1048243" s="1"/>
      <c r="NKZ1048243" s="1"/>
      <c r="NLA1048243" s="1"/>
      <c r="NLB1048243" s="1"/>
      <c r="NLC1048243" s="1"/>
      <c r="NLD1048243" s="1"/>
      <c r="NLE1048243" s="1"/>
      <c r="NLF1048243" s="1"/>
      <c r="NLG1048243" s="1"/>
      <c r="NLH1048243" s="1"/>
      <c r="NLI1048243" s="1"/>
      <c r="NLJ1048243" s="1"/>
      <c r="NLK1048243" s="1"/>
      <c r="NLL1048243" s="1"/>
      <c r="NLM1048243" s="1"/>
      <c r="NLN1048243" s="1"/>
      <c r="NLO1048243" s="1"/>
      <c r="NLP1048243" s="1"/>
      <c r="NLQ1048243" s="1"/>
      <c r="NLR1048243" s="1"/>
      <c r="NLS1048243" s="1"/>
      <c r="NLT1048243" s="1"/>
      <c r="NLU1048243" s="1"/>
      <c r="NLV1048243" s="1"/>
      <c r="NLW1048243" s="1"/>
      <c r="NLX1048243" s="1"/>
      <c r="NLY1048243" s="1"/>
      <c r="NLZ1048243" s="1"/>
      <c r="NMA1048243" s="1"/>
      <c r="NMB1048243" s="1"/>
      <c r="NMC1048243" s="1"/>
      <c r="NMD1048243" s="1"/>
      <c r="NME1048243" s="1"/>
      <c r="NMF1048243" s="1"/>
      <c r="NMG1048243" s="1"/>
      <c r="NMH1048243" s="1"/>
      <c r="NMI1048243" s="1"/>
      <c r="NMJ1048243" s="1"/>
      <c r="NMK1048243" s="1"/>
      <c r="NML1048243" s="1"/>
      <c r="NMM1048243" s="1"/>
      <c r="NMN1048243" s="1"/>
      <c r="NMO1048243" s="1"/>
      <c r="NMP1048243" s="1"/>
      <c r="NMQ1048243" s="1"/>
      <c r="NMR1048243" s="1"/>
      <c r="NMS1048243" s="1"/>
      <c r="NMT1048243" s="1"/>
      <c r="NMU1048243" s="1"/>
      <c r="NMV1048243" s="1"/>
      <c r="NMW1048243" s="1"/>
      <c r="NMX1048243" s="1"/>
      <c r="NMY1048243" s="1"/>
      <c r="NMZ1048243" s="1"/>
      <c r="NNA1048243" s="1"/>
      <c r="NNB1048243" s="1"/>
      <c r="NNC1048243" s="1"/>
      <c r="NND1048243" s="1"/>
      <c r="NNE1048243" s="1"/>
      <c r="NNF1048243" s="1"/>
      <c r="NNG1048243" s="1"/>
      <c r="NNH1048243" s="1"/>
      <c r="NNI1048243" s="1"/>
      <c r="NNJ1048243" s="1"/>
      <c r="NNK1048243" s="1"/>
      <c r="NNL1048243" s="1"/>
      <c r="NNM1048243" s="1"/>
      <c r="NNN1048243" s="1"/>
      <c r="NNO1048243" s="1"/>
      <c r="NNP1048243" s="1"/>
      <c r="NNQ1048243" s="1"/>
      <c r="NNR1048243" s="1"/>
      <c r="NNS1048243" s="1"/>
      <c r="NNT1048243" s="1"/>
      <c r="NNU1048243" s="1"/>
      <c r="NNV1048243" s="1"/>
      <c r="NNW1048243" s="1"/>
      <c r="NNX1048243" s="1"/>
      <c r="NNY1048243" s="1"/>
      <c r="NNZ1048243" s="1"/>
      <c r="NOA1048243" s="1"/>
      <c r="NOB1048243" s="1"/>
      <c r="NOC1048243" s="1"/>
      <c r="NOD1048243" s="1"/>
      <c r="NOE1048243" s="1"/>
      <c r="NOF1048243" s="1"/>
      <c r="NOG1048243" s="1"/>
      <c r="NOH1048243" s="1"/>
      <c r="NOI1048243" s="1"/>
      <c r="NOJ1048243" s="1"/>
      <c r="NOK1048243" s="1"/>
      <c r="NOL1048243" s="1"/>
      <c r="NOM1048243" s="1"/>
      <c r="NON1048243" s="1"/>
      <c r="NOO1048243" s="1"/>
      <c r="NOP1048243" s="1"/>
      <c r="NOQ1048243" s="1"/>
      <c r="NOR1048243" s="1"/>
      <c r="NOS1048243" s="1"/>
      <c r="NOT1048243" s="1"/>
      <c r="NOU1048243" s="1"/>
      <c r="NOV1048243" s="1"/>
      <c r="NOW1048243" s="1"/>
      <c r="NOX1048243" s="1"/>
      <c r="NOY1048243" s="1"/>
      <c r="NOZ1048243" s="1"/>
      <c r="NPA1048243" s="1"/>
      <c r="NPB1048243" s="1"/>
      <c r="NPC1048243" s="1"/>
      <c r="NPD1048243" s="1"/>
      <c r="NPE1048243" s="1"/>
      <c r="NPF1048243" s="1"/>
      <c r="NPG1048243" s="1"/>
      <c r="NPH1048243" s="1"/>
      <c r="NPI1048243" s="1"/>
      <c r="NPJ1048243" s="1"/>
      <c r="NPK1048243" s="1"/>
      <c r="NPL1048243" s="1"/>
      <c r="NPM1048243" s="1"/>
      <c r="NPN1048243" s="1"/>
      <c r="NPO1048243" s="1"/>
      <c r="NPP1048243" s="1"/>
      <c r="NPQ1048243" s="1"/>
      <c r="NPR1048243" s="1"/>
      <c r="NPS1048243" s="1"/>
      <c r="NPT1048243" s="1"/>
      <c r="NPU1048243" s="1"/>
      <c r="NPV1048243" s="1"/>
      <c r="NPW1048243" s="1"/>
      <c r="NPX1048243" s="1"/>
      <c r="NPY1048243" s="1"/>
      <c r="NPZ1048243" s="1"/>
      <c r="NQA1048243" s="1"/>
      <c r="NQB1048243" s="1"/>
      <c r="NQC1048243" s="1"/>
      <c r="NQD1048243" s="1"/>
      <c r="NQE1048243" s="1"/>
      <c r="NQF1048243" s="1"/>
      <c r="NQG1048243" s="1"/>
      <c r="NQH1048243" s="1"/>
      <c r="NQI1048243" s="1"/>
      <c r="NQJ1048243" s="1"/>
      <c r="NQK1048243" s="1"/>
      <c r="NQL1048243" s="1"/>
      <c r="NQM1048243" s="1"/>
      <c r="NQN1048243" s="1"/>
      <c r="NQO1048243" s="1"/>
      <c r="NQP1048243" s="1"/>
      <c r="NQQ1048243" s="1"/>
      <c r="NQR1048243" s="1"/>
      <c r="NQS1048243" s="1"/>
      <c r="NQT1048243" s="1"/>
      <c r="NQU1048243" s="1"/>
      <c r="NQV1048243" s="1"/>
      <c r="NQW1048243" s="1"/>
      <c r="NQX1048243" s="1"/>
      <c r="NQY1048243" s="1"/>
      <c r="NQZ1048243" s="1"/>
      <c r="NRA1048243" s="1"/>
      <c r="NRB1048243" s="1"/>
      <c r="NRC1048243" s="1"/>
      <c r="NRD1048243" s="1"/>
      <c r="NRE1048243" s="1"/>
      <c r="NRF1048243" s="1"/>
      <c r="NRG1048243" s="1"/>
      <c r="NRH1048243" s="1"/>
      <c r="NRI1048243" s="1"/>
      <c r="NRJ1048243" s="1"/>
      <c r="NRK1048243" s="1"/>
      <c r="NRL1048243" s="1"/>
      <c r="NRM1048243" s="1"/>
      <c r="NRN1048243" s="1"/>
      <c r="NRO1048243" s="1"/>
      <c r="NRP1048243" s="1"/>
      <c r="NRQ1048243" s="1"/>
      <c r="NRR1048243" s="1"/>
      <c r="NRS1048243" s="1"/>
      <c r="NRT1048243" s="1"/>
      <c r="NRU1048243" s="1"/>
      <c r="NRV1048243" s="1"/>
      <c r="NRW1048243" s="1"/>
      <c r="NRX1048243" s="1"/>
      <c r="NRY1048243" s="1"/>
      <c r="NRZ1048243" s="1"/>
      <c r="NSA1048243" s="1"/>
      <c r="NSB1048243" s="1"/>
      <c r="NSC1048243" s="1"/>
      <c r="NSD1048243" s="1"/>
      <c r="NSE1048243" s="1"/>
      <c r="NSF1048243" s="1"/>
      <c r="NSG1048243" s="1"/>
      <c r="NSH1048243" s="1"/>
      <c r="NSI1048243" s="1"/>
      <c r="NSJ1048243" s="1"/>
      <c r="NSK1048243" s="1"/>
      <c r="NSL1048243" s="1"/>
      <c r="NSM1048243" s="1"/>
      <c r="NSN1048243" s="1"/>
      <c r="NSO1048243" s="1"/>
      <c r="NSP1048243" s="1"/>
      <c r="NSQ1048243" s="1"/>
      <c r="NSR1048243" s="1"/>
      <c r="NSS1048243" s="1"/>
      <c r="NST1048243" s="1"/>
      <c r="NSU1048243" s="1"/>
      <c r="NSV1048243" s="1"/>
      <c r="NSW1048243" s="1"/>
      <c r="NSX1048243" s="1"/>
      <c r="NSY1048243" s="1"/>
      <c r="NSZ1048243" s="1"/>
      <c r="NTA1048243" s="1"/>
      <c r="NTB1048243" s="1"/>
      <c r="NTC1048243" s="1"/>
      <c r="NTD1048243" s="1"/>
      <c r="NTE1048243" s="1"/>
      <c r="NTF1048243" s="1"/>
      <c r="NTG1048243" s="1"/>
      <c r="NTH1048243" s="1"/>
      <c r="NTI1048243" s="1"/>
      <c r="NTJ1048243" s="1"/>
      <c r="NTK1048243" s="1"/>
      <c r="NTL1048243" s="1"/>
      <c r="NTM1048243" s="1"/>
      <c r="NTN1048243" s="1"/>
      <c r="NTO1048243" s="1"/>
      <c r="NTP1048243" s="1"/>
      <c r="NTQ1048243" s="1"/>
      <c r="NTR1048243" s="1"/>
      <c r="NTS1048243" s="1"/>
      <c r="NTT1048243" s="1"/>
      <c r="NTU1048243" s="1"/>
      <c r="NTV1048243" s="1"/>
      <c r="NTW1048243" s="1"/>
      <c r="NTX1048243" s="1"/>
      <c r="NTY1048243" s="1"/>
      <c r="NTZ1048243" s="1"/>
      <c r="NUA1048243" s="1"/>
      <c r="NUB1048243" s="1"/>
      <c r="NUC1048243" s="1"/>
      <c r="NUD1048243" s="1"/>
      <c r="NUE1048243" s="1"/>
      <c r="NUF1048243" s="1"/>
      <c r="NUG1048243" s="1"/>
      <c r="NUH1048243" s="1"/>
      <c r="NUI1048243" s="1"/>
      <c r="NUJ1048243" s="1"/>
      <c r="NUK1048243" s="1"/>
      <c r="NUL1048243" s="1"/>
      <c r="NUM1048243" s="1"/>
      <c r="NUN1048243" s="1"/>
      <c r="NUO1048243" s="1"/>
      <c r="NUP1048243" s="1"/>
      <c r="NUQ1048243" s="1"/>
      <c r="NUR1048243" s="1"/>
      <c r="NUS1048243" s="1"/>
      <c r="NUT1048243" s="1"/>
      <c r="NUU1048243" s="1"/>
      <c r="NUV1048243" s="1"/>
      <c r="NUW1048243" s="1"/>
      <c r="NUX1048243" s="1"/>
      <c r="NUY1048243" s="1"/>
      <c r="NUZ1048243" s="1"/>
      <c r="NVA1048243" s="1"/>
      <c r="NVB1048243" s="1"/>
      <c r="NVC1048243" s="1"/>
      <c r="NVD1048243" s="1"/>
      <c r="NVE1048243" s="1"/>
      <c r="NVF1048243" s="1"/>
      <c r="NVG1048243" s="1"/>
      <c r="NVH1048243" s="1"/>
      <c r="NVI1048243" s="1"/>
      <c r="NVJ1048243" s="1"/>
      <c r="NVK1048243" s="1"/>
      <c r="NVL1048243" s="1"/>
      <c r="NVM1048243" s="1"/>
      <c r="NVN1048243" s="1"/>
      <c r="NVO1048243" s="1"/>
      <c r="NVP1048243" s="1"/>
      <c r="NVQ1048243" s="1"/>
      <c r="NVR1048243" s="1"/>
      <c r="NVS1048243" s="1"/>
      <c r="NVT1048243" s="1"/>
      <c r="NVU1048243" s="1"/>
      <c r="NVV1048243" s="1"/>
      <c r="NVW1048243" s="1"/>
      <c r="NVX1048243" s="1"/>
      <c r="NVY1048243" s="1"/>
      <c r="NVZ1048243" s="1"/>
      <c r="NWA1048243" s="1"/>
      <c r="NWB1048243" s="1"/>
      <c r="NWC1048243" s="1"/>
      <c r="NWD1048243" s="1"/>
      <c r="NWE1048243" s="1"/>
      <c r="NWF1048243" s="1"/>
      <c r="NWG1048243" s="1"/>
      <c r="NWH1048243" s="1"/>
      <c r="NWI1048243" s="1"/>
      <c r="NWJ1048243" s="1"/>
      <c r="NWK1048243" s="1"/>
      <c r="NWL1048243" s="1"/>
      <c r="NWM1048243" s="1"/>
      <c r="NWN1048243" s="1"/>
      <c r="NWO1048243" s="1"/>
      <c r="NWP1048243" s="1"/>
      <c r="NWQ1048243" s="1"/>
      <c r="NWR1048243" s="1"/>
      <c r="NWS1048243" s="1"/>
      <c r="NWT1048243" s="1"/>
      <c r="NWU1048243" s="1"/>
      <c r="NWV1048243" s="1"/>
      <c r="NWW1048243" s="1"/>
      <c r="NWX1048243" s="1"/>
      <c r="NWY1048243" s="1"/>
      <c r="NWZ1048243" s="1"/>
      <c r="NXA1048243" s="1"/>
      <c r="NXB1048243" s="1"/>
      <c r="NXC1048243" s="1"/>
      <c r="NXD1048243" s="1"/>
      <c r="NXE1048243" s="1"/>
      <c r="NXF1048243" s="1"/>
      <c r="NXG1048243" s="1"/>
      <c r="NXH1048243" s="1"/>
      <c r="NXI1048243" s="1"/>
      <c r="NXJ1048243" s="1"/>
      <c r="NXK1048243" s="1"/>
      <c r="NXL1048243" s="1"/>
      <c r="NXM1048243" s="1"/>
      <c r="NXN1048243" s="1"/>
      <c r="NXO1048243" s="1"/>
      <c r="NXP1048243" s="1"/>
      <c r="NXQ1048243" s="1"/>
      <c r="NXR1048243" s="1"/>
      <c r="NXS1048243" s="1"/>
      <c r="NXT1048243" s="1"/>
      <c r="NXU1048243" s="1"/>
      <c r="NXV1048243" s="1"/>
      <c r="NXW1048243" s="1"/>
      <c r="NXX1048243" s="1"/>
      <c r="NXY1048243" s="1"/>
      <c r="NXZ1048243" s="1"/>
      <c r="NYA1048243" s="1"/>
      <c r="NYB1048243" s="1"/>
      <c r="NYC1048243" s="1"/>
      <c r="NYD1048243" s="1"/>
      <c r="NYE1048243" s="1"/>
      <c r="NYF1048243" s="1"/>
      <c r="NYG1048243" s="1"/>
      <c r="NYH1048243" s="1"/>
      <c r="NYI1048243" s="1"/>
      <c r="NYJ1048243" s="1"/>
      <c r="NYK1048243" s="1"/>
      <c r="NYL1048243" s="1"/>
      <c r="NYM1048243" s="1"/>
      <c r="NYN1048243" s="1"/>
      <c r="NYO1048243" s="1"/>
      <c r="NYP1048243" s="1"/>
      <c r="NYQ1048243" s="1"/>
      <c r="NYR1048243" s="1"/>
      <c r="NYS1048243" s="1"/>
      <c r="NYT1048243" s="1"/>
      <c r="NYU1048243" s="1"/>
      <c r="NYV1048243" s="1"/>
      <c r="NYW1048243" s="1"/>
      <c r="NYX1048243" s="1"/>
      <c r="NYY1048243" s="1"/>
      <c r="NYZ1048243" s="1"/>
      <c r="NZA1048243" s="1"/>
      <c r="NZB1048243" s="1"/>
      <c r="NZC1048243" s="1"/>
      <c r="NZD1048243" s="1"/>
      <c r="NZE1048243" s="1"/>
      <c r="NZF1048243" s="1"/>
      <c r="NZG1048243" s="1"/>
      <c r="NZH1048243" s="1"/>
      <c r="NZI1048243" s="1"/>
      <c r="NZJ1048243" s="1"/>
      <c r="NZK1048243" s="1"/>
      <c r="NZL1048243" s="1"/>
      <c r="NZM1048243" s="1"/>
      <c r="NZN1048243" s="1"/>
      <c r="NZO1048243" s="1"/>
      <c r="NZP1048243" s="1"/>
      <c r="NZQ1048243" s="1"/>
      <c r="NZR1048243" s="1"/>
      <c r="NZS1048243" s="1"/>
      <c r="NZT1048243" s="1"/>
      <c r="NZU1048243" s="1"/>
      <c r="NZV1048243" s="1"/>
      <c r="NZW1048243" s="1"/>
      <c r="NZX1048243" s="1"/>
      <c r="NZY1048243" s="1"/>
      <c r="NZZ1048243" s="1"/>
      <c r="OAA1048243" s="1"/>
      <c r="OAB1048243" s="1"/>
      <c r="OAC1048243" s="1"/>
      <c r="OAD1048243" s="1"/>
      <c r="OAE1048243" s="1"/>
      <c r="OAF1048243" s="1"/>
      <c r="OAG1048243" s="1"/>
      <c r="OAH1048243" s="1"/>
      <c r="OAI1048243" s="1"/>
      <c r="OAJ1048243" s="1"/>
      <c r="OAK1048243" s="1"/>
      <c r="OAL1048243" s="1"/>
      <c r="OAM1048243" s="1"/>
      <c r="OAN1048243" s="1"/>
      <c r="OAO1048243" s="1"/>
      <c r="OAP1048243" s="1"/>
      <c r="OAQ1048243" s="1"/>
      <c r="OAR1048243" s="1"/>
      <c r="OAS1048243" s="1"/>
      <c r="OAT1048243" s="1"/>
      <c r="OAU1048243" s="1"/>
      <c r="OAV1048243" s="1"/>
      <c r="OAW1048243" s="1"/>
      <c r="OAX1048243" s="1"/>
      <c r="OAY1048243" s="1"/>
      <c r="OAZ1048243" s="1"/>
      <c r="OBA1048243" s="1"/>
      <c r="OBB1048243" s="1"/>
      <c r="OBC1048243" s="1"/>
      <c r="OBD1048243" s="1"/>
      <c r="OBE1048243" s="1"/>
      <c r="OBF1048243" s="1"/>
      <c r="OBG1048243" s="1"/>
      <c r="OBH1048243" s="1"/>
      <c r="OBI1048243" s="1"/>
      <c r="OBJ1048243" s="1"/>
      <c r="OBK1048243" s="1"/>
      <c r="OBL1048243" s="1"/>
      <c r="OBM1048243" s="1"/>
      <c r="OBN1048243" s="1"/>
      <c r="OBO1048243" s="1"/>
      <c r="OBP1048243" s="1"/>
      <c r="OBQ1048243" s="1"/>
      <c r="OBR1048243" s="1"/>
      <c r="OBS1048243" s="1"/>
      <c r="OBT1048243" s="1"/>
      <c r="OBU1048243" s="1"/>
      <c r="OBV1048243" s="1"/>
      <c r="OBW1048243" s="1"/>
      <c r="OBX1048243" s="1"/>
      <c r="OBY1048243" s="1"/>
      <c r="OBZ1048243" s="1"/>
      <c r="OCA1048243" s="1"/>
      <c r="OCB1048243" s="1"/>
      <c r="OCC1048243" s="1"/>
      <c r="OCD1048243" s="1"/>
      <c r="OCE1048243" s="1"/>
      <c r="OCF1048243" s="1"/>
      <c r="OCG1048243" s="1"/>
      <c r="OCH1048243" s="1"/>
      <c r="OCI1048243" s="1"/>
      <c r="OCJ1048243" s="1"/>
      <c r="OCK1048243" s="1"/>
      <c r="OCL1048243" s="1"/>
      <c r="OCM1048243" s="1"/>
      <c r="OCN1048243" s="1"/>
      <c r="OCO1048243" s="1"/>
      <c r="OCP1048243" s="1"/>
      <c r="OCQ1048243" s="1"/>
      <c r="OCR1048243" s="1"/>
      <c r="OCS1048243" s="1"/>
      <c r="OCT1048243" s="1"/>
      <c r="OCU1048243" s="1"/>
      <c r="OCV1048243" s="1"/>
      <c r="OCW1048243" s="1"/>
      <c r="OCX1048243" s="1"/>
      <c r="OCY1048243" s="1"/>
      <c r="OCZ1048243" s="1"/>
      <c r="ODA1048243" s="1"/>
      <c r="ODB1048243" s="1"/>
      <c r="ODC1048243" s="1"/>
      <c r="ODD1048243" s="1"/>
      <c r="ODE1048243" s="1"/>
      <c r="ODF1048243" s="1"/>
      <c r="ODG1048243" s="1"/>
      <c r="ODH1048243" s="1"/>
      <c r="ODI1048243" s="1"/>
      <c r="ODJ1048243" s="1"/>
      <c r="ODK1048243" s="1"/>
      <c r="ODL1048243" s="1"/>
      <c r="ODM1048243" s="1"/>
      <c r="ODN1048243" s="1"/>
      <c r="ODO1048243" s="1"/>
      <c r="ODP1048243" s="1"/>
      <c r="ODQ1048243" s="1"/>
      <c r="ODR1048243" s="1"/>
      <c r="ODS1048243" s="1"/>
      <c r="ODT1048243" s="1"/>
      <c r="ODU1048243" s="1"/>
      <c r="ODV1048243" s="1"/>
      <c r="ODW1048243" s="1"/>
      <c r="ODX1048243" s="1"/>
      <c r="ODY1048243" s="1"/>
      <c r="ODZ1048243" s="1"/>
      <c r="OEA1048243" s="1"/>
      <c r="OEB1048243" s="1"/>
      <c r="OEC1048243" s="1"/>
      <c r="OED1048243" s="1"/>
      <c r="OEE1048243" s="1"/>
      <c r="OEF1048243" s="1"/>
      <c r="OEG1048243" s="1"/>
      <c r="OEH1048243" s="1"/>
      <c r="OEI1048243" s="1"/>
      <c r="OEJ1048243" s="1"/>
      <c r="OEK1048243" s="1"/>
      <c r="OEL1048243" s="1"/>
      <c r="OEM1048243" s="1"/>
      <c r="OEN1048243" s="1"/>
      <c r="OEO1048243" s="1"/>
      <c r="OEP1048243" s="1"/>
      <c r="OEQ1048243" s="1"/>
      <c r="OER1048243" s="1"/>
      <c r="OES1048243" s="1"/>
      <c r="OET1048243" s="1"/>
      <c r="OEU1048243" s="1"/>
      <c r="OEV1048243" s="1"/>
      <c r="OEW1048243" s="1"/>
      <c r="OEX1048243" s="1"/>
      <c r="OEY1048243" s="1"/>
      <c r="OEZ1048243" s="1"/>
      <c r="OFA1048243" s="1"/>
      <c r="OFB1048243" s="1"/>
      <c r="OFC1048243" s="1"/>
      <c r="OFD1048243" s="1"/>
      <c r="OFE1048243" s="1"/>
      <c r="OFF1048243" s="1"/>
      <c r="OFG1048243" s="1"/>
      <c r="OFH1048243" s="1"/>
      <c r="OFI1048243" s="1"/>
      <c r="OFJ1048243" s="1"/>
      <c r="OFK1048243" s="1"/>
      <c r="OFL1048243" s="1"/>
      <c r="OFM1048243" s="1"/>
      <c r="OFN1048243" s="1"/>
      <c r="OFO1048243" s="1"/>
      <c r="OFP1048243" s="1"/>
      <c r="OFQ1048243" s="1"/>
      <c r="OFR1048243" s="1"/>
      <c r="OFS1048243" s="1"/>
      <c r="OFT1048243" s="1"/>
      <c r="OFU1048243" s="1"/>
      <c r="OFV1048243" s="1"/>
      <c r="OFW1048243" s="1"/>
      <c r="OFX1048243" s="1"/>
      <c r="OFY1048243" s="1"/>
      <c r="OFZ1048243" s="1"/>
      <c r="OGA1048243" s="1"/>
      <c r="OGB1048243" s="1"/>
      <c r="OGC1048243" s="1"/>
      <c r="OGD1048243" s="1"/>
      <c r="OGE1048243" s="1"/>
      <c r="OGF1048243" s="1"/>
      <c r="OGG1048243" s="1"/>
      <c r="OGH1048243" s="1"/>
      <c r="OGI1048243" s="1"/>
      <c r="OGJ1048243" s="1"/>
      <c r="OGK1048243" s="1"/>
      <c r="OGL1048243" s="1"/>
      <c r="OGM1048243" s="1"/>
      <c r="OGN1048243" s="1"/>
      <c r="OGO1048243" s="1"/>
      <c r="OGP1048243" s="1"/>
      <c r="OGQ1048243" s="1"/>
      <c r="OGR1048243" s="1"/>
      <c r="OGS1048243" s="1"/>
      <c r="OGT1048243" s="1"/>
      <c r="OGU1048243" s="1"/>
      <c r="OGV1048243" s="1"/>
      <c r="OGW1048243" s="1"/>
      <c r="OGX1048243" s="1"/>
      <c r="OGY1048243" s="1"/>
      <c r="OGZ1048243" s="1"/>
      <c r="OHA1048243" s="1"/>
      <c r="OHB1048243" s="1"/>
      <c r="OHC1048243" s="1"/>
      <c r="OHD1048243" s="1"/>
      <c r="OHE1048243" s="1"/>
      <c r="OHF1048243" s="1"/>
      <c r="OHG1048243" s="1"/>
      <c r="OHH1048243" s="1"/>
      <c r="OHI1048243" s="1"/>
      <c r="OHJ1048243" s="1"/>
      <c r="OHK1048243" s="1"/>
      <c r="OHL1048243" s="1"/>
      <c r="OHM1048243" s="1"/>
      <c r="OHN1048243" s="1"/>
      <c r="OHO1048243" s="1"/>
      <c r="OHP1048243" s="1"/>
      <c r="OHQ1048243" s="1"/>
      <c r="OHR1048243" s="1"/>
      <c r="OHS1048243" s="1"/>
      <c r="OHT1048243" s="1"/>
      <c r="OHU1048243" s="1"/>
      <c r="OHV1048243" s="1"/>
      <c r="OHW1048243" s="1"/>
      <c r="OHX1048243" s="1"/>
      <c r="OHY1048243" s="1"/>
      <c r="OHZ1048243" s="1"/>
      <c r="OIA1048243" s="1"/>
      <c r="OIB1048243" s="1"/>
      <c r="OIC1048243" s="1"/>
      <c r="OID1048243" s="1"/>
      <c r="OIE1048243" s="1"/>
      <c r="OIF1048243" s="1"/>
      <c r="OIG1048243" s="1"/>
      <c r="OIH1048243" s="1"/>
      <c r="OII1048243" s="1"/>
      <c r="OIJ1048243" s="1"/>
      <c r="OIK1048243" s="1"/>
      <c r="OIL1048243" s="1"/>
      <c r="OIM1048243" s="1"/>
      <c r="OIN1048243" s="1"/>
      <c r="OIO1048243" s="1"/>
      <c r="OIP1048243" s="1"/>
      <c r="OIQ1048243" s="1"/>
      <c r="OIR1048243" s="1"/>
      <c r="OIS1048243" s="1"/>
      <c r="OIT1048243" s="1"/>
      <c r="OIU1048243" s="1"/>
      <c r="OIV1048243" s="1"/>
      <c r="OIW1048243" s="1"/>
      <c r="OIX1048243" s="1"/>
      <c r="OIY1048243" s="1"/>
      <c r="OIZ1048243" s="1"/>
      <c r="OJA1048243" s="1"/>
      <c r="OJB1048243" s="1"/>
      <c r="OJC1048243" s="1"/>
      <c r="OJD1048243" s="1"/>
      <c r="OJE1048243" s="1"/>
      <c r="OJF1048243" s="1"/>
      <c r="OJG1048243" s="1"/>
      <c r="OJH1048243" s="1"/>
      <c r="OJI1048243" s="1"/>
      <c r="OJJ1048243" s="1"/>
      <c r="OJK1048243" s="1"/>
      <c r="OJL1048243" s="1"/>
      <c r="OJM1048243" s="1"/>
      <c r="OJN1048243" s="1"/>
      <c r="OJO1048243" s="1"/>
      <c r="OJP1048243" s="1"/>
      <c r="OJQ1048243" s="1"/>
      <c r="OJR1048243" s="1"/>
      <c r="OJS1048243" s="1"/>
      <c r="OJT1048243" s="1"/>
      <c r="OJU1048243" s="1"/>
      <c r="OJV1048243" s="1"/>
      <c r="OJW1048243" s="1"/>
      <c r="OJX1048243" s="1"/>
      <c r="OJY1048243" s="1"/>
      <c r="OJZ1048243" s="1"/>
      <c r="OKA1048243" s="1"/>
      <c r="OKB1048243" s="1"/>
      <c r="OKC1048243" s="1"/>
      <c r="OKD1048243" s="1"/>
      <c r="OKE1048243" s="1"/>
      <c r="OKF1048243" s="1"/>
      <c r="OKG1048243" s="1"/>
      <c r="OKH1048243" s="1"/>
      <c r="OKI1048243" s="1"/>
      <c r="OKJ1048243" s="1"/>
      <c r="OKK1048243" s="1"/>
      <c r="OKL1048243" s="1"/>
      <c r="OKM1048243" s="1"/>
      <c r="OKN1048243" s="1"/>
      <c r="OKO1048243" s="1"/>
      <c r="OKP1048243" s="1"/>
      <c r="OKQ1048243" s="1"/>
      <c r="OKR1048243" s="1"/>
      <c r="OKS1048243" s="1"/>
      <c r="OKT1048243" s="1"/>
      <c r="OKU1048243" s="1"/>
      <c r="OKV1048243" s="1"/>
      <c r="OKW1048243" s="1"/>
      <c r="OKX1048243" s="1"/>
      <c r="OKY1048243" s="1"/>
      <c r="OKZ1048243" s="1"/>
      <c r="OLA1048243" s="1"/>
      <c r="OLB1048243" s="1"/>
      <c r="OLC1048243" s="1"/>
      <c r="OLD1048243" s="1"/>
      <c r="OLE1048243" s="1"/>
      <c r="OLF1048243" s="1"/>
      <c r="OLG1048243" s="1"/>
      <c r="OLH1048243" s="1"/>
      <c r="OLI1048243" s="1"/>
      <c r="OLJ1048243" s="1"/>
      <c r="OLK1048243" s="1"/>
      <c r="OLL1048243" s="1"/>
      <c r="OLM1048243" s="1"/>
      <c r="OLN1048243" s="1"/>
      <c r="OLO1048243" s="1"/>
      <c r="OLP1048243" s="1"/>
      <c r="OLQ1048243" s="1"/>
      <c r="OLR1048243" s="1"/>
      <c r="OLS1048243" s="1"/>
      <c r="OLT1048243" s="1"/>
      <c r="OLU1048243" s="1"/>
      <c r="OLV1048243" s="1"/>
      <c r="OLW1048243" s="1"/>
      <c r="OLX1048243" s="1"/>
      <c r="OLY1048243" s="1"/>
      <c r="OLZ1048243" s="1"/>
      <c r="OMA1048243" s="1"/>
      <c r="OMB1048243" s="1"/>
      <c r="OMC1048243" s="1"/>
      <c r="OMD1048243" s="1"/>
      <c r="OME1048243" s="1"/>
      <c r="OMF1048243" s="1"/>
      <c r="OMG1048243" s="1"/>
      <c r="OMH1048243" s="1"/>
      <c r="OMI1048243" s="1"/>
      <c r="OMJ1048243" s="1"/>
      <c r="OMK1048243" s="1"/>
      <c r="OML1048243" s="1"/>
      <c r="OMM1048243" s="1"/>
      <c r="OMN1048243" s="1"/>
      <c r="OMO1048243" s="1"/>
      <c r="OMP1048243" s="1"/>
      <c r="OMQ1048243" s="1"/>
      <c r="OMR1048243" s="1"/>
      <c r="OMS1048243" s="1"/>
      <c r="OMT1048243" s="1"/>
      <c r="OMU1048243" s="1"/>
      <c r="OMV1048243" s="1"/>
      <c r="OMW1048243" s="1"/>
      <c r="OMX1048243" s="1"/>
      <c r="OMY1048243" s="1"/>
      <c r="OMZ1048243" s="1"/>
      <c r="ONA1048243" s="1"/>
      <c r="ONB1048243" s="1"/>
      <c r="ONC1048243" s="1"/>
      <c r="OND1048243" s="1"/>
      <c r="ONE1048243" s="1"/>
      <c r="ONF1048243" s="1"/>
      <c r="ONG1048243" s="1"/>
      <c r="ONH1048243" s="1"/>
      <c r="ONI1048243" s="1"/>
      <c r="ONJ1048243" s="1"/>
      <c r="ONK1048243" s="1"/>
      <c r="ONL1048243" s="1"/>
      <c r="ONM1048243" s="1"/>
      <c r="ONN1048243" s="1"/>
      <c r="ONO1048243" s="1"/>
      <c r="ONP1048243" s="1"/>
      <c r="ONQ1048243" s="1"/>
      <c r="ONR1048243" s="1"/>
      <c r="ONS1048243" s="1"/>
      <c r="ONT1048243" s="1"/>
      <c r="ONU1048243" s="1"/>
      <c r="ONV1048243" s="1"/>
      <c r="ONW1048243" s="1"/>
      <c r="ONX1048243" s="1"/>
      <c r="ONY1048243" s="1"/>
      <c r="ONZ1048243" s="1"/>
      <c r="OOA1048243" s="1"/>
      <c r="OOB1048243" s="1"/>
      <c r="OOC1048243" s="1"/>
      <c r="OOD1048243" s="1"/>
      <c r="OOE1048243" s="1"/>
      <c r="OOF1048243" s="1"/>
      <c r="OOG1048243" s="1"/>
      <c r="OOH1048243" s="1"/>
      <c r="OOI1048243" s="1"/>
      <c r="OOJ1048243" s="1"/>
      <c r="OOK1048243" s="1"/>
      <c r="OOL1048243" s="1"/>
      <c r="OOM1048243" s="1"/>
      <c r="OON1048243" s="1"/>
      <c r="OOO1048243" s="1"/>
      <c r="OOP1048243" s="1"/>
      <c r="OOQ1048243" s="1"/>
      <c r="OOR1048243" s="1"/>
      <c r="OOS1048243" s="1"/>
      <c r="OOT1048243" s="1"/>
      <c r="OOU1048243" s="1"/>
      <c r="OOV1048243" s="1"/>
      <c r="OOW1048243" s="1"/>
      <c r="OOX1048243" s="1"/>
      <c r="OOY1048243" s="1"/>
      <c r="OOZ1048243" s="1"/>
      <c r="OPA1048243" s="1"/>
      <c r="OPB1048243" s="1"/>
      <c r="OPC1048243" s="1"/>
      <c r="OPD1048243" s="1"/>
      <c r="OPE1048243" s="1"/>
      <c r="OPF1048243" s="1"/>
      <c r="OPG1048243" s="1"/>
      <c r="OPH1048243" s="1"/>
      <c r="OPI1048243" s="1"/>
      <c r="OPJ1048243" s="1"/>
      <c r="OPK1048243" s="1"/>
      <c r="OPL1048243" s="1"/>
      <c r="OPM1048243" s="1"/>
      <c r="OPN1048243" s="1"/>
      <c r="OPO1048243" s="1"/>
      <c r="OPP1048243" s="1"/>
      <c r="OPQ1048243" s="1"/>
      <c r="OPR1048243" s="1"/>
      <c r="OPS1048243" s="1"/>
      <c r="OPT1048243" s="1"/>
      <c r="OPU1048243" s="1"/>
      <c r="OPV1048243" s="1"/>
      <c r="OPW1048243" s="1"/>
      <c r="OPX1048243" s="1"/>
      <c r="OPY1048243" s="1"/>
      <c r="OPZ1048243" s="1"/>
      <c r="OQA1048243" s="1"/>
      <c r="OQB1048243" s="1"/>
      <c r="OQC1048243" s="1"/>
      <c r="OQD1048243" s="1"/>
      <c r="OQE1048243" s="1"/>
      <c r="OQF1048243" s="1"/>
      <c r="OQG1048243" s="1"/>
      <c r="OQH1048243" s="1"/>
      <c r="OQI1048243" s="1"/>
      <c r="OQJ1048243" s="1"/>
      <c r="OQK1048243" s="1"/>
      <c r="OQL1048243" s="1"/>
      <c r="OQM1048243" s="1"/>
      <c r="OQN1048243" s="1"/>
      <c r="OQO1048243" s="1"/>
      <c r="OQP1048243" s="1"/>
      <c r="OQQ1048243" s="1"/>
      <c r="OQR1048243" s="1"/>
      <c r="OQS1048243" s="1"/>
      <c r="OQT1048243" s="1"/>
      <c r="OQU1048243" s="1"/>
      <c r="OQV1048243" s="1"/>
      <c r="OQW1048243" s="1"/>
      <c r="OQX1048243" s="1"/>
      <c r="OQY1048243" s="1"/>
      <c r="OQZ1048243" s="1"/>
      <c r="ORA1048243" s="1"/>
      <c r="ORB1048243" s="1"/>
      <c r="ORC1048243" s="1"/>
      <c r="ORD1048243" s="1"/>
      <c r="ORE1048243" s="1"/>
      <c r="ORF1048243" s="1"/>
      <c r="ORG1048243" s="1"/>
      <c r="ORH1048243" s="1"/>
      <c r="ORI1048243" s="1"/>
      <c r="ORJ1048243" s="1"/>
      <c r="ORK1048243" s="1"/>
      <c r="ORL1048243" s="1"/>
      <c r="ORM1048243" s="1"/>
      <c r="ORN1048243" s="1"/>
      <c r="ORO1048243" s="1"/>
      <c r="ORP1048243" s="1"/>
      <c r="ORQ1048243" s="1"/>
      <c r="ORR1048243" s="1"/>
      <c r="ORS1048243" s="1"/>
      <c r="ORT1048243" s="1"/>
      <c r="ORU1048243" s="1"/>
      <c r="ORV1048243" s="1"/>
      <c r="ORW1048243" s="1"/>
      <c r="ORX1048243" s="1"/>
      <c r="ORY1048243" s="1"/>
      <c r="ORZ1048243" s="1"/>
      <c r="OSA1048243" s="1"/>
      <c r="OSB1048243" s="1"/>
      <c r="OSC1048243" s="1"/>
      <c r="OSD1048243" s="1"/>
      <c r="OSE1048243" s="1"/>
      <c r="OSF1048243" s="1"/>
      <c r="OSG1048243" s="1"/>
      <c r="OSH1048243" s="1"/>
      <c r="OSI1048243" s="1"/>
      <c r="OSJ1048243" s="1"/>
      <c r="OSK1048243" s="1"/>
      <c r="OSL1048243" s="1"/>
      <c r="OSM1048243" s="1"/>
      <c r="OSN1048243" s="1"/>
      <c r="OSO1048243" s="1"/>
      <c r="OSP1048243" s="1"/>
      <c r="OSQ1048243" s="1"/>
      <c r="OSR1048243" s="1"/>
      <c r="OSS1048243" s="1"/>
      <c r="OST1048243" s="1"/>
      <c r="OSU1048243" s="1"/>
      <c r="OSV1048243" s="1"/>
      <c r="OSW1048243" s="1"/>
      <c r="OSX1048243" s="1"/>
      <c r="OSY1048243" s="1"/>
      <c r="OSZ1048243" s="1"/>
      <c r="OTA1048243" s="1"/>
      <c r="OTB1048243" s="1"/>
      <c r="OTC1048243" s="1"/>
      <c r="OTD1048243" s="1"/>
      <c r="OTE1048243" s="1"/>
      <c r="OTF1048243" s="1"/>
      <c r="OTG1048243" s="1"/>
      <c r="OTH1048243" s="1"/>
      <c r="OTI1048243" s="1"/>
      <c r="OTJ1048243" s="1"/>
      <c r="OTK1048243" s="1"/>
      <c r="OTL1048243" s="1"/>
      <c r="OTM1048243" s="1"/>
      <c r="OTN1048243" s="1"/>
      <c r="OTO1048243" s="1"/>
      <c r="OTP1048243" s="1"/>
      <c r="OTQ1048243" s="1"/>
      <c r="OTR1048243" s="1"/>
      <c r="OTS1048243" s="1"/>
      <c r="OTT1048243" s="1"/>
      <c r="OTU1048243" s="1"/>
      <c r="OTV1048243" s="1"/>
      <c r="OTW1048243" s="1"/>
      <c r="OTX1048243" s="1"/>
      <c r="OTY1048243" s="1"/>
      <c r="OTZ1048243" s="1"/>
      <c r="OUA1048243" s="1"/>
      <c r="OUB1048243" s="1"/>
      <c r="OUC1048243" s="1"/>
      <c r="OUD1048243" s="1"/>
      <c r="OUE1048243" s="1"/>
      <c r="OUF1048243" s="1"/>
      <c r="OUG1048243" s="1"/>
      <c r="OUH1048243" s="1"/>
      <c r="OUI1048243" s="1"/>
      <c r="OUJ1048243" s="1"/>
      <c r="OUK1048243" s="1"/>
      <c r="OUL1048243" s="1"/>
      <c r="OUM1048243" s="1"/>
      <c r="OUN1048243" s="1"/>
      <c r="OUO1048243" s="1"/>
      <c r="OUP1048243" s="1"/>
      <c r="OUQ1048243" s="1"/>
      <c r="OUR1048243" s="1"/>
      <c r="OUS1048243" s="1"/>
      <c r="OUT1048243" s="1"/>
      <c r="OUU1048243" s="1"/>
      <c r="OUV1048243" s="1"/>
      <c r="OUW1048243" s="1"/>
      <c r="OUX1048243" s="1"/>
      <c r="OUY1048243" s="1"/>
      <c r="OUZ1048243" s="1"/>
      <c r="OVA1048243" s="1"/>
      <c r="OVB1048243" s="1"/>
      <c r="OVC1048243" s="1"/>
      <c r="OVD1048243" s="1"/>
      <c r="OVE1048243" s="1"/>
      <c r="OVF1048243" s="1"/>
      <c r="OVG1048243" s="1"/>
      <c r="OVH1048243" s="1"/>
      <c r="OVI1048243" s="1"/>
      <c r="OVJ1048243" s="1"/>
      <c r="OVK1048243" s="1"/>
      <c r="OVL1048243" s="1"/>
      <c r="OVM1048243" s="1"/>
      <c r="OVN1048243" s="1"/>
      <c r="OVO1048243" s="1"/>
      <c r="OVP1048243" s="1"/>
      <c r="OVQ1048243" s="1"/>
      <c r="OVR1048243" s="1"/>
      <c r="OVS1048243" s="1"/>
      <c r="OVT1048243" s="1"/>
      <c r="OVU1048243" s="1"/>
      <c r="OVV1048243" s="1"/>
      <c r="OVW1048243" s="1"/>
      <c r="OVX1048243" s="1"/>
      <c r="OVY1048243" s="1"/>
      <c r="OVZ1048243" s="1"/>
      <c r="OWA1048243" s="1"/>
      <c r="OWB1048243" s="1"/>
      <c r="OWC1048243" s="1"/>
      <c r="OWD1048243" s="1"/>
      <c r="OWE1048243" s="1"/>
      <c r="OWF1048243" s="1"/>
      <c r="OWG1048243" s="1"/>
      <c r="OWH1048243" s="1"/>
      <c r="OWI1048243" s="1"/>
      <c r="OWJ1048243" s="1"/>
      <c r="OWK1048243" s="1"/>
      <c r="OWL1048243" s="1"/>
      <c r="OWM1048243" s="1"/>
      <c r="OWN1048243" s="1"/>
      <c r="OWO1048243" s="1"/>
      <c r="OWP1048243" s="1"/>
      <c r="OWQ1048243" s="1"/>
      <c r="OWR1048243" s="1"/>
      <c r="OWS1048243" s="1"/>
      <c r="OWT1048243" s="1"/>
      <c r="OWU1048243" s="1"/>
      <c r="OWV1048243" s="1"/>
      <c r="OWW1048243" s="1"/>
      <c r="OWX1048243" s="1"/>
      <c r="OWY1048243" s="1"/>
      <c r="OWZ1048243" s="1"/>
      <c r="OXA1048243" s="1"/>
      <c r="OXB1048243" s="1"/>
      <c r="OXC1048243" s="1"/>
      <c r="OXD1048243" s="1"/>
      <c r="OXE1048243" s="1"/>
      <c r="OXF1048243" s="1"/>
      <c r="OXG1048243" s="1"/>
      <c r="OXH1048243" s="1"/>
      <c r="OXI1048243" s="1"/>
      <c r="OXJ1048243" s="1"/>
      <c r="OXK1048243" s="1"/>
      <c r="OXL1048243" s="1"/>
      <c r="OXM1048243" s="1"/>
      <c r="OXN1048243" s="1"/>
      <c r="OXO1048243" s="1"/>
      <c r="OXP1048243" s="1"/>
      <c r="OXQ1048243" s="1"/>
      <c r="OXR1048243" s="1"/>
      <c r="OXS1048243" s="1"/>
      <c r="OXT1048243" s="1"/>
      <c r="OXU1048243" s="1"/>
      <c r="OXV1048243" s="1"/>
      <c r="OXW1048243" s="1"/>
      <c r="OXX1048243" s="1"/>
      <c r="OXY1048243" s="1"/>
      <c r="OXZ1048243" s="1"/>
      <c r="OYA1048243" s="1"/>
      <c r="OYB1048243" s="1"/>
      <c r="OYC1048243" s="1"/>
      <c r="OYD1048243" s="1"/>
      <c r="OYE1048243" s="1"/>
      <c r="OYF1048243" s="1"/>
      <c r="OYG1048243" s="1"/>
      <c r="OYH1048243" s="1"/>
      <c r="OYI1048243" s="1"/>
      <c r="OYJ1048243" s="1"/>
      <c r="OYK1048243" s="1"/>
      <c r="OYL1048243" s="1"/>
      <c r="OYM1048243" s="1"/>
      <c r="OYN1048243" s="1"/>
      <c r="OYO1048243" s="1"/>
      <c r="OYP1048243" s="1"/>
      <c r="OYQ1048243" s="1"/>
      <c r="OYR1048243" s="1"/>
      <c r="OYS1048243" s="1"/>
      <c r="OYT1048243" s="1"/>
      <c r="OYU1048243" s="1"/>
      <c r="OYV1048243" s="1"/>
      <c r="OYW1048243" s="1"/>
      <c r="OYX1048243" s="1"/>
      <c r="OYY1048243" s="1"/>
      <c r="OYZ1048243" s="1"/>
      <c r="OZA1048243" s="1"/>
      <c r="OZB1048243" s="1"/>
      <c r="OZC1048243" s="1"/>
      <c r="OZD1048243" s="1"/>
      <c r="OZE1048243" s="1"/>
      <c r="OZF1048243" s="1"/>
      <c r="OZG1048243" s="1"/>
      <c r="OZH1048243" s="1"/>
      <c r="OZI1048243" s="1"/>
      <c r="OZJ1048243" s="1"/>
      <c r="OZK1048243" s="1"/>
      <c r="OZL1048243" s="1"/>
      <c r="OZM1048243" s="1"/>
      <c r="OZN1048243" s="1"/>
      <c r="OZO1048243" s="1"/>
      <c r="OZP1048243" s="1"/>
      <c r="OZQ1048243" s="1"/>
      <c r="OZR1048243" s="1"/>
      <c r="OZS1048243" s="1"/>
      <c r="OZT1048243" s="1"/>
      <c r="OZU1048243" s="1"/>
      <c r="OZV1048243" s="1"/>
      <c r="OZW1048243" s="1"/>
      <c r="OZX1048243" s="1"/>
      <c r="OZY1048243" s="1"/>
      <c r="OZZ1048243" s="1"/>
      <c r="PAA1048243" s="1"/>
      <c r="PAB1048243" s="1"/>
      <c r="PAC1048243" s="1"/>
      <c r="PAD1048243" s="1"/>
      <c r="PAE1048243" s="1"/>
      <c r="PAF1048243" s="1"/>
      <c r="PAG1048243" s="1"/>
      <c r="PAH1048243" s="1"/>
      <c r="PAI1048243" s="1"/>
      <c r="PAJ1048243" s="1"/>
      <c r="PAK1048243" s="1"/>
      <c r="PAL1048243" s="1"/>
      <c r="PAM1048243" s="1"/>
      <c r="PAN1048243" s="1"/>
      <c r="PAO1048243" s="1"/>
      <c r="PAP1048243" s="1"/>
      <c r="PAQ1048243" s="1"/>
      <c r="PAR1048243" s="1"/>
      <c r="PAS1048243" s="1"/>
      <c r="PAT1048243" s="1"/>
      <c r="PAU1048243" s="1"/>
      <c r="PAV1048243" s="1"/>
      <c r="PAW1048243" s="1"/>
      <c r="PAX1048243" s="1"/>
      <c r="PAY1048243" s="1"/>
      <c r="PAZ1048243" s="1"/>
      <c r="PBA1048243" s="1"/>
      <c r="PBB1048243" s="1"/>
      <c r="PBC1048243" s="1"/>
      <c r="PBD1048243" s="1"/>
      <c r="PBE1048243" s="1"/>
      <c r="PBF1048243" s="1"/>
      <c r="PBG1048243" s="1"/>
      <c r="PBH1048243" s="1"/>
      <c r="PBI1048243" s="1"/>
      <c r="PBJ1048243" s="1"/>
      <c r="PBK1048243" s="1"/>
      <c r="PBL1048243" s="1"/>
      <c r="PBM1048243" s="1"/>
      <c r="PBN1048243" s="1"/>
      <c r="PBO1048243" s="1"/>
      <c r="PBP1048243" s="1"/>
      <c r="PBQ1048243" s="1"/>
      <c r="PBR1048243" s="1"/>
      <c r="PBS1048243" s="1"/>
      <c r="PBT1048243" s="1"/>
      <c r="PBU1048243" s="1"/>
      <c r="PBV1048243" s="1"/>
      <c r="PBW1048243" s="1"/>
      <c r="PBX1048243" s="1"/>
      <c r="PBY1048243" s="1"/>
      <c r="PBZ1048243" s="1"/>
      <c r="PCA1048243" s="1"/>
      <c r="PCB1048243" s="1"/>
      <c r="PCC1048243" s="1"/>
      <c r="PCD1048243" s="1"/>
      <c r="PCE1048243" s="1"/>
      <c r="PCF1048243" s="1"/>
      <c r="PCG1048243" s="1"/>
      <c r="PCH1048243" s="1"/>
      <c r="PCI1048243" s="1"/>
      <c r="PCJ1048243" s="1"/>
      <c r="PCK1048243" s="1"/>
      <c r="PCL1048243" s="1"/>
      <c r="PCM1048243" s="1"/>
      <c r="PCN1048243" s="1"/>
      <c r="PCO1048243" s="1"/>
      <c r="PCP1048243" s="1"/>
      <c r="PCQ1048243" s="1"/>
      <c r="PCR1048243" s="1"/>
      <c r="PCS1048243" s="1"/>
      <c r="PCT1048243" s="1"/>
      <c r="PCU1048243" s="1"/>
      <c r="PCV1048243" s="1"/>
      <c r="PCW1048243" s="1"/>
      <c r="PCX1048243" s="1"/>
      <c r="PCY1048243" s="1"/>
      <c r="PCZ1048243" s="1"/>
      <c r="PDA1048243" s="1"/>
      <c r="PDB1048243" s="1"/>
      <c r="PDC1048243" s="1"/>
      <c r="PDD1048243" s="1"/>
      <c r="PDE1048243" s="1"/>
      <c r="PDF1048243" s="1"/>
      <c r="PDG1048243" s="1"/>
      <c r="PDH1048243" s="1"/>
      <c r="PDI1048243" s="1"/>
      <c r="PDJ1048243" s="1"/>
      <c r="PDK1048243" s="1"/>
      <c r="PDL1048243" s="1"/>
      <c r="PDM1048243" s="1"/>
      <c r="PDN1048243" s="1"/>
      <c r="PDO1048243" s="1"/>
      <c r="PDP1048243" s="1"/>
      <c r="PDQ1048243" s="1"/>
      <c r="PDR1048243" s="1"/>
      <c r="PDS1048243" s="1"/>
      <c r="PDT1048243" s="1"/>
      <c r="PDU1048243" s="1"/>
      <c r="PDV1048243" s="1"/>
      <c r="PDW1048243" s="1"/>
      <c r="PDX1048243" s="1"/>
      <c r="PDY1048243" s="1"/>
      <c r="PDZ1048243" s="1"/>
      <c r="PEA1048243" s="1"/>
      <c r="PEB1048243" s="1"/>
      <c r="PEC1048243" s="1"/>
      <c r="PED1048243" s="1"/>
      <c r="PEE1048243" s="1"/>
      <c r="PEF1048243" s="1"/>
      <c r="PEG1048243" s="1"/>
      <c r="PEH1048243" s="1"/>
      <c r="PEI1048243" s="1"/>
      <c r="PEJ1048243" s="1"/>
      <c r="PEK1048243" s="1"/>
      <c r="PEL1048243" s="1"/>
      <c r="PEM1048243" s="1"/>
      <c r="PEN1048243" s="1"/>
      <c r="PEO1048243" s="1"/>
      <c r="PEP1048243" s="1"/>
      <c r="PEQ1048243" s="1"/>
      <c r="PER1048243" s="1"/>
      <c r="PES1048243" s="1"/>
      <c r="PET1048243" s="1"/>
      <c r="PEU1048243" s="1"/>
      <c r="PEV1048243" s="1"/>
      <c r="PEW1048243" s="1"/>
      <c r="PEX1048243" s="1"/>
      <c r="PEY1048243" s="1"/>
      <c r="PEZ1048243" s="1"/>
      <c r="PFA1048243" s="1"/>
      <c r="PFB1048243" s="1"/>
      <c r="PFC1048243" s="1"/>
      <c r="PFD1048243" s="1"/>
      <c r="PFE1048243" s="1"/>
      <c r="PFF1048243" s="1"/>
      <c r="PFG1048243" s="1"/>
      <c r="PFH1048243" s="1"/>
      <c r="PFI1048243" s="1"/>
      <c r="PFJ1048243" s="1"/>
      <c r="PFK1048243" s="1"/>
      <c r="PFL1048243" s="1"/>
      <c r="PFM1048243" s="1"/>
      <c r="PFN1048243" s="1"/>
      <c r="PFO1048243" s="1"/>
      <c r="PFP1048243" s="1"/>
      <c r="PFQ1048243" s="1"/>
      <c r="PFR1048243" s="1"/>
      <c r="PFS1048243" s="1"/>
      <c r="PFT1048243" s="1"/>
      <c r="PFU1048243" s="1"/>
      <c r="PFV1048243" s="1"/>
      <c r="PFW1048243" s="1"/>
      <c r="PFX1048243" s="1"/>
      <c r="PFY1048243" s="1"/>
      <c r="PFZ1048243" s="1"/>
      <c r="PGA1048243" s="1"/>
      <c r="PGB1048243" s="1"/>
      <c r="PGC1048243" s="1"/>
      <c r="PGD1048243" s="1"/>
      <c r="PGE1048243" s="1"/>
      <c r="PGF1048243" s="1"/>
      <c r="PGG1048243" s="1"/>
      <c r="PGH1048243" s="1"/>
      <c r="PGI1048243" s="1"/>
      <c r="PGJ1048243" s="1"/>
      <c r="PGK1048243" s="1"/>
      <c r="PGL1048243" s="1"/>
      <c r="PGM1048243" s="1"/>
      <c r="PGN1048243" s="1"/>
      <c r="PGO1048243" s="1"/>
      <c r="PGP1048243" s="1"/>
      <c r="PGQ1048243" s="1"/>
      <c r="PGR1048243" s="1"/>
      <c r="PGS1048243" s="1"/>
      <c r="PGT1048243" s="1"/>
      <c r="PGU1048243" s="1"/>
      <c r="PGV1048243" s="1"/>
      <c r="PGW1048243" s="1"/>
      <c r="PGX1048243" s="1"/>
      <c r="PGY1048243" s="1"/>
      <c r="PGZ1048243" s="1"/>
      <c r="PHA1048243" s="1"/>
      <c r="PHB1048243" s="1"/>
      <c r="PHC1048243" s="1"/>
      <c r="PHD1048243" s="1"/>
      <c r="PHE1048243" s="1"/>
      <c r="PHF1048243" s="1"/>
      <c r="PHG1048243" s="1"/>
      <c r="PHH1048243" s="1"/>
      <c r="PHI1048243" s="1"/>
      <c r="PHJ1048243" s="1"/>
      <c r="PHK1048243" s="1"/>
      <c r="PHL1048243" s="1"/>
      <c r="PHM1048243" s="1"/>
      <c r="PHN1048243" s="1"/>
      <c r="PHO1048243" s="1"/>
      <c r="PHP1048243" s="1"/>
      <c r="PHQ1048243" s="1"/>
      <c r="PHR1048243" s="1"/>
      <c r="PHS1048243" s="1"/>
      <c r="PHT1048243" s="1"/>
      <c r="PHU1048243" s="1"/>
      <c r="PHV1048243" s="1"/>
      <c r="PHW1048243" s="1"/>
      <c r="PHX1048243" s="1"/>
      <c r="PHY1048243" s="1"/>
      <c r="PHZ1048243" s="1"/>
      <c r="PIA1048243" s="1"/>
      <c r="PIB1048243" s="1"/>
      <c r="PIC1048243" s="1"/>
      <c r="PID1048243" s="1"/>
      <c r="PIE1048243" s="1"/>
      <c r="PIF1048243" s="1"/>
      <c r="PIG1048243" s="1"/>
      <c r="PIH1048243" s="1"/>
      <c r="PII1048243" s="1"/>
      <c r="PIJ1048243" s="1"/>
      <c r="PIK1048243" s="1"/>
      <c r="PIL1048243" s="1"/>
      <c r="PIM1048243" s="1"/>
      <c r="PIN1048243" s="1"/>
      <c r="PIO1048243" s="1"/>
      <c r="PIP1048243" s="1"/>
      <c r="PIQ1048243" s="1"/>
      <c r="PIR1048243" s="1"/>
      <c r="PIS1048243" s="1"/>
      <c r="PIT1048243" s="1"/>
      <c r="PIU1048243" s="1"/>
      <c r="PIV1048243" s="1"/>
      <c r="PIW1048243" s="1"/>
      <c r="PIX1048243" s="1"/>
      <c r="PIY1048243" s="1"/>
      <c r="PIZ1048243" s="1"/>
      <c r="PJA1048243" s="1"/>
      <c r="PJB1048243" s="1"/>
      <c r="PJC1048243" s="1"/>
      <c r="PJD1048243" s="1"/>
      <c r="PJE1048243" s="1"/>
      <c r="PJF1048243" s="1"/>
      <c r="PJG1048243" s="1"/>
      <c r="PJH1048243" s="1"/>
      <c r="PJI1048243" s="1"/>
      <c r="PJJ1048243" s="1"/>
      <c r="PJK1048243" s="1"/>
      <c r="PJL1048243" s="1"/>
      <c r="PJM1048243" s="1"/>
      <c r="PJN1048243" s="1"/>
      <c r="PJO1048243" s="1"/>
      <c r="PJP1048243" s="1"/>
      <c r="PJQ1048243" s="1"/>
      <c r="PJR1048243" s="1"/>
      <c r="PJS1048243" s="1"/>
      <c r="PJT1048243" s="1"/>
      <c r="PJU1048243" s="1"/>
      <c r="PJV1048243" s="1"/>
      <c r="PJW1048243" s="1"/>
      <c r="PJX1048243" s="1"/>
      <c r="PJY1048243" s="1"/>
      <c r="PJZ1048243" s="1"/>
      <c r="PKA1048243" s="1"/>
      <c r="PKB1048243" s="1"/>
      <c r="PKC1048243" s="1"/>
      <c r="PKD1048243" s="1"/>
      <c r="PKE1048243" s="1"/>
      <c r="PKF1048243" s="1"/>
      <c r="PKG1048243" s="1"/>
      <c r="PKH1048243" s="1"/>
      <c r="PKI1048243" s="1"/>
      <c r="PKJ1048243" s="1"/>
      <c r="PKK1048243" s="1"/>
      <c r="PKL1048243" s="1"/>
      <c r="PKM1048243" s="1"/>
      <c r="PKN1048243" s="1"/>
      <c r="PKO1048243" s="1"/>
      <c r="PKP1048243" s="1"/>
      <c r="PKQ1048243" s="1"/>
      <c r="PKR1048243" s="1"/>
      <c r="PKS1048243" s="1"/>
      <c r="PKT1048243" s="1"/>
      <c r="PKU1048243" s="1"/>
      <c r="PKV1048243" s="1"/>
      <c r="PKW1048243" s="1"/>
      <c r="PKX1048243" s="1"/>
      <c r="PKY1048243" s="1"/>
      <c r="PKZ1048243" s="1"/>
      <c r="PLA1048243" s="1"/>
      <c r="PLB1048243" s="1"/>
      <c r="PLC1048243" s="1"/>
      <c r="PLD1048243" s="1"/>
      <c r="PLE1048243" s="1"/>
      <c r="PLF1048243" s="1"/>
      <c r="PLG1048243" s="1"/>
      <c r="PLH1048243" s="1"/>
      <c r="PLI1048243" s="1"/>
      <c r="PLJ1048243" s="1"/>
      <c r="PLK1048243" s="1"/>
      <c r="PLL1048243" s="1"/>
      <c r="PLM1048243" s="1"/>
      <c r="PLN1048243" s="1"/>
      <c r="PLO1048243" s="1"/>
      <c r="PLP1048243" s="1"/>
      <c r="PLQ1048243" s="1"/>
      <c r="PLR1048243" s="1"/>
      <c r="PLS1048243" s="1"/>
      <c r="PLT1048243" s="1"/>
      <c r="PLU1048243" s="1"/>
      <c r="PLV1048243" s="1"/>
      <c r="PLW1048243" s="1"/>
      <c r="PLX1048243" s="1"/>
      <c r="PLY1048243" s="1"/>
      <c r="PLZ1048243" s="1"/>
      <c r="PMA1048243" s="1"/>
      <c r="PMB1048243" s="1"/>
      <c r="PMC1048243" s="1"/>
      <c r="PMD1048243" s="1"/>
      <c r="PME1048243" s="1"/>
      <c r="PMF1048243" s="1"/>
      <c r="PMG1048243" s="1"/>
      <c r="PMH1048243" s="1"/>
      <c r="PMI1048243" s="1"/>
      <c r="PMJ1048243" s="1"/>
      <c r="PMK1048243" s="1"/>
      <c r="PML1048243" s="1"/>
      <c r="PMM1048243" s="1"/>
      <c r="PMN1048243" s="1"/>
      <c r="PMO1048243" s="1"/>
      <c r="PMP1048243" s="1"/>
      <c r="PMQ1048243" s="1"/>
      <c r="PMR1048243" s="1"/>
      <c r="PMS1048243" s="1"/>
      <c r="PMT1048243" s="1"/>
      <c r="PMU1048243" s="1"/>
      <c r="PMV1048243" s="1"/>
      <c r="PMW1048243" s="1"/>
      <c r="PMX1048243" s="1"/>
      <c r="PMY1048243" s="1"/>
      <c r="PMZ1048243" s="1"/>
      <c r="PNA1048243" s="1"/>
      <c r="PNB1048243" s="1"/>
      <c r="PNC1048243" s="1"/>
      <c r="PND1048243" s="1"/>
      <c r="PNE1048243" s="1"/>
      <c r="PNF1048243" s="1"/>
      <c r="PNG1048243" s="1"/>
      <c r="PNH1048243" s="1"/>
      <c r="PNI1048243" s="1"/>
      <c r="PNJ1048243" s="1"/>
      <c r="PNK1048243" s="1"/>
      <c r="PNL1048243" s="1"/>
      <c r="PNM1048243" s="1"/>
      <c r="PNN1048243" s="1"/>
      <c r="PNO1048243" s="1"/>
      <c r="PNP1048243" s="1"/>
      <c r="PNQ1048243" s="1"/>
      <c r="PNR1048243" s="1"/>
      <c r="PNS1048243" s="1"/>
      <c r="PNT1048243" s="1"/>
      <c r="PNU1048243" s="1"/>
      <c r="PNV1048243" s="1"/>
      <c r="PNW1048243" s="1"/>
      <c r="PNX1048243" s="1"/>
      <c r="PNY1048243" s="1"/>
      <c r="PNZ1048243" s="1"/>
      <c r="POA1048243" s="1"/>
      <c r="POB1048243" s="1"/>
      <c r="POC1048243" s="1"/>
      <c r="POD1048243" s="1"/>
      <c r="POE1048243" s="1"/>
      <c r="POF1048243" s="1"/>
      <c r="POG1048243" s="1"/>
      <c r="POH1048243" s="1"/>
      <c r="POI1048243" s="1"/>
      <c r="POJ1048243" s="1"/>
      <c r="POK1048243" s="1"/>
      <c r="POL1048243" s="1"/>
      <c r="POM1048243" s="1"/>
      <c r="PON1048243" s="1"/>
      <c r="POO1048243" s="1"/>
      <c r="POP1048243" s="1"/>
      <c r="POQ1048243" s="1"/>
      <c r="POR1048243" s="1"/>
      <c r="POS1048243" s="1"/>
      <c r="POT1048243" s="1"/>
      <c r="POU1048243" s="1"/>
      <c r="POV1048243" s="1"/>
      <c r="POW1048243" s="1"/>
      <c r="POX1048243" s="1"/>
      <c r="POY1048243" s="1"/>
      <c r="POZ1048243" s="1"/>
      <c r="PPA1048243" s="1"/>
      <c r="PPB1048243" s="1"/>
      <c r="PPC1048243" s="1"/>
      <c r="PPD1048243" s="1"/>
      <c r="PPE1048243" s="1"/>
      <c r="PPF1048243" s="1"/>
      <c r="PPG1048243" s="1"/>
      <c r="PPH1048243" s="1"/>
      <c r="PPI1048243" s="1"/>
      <c r="PPJ1048243" s="1"/>
      <c r="PPK1048243" s="1"/>
      <c r="PPL1048243" s="1"/>
      <c r="PPM1048243" s="1"/>
      <c r="PPN1048243" s="1"/>
      <c r="PPO1048243" s="1"/>
      <c r="PPP1048243" s="1"/>
      <c r="PPQ1048243" s="1"/>
      <c r="PPR1048243" s="1"/>
      <c r="PPS1048243" s="1"/>
      <c r="PPT1048243" s="1"/>
      <c r="PPU1048243" s="1"/>
      <c r="PPV1048243" s="1"/>
      <c r="PPW1048243" s="1"/>
      <c r="PPX1048243" s="1"/>
      <c r="PPY1048243" s="1"/>
      <c r="PPZ1048243" s="1"/>
      <c r="PQA1048243" s="1"/>
      <c r="PQB1048243" s="1"/>
      <c r="PQC1048243" s="1"/>
      <c r="PQD1048243" s="1"/>
      <c r="PQE1048243" s="1"/>
      <c r="PQF1048243" s="1"/>
      <c r="PQG1048243" s="1"/>
      <c r="PQH1048243" s="1"/>
      <c r="PQI1048243" s="1"/>
      <c r="PQJ1048243" s="1"/>
      <c r="PQK1048243" s="1"/>
      <c r="PQL1048243" s="1"/>
      <c r="PQM1048243" s="1"/>
      <c r="PQN1048243" s="1"/>
      <c r="PQO1048243" s="1"/>
      <c r="PQP1048243" s="1"/>
      <c r="PQQ1048243" s="1"/>
      <c r="PQR1048243" s="1"/>
      <c r="PQS1048243" s="1"/>
      <c r="PQT1048243" s="1"/>
      <c r="PQU1048243" s="1"/>
      <c r="PQV1048243" s="1"/>
      <c r="PQW1048243" s="1"/>
      <c r="PQX1048243" s="1"/>
      <c r="PQY1048243" s="1"/>
      <c r="PQZ1048243" s="1"/>
      <c r="PRA1048243" s="1"/>
      <c r="PRB1048243" s="1"/>
      <c r="PRC1048243" s="1"/>
      <c r="PRD1048243" s="1"/>
      <c r="PRE1048243" s="1"/>
      <c r="PRF1048243" s="1"/>
      <c r="PRG1048243" s="1"/>
      <c r="PRH1048243" s="1"/>
      <c r="PRI1048243" s="1"/>
      <c r="PRJ1048243" s="1"/>
      <c r="PRK1048243" s="1"/>
      <c r="PRL1048243" s="1"/>
      <c r="PRM1048243" s="1"/>
      <c r="PRN1048243" s="1"/>
      <c r="PRO1048243" s="1"/>
      <c r="PRP1048243" s="1"/>
      <c r="PRQ1048243" s="1"/>
      <c r="PRR1048243" s="1"/>
      <c r="PRS1048243" s="1"/>
      <c r="PRT1048243" s="1"/>
      <c r="PRU1048243" s="1"/>
      <c r="PRV1048243" s="1"/>
      <c r="PRW1048243" s="1"/>
      <c r="PRX1048243" s="1"/>
      <c r="PRY1048243" s="1"/>
      <c r="PRZ1048243" s="1"/>
      <c r="PSA1048243" s="1"/>
      <c r="PSB1048243" s="1"/>
      <c r="PSC1048243" s="1"/>
      <c r="PSD1048243" s="1"/>
      <c r="PSE1048243" s="1"/>
      <c r="PSF1048243" s="1"/>
      <c r="PSG1048243" s="1"/>
      <c r="PSH1048243" s="1"/>
      <c r="PSI1048243" s="1"/>
      <c r="PSJ1048243" s="1"/>
      <c r="PSK1048243" s="1"/>
      <c r="PSL1048243" s="1"/>
      <c r="PSM1048243" s="1"/>
      <c r="PSN1048243" s="1"/>
      <c r="PSO1048243" s="1"/>
      <c r="PSP1048243" s="1"/>
      <c r="PSQ1048243" s="1"/>
      <c r="PSR1048243" s="1"/>
      <c r="PSS1048243" s="1"/>
      <c r="PST1048243" s="1"/>
      <c r="PSU1048243" s="1"/>
      <c r="PSV1048243" s="1"/>
      <c r="PSW1048243" s="1"/>
      <c r="PSX1048243" s="1"/>
      <c r="PSY1048243" s="1"/>
      <c r="PSZ1048243" s="1"/>
      <c r="PTA1048243" s="1"/>
      <c r="PTB1048243" s="1"/>
      <c r="PTC1048243" s="1"/>
      <c r="PTD1048243" s="1"/>
      <c r="PTE1048243" s="1"/>
      <c r="PTF1048243" s="1"/>
      <c r="PTG1048243" s="1"/>
      <c r="PTH1048243" s="1"/>
      <c r="PTI1048243" s="1"/>
      <c r="PTJ1048243" s="1"/>
      <c r="PTK1048243" s="1"/>
      <c r="PTL1048243" s="1"/>
      <c r="PTM1048243" s="1"/>
      <c r="PTN1048243" s="1"/>
      <c r="PTO1048243" s="1"/>
      <c r="PTP1048243" s="1"/>
      <c r="PTQ1048243" s="1"/>
      <c r="PTR1048243" s="1"/>
      <c r="PTS1048243" s="1"/>
      <c r="PTT1048243" s="1"/>
      <c r="PTU1048243" s="1"/>
      <c r="PTV1048243" s="1"/>
      <c r="PTW1048243" s="1"/>
      <c r="PTX1048243" s="1"/>
      <c r="PTY1048243" s="1"/>
      <c r="PTZ1048243" s="1"/>
      <c r="PUA1048243" s="1"/>
      <c r="PUB1048243" s="1"/>
      <c r="PUC1048243" s="1"/>
      <c r="PUD1048243" s="1"/>
      <c r="PUE1048243" s="1"/>
      <c r="PUF1048243" s="1"/>
      <c r="PUG1048243" s="1"/>
      <c r="PUH1048243" s="1"/>
      <c r="PUI1048243" s="1"/>
      <c r="PUJ1048243" s="1"/>
      <c r="PUK1048243" s="1"/>
      <c r="PUL1048243" s="1"/>
      <c r="PUM1048243" s="1"/>
      <c r="PUN1048243" s="1"/>
      <c r="PUO1048243" s="1"/>
      <c r="PUP1048243" s="1"/>
      <c r="PUQ1048243" s="1"/>
      <c r="PUR1048243" s="1"/>
      <c r="PUS1048243" s="1"/>
      <c r="PUT1048243" s="1"/>
      <c r="PUU1048243" s="1"/>
      <c r="PUV1048243" s="1"/>
      <c r="PUW1048243" s="1"/>
      <c r="PUX1048243" s="1"/>
      <c r="PUY1048243" s="1"/>
      <c r="PUZ1048243" s="1"/>
      <c r="PVA1048243" s="1"/>
      <c r="PVB1048243" s="1"/>
      <c r="PVC1048243" s="1"/>
      <c r="PVD1048243" s="1"/>
      <c r="PVE1048243" s="1"/>
      <c r="PVF1048243" s="1"/>
      <c r="PVG1048243" s="1"/>
      <c r="PVH1048243" s="1"/>
      <c r="PVI1048243" s="1"/>
      <c r="PVJ1048243" s="1"/>
      <c r="PVK1048243" s="1"/>
      <c r="PVL1048243" s="1"/>
      <c r="PVM1048243" s="1"/>
      <c r="PVN1048243" s="1"/>
      <c r="PVO1048243" s="1"/>
      <c r="PVP1048243" s="1"/>
      <c r="PVQ1048243" s="1"/>
      <c r="PVR1048243" s="1"/>
      <c r="PVS1048243" s="1"/>
      <c r="PVT1048243" s="1"/>
      <c r="PVU1048243" s="1"/>
      <c r="PVV1048243" s="1"/>
      <c r="PVW1048243" s="1"/>
      <c r="PVX1048243" s="1"/>
      <c r="PVY1048243" s="1"/>
      <c r="PVZ1048243" s="1"/>
      <c r="PWA1048243" s="1"/>
      <c r="PWB1048243" s="1"/>
      <c r="PWC1048243" s="1"/>
      <c r="PWD1048243" s="1"/>
      <c r="PWE1048243" s="1"/>
      <c r="PWF1048243" s="1"/>
      <c r="PWG1048243" s="1"/>
      <c r="PWH1048243" s="1"/>
      <c r="PWI1048243" s="1"/>
      <c r="PWJ1048243" s="1"/>
      <c r="PWK1048243" s="1"/>
      <c r="PWL1048243" s="1"/>
      <c r="PWM1048243" s="1"/>
      <c r="PWN1048243" s="1"/>
      <c r="PWO1048243" s="1"/>
      <c r="PWP1048243" s="1"/>
      <c r="PWQ1048243" s="1"/>
      <c r="PWR1048243" s="1"/>
      <c r="PWS1048243" s="1"/>
      <c r="PWT1048243" s="1"/>
      <c r="PWU1048243" s="1"/>
      <c r="PWV1048243" s="1"/>
      <c r="PWW1048243" s="1"/>
      <c r="PWX1048243" s="1"/>
      <c r="PWY1048243" s="1"/>
      <c r="PWZ1048243" s="1"/>
      <c r="PXA1048243" s="1"/>
      <c r="PXB1048243" s="1"/>
      <c r="PXC1048243" s="1"/>
      <c r="PXD1048243" s="1"/>
      <c r="PXE1048243" s="1"/>
      <c r="PXF1048243" s="1"/>
      <c r="PXG1048243" s="1"/>
      <c r="PXH1048243" s="1"/>
      <c r="PXI1048243" s="1"/>
      <c r="PXJ1048243" s="1"/>
      <c r="PXK1048243" s="1"/>
      <c r="PXL1048243" s="1"/>
      <c r="PXM1048243" s="1"/>
      <c r="PXN1048243" s="1"/>
      <c r="PXO1048243" s="1"/>
      <c r="PXP1048243" s="1"/>
      <c r="PXQ1048243" s="1"/>
      <c r="PXR1048243" s="1"/>
      <c r="PXS1048243" s="1"/>
      <c r="PXT1048243" s="1"/>
      <c r="PXU1048243" s="1"/>
      <c r="PXV1048243" s="1"/>
      <c r="PXW1048243" s="1"/>
      <c r="PXX1048243" s="1"/>
      <c r="PXY1048243" s="1"/>
      <c r="PXZ1048243" s="1"/>
      <c r="PYA1048243" s="1"/>
      <c r="PYB1048243" s="1"/>
      <c r="PYC1048243" s="1"/>
      <c r="PYD1048243" s="1"/>
      <c r="PYE1048243" s="1"/>
      <c r="PYF1048243" s="1"/>
      <c r="PYG1048243" s="1"/>
      <c r="PYH1048243" s="1"/>
      <c r="PYI1048243" s="1"/>
      <c r="PYJ1048243" s="1"/>
      <c r="PYK1048243" s="1"/>
      <c r="PYL1048243" s="1"/>
      <c r="PYM1048243" s="1"/>
      <c r="PYN1048243" s="1"/>
      <c r="PYO1048243" s="1"/>
      <c r="PYP1048243" s="1"/>
      <c r="PYQ1048243" s="1"/>
      <c r="PYR1048243" s="1"/>
      <c r="PYS1048243" s="1"/>
      <c r="PYT1048243" s="1"/>
      <c r="PYU1048243" s="1"/>
      <c r="PYV1048243" s="1"/>
      <c r="PYW1048243" s="1"/>
      <c r="PYX1048243" s="1"/>
      <c r="PYY1048243" s="1"/>
      <c r="PYZ1048243" s="1"/>
      <c r="PZA1048243" s="1"/>
      <c r="PZB1048243" s="1"/>
      <c r="PZC1048243" s="1"/>
      <c r="PZD1048243" s="1"/>
      <c r="PZE1048243" s="1"/>
      <c r="PZF1048243" s="1"/>
      <c r="PZG1048243" s="1"/>
      <c r="PZH1048243" s="1"/>
      <c r="PZI1048243" s="1"/>
      <c r="PZJ1048243" s="1"/>
      <c r="PZK1048243" s="1"/>
      <c r="PZL1048243" s="1"/>
      <c r="PZM1048243" s="1"/>
      <c r="PZN1048243" s="1"/>
      <c r="PZO1048243" s="1"/>
      <c r="PZP1048243" s="1"/>
      <c r="PZQ1048243" s="1"/>
      <c r="PZR1048243" s="1"/>
      <c r="PZS1048243" s="1"/>
      <c r="PZT1048243" s="1"/>
      <c r="PZU1048243" s="1"/>
      <c r="PZV1048243" s="1"/>
      <c r="PZW1048243" s="1"/>
      <c r="PZX1048243" s="1"/>
      <c r="PZY1048243" s="1"/>
      <c r="PZZ1048243" s="1"/>
      <c r="QAA1048243" s="1"/>
      <c r="QAB1048243" s="1"/>
      <c r="QAC1048243" s="1"/>
      <c r="QAD1048243" s="1"/>
      <c r="QAE1048243" s="1"/>
      <c r="QAF1048243" s="1"/>
      <c r="QAG1048243" s="1"/>
      <c r="QAH1048243" s="1"/>
      <c r="QAI1048243" s="1"/>
      <c r="QAJ1048243" s="1"/>
      <c r="QAK1048243" s="1"/>
      <c r="QAL1048243" s="1"/>
      <c r="QAM1048243" s="1"/>
      <c r="QAN1048243" s="1"/>
      <c r="QAO1048243" s="1"/>
      <c r="QAP1048243" s="1"/>
      <c r="QAQ1048243" s="1"/>
      <c r="QAR1048243" s="1"/>
      <c r="QAS1048243" s="1"/>
      <c r="QAT1048243" s="1"/>
      <c r="QAU1048243" s="1"/>
      <c r="QAV1048243" s="1"/>
      <c r="QAW1048243" s="1"/>
      <c r="QAX1048243" s="1"/>
      <c r="QAY1048243" s="1"/>
      <c r="QAZ1048243" s="1"/>
      <c r="QBA1048243" s="1"/>
      <c r="QBB1048243" s="1"/>
      <c r="QBC1048243" s="1"/>
      <c r="QBD1048243" s="1"/>
      <c r="QBE1048243" s="1"/>
      <c r="QBF1048243" s="1"/>
      <c r="QBG1048243" s="1"/>
      <c r="QBH1048243" s="1"/>
      <c r="QBI1048243" s="1"/>
      <c r="QBJ1048243" s="1"/>
      <c r="QBK1048243" s="1"/>
      <c r="QBL1048243" s="1"/>
      <c r="QBM1048243" s="1"/>
      <c r="QBN1048243" s="1"/>
      <c r="QBO1048243" s="1"/>
      <c r="QBP1048243" s="1"/>
      <c r="QBQ1048243" s="1"/>
      <c r="QBR1048243" s="1"/>
      <c r="QBS1048243" s="1"/>
      <c r="QBT1048243" s="1"/>
      <c r="QBU1048243" s="1"/>
      <c r="QBV1048243" s="1"/>
      <c r="QBW1048243" s="1"/>
      <c r="QBX1048243" s="1"/>
      <c r="QBY1048243" s="1"/>
      <c r="QBZ1048243" s="1"/>
      <c r="QCA1048243" s="1"/>
      <c r="QCB1048243" s="1"/>
      <c r="QCC1048243" s="1"/>
      <c r="QCD1048243" s="1"/>
      <c r="QCE1048243" s="1"/>
      <c r="QCF1048243" s="1"/>
      <c r="QCG1048243" s="1"/>
      <c r="QCH1048243" s="1"/>
      <c r="QCI1048243" s="1"/>
      <c r="QCJ1048243" s="1"/>
      <c r="QCK1048243" s="1"/>
      <c r="QCL1048243" s="1"/>
      <c r="QCM1048243" s="1"/>
      <c r="QCN1048243" s="1"/>
      <c r="QCO1048243" s="1"/>
      <c r="QCP1048243" s="1"/>
      <c r="QCQ1048243" s="1"/>
      <c r="QCR1048243" s="1"/>
      <c r="QCS1048243" s="1"/>
      <c r="QCT1048243" s="1"/>
      <c r="QCU1048243" s="1"/>
      <c r="QCV1048243" s="1"/>
      <c r="QCW1048243" s="1"/>
      <c r="QCX1048243" s="1"/>
      <c r="QCY1048243" s="1"/>
      <c r="QCZ1048243" s="1"/>
      <c r="QDA1048243" s="1"/>
      <c r="QDB1048243" s="1"/>
      <c r="QDC1048243" s="1"/>
      <c r="QDD1048243" s="1"/>
      <c r="QDE1048243" s="1"/>
      <c r="QDF1048243" s="1"/>
      <c r="QDG1048243" s="1"/>
      <c r="QDH1048243" s="1"/>
      <c r="QDI1048243" s="1"/>
      <c r="QDJ1048243" s="1"/>
      <c r="QDK1048243" s="1"/>
      <c r="QDL1048243" s="1"/>
      <c r="QDM1048243" s="1"/>
      <c r="QDN1048243" s="1"/>
      <c r="QDO1048243" s="1"/>
      <c r="QDP1048243" s="1"/>
      <c r="QDQ1048243" s="1"/>
      <c r="QDR1048243" s="1"/>
      <c r="QDS1048243" s="1"/>
      <c r="QDT1048243" s="1"/>
      <c r="QDU1048243" s="1"/>
      <c r="QDV1048243" s="1"/>
      <c r="QDW1048243" s="1"/>
      <c r="QDX1048243" s="1"/>
      <c r="QDY1048243" s="1"/>
      <c r="QDZ1048243" s="1"/>
      <c r="QEA1048243" s="1"/>
      <c r="QEB1048243" s="1"/>
      <c r="QEC1048243" s="1"/>
      <c r="QED1048243" s="1"/>
      <c r="QEE1048243" s="1"/>
      <c r="QEF1048243" s="1"/>
      <c r="QEG1048243" s="1"/>
      <c r="QEH1048243" s="1"/>
      <c r="QEI1048243" s="1"/>
      <c r="QEJ1048243" s="1"/>
      <c r="QEK1048243" s="1"/>
      <c r="QEL1048243" s="1"/>
      <c r="QEM1048243" s="1"/>
      <c r="QEN1048243" s="1"/>
      <c r="QEO1048243" s="1"/>
      <c r="QEP1048243" s="1"/>
      <c r="QEQ1048243" s="1"/>
      <c r="QER1048243" s="1"/>
      <c r="QES1048243" s="1"/>
      <c r="QET1048243" s="1"/>
      <c r="QEU1048243" s="1"/>
      <c r="QEV1048243" s="1"/>
      <c r="QEW1048243" s="1"/>
      <c r="QEX1048243" s="1"/>
      <c r="QEY1048243" s="1"/>
      <c r="QEZ1048243" s="1"/>
      <c r="QFA1048243" s="1"/>
      <c r="QFB1048243" s="1"/>
      <c r="QFC1048243" s="1"/>
      <c r="QFD1048243" s="1"/>
      <c r="QFE1048243" s="1"/>
      <c r="QFF1048243" s="1"/>
      <c r="QFG1048243" s="1"/>
      <c r="QFH1048243" s="1"/>
      <c r="QFI1048243" s="1"/>
      <c r="QFJ1048243" s="1"/>
      <c r="QFK1048243" s="1"/>
      <c r="QFL1048243" s="1"/>
      <c r="QFM1048243" s="1"/>
      <c r="QFN1048243" s="1"/>
      <c r="QFO1048243" s="1"/>
      <c r="QFP1048243" s="1"/>
      <c r="QFQ1048243" s="1"/>
      <c r="QFR1048243" s="1"/>
      <c r="QFS1048243" s="1"/>
      <c r="QFT1048243" s="1"/>
      <c r="QFU1048243" s="1"/>
      <c r="QFV1048243" s="1"/>
      <c r="QFW1048243" s="1"/>
      <c r="QFX1048243" s="1"/>
      <c r="QFY1048243" s="1"/>
      <c r="QFZ1048243" s="1"/>
      <c r="QGA1048243" s="1"/>
      <c r="QGB1048243" s="1"/>
      <c r="QGC1048243" s="1"/>
      <c r="QGD1048243" s="1"/>
      <c r="QGE1048243" s="1"/>
      <c r="QGF1048243" s="1"/>
      <c r="QGG1048243" s="1"/>
      <c r="QGH1048243" s="1"/>
      <c r="QGI1048243" s="1"/>
      <c r="QGJ1048243" s="1"/>
      <c r="QGK1048243" s="1"/>
      <c r="QGL1048243" s="1"/>
      <c r="QGM1048243" s="1"/>
      <c r="QGN1048243" s="1"/>
      <c r="QGO1048243" s="1"/>
      <c r="QGP1048243" s="1"/>
      <c r="QGQ1048243" s="1"/>
      <c r="QGR1048243" s="1"/>
      <c r="QGS1048243" s="1"/>
      <c r="QGT1048243" s="1"/>
      <c r="QGU1048243" s="1"/>
      <c r="QGV1048243" s="1"/>
      <c r="QGW1048243" s="1"/>
      <c r="QGX1048243" s="1"/>
      <c r="QGY1048243" s="1"/>
      <c r="QGZ1048243" s="1"/>
      <c r="QHA1048243" s="1"/>
      <c r="QHB1048243" s="1"/>
      <c r="QHC1048243" s="1"/>
      <c r="QHD1048243" s="1"/>
      <c r="QHE1048243" s="1"/>
      <c r="QHF1048243" s="1"/>
      <c r="QHG1048243" s="1"/>
      <c r="QHH1048243" s="1"/>
      <c r="QHI1048243" s="1"/>
      <c r="QHJ1048243" s="1"/>
      <c r="QHK1048243" s="1"/>
      <c r="QHL1048243" s="1"/>
      <c r="QHM1048243" s="1"/>
      <c r="QHN1048243" s="1"/>
      <c r="QHO1048243" s="1"/>
      <c r="QHP1048243" s="1"/>
      <c r="QHQ1048243" s="1"/>
      <c r="QHR1048243" s="1"/>
      <c r="QHS1048243" s="1"/>
      <c r="QHT1048243" s="1"/>
      <c r="QHU1048243" s="1"/>
      <c r="QHV1048243" s="1"/>
      <c r="QHW1048243" s="1"/>
      <c r="QHX1048243" s="1"/>
      <c r="QHY1048243" s="1"/>
      <c r="QHZ1048243" s="1"/>
      <c r="QIA1048243" s="1"/>
      <c r="QIB1048243" s="1"/>
      <c r="QIC1048243" s="1"/>
      <c r="QID1048243" s="1"/>
      <c r="QIE1048243" s="1"/>
      <c r="QIF1048243" s="1"/>
      <c r="QIG1048243" s="1"/>
      <c r="QIH1048243" s="1"/>
      <c r="QII1048243" s="1"/>
      <c r="QIJ1048243" s="1"/>
      <c r="QIK1048243" s="1"/>
      <c r="QIL1048243" s="1"/>
      <c r="QIM1048243" s="1"/>
      <c r="QIN1048243" s="1"/>
      <c r="QIO1048243" s="1"/>
      <c r="QIP1048243" s="1"/>
      <c r="QIQ1048243" s="1"/>
      <c r="QIR1048243" s="1"/>
      <c r="QIS1048243" s="1"/>
      <c r="QIT1048243" s="1"/>
      <c r="QIU1048243" s="1"/>
      <c r="QIV1048243" s="1"/>
      <c r="QIW1048243" s="1"/>
      <c r="QIX1048243" s="1"/>
      <c r="QIY1048243" s="1"/>
      <c r="QIZ1048243" s="1"/>
      <c r="QJA1048243" s="1"/>
      <c r="QJB1048243" s="1"/>
      <c r="QJC1048243" s="1"/>
      <c r="QJD1048243" s="1"/>
      <c r="QJE1048243" s="1"/>
      <c r="QJF1048243" s="1"/>
      <c r="QJG1048243" s="1"/>
      <c r="QJH1048243" s="1"/>
      <c r="QJI1048243" s="1"/>
      <c r="QJJ1048243" s="1"/>
      <c r="QJK1048243" s="1"/>
      <c r="QJL1048243" s="1"/>
      <c r="QJM1048243" s="1"/>
      <c r="QJN1048243" s="1"/>
      <c r="QJO1048243" s="1"/>
      <c r="QJP1048243" s="1"/>
      <c r="QJQ1048243" s="1"/>
      <c r="QJR1048243" s="1"/>
      <c r="QJS1048243" s="1"/>
      <c r="QJT1048243" s="1"/>
      <c r="QJU1048243" s="1"/>
      <c r="QJV1048243" s="1"/>
      <c r="QJW1048243" s="1"/>
      <c r="QJX1048243" s="1"/>
      <c r="QJY1048243" s="1"/>
      <c r="QJZ1048243" s="1"/>
      <c r="QKA1048243" s="1"/>
      <c r="QKB1048243" s="1"/>
      <c r="QKC1048243" s="1"/>
      <c r="QKD1048243" s="1"/>
      <c r="QKE1048243" s="1"/>
      <c r="QKF1048243" s="1"/>
      <c r="QKG1048243" s="1"/>
      <c r="QKH1048243" s="1"/>
      <c r="QKI1048243" s="1"/>
      <c r="QKJ1048243" s="1"/>
      <c r="QKK1048243" s="1"/>
      <c r="QKL1048243" s="1"/>
      <c r="QKM1048243" s="1"/>
      <c r="QKN1048243" s="1"/>
      <c r="QKO1048243" s="1"/>
      <c r="QKP1048243" s="1"/>
      <c r="QKQ1048243" s="1"/>
      <c r="QKR1048243" s="1"/>
      <c r="QKS1048243" s="1"/>
      <c r="QKT1048243" s="1"/>
      <c r="QKU1048243" s="1"/>
      <c r="QKV1048243" s="1"/>
      <c r="QKW1048243" s="1"/>
      <c r="QKX1048243" s="1"/>
      <c r="QKY1048243" s="1"/>
      <c r="QKZ1048243" s="1"/>
      <c r="QLA1048243" s="1"/>
      <c r="QLB1048243" s="1"/>
      <c r="QLC1048243" s="1"/>
      <c r="QLD1048243" s="1"/>
      <c r="QLE1048243" s="1"/>
      <c r="QLF1048243" s="1"/>
      <c r="QLG1048243" s="1"/>
      <c r="QLH1048243" s="1"/>
      <c r="QLI1048243" s="1"/>
      <c r="QLJ1048243" s="1"/>
      <c r="QLK1048243" s="1"/>
      <c r="QLL1048243" s="1"/>
      <c r="QLM1048243" s="1"/>
      <c r="QLN1048243" s="1"/>
      <c r="QLO1048243" s="1"/>
      <c r="QLP1048243" s="1"/>
      <c r="QLQ1048243" s="1"/>
      <c r="QLR1048243" s="1"/>
      <c r="QLS1048243" s="1"/>
      <c r="QLT1048243" s="1"/>
      <c r="QLU1048243" s="1"/>
      <c r="QLV1048243" s="1"/>
      <c r="QLW1048243" s="1"/>
      <c r="QLX1048243" s="1"/>
      <c r="QLY1048243" s="1"/>
      <c r="QLZ1048243" s="1"/>
      <c r="QMA1048243" s="1"/>
      <c r="QMB1048243" s="1"/>
      <c r="QMC1048243" s="1"/>
      <c r="QMD1048243" s="1"/>
      <c r="QME1048243" s="1"/>
      <c r="QMF1048243" s="1"/>
      <c r="QMG1048243" s="1"/>
      <c r="QMH1048243" s="1"/>
      <c r="QMI1048243" s="1"/>
      <c r="QMJ1048243" s="1"/>
      <c r="QMK1048243" s="1"/>
      <c r="QML1048243" s="1"/>
      <c r="QMM1048243" s="1"/>
      <c r="QMN1048243" s="1"/>
      <c r="QMO1048243" s="1"/>
      <c r="QMP1048243" s="1"/>
      <c r="QMQ1048243" s="1"/>
      <c r="QMR1048243" s="1"/>
      <c r="QMS1048243" s="1"/>
      <c r="QMT1048243" s="1"/>
      <c r="QMU1048243" s="1"/>
      <c r="QMV1048243" s="1"/>
      <c r="QMW1048243" s="1"/>
      <c r="QMX1048243" s="1"/>
      <c r="QMY1048243" s="1"/>
      <c r="QMZ1048243" s="1"/>
      <c r="QNA1048243" s="1"/>
      <c r="QNB1048243" s="1"/>
      <c r="QNC1048243" s="1"/>
      <c r="QND1048243" s="1"/>
      <c r="QNE1048243" s="1"/>
      <c r="QNF1048243" s="1"/>
      <c r="QNG1048243" s="1"/>
      <c r="QNH1048243" s="1"/>
      <c r="QNI1048243" s="1"/>
      <c r="QNJ1048243" s="1"/>
      <c r="QNK1048243" s="1"/>
      <c r="QNL1048243" s="1"/>
      <c r="QNM1048243" s="1"/>
      <c r="QNN1048243" s="1"/>
      <c r="QNO1048243" s="1"/>
      <c r="QNP1048243" s="1"/>
      <c r="QNQ1048243" s="1"/>
      <c r="QNR1048243" s="1"/>
      <c r="QNS1048243" s="1"/>
      <c r="QNT1048243" s="1"/>
      <c r="QNU1048243" s="1"/>
      <c r="QNV1048243" s="1"/>
      <c r="QNW1048243" s="1"/>
      <c r="QNX1048243" s="1"/>
      <c r="QNY1048243" s="1"/>
      <c r="QNZ1048243" s="1"/>
      <c r="QOA1048243" s="1"/>
      <c r="QOB1048243" s="1"/>
      <c r="QOC1048243" s="1"/>
      <c r="QOD1048243" s="1"/>
      <c r="QOE1048243" s="1"/>
      <c r="QOF1048243" s="1"/>
      <c r="QOG1048243" s="1"/>
      <c r="QOH1048243" s="1"/>
      <c r="QOI1048243" s="1"/>
      <c r="QOJ1048243" s="1"/>
      <c r="QOK1048243" s="1"/>
      <c r="QOL1048243" s="1"/>
      <c r="QOM1048243" s="1"/>
      <c r="QON1048243" s="1"/>
      <c r="QOO1048243" s="1"/>
      <c r="QOP1048243" s="1"/>
      <c r="QOQ1048243" s="1"/>
      <c r="QOR1048243" s="1"/>
      <c r="QOS1048243" s="1"/>
      <c r="QOT1048243" s="1"/>
      <c r="QOU1048243" s="1"/>
      <c r="QOV1048243" s="1"/>
      <c r="QOW1048243" s="1"/>
      <c r="QOX1048243" s="1"/>
      <c r="QOY1048243" s="1"/>
      <c r="QOZ1048243" s="1"/>
      <c r="QPA1048243" s="1"/>
      <c r="QPB1048243" s="1"/>
      <c r="QPC1048243" s="1"/>
      <c r="QPD1048243" s="1"/>
      <c r="QPE1048243" s="1"/>
      <c r="QPF1048243" s="1"/>
      <c r="QPG1048243" s="1"/>
      <c r="QPH1048243" s="1"/>
      <c r="QPI1048243" s="1"/>
      <c r="QPJ1048243" s="1"/>
      <c r="QPK1048243" s="1"/>
      <c r="QPL1048243" s="1"/>
      <c r="QPM1048243" s="1"/>
      <c r="QPN1048243" s="1"/>
      <c r="QPO1048243" s="1"/>
      <c r="QPP1048243" s="1"/>
      <c r="QPQ1048243" s="1"/>
      <c r="QPR1048243" s="1"/>
      <c r="QPS1048243" s="1"/>
      <c r="QPT1048243" s="1"/>
      <c r="QPU1048243" s="1"/>
      <c r="QPV1048243" s="1"/>
      <c r="QPW1048243" s="1"/>
      <c r="QPX1048243" s="1"/>
      <c r="QPY1048243" s="1"/>
      <c r="QPZ1048243" s="1"/>
      <c r="QQA1048243" s="1"/>
      <c r="QQB1048243" s="1"/>
      <c r="QQC1048243" s="1"/>
      <c r="QQD1048243" s="1"/>
      <c r="QQE1048243" s="1"/>
      <c r="QQF1048243" s="1"/>
      <c r="QQG1048243" s="1"/>
      <c r="QQH1048243" s="1"/>
      <c r="QQI1048243" s="1"/>
      <c r="QQJ1048243" s="1"/>
      <c r="QQK1048243" s="1"/>
      <c r="QQL1048243" s="1"/>
      <c r="QQM1048243" s="1"/>
      <c r="QQN1048243" s="1"/>
      <c r="QQO1048243" s="1"/>
      <c r="QQP1048243" s="1"/>
      <c r="QQQ1048243" s="1"/>
      <c r="QQR1048243" s="1"/>
      <c r="QQS1048243" s="1"/>
      <c r="QQT1048243" s="1"/>
      <c r="QQU1048243" s="1"/>
      <c r="QQV1048243" s="1"/>
      <c r="QQW1048243" s="1"/>
      <c r="QQX1048243" s="1"/>
      <c r="QQY1048243" s="1"/>
      <c r="QQZ1048243" s="1"/>
      <c r="QRA1048243" s="1"/>
      <c r="QRB1048243" s="1"/>
      <c r="QRC1048243" s="1"/>
      <c r="QRD1048243" s="1"/>
      <c r="QRE1048243" s="1"/>
      <c r="QRF1048243" s="1"/>
      <c r="QRG1048243" s="1"/>
      <c r="QRH1048243" s="1"/>
      <c r="QRI1048243" s="1"/>
      <c r="QRJ1048243" s="1"/>
      <c r="QRK1048243" s="1"/>
      <c r="QRL1048243" s="1"/>
      <c r="QRM1048243" s="1"/>
      <c r="QRN1048243" s="1"/>
      <c r="QRO1048243" s="1"/>
      <c r="QRP1048243" s="1"/>
      <c r="QRQ1048243" s="1"/>
      <c r="QRR1048243" s="1"/>
      <c r="QRS1048243" s="1"/>
      <c r="QRT1048243" s="1"/>
      <c r="QRU1048243" s="1"/>
      <c r="QRV1048243" s="1"/>
      <c r="QRW1048243" s="1"/>
      <c r="QRX1048243" s="1"/>
      <c r="QRY1048243" s="1"/>
      <c r="QRZ1048243" s="1"/>
      <c r="QSA1048243" s="1"/>
      <c r="QSB1048243" s="1"/>
      <c r="QSC1048243" s="1"/>
      <c r="QSD1048243" s="1"/>
      <c r="QSE1048243" s="1"/>
      <c r="QSF1048243" s="1"/>
      <c r="QSG1048243" s="1"/>
      <c r="QSH1048243" s="1"/>
      <c r="QSI1048243" s="1"/>
      <c r="QSJ1048243" s="1"/>
      <c r="QSK1048243" s="1"/>
      <c r="QSL1048243" s="1"/>
      <c r="QSM1048243" s="1"/>
      <c r="QSN1048243" s="1"/>
      <c r="QSO1048243" s="1"/>
      <c r="QSP1048243" s="1"/>
      <c r="QSQ1048243" s="1"/>
      <c r="QSR1048243" s="1"/>
      <c r="QSS1048243" s="1"/>
      <c r="QST1048243" s="1"/>
      <c r="QSU1048243" s="1"/>
      <c r="QSV1048243" s="1"/>
      <c r="QSW1048243" s="1"/>
      <c r="QSX1048243" s="1"/>
      <c r="QSY1048243" s="1"/>
      <c r="QSZ1048243" s="1"/>
      <c r="QTA1048243" s="1"/>
      <c r="QTB1048243" s="1"/>
      <c r="QTC1048243" s="1"/>
      <c r="QTD1048243" s="1"/>
      <c r="QTE1048243" s="1"/>
      <c r="QTF1048243" s="1"/>
      <c r="QTG1048243" s="1"/>
      <c r="QTH1048243" s="1"/>
      <c r="QTI1048243" s="1"/>
      <c r="QTJ1048243" s="1"/>
      <c r="QTK1048243" s="1"/>
      <c r="QTL1048243" s="1"/>
      <c r="QTM1048243" s="1"/>
      <c r="QTN1048243" s="1"/>
      <c r="QTO1048243" s="1"/>
      <c r="QTP1048243" s="1"/>
      <c r="QTQ1048243" s="1"/>
      <c r="QTR1048243" s="1"/>
      <c r="QTS1048243" s="1"/>
      <c r="QTT1048243" s="1"/>
      <c r="QTU1048243" s="1"/>
      <c r="QTV1048243" s="1"/>
      <c r="QTW1048243" s="1"/>
      <c r="QTX1048243" s="1"/>
      <c r="QTY1048243" s="1"/>
      <c r="QTZ1048243" s="1"/>
      <c r="QUA1048243" s="1"/>
      <c r="QUB1048243" s="1"/>
      <c r="QUC1048243" s="1"/>
      <c r="QUD1048243" s="1"/>
      <c r="QUE1048243" s="1"/>
      <c r="QUF1048243" s="1"/>
      <c r="QUG1048243" s="1"/>
      <c r="QUH1048243" s="1"/>
      <c r="QUI1048243" s="1"/>
      <c r="QUJ1048243" s="1"/>
      <c r="QUK1048243" s="1"/>
      <c r="QUL1048243" s="1"/>
      <c r="QUM1048243" s="1"/>
      <c r="QUN1048243" s="1"/>
      <c r="QUO1048243" s="1"/>
      <c r="QUP1048243" s="1"/>
      <c r="QUQ1048243" s="1"/>
      <c r="QUR1048243" s="1"/>
      <c r="QUS1048243" s="1"/>
      <c r="QUT1048243" s="1"/>
      <c r="QUU1048243" s="1"/>
      <c r="QUV1048243" s="1"/>
      <c r="QUW1048243" s="1"/>
      <c r="QUX1048243" s="1"/>
      <c r="QUY1048243" s="1"/>
      <c r="QUZ1048243" s="1"/>
      <c r="QVA1048243" s="1"/>
      <c r="QVB1048243" s="1"/>
      <c r="QVC1048243" s="1"/>
      <c r="QVD1048243" s="1"/>
      <c r="QVE1048243" s="1"/>
      <c r="QVF1048243" s="1"/>
      <c r="QVG1048243" s="1"/>
      <c r="QVH1048243" s="1"/>
      <c r="QVI1048243" s="1"/>
      <c r="QVJ1048243" s="1"/>
      <c r="QVK1048243" s="1"/>
      <c r="QVL1048243" s="1"/>
      <c r="QVM1048243" s="1"/>
      <c r="QVN1048243" s="1"/>
      <c r="QVO1048243" s="1"/>
      <c r="QVP1048243" s="1"/>
      <c r="QVQ1048243" s="1"/>
      <c r="QVR1048243" s="1"/>
      <c r="QVS1048243" s="1"/>
      <c r="QVT1048243" s="1"/>
      <c r="QVU1048243" s="1"/>
      <c r="QVV1048243" s="1"/>
      <c r="QVW1048243" s="1"/>
      <c r="QVX1048243" s="1"/>
      <c r="QVY1048243" s="1"/>
      <c r="QVZ1048243" s="1"/>
      <c r="QWA1048243" s="1"/>
      <c r="QWB1048243" s="1"/>
      <c r="QWC1048243" s="1"/>
      <c r="QWD1048243" s="1"/>
      <c r="QWE1048243" s="1"/>
      <c r="QWF1048243" s="1"/>
      <c r="QWG1048243" s="1"/>
      <c r="QWH1048243" s="1"/>
      <c r="QWI1048243" s="1"/>
      <c r="QWJ1048243" s="1"/>
      <c r="QWK1048243" s="1"/>
      <c r="QWL1048243" s="1"/>
      <c r="QWM1048243" s="1"/>
      <c r="QWN1048243" s="1"/>
      <c r="QWO1048243" s="1"/>
      <c r="QWP1048243" s="1"/>
      <c r="QWQ1048243" s="1"/>
      <c r="QWR1048243" s="1"/>
      <c r="QWS1048243" s="1"/>
      <c r="QWT1048243" s="1"/>
      <c r="QWU1048243" s="1"/>
      <c r="QWV1048243" s="1"/>
      <c r="QWW1048243" s="1"/>
      <c r="QWX1048243" s="1"/>
      <c r="QWY1048243" s="1"/>
      <c r="QWZ1048243" s="1"/>
      <c r="QXA1048243" s="1"/>
      <c r="QXB1048243" s="1"/>
      <c r="QXC1048243" s="1"/>
      <c r="QXD1048243" s="1"/>
      <c r="QXE1048243" s="1"/>
      <c r="QXF1048243" s="1"/>
      <c r="QXG1048243" s="1"/>
      <c r="QXH1048243" s="1"/>
      <c r="QXI1048243" s="1"/>
      <c r="QXJ1048243" s="1"/>
      <c r="QXK1048243" s="1"/>
      <c r="QXL1048243" s="1"/>
      <c r="QXM1048243" s="1"/>
      <c r="QXN1048243" s="1"/>
      <c r="QXO1048243" s="1"/>
      <c r="QXP1048243" s="1"/>
      <c r="QXQ1048243" s="1"/>
      <c r="QXR1048243" s="1"/>
      <c r="QXS1048243" s="1"/>
      <c r="QXT1048243" s="1"/>
      <c r="QXU1048243" s="1"/>
      <c r="QXV1048243" s="1"/>
      <c r="QXW1048243" s="1"/>
      <c r="QXX1048243" s="1"/>
      <c r="QXY1048243" s="1"/>
      <c r="QXZ1048243" s="1"/>
      <c r="QYA1048243" s="1"/>
      <c r="QYB1048243" s="1"/>
      <c r="QYC1048243" s="1"/>
      <c r="QYD1048243" s="1"/>
      <c r="QYE1048243" s="1"/>
      <c r="QYF1048243" s="1"/>
      <c r="QYG1048243" s="1"/>
      <c r="QYH1048243" s="1"/>
      <c r="QYI1048243" s="1"/>
      <c r="QYJ1048243" s="1"/>
      <c r="QYK1048243" s="1"/>
      <c r="QYL1048243" s="1"/>
      <c r="QYM1048243" s="1"/>
      <c r="QYN1048243" s="1"/>
      <c r="QYO1048243" s="1"/>
      <c r="QYP1048243" s="1"/>
      <c r="QYQ1048243" s="1"/>
      <c r="QYR1048243" s="1"/>
      <c r="QYS1048243" s="1"/>
      <c r="QYT1048243" s="1"/>
      <c r="QYU1048243" s="1"/>
      <c r="QYV1048243" s="1"/>
      <c r="QYW1048243" s="1"/>
      <c r="QYX1048243" s="1"/>
      <c r="QYY1048243" s="1"/>
      <c r="QYZ1048243" s="1"/>
      <c r="QZA1048243" s="1"/>
      <c r="QZB1048243" s="1"/>
      <c r="QZC1048243" s="1"/>
      <c r="QZD1048243" s="1"/>
      <c r="QZE1048243" s="1"/>
      <c r="QZF1048243" s="1"/>
      <c r="QZG1048243" s="1"/>
      <c r="QZH1048243" s="1"/>
      <c r="QZI1048243" s="1"/>
      <c r="QZJ1048243" s="1"/>
      <c r="QZK1048243" s="1"/>
      <c r="QZL1048243" s="1"/>
      <c r="QZM1048243" s="1"/>
      <c r="QZN1048243" s="1"/>
      <c r="QZO1048243" s="1"/>
      <c r="QZP1048243" s="1"/>
      <c r="QZQ1048243" s="1"/>
      <c r="QZR1048243" s="1"/>
      <c r="QZS1048243" s="1"/>
      <c r="QZT1048243" s="1"/>
      <c r="QZU1048243" s="1"/>
      <c r="QZV1048243" s="1"/>
      <c r="QZW1048243" s="1"/>
      <c r="QZX1048243" s="1"/>
      <c r="QZY1048243" s="1"/>
      <c r="QZZ1048243" s="1"/>
      <c r="RAA1048243" s="1"/>
      <c r="RAB1048243" s="1"/>
      <c r="RAC1048243" s="1"/>
      <c r="RAD1048243" s="1"/>
      <c r="RAE1048243" s="1"/>
      <c r="RAF1048243" s="1"/>
      <c r="RAG1048243" s="1"/>
      <c r="RAH1048243" s="1"/>
      <c r="RAI1048243" s="1"/>
      <c r="RAJ1048243" s="1"/>
      <c r="RAK1048243" s="1"/>
      <c r="RAL1048243" s="1"/>
      <c r="RAM1048243" s="1"/>
      <c r="RAN1048243" s="1"/>
      <c r="RAO1048243" s="1"/>
      <c r="RAP1048243" s="1"/>
      <c r="RAQ1048243" s="1"/>
      <c r="RAR1048243" s="1"/>
      <c r="RAS1048243" s="1"/>
      <c r="RAT1048243" s="1"/>
      <c r="RAU1048243" s="1"/>
      <c r="RAV1048243" s="1"/>
      <c r="RAW1048243" s="1"/>
      <c r="RAX1048243" s="1"/>
      <c r="RAY1048243" s="1"/>
      <c r="RAZ1048243" s="1"/>
      <c r="RBA1048243" s="1"/>
      <c r="RBB1048243" s="1"/>
      <c r="RBC1048243" s="1"/>
      <c r="RBD1048243" s="1"/>
      <c r="RBE1048243" s="1"/>
      <c r="RBF1048243" s="1"/>
      <c r="RBG1048243" s="1"/>
      <c r="RBH1048243" s="1"/>
      <c r="RBI1048243" s="1"/>
      <c r="RBJ1048243" s="1"/>
      <c r="RBK1048243" s="1"/>
      <c r="RBL1048243" s="1"/>
      <c r="RBM1048243" s="1"/>
      <c r="RBN1048243" s="1"/>
      <c r="RBO1048243" s="1"/>
      <c r="RBP1048243" s="1"/>
      <c r="RBQ1048243" s="1"/>
      <c r="RBR1048243" s="1"/>
      <c r="RBS1048243" s="1"/>
      <c r="RBT1048243" s="1"/>
      <c r="RBU1048243" s="1"/>
      <c r="RBV1048243" s="1"/>
      <c r="RBW1048243" s="1"/>
      <c r="RBX1048243" s="1"/>
      <c r="RBY1048243" s="1"/>
      <c r="RBZ1048243" s="1"/>
      <c r="RCA1048243" s="1"/>
      <c r="RCB1048243" s="1"/>
      <c r="RCC1048243" s="1"/>
      <c r="RCD1048243" s="1"/>
      <c r="RCE1048243" s="1"/>
      <c r="RCF1048243" s="1"/>
      <c r="RCG1048243" s="1"/>
      <c r="RCH1048243" s="1"/>
      <c r="RCI1048243" s="1"/>
      <c r="RCJ1048243" s="1"/>
      <c r="RCK1048243" s="1"/>
      <c r="RCL1048243" s="1"/>
      <c r="RCM1048243" s="1"/>
      <c r="RCN1048243" s="1"/>
      <c r="RCO1048243" s="1"/>
      <c r="RCP1048243" s="1"/>
      <c r="RCQ1048243" s="1"/>
      <c r="RCR1048243" s="1"/>
      <c r="RCS1048243" s="1"/>
      <c r="RCT1048243" s="1"/>
      <c r="RCU1048243" s="1"/>
      <c r="RCV1048243" s="1"/>
      <c r="RCW1048243" s="1"/>
      <c r="RCX1048243" s="1"/>
      <c r="RCY1048243" s="1"/>
      <c r="RCZ1048243" s="1"/>
      <c r="RDA1048243" s="1"/>
      <c r="RDB1048243" s="1"/>
      <c r="RDC1048243" s="1"/>
      <c r="RDD1048243" s="1"/>
      <c r="RDE1048243" s="1"/>
      <c r="RDF1048243" s="1"/>
      <c r="RDG1048243" s="1"/>
      <c r="RDH1048243" s="1"/>
      <c r="RDI1048243" s="1"/>
      <c r="RDJ1048243" s="1"/>
      <c r="RDK1048243" s="1"/>
      <c r="RDL1048243" s="1"/>
      <c r="RDM1048243" s="1"/>
      <c r="RDN1048243" s="1"/>
      <c r="RDO1048243" s="1"/>
      <c r="RDP1048243" s="1"/>
      <c r="RDQ1048243" s="1"/>
      <c r="RDR1048243" s="1"/>
      <c r="RDS1048243" s="1"/>
      <c r="RDT1048243" s="1"/>
      <c r="RDU1048243" s="1"/>
      <c r="RDV1048243" s="1"/>
      <c r="RDW1048243" s="1"/>
      <c r="RDX1048243" s="1"/>
      <c r="RDY1048243" s="1"/>
      <c r="RDZ1048243" s="1"/>
      <c r="REA1048243" s="1"/>
      <c r="REB1048243" s="1"/>
      <c r="REC1048243" s="1"/>
      <c r="RED1048243" s="1"/>
      <c r="REE1048243" s="1"/>
      <c r="REF1048243" s="1"/>
      <c r="REG1048243" s="1"/>
      <c r="REH1048243" s="1"/>
      <c r="REI1048243" s="1"/>
      <c r="REJ1048243" s="1"/>
      <c r="REK1048243" s="1"/>
      <c r="REL1048243" s="1"/>
      <c r="REM1048243" s="1"/>
      <c r="REN1048243" s="1"/>
      <c r="REO1048243" s="1"/>
      <c r="REP1048243" s="1"/>
      <c r="REQ1048243" s="1"/>
      <c r="RER1048243" s="1"/>
      <c r="RES1048243" s="1"/>
      <c r="RET1048243" s="1"/>
      <c r="REU1048243" s="1"/>
      <c r="REV1048243" s="1"/>
      <c r="REW1048243" s="1"/>
      <c r="REX1048243" s="1"/>
      <c r="REY1048243" s="1"/>
      <c r="REZ1048243" s="1"/>
      <c r="RFA1048243" s="1"/>
      <c r="RFB1048243" s="1"/>
      <c r="RFC1048243" s="1"/>
      <c r="RFD1048243" s="1"/>
      <c r="RFE1048243" s="1"/>
      <c r="RFF1048243" s="1"/>
      <c r="RFG1048243" s="1"/>
      <c r="RFH1048243" s="1"/>
      <c r="RFI1048243" s="1"/>
      <c r="RFJ1048243" s="1"/>
      <c r="RFK1048243" s="1"/>
      <c r="RFL1048243" s="1"/>
      <c r="RFM1048243" s="1"/>
      <c r="RFN1048243" s="1"/>
      <c r="RFO1048243" s="1"/>
      <c r="RFP1048243" s="1"/>
      <c r="RFQ1048243" s="1"/>
      <c r="RFR1048243" s="1"/>
      <c r="RFS1048243" s="1"/>
      <c r="RFT1048243" s="1"/>
      <c r="RFU1048243" s="1"/>
      <c r="RFV1048243" s="1"/>
      <c r="RFW1048243" s="1"/>
      <c r="RFX1048243" s="1"/>
      <c r="RFY1048243" s="1"/>
      <c r="RFZ1048243" s="1"/>
      <c r="RGA1048243" s="1"/>
      <c r="RGB1048243" s="1"/>
      <c r="RGC1048243" s="1"/>
      <c r="RGD1048243" s="1"/>
      <c r="RGE1048243" s="1"/>
      <c r="RGF1048243" s="1"/>
      <c r="RGG1048243" s="1"/>
      <c r="RGH1048243" s="1"/>
      <c r="RGI1048243" s="1"/>
      <c r="RGJ1048243" s="1"/>
      <c r="RGK1048243" s="1"/>
      <c r="RGL1048243" s="1"/>
      <c r="RGM1048243" s="1"/>
      <c r="RGN1048243" s="1"/>
      <c r="RGO1048243" s="1"/>
      <c r="RGP1048243" s="1"/>
      <c r="RGQ1048243" s="1"/>
      <c r="RGR1048243" s="1"/>
      <c r="RGS1048243" s="1"/>
      <c r="RGT1048243" s="1"/>
      <c r="RGU1048243" s="1"/>
      <c r="RGV1048243" s="1"/>
      <c r="RGW1048243" s="1"/>
      <c r="RGX1048243" s="1"/>
      <c r="RGY1048243" s="1"/>
      <c r="RGZ1048243" s="1"/>
      <c r="RHA1048243" s="1"/>
      <c r="RHB1048243" s="1"/>
      <c r="RHC1048243" s="1"/>
      <c r="RHD1048243" s="1"/>
      <c r="RHE1048243" s="1"/>
      <c r="RHF1048243" s="1"/>
      <c r="RHG1048243" s="1"/>
      <c r="RHH1048243" s="1"/>
      <c r="RHI1048243" s="1"/>
      <c r="RHJ1048243" s="1"/>
      <c r="RHK1048243" s="1"/>
      <c r="RHL1048243" s="1"/>
      <c r="RHM1048243" s="1"/>
      <c r="RHN1048243" s="1"/>
      <c r="RHO1048243" s="1"/>
      <c r="RHP1048243" s="1"/>
      <c r="RHQ1048243" s="1"/>
      <c r="RHR1048243" s="1"/>
      <c r="RHS1048243" s="1"/>
      <c r="RHT1048243" s="1"/>
      <c r="RHU1048243" s="1"/>
      <c r="RHV1048243" s="1"/>
      <c r="RHW1048243" s="1"/>
      <c r="RHX1048243" s="1"/>
      <c r="RHY1048243" s="1"/>
      <c r="RHZ1048243" s="1"/>
      <c r="RIA1048243" s="1"/>
      <c r="RIB1048243" s="1"/>
      <c r="RIC1048243" s="1"/>
      <c r="RID1048243" s="1"/>
      <c r="RIE1048243" s="1"/>
      <c r="RIF1048243" s="1"/>
      <c r="RIG1048243" s="1"/>
      <c r="RIH1048243" s="1"/>
      <c r="RII1048243" s="1"/>
      <c r="RIJ1048243" s="1"/>
      <c r="RIK1048243" s="1"/>
      <c r="RIL1048243" s="1"/>
      <c r="RIM1048243" s="1"/>
      <c r="RIN1048243" s="1"/>
      <c r="RIO1048243" s="1"/>
      <c r="RIP1048243" s="1"/>
      <c r="RIQ1048243" s="1"/>
      <c r="RIR1048243" s="1"/>
      <c r="RIS1048243" s="1"/>
      <c r="RIT1048243" s="1"/>
      <c r="RIU1048243" s="1"/>
      <c r="RIV1048243" s="1"/>
      <c r="RIW1048243" s="1"/>
      <c r="RIX1048243" s="1"/>
      <c r="RIY1048243" s="1"/>
      <c r="RIZ1048243" s="1"/>
      <c r="RJA1048243" s="1"/>
      <c r="RJB1048243" s="1"/>
      <c r="RJC1048243" s="1"/>
      <c r="RJD1048243" s="1"/>
      <c r="RJE1048243" s="1"/>
      <c r="RJF1048243" s="1"/>
      <c r="RJG1048243" s="1"/>
      <c r="RJH1048243" s="1"/>
      <c r="RJI1048243" s="1"/>
      <c r="RJJ1048243" s="1"/>
      <c r="RJK1048243" s="1"/>
      <c r="RJL1048243" s="1"/>
      <c r="RJM1048243" s="1"/>
      <c r="RJN1048243" s="1"/>
      <c r="RJO1048243" s="1"/>
      <c r="RJP1048243" s="1"/>
      <c r="RJQ1048243" s="1"/>
      <c r="RJR1048243" s="1"/>
      <c r="RJS1048243" s="1"/>
      <c r="RJT1048243" s="1"/>
      <c r="RJU1048243" s="1"/>
      <c r="RJV1048243" s="1"/>
      <c r="RJW1048243" s="1"/>
      <c r="RJX1048243" s="1"/>
      <c r="RJY1048243" s="1"/>
      <c r="RJZ1048243" s="1"/>
      <c r="RKA1048243" s="1"/>
      <c r="RKB1048243" s="1"/>
      <c r="RKC1048243" s="1"/>
      <c r="RKD1048243" s="1"/>
      <c r="RKE1048243" s="1"/>
      <c r="RKF1048243" s="1"/>
      <c r="RKG1048243" s="1"/>
      <c r="RKH1048243" s="1"/>
      <c r="RKI1048243" s="1"/>
      <c r="RKJ1048243" s="1"/>
      <c r="RKK1048243" s="1"/>
      <c r="RKL1048243" s="1"/>
      <c r="RKM1048243" s="1"/>
      <c r="RKN1048243" s="1"/>
      <c r="RKO1048243" s="1"/>
      <c r="RKP1048243" s="1"/>
      <c r="RKQ1048243" s="1"/>
      <c r="RKR1048243" s="1"/>
      <c r="RKS1048243" s="1"/>
      <c r="RKT1048243" s="1"/>
      <c r="RKU1048243" s="1"/>
      <c r="RKV1048243" s="1"/>
      <c r="RKW1048243" s="1"/>
      <c r="RKX1048243" s="1"/>
      <c r="RKY1048243" s="1"/>
      <c r="RKZ1048243" s="1"/>
      <c r="RLA1048243" s="1"/>
      <c r="RLB1048243" s="1"/>
      <c r="RLC1048243" s="1"/>
      <c r="RLD1048243" s="1"/>
      <c r="RLE1048243" s="1"/>
      <c r="RLF1048243" s="1"/>
      <c r="RLG1048243" s="1"/>
      <c r="RLH1048243" s="1"/>
      <c r="RLI1048243" s="1"/>
      <c r="RLJ1048243" s="1"/>
      <c r="RLK1048243" s="1"/>
      <c r="RLL1048243" s="1"/>
      <c r="RLM1048243" s="1"/>
      <c r="RLN1048243" s="1"/>
      <c r="RLO1048243" s="1"/>
      <c r="RLP1048243" s="1"/>
      <c r="RLQ1048243" s="1"/>
      <c r="RLR1048243" s="1"/>
      <c r="RLS1048243" s="1"/>
      <c r="RLT1048243" s="1"/>
      <c r="RLU1048243" s="1"/>
      <c r="RLV1048243" s="1"/>
      <c r="RLW1048243" s="1"/>
      <c r="RLX1048243" s="1"/>
      <c r="RLY1048243" s="1"/>
      <c r="RLZ1048243" s="1"/>
      <c r="RMA1048243" s="1"/>
      <c r="RMB1048243" s="1"/>
      <c r="RMC1048243" s="1"/>
      <c r="RMD1048243" s="1"/>
      <c r="RME1048243" s="1"/>
      <c r="RMF1048243" s="1"/>
      <c r="RMG1048243" s="1"/>
      <c r="RMH1048243" s="1"/>
      <c r="RMI1048243" s="1"/>
      <c r="RMJ1048243" s="1"/>
      <c r="RMK1048243" s="1"/>
      <c r="RML1048243" s="1"/>
      <c r="RMM1048243" s="1"/>
      <c r="RMN1048243" s="1"/>
      <c r="RMO1048243" s="1"/>
      <c r="RMP1048243" s="1"/>
      <c r="RMQ1048243" s="1"/>
      <c r="RMR1048243" s="1"/>
      <c r="RMS1048243" s="1"/>
      <c r="RMT1048243" s="1"/>
      <c r="RMU1048243" s="1"/>
      <c r="RMV1048243" s="1"/>
      <c r="RMW1048243" s="1"/>
      <c r="RMX1048243" s="1"/>
      <c r="RMY1048243" s="1"/>
      <c r="RMZ1048243" s="1"/>
      <c r="RNA1048243" s="1"/>
      <c r="RNB1048243" s="1"/>
      <c r="RNC1048243" s="1"/>
      <c r="RND1048243" s="1"/>
      <c r="RNE1048243" s="1"/>
      <c r="RNF1048243" s="1"/>
      <c r="RNG1048243" s="1"/>
      <c r="RNH1048243" s="1"/>
      <c r="RNI1048243" s="1"/>
      <c r="RNJ1048243" s="1"/>
      <c r="RNK1048243" s="1"/>
      <c r="RNL1048243" s="1"/>
      <c r="RNM1048243" s="1"/>
      <c r="RNN1048243" s="1"/>
      <c r="RNO1048243" s="1"/>
      <c r="RNP1048243" s="1"/>
      <c r="RNQ1048243" s="1"/>
      <c r="RNR1048243" s="1"/>
      <c r="RNS1048243" s="1"/>
      <c r="RNT1048243" s="1"/>
      <c r="RNU1048243" s="1"/>
      <c r="RNV1048243" s="1"/>
      <c r="RNW1048243" s="1"/>
      <c r="RNX1048243" s="1"/>
      <c r="RNY1048243" s="1"/>
      <c r="RNZ1048243" s="1"/>
      <c r="ROA1048243" s="1"/>
      <c r="ROB1048243" s="1"/>
      <c r="ROC1048243" s="1"/>
      <c r="ROD1048243" s="1"/>
      <c r="ROE1048243" s="1"/>
      <c r="ROF1048243" s="1"/>
      <c r="ROG1048243" s="1"/>
      <c r="ROH1048243" s="1"/>
      <c r="ROI1048243" s="1"/>
      <c r="ROJ1048243" s="1"/>
      <c r="ROK1048243" s="1"/>
      <c r="ROL1048243" s="1"/>
      <c r="ROM1048243" s="1"/>
      <c r="RON1048243" s="1"/>
      <c r="ROO1048243" s="1"/>
      <c r="ROP1048243" s="1"/>
      <c r="ROQ1048243" s="1"/>
      <c r="ROR1048243" s="1"/>
      <c r="ROS1048243" s="1"/>
      <c r="ROT1048243" s="1"/>
      <c r="ROU1048243" s="1"/>
      <c r="ROV1048243" s="1"/>
      <c r="ROW1048243" s="1"/>
      <c r="ROX1048243" s="1"/>
      <c r="ROY1048243" s="1"/>
      <c r="ROZ1048243" s="1"/>
      <c r="RPA1048243" s="1"/>
      <c r="RPB1048243" s="1"/>
      <c r="RPC1048243" s="1"/>
      <c r="RPD1048243" s="1"/>
      <c r="RPE1048243" s="1"/>
      <c r="RPF1048243" s="1"/>
      <c r="RPG1048243" s="1"/>
      <c r="RPH1048243" s="1"/>
      <c r="RPI1048243" s="1"/>
      <c r="RPJ1048243" s="1"/>
      <c r="RPK1048243" s="1"/>
      <c r="RPL1048243" s="1"/>
      <c r="RPM1048243" s="1"/>
      <c r="RPN1048243" s="1"/>
      <c r="RPO1048243" s="1"/>
      <c r="RPP1048243" s="1"/>
      <c r="RPQ1048243" s="1"/>
      <c r="RPR1048243" s="1"/>
      <c r="RPS1048243" s="1"/>
      <c r="RPT1048243" s="1"/>
      <c r="RPU1048243" s="1"/>
      <c r="RPV1048243" s="1"/>
      <c r="RPW1048243" s="1"/>
      <c r="RPX1048243" s="1"/>
      <c r="RPY1048243" s="1"/>
      <c r="RPZ1048243" s="1"/>
      <c r="RQA1048243" s="1"/>
      <c r="RQB1048243" s="1"/>
      <c r="RQC1048243" s="1"/>
      <c r="RQD1048243" s="1"/>
      <c r="RQE1048243" s="1"/>
      <c r="RQF1048243" s="1"/>
      <c r="RQG1048243" s="1"/>
      <c r="RQH1048243" s="1"/>
      <c r="RQI1048243" s="1"/>
      <c r="RQJ1048243" s="1"/>
      <c r="RQK1048243" s="1"/>
      <c r="RQL1048243" s="1"/>
      <c r="RQM1048243" s="1"/>
      <c r="RQN1048243" s="1"/>
      <c r="RQO1048243" s="1"/>
      <c r="RQP1048243" s="1"/>
      <c r="RQQ1048243" s="1"/>
      <c r="RQR1048243" s="1"/>
      <c r="RQS1048243" s="1"/>
      <c r="RQT1048243" s="1"/>
      <c r="RQU1048243" s="1"/>
      <c r="RQV1048243" s="1"/>
      <c r="RQW1048243" s="1"/>
      <c r="RQX1048243" s="1"/>
      <c r="RQY1048243" s="1"/>
      <c r="RQZ1048243" s="1"/>
      <c r="RRA1048243" s="1"/>
      <c r="RRB1048243" s="1"/>
      <c r="RRC1048243" s="1"/>
      <c r="RRD1048243" s="1"/>
      <c r="RRE1048243" s="1"/>
      <c r="RRF1048243" s="1"/>
      <c r="RRG1048243" s="1"/>
      <c r="RRH1048243" s="1"/>
      <c r="RRI1048243" s="1"/>
      <c r="RRJ1048243" s="1"/>
      <c r="RRK1048243" s="1"/>
      <c r="RRL1048243" s="1"/>
      <c r="RRM1048243" s="1"/>
      <c r="RRN1048243" s="1"/>
      <c r="RRO1048243" s="1"/>
      <c r="RRP1048243" s="1"/>
      <c r="RRQ1048243" s="1"/>
      <c r="RRR1048243" s="1"/>
      <c r="RRS1048243" s="1"/>
      <c r="RRT1048243" s="1"/>
      <c r="RRU1048243" s="1"/>
      <c r="RRV1048243" s="1"/>
      <c r="RRW1048243" s="1"/>
      <c r="RRX1048243" s="1"/>
      <c r="RRY1048243" s="1"/>
      <c r="RRZ1048243" s="1"/>
      <c r="RSA1048243" s="1"/>
      <c r="RSB1048243" s="1"/>
      <c r="RSC1048243" s="1"/>
      <c r="RSD1048243" s="1"/>
      <c r="RSE1048243" s="1"/>
      <c r="RSF1048243" s="1"/>
      <c r="RSG1048243" s="1"/>
      <c r="RSH1048243" s="1"/>
      <c r="RSI1048243" s="1"/>
      <c r="RSJ1048243" s="1"/>
      <c r="RSK1048243" s="1"/>
      <c r="RSL1048243" s="1"/>
      <c r="RSM1048243" s="1"/>
      <c r="RSN1048243" s="1"/>
      <c r="RSO1048243" s="1"/>
      <c r="RSP1048243" s="1"/>
      <c r="RSQ1048243" s="1"/>
      <c r="RSR1048243" s="1"/>
      <c r="RSS1048243" s="1"/>
      <c r="RST1048243" s="1"/>
      <c r="RSU1048243" s="1"/>
      <c r="RSV1048243" s="1"/>
      <c r="RSW1048243" s="1"/>
      <c r="RSX1048243" s="1"/>
      <c r="RSY1048243" s="1"/>
      <c r="RSZ1048243" s="1"/>
      <c r="RTA1048243" s="1"/>
      <c r="RTB1048243" s="1"/>
      <c r="RTC1048243" s="1"/>
      <c r="RTD1048243" s="1"/>
      <c r="RTE1048243" s="1"/>
      <c r="RTF1048243" s="1"/>
      <c r="RTG1048243" s="1"/>
      <c r="RTH1048243" s="1"/>
      <c r="RTI1048243" s="1"/>
      <c r="RTJ1048243" s="1"/>
      <c r="RTK1048243" s="1"/>
      <c r="RTL1048243" s="1"/>
      <c r="RTM1048243" s="1"/>
      <c r="RTN1048243" s="1"/>
      <c r="RTO1048243" s="1"/>
      <c r="RTP1048243" s="1"/>
      <c r="RTQ1048243" s="1"/>
      <c r="RTR1048243" s="1"/>
      <c r="RTS1048243" s="1"/>
      <c r="RTT1048243" s="1"/>
      <c r="RTU1048243" s="1"/>
      <c r="RTV1048243" s="1"/>
      <c r="RTW1048243" s="1"/>
      <c r="RTX1048243" s="1"/>
      <c r="RTY1048243" s="1"/>
      <c r="RTZ1048243" s="1"/>
      <c r="RUA1048243" s="1"/>
      <c r="RUB1048243" s="1"/>
      <c r="RUC1048243" s="1"/>
      <c r="RUD1048243" s="1"/>
      <c r="RUE1048243" s="1"/>
      <c r="RUF1048243" s="1"/>
      <c r="RUG1048243" s="1"/>
      <c r="RUH1048243" s="1"/>
      <c r="RUI1048243" s="1"/>
      <c r="RUJ1048243" s="1"/>
      <c r="RUK1048243" s="1"/>
      <c r="RUL1048243" s="1"/>
      <c r="RUM1048243" s="1"/>
      <c r="RUN1048243" s="1"/>
      <c r="RUO1048243" s="1"/>
      <c r="RUP1048243" s="1"/>
      <c r="RUQ1048243" s="1"/>
      <c r="RUR1048243" s="1"/>
      <c r="RUS1048243" s="1"/>
      <c r="RUT1048243" s="1"/>
      <c r="RUU1048243" s="1"/>
      <c r="RUV1048243" s="1"/>
      <c r="RUW1048243" s="1"/>
      <c r="RUX1048243" s="1"/>
      <c r="RUY1048243" s="1"/>
      <c r="RUZ1048243" s="1"/>
      <c r="RVA1048243" s="1"/>
      <c r="RVB1048243" s="1"/>
      <c r="RVC1048243" s="1"/>
      <c r="RVD1048243" s="1"/>
      <c r="RVE1048243" s="1"/>
      <c r="RVF1048243" s="1"/>
      <c r="RVG1048243" s="1"/>
      <c r="RVH1048243" s="1"/>
      <c r="RVI1048243" s="1"/>
      <c r="RVJ1048243" s="1"/>
      <c r="RVK1048243" s="1"/>
      <c r="RVL1048243" s="1"/>
      <c r="RVM1048243" s="1"/>
      <c r="RVN1048243" s="1"/>
      <c r="RVO1048243" s="1"/>
      <c r="RVP1048243" s="1"/>
      <c r="RVQ1048243" s="1"/>
      <c r="RVR1048243" s="1"/>
      <c r="RVS1048243" s="1"/>
      <c r="RVT1048243" s="1"/>
      <c r="RVU1048243" s="1"/>
      <c r="RVV1048243" s="1"/>
      <c r="RVW1048243" s="1"/>
      <c r="RVX1048243" s="1"/>
      <c r="RVY1048243" s="1"/>
      <c r="RVZ1048243" s="1"/>
      <c r="RWA1048243" s="1"/>
      <c r="RWB1048243" s="1"/>
      <c r="RWC1048243" s="1"/>
      <c r="RWD1048243" s="1"/>
      <c r="RWE1048243" s="1"/>
      <c r="RWF1048243" s="1"/>
      <c r="RWG1048243" s="1"/>
      <c r="RWH1048243" s="1"/>
      <c r="RWI1048243" s="1"/>
      <c r="RWJ1048243" s="1"/>
      <c r="RWK1048243" s="1"/>
      <c r="RWL1048243" s="1"/>
      <c r="RWM1048243" s="1"/>
      <c r="RWN1048243" s="1"/>
      <c r="RWO1048243" s="1"/>
      <c r="RWP1048243" s="1"/>
      <c r="RWQ1048243" s="1"/>
      <c r="RWR1048243" s="1"/>
      <c r="RWS1048243" s="1"/>
      <c r="RWT1048243" s="1"/>
      <c r="RWU1048243" s="1"/>
      <c r="RWV1048243" s="1"/>
      <c r="RWW1048243" s="1"/>
      <c r="RWX1048243" s="1"/>
      <c r="RWY1048243" s="1"/>
      <c r="RWZ1048243" s="1"/>
      <c r="RXA1048243" s="1"/>
      <c r="RXB1048243" s="1"/>
      <c r="RXC1048243" s="1"/>
      <c r="RXD1048243" s="1"/>
      <c r="RXE1048243" s="1"/>
      <c r="RXF1048243" s="1"/>
      <c r="RXG1048243" s="1"/>
      <c r="RXH1048243" s="1"/>
      <c r="RXI1048243" s="1"/>
      <c r="RXJ1048243" s="1"/>
      <c r="RXK1048243" s="1"/>
      <c r="RXL1048243" s="1"/>
      <c r="RXM1048243" s="1"/>
      <c r="RXN1048243" s="1"/>
      <c r="RXO1048243" s="1"/>
      <c r="RXP1048243" s="1"/>
      <c r="RXQ1048243" s="1"/>
      <c r="RXR1048243" s="1"/>
      <c r="RXS1048243" s="1"/>
      <c r="RXT1048243" s="1"/>
      <c r="RXU1048243" s="1"/>
      <c r="RXV1048243" s="1"/>
      <c r="RXW1048243" s="1"/>
      <c r="RXX1048243" s="1"/>
      <c r="RXY1048243" s="1"/>
      <c r="RXZ1048243" s="1"/>
      <c r="RYA1048243" s="1"/>
      <c r="RYB1048243" s="1"/>
      <c r="RYC1048243" s="1"/>
      <c r="RYD1048243" s="1"/>
      <c r="RYE1048243" s="1"/>
      <c r="RYF1048243" s="1"/>
      <c r="RYG1048243" s="1"/>
      <c r="RYH1048243" s="1"/>
      <c r="RYI1048243" s="1"/>
      <c r="RYJ1048243" s="1"/>
      <c r="RYK1048243" s="1"/>
      <c r="RYL1048243" s="1"/>
      <c r="RYM1048243" s="1"/>
      <c r="RYN1048243" s="1"/>
      <c r="RYO1048243" s="1"/>
      <c r="RYP1048243" s="1"/>
      <c r="RYQ1048243" s="1"/>
      <c r="RYR1048243" s="1"/>
      <c r="RYS1048243" s="1"/>
      <c r="RYT1048243" s="1"/>
      <c r="RYU1048243" s="1"/>
      <c r="RYV1048243" s="1"/>
      <c r="RYW1048243" s="1"/>
      <c r="RYX1048243" s="1"/>
      <c r="RYY1048243" s="1"/>
      <c r="RYZ1048243" s="1"/>
      <c r="RZA1048243" s="1"/>
      <c r="RZB1048243" s="1"/>
      <c r="RZC1048243" s="1"/>
      <c r="RZD1048243" s="1"/>
      <c r="RZE1048243" s="1"/>
      <c r="RZF1048243" s="1"/>
      <c r="RZG1048243" s="1"/>
      <c r="RZH1048243" s="1"/>
      <c r="RZI1048243" s="1"/>
      <c r="RZJ1048243" s="1"/>
      <c r="RZK1048243" s="1"/>
      <c r="RZL1048243" s="1"/>
      <c r="RZM1048243" s="1"/>
      <c r="RZN1048243" s="1"/>
      <c r="RZO1048243" s="1"/>
      <c r="RZP1048243" s="1"/>
      <c r="RZQ1048243" s="1"/>
      <c r="RZR1048243" s="1"/>
      <c r="RZS1048243" s="1"/>
      <c r="RZT1048243" s="1"/>
      <c r="RZU1048243" s="1"/>
      <c r="RZV1048243" s="1"/>
      <c r="RZW1048243" s="1"/>
      <c r="RZX1048243" s="1"/>
      <c r="RZY1048243" s="1"/>
      <c r="RZZ1048243" s="1"/>
      <c r="SAA1048243" s="1"/>
      <c r="SAB1048243" s="1"/>
      <c r="SAC1048243" s="1"/>
      <c r="SAD1048243" s="1"/>
      <c r="SAE1048243" s="1"/>
      <c r="SAF1048243" s="1"/>
      <c r="SAG1048243" s="1"/>
      <c r="SAH1048243" s="1"/>
      <c r="SAI1048243" s="1"/>
      <c r="SAJ1048243" s="1"/>
      <c r="SAK1048243" s="1"/>
      <c r="SAL1048243" s="1"/>
      <c r="SAM1048243" s="1"/>
      <c r="SAN1048243" s="1"/>
      <c r="SAO1048243" s="1"/>
      <c r="SAP1048243" s="1"/>
      <c r="SAQ1048243" s="1"/>
      <c r="SAR1048243" s="1"/>
      <c r="SAS1048243" s="1"/>
      <c r="SAT1048243" s="1"/>
      <c r="SAU1048243" s="1"/>
      <c r="SAV1048243" s="1"/>
      <c r="SAW1048243" s="1"/>
      <c r="SAX1048243" s="1"/>
      <c r="SAY1048243" s="1"/>
      <c r="SAZ1048243" s="1"/>
      <c r="SBA1048243" s="1"/>
      <c r="SBB1048243" s="1"/>
      <c r="SBC1048243" s="1"/>
      <c r="SBD1048243" s="1"/>
      <c r="SBE1048243" s="1"/>
      <c r="SBF1048243" s="1"/>
      <c r="SBG1048243" s="1"/>
      <c r="SBH1048243" s="1"/>
      <c r="SBI1048243" s="1"/>
      <c r="SBJ1048243" s="1"/>
      <c r="SBK1048243" s="1"/>
      <c r="SBL1048243" s="1"/>
      <c r="SBM1048243" s="1"/>
      <c r="SBN1048243" s="1"/>
      <c r="SBO1048243" s="1"/>
      <c r="SBP1048243" s="1"/>
      <c r="SBQ1048243" s="1"/>
      <c r="SBR1048243" s="1"/>
      <c r="SBS1048243" s="1"/>
      <c r="SBT1048243" s="1"/>
      <c r="SBU1048243" s="1"/>
      <c r="SBV1048243" s="1"/>
      <c r="SBW1048243" s="1"/>
      <c r="SBX1048243" s="1"/>
      <c r="SBY1048243" s="1"/>
      <c r="SBZ1048243" s="1"/>
      <c r="SCA1048243" s="1"/>
      <c r="SCB1048243" s="1"/>
      <c r="SCC1048243" s="1"/>
      <c r="SCD1048243" s="1"/>
      <c r="SCE1048243" s="1"/>
      <c r="SCF1048243" s="1"/>
      <c r="SCG1048243" s="1"/>
      <c r="SCH1048243" s="1"/>
      <c r="SCI1048243" s="1"/>
      <c r="SCJ1048243" s="1"/>
      <c r="SCK1048243" s="1"/>
      <c r="SCL1048243" s="1"/>
      <c r="SCM1048243" s="1"/>
      <c r="SCN1048243" s="1"/>
      <c r="SCO1048243" s="1"/>
      <c r="SCP1048243" s="1"/>
      <c r="SCQ1048243" s="1"/>
      <c r="SCR1048243" s="1"/>
      <c r="SCS1048243" s="1"/>
      <c r="SCT1048243" s="1"/>
      <c r="SCU1048243" s="1"/>
      <c r="SCV1048243" s="1"/>
      <c r="SCW1048243" s="1"/>
      <c r="SCX1048243" s="1"/>
      <c r="SCY1048243" s="1"/>
      <c r="SCZ1048243" s="1"/>
      <c r="SDA1048243" s="1"/>
      <c r="SDB1048243" s="1"/>
      <c r="SDC1048243" s="1"/>
      <c r="SDD1048243" s="1"/>
      <c r="SDE1048243" s="1"/>
      <c r="SDF1048243" s="1"/>
      <c r="SDG1048243" s="1"/>
      <c r="SDH1048243" s="1"/>
      <c r="SDI1048243" s="1"/>
      <c r="SDJ1048243" s="1"/>
      <c r="SDK1048243" s="1"/>
      <c r="SDL1048243" s="1"/>
      <c r="SDM1048243" s="1"/>
      <c r="SDN1048243" s="1"/>
      <c r="SDO1048243" s="1"/>
      <c r="SDP1048243" s="1"/>
      <c r="SDQ1048243" s="1"/>
      <c r="SDR1048243" s="1"/>
      <c r="SDS1048243" s="1"/>
      <c r="SDT1048243" s="1"/>
      <c r="SDU1048243" s="1"/>
      <c r="SDV1048243" s="1"/>
      <c r="SDW1048243" s="1"/>
      <c r="SDX1048243" s="1"/>
      <c r="SDY1048243" s="1"/>
      <c r="SDZ1048243" s="1"/>
      <c r="SEA1048243" s="1"/>
      <c r="SEB1048243" s="1"/>
      <c r="SEC1048243" s="1"/>
      <c r="SED1048243" s="1"/>
      <c r="SEE1048243" s="1"/>
      <c r="SEF1048243" s="1"/>
      <c r="SEG1048243" s="1"/>
      <c r="SEH1048243" s="1"/>
      <c r="SEI1048243" s="1"/>
      <c r="SEJ1048243" s="1"/>
      <c r="SEK1048243" s="1"/>
      <c r="SEL1048243" s="1"/>
      <c r="SEM1048243" s="1"/>
      <c r="SEN1048243" s="1"/>
      <c r="SEO1048243" s="1"/>
      <c r="SEP1048243" s="1"/>
      <c r="SEQ1048243" s="1"/>
      <c r="SER1048243" s="1"/>
      <c r="SES1048243" s="1"/>
      <c r="SET1048243" s="1"/>
      <c r="SEU1048243" s="1"/>
      <c r="SEV1048243" s="1"/>
      <c r="SEW1048243" s="1"/>
      <c r="SEX1048243" s="1"/>
      <c r="SEY1048243" s="1"/>
      <c r="SEZ1048243" s="1"/>
      <c r="SFA1048243" s="1"/>
      <c r="SFB1048243" s="1"/>
      <c r="SFC1048243" s="1"/>
      <c r="SFD1048243" s="1"/>
      <c r="SFE1048243" s="1"/>
      <c r="SFF1048243" s="1"/>
      <c r="SFG1048243" s="1"/>
      <c r="SFH1048243" s="1"/>
      <c r="SFI1048243" s="1"/>
      <c r="SFJ1048243" s="1"/>
      <c r="SFK1048243" s="1"/>
      <c r="SFL1048243" s="1"/>
      <c r="SFM1048243" s="1"/>
      <c r="SFN1048243" s="1"/>
      <c r="SFO1048243" s="1"/>
      <c r="SFP1048243" s="1"/>
      <c r="SFQ1048243" s="1"/>
      <c r="SFR1048243" s="1"/>
      <c r="SFS1048243" s="1"/>
      <c r="SFT1048243" s="1"/>
      <c r="SFU1048243" s="1"/>
      <c r="SFV1048243" s="1"/>
      <c r="SFW1048243" s="1"/>
      <c r="SFX1048243" s="1"/>
      <c r="SFY1048243" s="1"/>
      <c r="SFZ1048243" s="1"/>
      <c r="SGA1048243" s="1"/>
      <c r="SGB1048243" s="1"/>
      <c r="SGC1048243" s="1"/>
      <c r="SGD1048243" s="1"/>
      <c r="SGE1048243" s="1"/>
      <c r="SGF1048243" s="1"/>
      <c r="SGG1048243" s="1"/>
      <c r="SGH1048243" s="1"/>
      <c r="SGI1048243" s="1"/>
      <c r="SGJ1048243" s="1"/>
      <c r="SGK1048243" s="1"/>
      <c r="SGL1048243" s="1"/>
      <c r="SGM1048243" s="1"/>
      <c r="SGN1048243" s="1"/>
      <c r="SGO1048243" s="1"/>
      <c r="SGP1048243" s="1"/>
      <c r="SGQ1048243" s="1"/>
      <c r="SGR1048243" s="1"/>
      <c r="SGS1048243" s="1"/>
      <c r="SGT1048243" s="1"/>
      <c r="SGU1048243" s="1"/>
      <c r="SGV1048243" s="1"/>
      <c r="SGW1048243" s="1"/>
      <c r="SGX1048243" s="1"/>
      <c r="SGY1048243" s="1"/>
      <c r="SGZ1048243" s="1"/>
      <c r="SHA1048243" s="1"/>
      <c r="SHB1048243" s="1"/>
      <c r="SHC1048243" s="1"/>
      <c r="SHD1048243" s="1"/>
      <c r="SHE1048243" s="1"/>
      <c r="SHF1048243" s="1"/>
      <c r="SHG1048243" s="1"/>
      <c r="SHH1048243" s="1"/>
      <c r="SHI1048243" s="1"/>
      <c r="SHJ1048243" s="1"/>
      <c r="SHK1048243" s="1"/>
      <c r="SHL1048243" s="1"/>
      <c r="SHM1048243" s="1"/>
      <c r="SHN1048243" s="1"/>
      <c r="SHO1048243" s="1"/>
      <c r="SHP1048243" s="1"/>
      <c r="SHQ1048243" s="1"/>
      <c r="SHR1048243" s="1"/>
      <c r="SHS1048243" s="1"/>
      <c r="SHT1048243" s="1"/>
      <c r="SHU1048243" s="1"/>
      <c r="SHV1048243" s="1"/>
      <c r="SHW1048243" s="1"/>
      <c r="SHX1048243" s="1"/>
      <c r="SHY1048243" s="1"/>
      <c r="SHZ1048243" s="1"/>
      <c r="SIA1048243" s="1"/>
      <c r="SIB1048243" s="1"/>
      <c r="SIC1048243" s="1"/>
      <c r="SID1048243" s="1"/>
      <c r="SIE1048243" s="1"/>
      <c r="SIF1048243" s="1"/>
      <c r="SIG1048243" s="1"/>
      <c r="SIH1048243" s="1"/>
      <c r="SII1048243" s="1"/>
      <c r="SIJ1048243" s="1"/>
      <c r="SIK1048243" s="1"/>
      <c r="SIL1048243" s="1"/>
      <c r="SIM1048243" s="1"/>
      <c r="SIN1048243" s="1"/>
      <c r="SIO1048243" s="1"/>
      <c r="SIP1048243" s="1"/>
      <c r="SIQ1048243" s="1"/>
      <c r="SIR1048243" s="1"/>
      <c r="SIS1048243" s="1"/>
      <c r="SIT1048243" s="1"/>
      <c r="SIU1048243" s="1"/>
      <c r="SIV1048243" s="1"/>
      <c r="SIW1048243" s="1"/>
      <c r="SIX1048243" s="1"/>
      <c r="SIY1048243" s="1"/>
      <c r="SIZ1048243" s="1"/>
      <c r="SJA1048243" s="1"/>
      <c r="SJB1048243" s="1"/>
      <c r="SJC1048243" s="1"/>
      <c r="SJD1048243" s="1"/>
      <c r="SJE1048243" s="1"/>
      <c r="SJF1048243" s="1"/>
      <c r="SJG1048243" s="1"/>
      <c r="SJH1048243" s="1"/>
      <c r="SJI1048243" s="1"/>
      <c r="SJJ1048243" s="1"/>
      <c r="SJK1048243" s="1"/>
      <c r="SJL1048243" s="1"/>
      <c r="SJM1048243" s="1"/>
      <c r="SJN1048243" s="1"/>
      <c r="SJO1048243" s="1"/>
      <c r="SJP1048243" s="1"/>
      <c r="SJQ1048243" s="1"/>
      <c r="SJR1048243" s="1"/>
      <c r="SJS1048243" s="1"/>
      <c r="SJT1048243" s="1"/>
      <c r="SJU1048243" s="1"/>
      <c r="SJV1048243" s="1"/>
      <c r="SJW1048243" s="1"/>
      <c r="SJX1048243" s="1"/>
      <c r="SJY1048243" s="1"/>
      <c r="SJZ1048243" s="1"/>
      <c r="SKA1048243" s="1"/>
      <c r="SKB1048243" s="1"/>
      <c r="SKC1048243" s="1"/>
      <c r="SKD1048243" s="1"/>
      <c r="SKE1048243" s="1"/>
      <c r="SKF1048243" s="1"/>
      <c r="SKG1048243" s="1"/>
      <c r="SKH1048243" s="1"/>
      <c r="SKI1048243" s="1"/>
      <c r="SKJ1048243" s="1"/>
      <c r="SKK1048243" s="1"/>
      <c r="SKL1048243" s="1"/>
      <c r="SKM1048243" s="1"/>
      <c r="SKN1048243" s="1"/>
      <c r="SKO1048243" s="1"/>
      <c r="SKP1048243" s="1"/>
      <c r="SKQ1048243" s="1"/>
      <c r="SKR1048243" s="1"/>
      <c r="SKS1048243" s="1"/>
      <c r="SKT1048243" s="1"/>
      <c r="SKU1048243" s="1"/>
      <c r="SKV1048243" s="1"/>
      <c r="SKW1048243" s="1"/>
      <c r="SKX1048243" s="1"/>
      <c r="SKY1048243" s="1"/>
      <c r="SKZ1048243" s="1"/>
      <c r="SLA1048243" s="1"/>
      <c r="SLB1048243" s="1"/>
      <c r="SLC1048243" s="1"/>
      <c r="SLD1048243" s="1"/>
      <c r="SLE1048243" s="1"/>
      <c r="SLF1048243" s="1"/>
      <c r="SLG1048243" s="1"/>
      <c r="SLH1048243" s="1"/>
      <c r="SLI1048243" s="1"/>
      <c r="SLJ1048243" s="1"/>
      <c r="SLK1048243" s="1"/>
      <c r="SLL1048243" s="1"/>
      <c r="SLM1048243" s="1"/>
      <c r="SLN1048243" s="1"/>
      <c r="SLO1048243" s="1"/>
      <c r="SLP1048243" s="1"/>
      <c r="SLQ1048243" s="1"/>
      <c r="SLR1048243" s="1"/>
      <c r="SLS1048243" s="1"/>
      <c r="SLT1048243" s="1"/>
      <c r="SLU1048243" s="1"/>
      <c r="SLV1048243" s="1"/>
      <c r="SLW1048243" s="1"/>
      <c r="SLX1048243" s="1"/>
      <c r="SLY1048243" s="1"/>
      <c r="SLZ1048243" s="1"/>
      <c r="SMA1048243" s="1"/>
      <c r="SMB1048243" s="1"/>
      <c r="SMC1048243" s="1"/>
      <c r="SMD1048243" s="1"/>
      <c r="SME1048243" s="1"/>
      <c r="SMF1048243" s="1"/>
      <c r="SMG1048243" s="1"/>
      <c r="SMH1048243" s="1"/>
      <c r="SMI1048243" s="1"/>
      <c r="SMJ1048243" s="1"/>
      <c r="SMK1048243" s="1"/>
      <c r="SML1048243" s="1"/>
      <c r="SMM1048243" s="1"/>
      <c r="SMN1048243" s="1"/>
      <c r="SMO1048243" s="1"/>
      <c r="SMP1048243" s="1"/>
      <c r="SMQ1048243" s="1"/>
      <c r="SMR1048243" s="1"/>
      <c r="SMS1048243" s="1"/>
      <c r="SMT1048243" s="1"/>
      <c r="SMU1048243" s="1"/>
      <c r="SMV1048243" s="1"/>
      <c r="SMW1048243" s="1"/>
      <c r="SMX1048243" s="1"/>
      <c r="SMY1048243" s="1"/>
      <c r="SMZ1048243" s="1"/>
      <c r="SNA1048243" s="1"/>
      <c r="SNB1048243" s="1"/>
      <c r="SNC1048243" s="1"/>
      <c r="SND1048243" s="1"/>
      <c r="SNE1048243" s="1"/>
      <c r="SNF1048243" s="1"/>
      <c r="SNG1048243" s="1"/>
      <c r="SNH1048243" s="1"/>
      <c r="SNI1048243" s="1"/>
      <c r="SNJ1048243" s="1"/>
      <c r="SNK1048243" s="1"/>
      <c r="SNL1048243" s="1"/>
      <c r="SNM1048243" s="1"/>
      <c r="SNN1048243" s="1"/>
      <c r="SNO1048243" s="1"/>
      <c r="SNP1048243" s="1"/>
      <c r="SNQ1048243" s="1"/>
      <c r="SNR1048243" s="1"/>
      <c r="SNS1048243" s="1"/>
      <c r="SNT1048243" s="1"/>
      <c r="SNU1048243" s="1"/>
      <c r="SNV1048243" s="1"/>
      <c r="SNW1048243" s="1"/>
      <c r="SNX1048243" s="1"/>
      <c r="SNY1048243" s="1"/>
      <c r="SNZ1048243" s="1"/>
      <c r="SOA1048243" s="1"/>
      <c r="SOB1048243" s="1"/>
      <c r="SOC1048243" s="1"/>
      <c r="SOD1048243" s="1"/>
      <c r="SOE1048243" s="1"/>
      <c r="SOF1048243" s="1"/>
      <c r="SOG1048243" s="1"/>
      <c r="SOH1048243" s="1"/>
      <c r="SOI1048243" s="1"/>
      <c r="SOJ1048243" s="1"/>
      <c r="SOK1048243" s="1"/>
      <c r="SOL1048243" s="1"/>
      <c r="SOM1048243" s="1"/>
      <c r="SON1048243" s="1"/>
      <c r="SOO1048243" s="1"/>
      <c r="SOP1048243" s="1"/>
      <c r="SOQ1048243" s="1"/>
      <c r="SOR1048243" s="1"/>
      <c r="SOS1048243" s="1"/>
      <c r="SOT1048243" s="1"/>
      <c r="SOU1048243" s="1"/>
      <c r="SOV1048243" s="1"/>
      <c r="SOW1048243" s="1"/>
      <c r="SOX1048243" s="1"/>
      <c r="SOY1048243" s="1"/>
      <c r="SOZ1048243" s="1"/>
      <c r="SPA1048243" s="1"/>
      <c r="SPB1048243" s="1"/>
      <c r="SPC1048243" s="1"/>
      <c r="SPD1048243" s="1"/>
      <c r="SPE1048243" s="1"/>
      <c r="SPF1048243" s="1"/>
      <c r="SPG1048243" s="1"/>
      <c r="SPH1048243" s="1"/>
      <c r="SPI1048243" s="1"/>
      <c r="SPJ1048243" s="1"/>
      <c r="SPK1048243" s="1"/>
      <c r="SPL1048243" s="1"/>
      <c r="SPM1048243" s="1"/>
      <c r="SPN1048243" s="1"/>
      <c r="SPO1048243" s="1"/>
      <c r="SPP1048243" s="1"/>
      <c r="SPQ1048243" s="1"/>
      <c r="SPR1048243" s="1"/>
      <c r="SPS1048243" s="1"/>
      <c r="SPT1048243" s="1"/>
      <c r="SPU1048243" s="1"/>
      <c r="SPV1048243" s="1"/>
      <c r="SPW1048243" s="1"/>
      <c r="SPX1048243" s="1"/>
      <c r="SPY1048243" s="1"/>
      <c r="SPZ1048243" s="1"/>
      <c r="SQA1048243" s="1"/>
      <c r="SQB1048243" s="1"/>
      <c r="SQC1048243" s="1"/>
      <c r="SQD1048243" s="1"/>
      <c r="SQE1048243" s="1"/>
      <c r="SQF1048243" s="1"/>
      <c r="SQG1048243" s="1"/>
      <c r="SQH1048243" s="1"/>
      <c r="SQI1048243" s="1"/>
      <c r="SQJ1048243" s="1"/>
      <c r="SQK1048243" s="1"/>
      <c r="SQL1048243" s="1"/>
      <c r="SQM1048243" s="1"/>
      <c r="SQN1048243" s="1"/>
      <c r="SQO1048243" s="1"/>
      <c r="SQP1048243" s="1"/>
      <c r="SQQ1048243" s="1"/>
      <c r="SQR1048243" s="1"/>
      <c r="SQS1048243" s="1"/>
      <c r="SQT1048243" s="1"/>
      <c r="SQU1048243" s="1"/>
      <c r="SQV1048243" s="1"/>
      <c r="SQW1048243" s="1"/>
      <c r="SQX1048243" s="1"/>
      <c r="SQY1048243" s="1"/>
      <c r="SQZ1048243" s="1"/>
      <c r="SRA1048243" s="1"/>
      <c r="SRB1048243" s="1"/>
      <c r="SRC1048243" s="1"/>
      <c r="SRD1048243" s="1"/>
      <c r="SRE1048243" s="1"/>
      <c r="SRF1048243" s="1"/>
      <c r="SRG1048243" s="1"/>
      <c r="SRH1048243" s="1"/>
      <c r="SRI1048243" s="1"/>
      <c r="SRJ1048243" s="1"/>
      <c r="SRK1048243" s="1"/>
      <c r="SRL1048243" s="1"/>
      <c r="SRM1048243" s="1"/>
      <c r="SRN1048243" s="1"/>
      <c r="SRO1048243" s="1"/>
      <c r="SRP1048243" s="1"/>
      <c r="SRQ1048243" s="1"/>
      <c r="SRR1048243" s="1"/>
      <c r="SRS1048243" s="1"/>
      <c r="SRT1048243" s="1"/>
      <c r="SRU1048243" s="1"/>
      <c r="SRV1048243" s="1"/>
      <c r="SRW1048243" s="1"/>
      <c r="SRX1048243" s="1"/>
      <c r="SRY1048243" s="1"/>
      <c r="SRZ1048243" s="1"/>
      <c r="SSA1048243" s="1"/>
      <c r="SSB1048243" s="1"/>
      <c r="SSC1048243" s="1"/>
      <c r="SSD1048243" s="1"/>
      <c r="SSE1048243" s="1"/>
      <c r="SSF1048243" s="1"/>
      <c r="SSG1048243" s="1"/>
      <c r="SSH1048243" s="1"/>
      <c r="SSI1048243" s="1"/>
      <c r="SSJ1048243" s="1"/>
      <c r="SSK1048243" s="1"/>
      <c r="SSL1048243" s="1"/>
      <c r="SSM1048243" s="1"/>
      <c r="SSN1048243" s="1"/>
      <c r="SSO1048243" s="1"/>
      <c r="SSP1048243" s="1"/>
      <c r="SSQ1048243" s="1"/>
      <c r="SSR1048243" s="1"/>
      <c r="SSS1048243" s="1"/>
      <c r="SST1048243" s="1"/>
      <c r="SSU1048243" s="1"/>
      <c r="SSV1048243" s="1"/>
      <c r="SSW1048243" s="1"/>
      <c r="SSX1048243" s="1"/>
      <c r="SSY1048243" s="1"/>
      <c r="SSZ1048243" s="1"/>
      <c r="STA1048243" s="1"/>
      <c r="STB1048243" s="1"/>
      <c r="STC1048243" s="1"/>
      <c r="STD1048243" s="1"/>
      <c r="STE1048243" s="1"/>
      <c r="STF1048243" s="1"/>
      <c r="STG1048243" s="1"/>
      <c r="STH1048243" s="1"/>
      <c r="STI1048243" s="1"/>
      <c r="STJ1048243" s="1"/>
      <c r="STK1048243" s="1"/>
      <c r="STL1048243" s="1"/>
      <c r="STM1048243" s="1"/>
      <c r="STN1048243" s="1"/>
      <c r="STO1048243" s="1"/>
      <c r="STP1048243" s="1"/>
      <c r="STQ1048243" s="1"/>
      <c r="STR1048243" s="1"/>
      <c r="STS1048243" s="1"/>
      <c r="STT1048243" s="1"/>
      <c r="STU1048243" s="1"/>
      <c r="STV1048243" s="1"/>
      <c r="STW1048243" s="1"/>
      <c r="STX1048243" s="1"/>
      <c r="STY1048243" s="1"/>
      <c r="STZ1048243" s="1"/>
      <c r="SUA1048243" s="1"/>
      <c r="SUB1048243" s="1"/>
      <c r="SUC1048243" s="1"/>
      <c r="SUD1048243" s="1"/>
      <c r="SUE1048243" s="1"/>
      <c r="SUF1048243" s="1"/>
      <c r="SUG1048243" s="1"/>
      <c r="SUH1048243" s="1"/>
      <c r="SUI1048243" s="1"/>
      <c r="SUJ1048243" s="1"/>
      <c r="SUK1048243" s="1"/>
      <c r="SUL1048243" s="1"/>
      <c r="SUM1048243" s="1"/>
      <c r="SUN1048243" s="1"/>
      <c r="SUO1048243" s="1"/>
      <c r="SUP1048243" s="1"/>
      <c r="SUQ1048243" s="1"/>
      <c r="SUR1048243" s="1"/>
      <c r="SUS1048243" s="1"/>
      <c r="SUT1048243" s="1"/>
      <c r="SUU1048243" s="1"/>
      <c r="SUV1048243" s="1"/>
      <c r="SUW1048243" s="1"/>
      <c r="SUX1048243" s="1"/>
      <c r="SUY1048243" s="1"/>
      <c r="SUZ1048243" s="1"/>
      <c r="SVA1048243" s="1"/>
      <c r="SVB1048243" s="1"/>
      <c r="SVC1048243" s="1"/>
      <c r="SVD1048243" s="1"/>
      <c r="SVE1048243" s="1"/>
      <c r="SVF1048243" s="1"/>
      <c r="SVG1048243" s="1"/>
      <c r="SVH1048243" s="1"/>
      <c r="SVI1048243" s="1"/>
      <c r="SVJ1048243" s="1"/>
      <c r="SVK1048243" s="1"/>
      <c r="SVL1048243" s="1"/>
      <c r="SVM1048243" s="1"/>
      <c r="SVN1048243" s="1"/>
      <c r="SVO1048243" s="1"/>
      <c r="SVP1048243" s="1"/>
      <c r="SVQ1048243" s="1"/>
      <c r="SVR1048243" s="1"/>
      <c r="SVS1048243" s="1"/>
      <c r="SVT1048243" s="1"/>
      <c r="SVU1048243" s="1"/>
      <c r="SVV1048243" s="1"/>
      <c r="SVW1048243" s="1"/>
      <c r="SVX1048243" s="1"/>
      <c r="SVY1048243" s="1"/>
      <c r="SVZ1048243" s="1"/>
      <c r="SWA1048243" s="1"/>
      <c r="SWB1048243" s="1"/>
      <c r="SWC1048243" s="1"/>
      <c r="SWD1048243" s="1"/>
      <c r="SWE1048243" s="1"/>
      <c r="SWF1048243" s="1"/>
      <c r="SWG1048243" s="1"/>
      <c r="SWH1048243" s="1"/>
      <c r="SWI1048243" s="1"/>
      <c r="SWJ1048243" s="1"/>
      <c r="SWK1048243" s="1"/>
      <c r="SWL1048243" s="1"/>
      <c r="SWM1048243" s="1"/>
      <c r="SWN1048243" s="1"/>
      <c r="SWO1048243" s="1"/>
      <c r="SWP1048243" s="1"/>
      <c r="SWQ1048243" s="1"/>
      <c r="SWR1048243" s="1"/>
      <c r="SWS1048243" s="1"/>
      <c r="SWT1048243" s="1"/>
      <c r="SWU1048243" s="1"/>
      <c r="SWV1048243" s="1"/>
      <c r="SWW1048243" s="1"/>
      <c r="SWX1048243" s="1"/>
      <c r="SWY1048243" s="1"/>
      <c r="SWZ1048243" s="1"/>
      <c r="SXA1048243" s="1"/>
      <c r="SXB1048243" s="1"/>
      <c r="SXC1048243" s="1"/>
      <c r="SXD1048243" s="1"/>
      <c r="SXE1048243" s="1"/>
      <c r="SXF1048243" s="1"/>
      <c r="SXG1048243" s="1"/>
      <c r="SXH1048243" s="1"/>
      <c r="SXI1048243" s="1"/>
      <c r="SXJ1048243" s="1"/>
      <c r="SXK1048243" s="1"/>
      <c r="SXL1048243" s="1"/>
      <c r="SXM1048243" s="1"/>
      <c r="SXN1048243" s="1"/>
      <c r="SXO1048243" s="1"/>
      <c r="SXP1048243" s="1"/>
      <c r="SXQ1048243" s="1"/>
      <c r="SXR1048243" s="1"/>
      <c r="SXS1048243" s="1"/>
      <c r="SXT1048243" s="1"/>
      <c r="SXU1048243" s="1"/>
      <c r="SXV1048243" s="1"/>
      <c r="SXW1048243" s="1"/>
      <c r="SXX1048243" s="1"/>
      <c r="SXY1048243" s="1"/>
      <c r="SXZ1048243" s="1"/>
      <c r="SYA1048243" s="1"/>
      <c r="SYB1048243" s="1"/>
      <c r="SYC1048243" s="1"/>
      <c r="SYD1048243" s="1"/>
      <c r="SYE1048243" s="1"/>
      <c r="SYF1048243" s="1"/>
      <c r="SYG1048243" s="1"/>
      <c r="SYH1048243" s="1"/>
      <c r="SYI1048243" s="1"/>
      <c r="SYJ1048243" s="1"/>
      <c r="SYK1048243" s="1"/>
      <c r="SYL1048243" s="1"/>
      <c r="SYM1048243" s="1"/>
      <c r="SYN1048243" s="1"/>
      <c r="SYO1048243" s="1"/>
      <c r="SYP1048243" s="1"/>
      <c r="SYQ1048243" s="1"/>
      <c r="SYR1048243" s="1"/>
      <c r="SYS1048243" s="1"/>
      <c r="SYT1048243" s="1"/>
      <c r="SYU1048243" s="1"/>
      <c r="SYV1048243" s="1"/>
      <c r="SYW1048243" s="1"/>
      <c r="SYX1048243" s="1"/>
      <c r="SYY1048243" s="1"/>
      <c r="SYZ1048243" s="1"/>
      <c r="SZA1048243" s="1"/>
      <c r="SZB1048243" s="1"/>
      <c r="SZC1048243" s="1"/>
      <c r="SZD1048243" s="1"/>
      <c r="SZE1048243" s="1"/>
      <c r="SZF1048243" s="1"/>
      <c r="SZG1048243" s="1"/>
      <c r="SZH1048243" s="1"/>
      <c r="SZI1048243" s="1"/>
      <c r="SZJ1048243" s="1"/>
      <c r="SZK1048243" s="1"/>
      <c r="SZL1048243" s="1"/>
      <c r="SZM1048243" s="1"/>
      <c r="SZN1048243" s="1"/>
      <c r="SZO1048243" s="1"/>
      <c r="SZP1048243" s="1"/>
      <c r="SZQ1048243" s="1"/>
      <c r="SZR1048243" s="1"/>
      <c r="SZS1048243" s="1"/>
      <c r="SZT1048243" s="1"/>
      <c r="SZU1048243" s="1"/>
      <c r="SZV1048243" s="1"/>
      <c r="SZW1048243" s="1"/>
      <c r="SZX1048243" s="1"/>
      <c r="SZY1048243" s="1"/>
      <c r="SZZ1048243" s="1"/>
      <c r="TAA1048243" s="1"/>
      <c r="TAB1048243" s="1"/>
      <c r="TAC1048243" s="1"/>
      <c r="TAD1048243" s="1"/>
      <c r="TAE1048243" s="1"/>
      <c r="TAF1048243" s="1"/>
      <c r="TAG1048243" s="1"/>
      <c r="TAH1048243" s="1"/>
      <c r="TAI1048243" s="1"/>
      <c r="TAJ1048243" s="1"/>
      <c r="TAK1048243" s="1"/>
      <c r="TAL1048243" s="1"/>
      <c r="TAM1048243" s="1"/>
      <c r="TAN1048243" s="1"/>
      <c r="TAO1048243" s="1"/>
      <c r="TAP1048243" s="1"/>
      <c r="TAQ1048243" s="1"/>
      <c r="TAR1048243" s="1"/>
      <c r="TAS1048243" s="1"/>
      <c r="TAT1048243" s="1"/>
      <c r="TAU1048243" s="1"/>
      <c r="TAV1048243" s="1"/>
      <c r="TAW1048243" s="1"/>
      <c r="TAX1048243" s="1"/>
      <c r="TAY1048243" s="1"/>
      <c r="TAZ1048243" s="1"/>
      <c r="TBA1048243" s="1"/>
      <c r="TBB1048243" s="1"/>
      <c r="TBC1048243" s="1"/>
      <c r="TBD1048243" s="1"/>
      <c r="TBE1048243" s="1"/>
      <c r="TBF1048243" s="1"/>
      <c r="TBG1048243" s="1"/>
      <c r="TBH1048243" s="1"/>
      <c r="TBI1048243" s="1"/>
      <c r="TBJ1048243" s="1"/>
      <c r="TBK1048243" s="1"/>
      <c r="TBL1048243" s="1"/>
      <c r="TBM1048243" s="1"/>
      <c r="TBN1048243" s="1"/>
      <c r="TBO1048243" s="1"/>
      <c r="TBP1048243" s="1"/>
      <c r="TBQ1048243" s="1"/>
      <c r="TBR1048243" s="1"/>
      <c r="TBS1048243" s="1"/>
      <c r="TBT1048243" s="1"/>
      <c r="TBU1048243" s="1"/>
      <c r="TBV1048243" s="1"/>
      <c r="TBW1048243" s="1"/>
      <c r="TBX1048243" s="1"/>
      <c r="TBY1048243" s="1"/>
      <c r="TBZ1048243" s="1"/>
      <c r="TCA1048243" s="1"/>
      <c r="TCB1048243" s="1"/>
      <c r="TCC1048243" s="1"/>
      <c r="TCD1048243" s="1"/>
      <c r="TCE1048243" s="1"/>
      <c r="TCF1048243" s="1"/>
      <c r="TCG1048243" s="1"/>
      <c r="TCH1048243" s="1"/>
      <c r="TCI1048243" s="1"/>
      <c r="TCJ1048243" s="1"/>
      <c r="TCK1048243" s="1"/>
      <c r="TCL1048243" s="1"/>
      <c r="TCM1048243" s="1"/>
      <c r="TCN1048243" s="1"/>
      <c r="TCO1048243" s="1"/>
      <c r="TCP1048243" s="1"/>
      <c r="TCQ1048243" s="1"/>
      <c r="TCR1048243" s="1"/>
      <c r="TCS1048243" s="1"/>
      <c r="TCT1048243" s="1"/>
      <c r="TCU1048243" s="1"/>
      <c r="TCV1048243" s="1"/>
      <c r="TCW1048243" s="1"/>
      <c r="TCX1048243" s="1"/>
      <c r="TCY1048243" s="1"/>
      <c r="TCZ1048243" s="1"/>
      <c r="TDA1048243" s="1"/>
      <c r="TDB1048243" s="1"/>
      <c r="TDC1048243" s="1"/>
      <c r="TDD1048243" s="1"/>
      <c r="TDE1048243" s="1"/>
      <c r="TDF1048243" s="1"/>
      <c r="TDG1048243" s="1"/>
      <c r="TDH1048243" s="1"/>
      <c r="TDI1048243" s="1"/>
      <c r="TDJ1048243" s="1"/>
      <c r="TDK1048243" s="1"/>
      <c r="TDL1048243" s="1"/>
      <c r="TDM1048243" s="1"/>
      <c r="TDN1048243" s="1"/>
      <c r="TDO1048243" s="1"/>
      <c r="TDP1048243" s="1"/>
      <c r="TDQ1048243" s="1"/>
      <c r="TDR1048243" s="1"/>
      <c r="TDS1048243" s="1"/>
      <c r="TDT1048243" s="1"/>
      <c r="TDU1048243" s="1"/>
      <c r="TDV1048243" s="1"/>
      <c r="TDW1048243" s="1"/>
      <c r="TDX1048243" s="1"/>
      <c r="TDY1048243" s="1"/>
      <c r="TDZ1048243" s="1"/>
      <c r="TEA1048243" s="1"/>
      <c r="TEB1048243" s="1"/>
      <c r="TEC1048243" s="1"/>
      <c r="TED1048243" s="1"/>
      <c r="TEE1048243" s="1"/>
      <c r="TEF1048243" s="1"/>
      <c r="TEG1048243" s="1"/>
      <c r="TEH1048243" s="1"/>
      <c r="TEI1048243" s="1"/>
      <c r="TEJ1048243" s="1"/>
      <c r="TEK1048243" s="1"/>
      <c r="TEL1048243" s="1"/>
      <c r="TEM1048243" s="1"/>
      <c r="TEN1048243" s="1"/>
      <c r="TEO1048243" s="1"/>
      <c r="TEP1048243" s="1"/>
      <c r="TEQ1048243" s="1"/>
      <c r="TER1048243" s="1"/>
      <c r="TES1048243" s="1"/>
      <c r="TET1048243" s="1"/>
      <c r="TEU1048243" s="1"/>
      <c r="TEV1048243" s="1"/>
      <c r="TEW1048243" s="1"/>
      <c r="TEX1048243" s="1"/>
      <c r="TEY1048243" s="1"/>
      <c r="TEZ1048243" s="1"/>
      <c r="TFA1048243" s="1"/>
      <c r="TFB1048243" s="1"/>
      <c r="TFC1048243" s="1"/>
      <c r="TFD1048243" s="1"/>
      <c r="TFE1048243" s="1"/>
      <c r="TFF1048243" s="1"/>
      <c r="TFG1048243" s="1"/>
      <c r="TFH1048243" s="1"/>
      <c r="TFI1048243" s="1"/>
      <c r="TFJ1048243" s="1"/>
      <c r="TFK1048243" s="1"/>
      <c r="TFL1048243" s="1"/>
      <c r="TFM1048243" s="1"/>
      <c r="TFN1048243" s="1"/>
      <c r="TFO1048243" s="1"/>
      <c r="TFP1048243" s="1"/>
      <c r="TFQ1048243" s="1"/>
      <c r="TFR1048243" s="1"/>
      <c r="TFS1048243" s="1"/>
      <c r="TFT1048243" s="1"/>
      <c r="TFU1048243" s="1"/>
      <c r="TFV1048243" s="1"/>
      <c r="TFW1048243" s="1"/>
      <c r="TFX1048243" s="1"/>
      <c r="TFY1048243" s="1"/>
      <c r="TFZ1048243" s="1"/>
      <c r="TGA1048243" s="1"/>
      <c r="TGB1048243" s="1"/>
      <c r="TGC1048243" s="1"/>
      <c r="TGD1048243" s="1"/>
      <c r="TGE1048243" s="1"/>
      <c r="TGF1048243" s="1"/>
      <c r="TGG1048243" s="1"/>
      <c r="TGH1048243" s="1"/>
      <c r="TGI1048243" s="1"/>
      <c r="TGJ1048243" s="1"/>
      <c r="TGK1048243" s="1"/>
      <c r="TGL1048243" s="1"/>
      <c r="TGM1048243" s="1"/>
      <c r="TGN1048243" s="1"/>
      <c r="TGO1048243" s="1"/>
      <c r="TGP1048243" s="1"/>
      <c r="TGQ1048243" s="1"/>
      <c r="TGR1048243" s="1"/>
      <c r="TGS1048243" s="1"/>
      <c r="TGT1048243" s="1"/>
      <c r="TGU1048243" s="1"/>
      <c r="TGV1048243" s="1"/>
      <c r="TGW1048243" s="1"/>
      <c r="TGX1048243" s="1"/>
      <c r="TGY1048243" s="1"/>
      <c r="TGZ1048243" s="1"/>
      <c r="THA1048243" s="1"/>
      <c r="THB1048243" s="1"/>
      <c r="THC1048243" s="1"/>
      <c r="THD1048243" s="1"/>
      <c r="THE1048243" s="1"/>
      <c r="THF1048243" s="1"/>
      <c r="THG1048243" s="1"/>
      <c r="THH1048243" s="1"/>
      <c r="THI1048243" s="1"/>
      <c r="THJ1048243" s="1"/>
      <c r="THK1048243" s="1"/>
      <c r="THL1048243" s="1"/>
      <c r="THM1048243" s="1"/>
      <c r="THN1048243" s="1"/>
      <c r="THO1048243" s="1"/>
      <c r="THP1048243" s="1"/>
      <c r="THQ1048243" s="1"/>
      <c r="THR1048243" s="1"/>
      <c r="THS1048243" s="1"/>
      <c r="THT1048243" s="1"/>
      <c r="THU1048243" s="1"/>
      <c r="THV1048243" s="1"/>
      <c r="THW1048243" s="1"/>
      <c r="THX1048243" s="1"/>
      <c r="THY1048243" s="1"/>
      <c r="THZ1048243" s="1"/>
      <c r="TIA1048243" s="1"/>
      <c r="TIB1048243" s="1"/>
      <c r="TIC1048243" s="1"/>
      <c r="TID1048243" s="1"/>
      <c r="TIE1048243" s="1"/>
      <c r="TIF1048243" s="1"/>
      <c r="TIG1048243" s="1"/>
      <c r="TIH1048243" s="1"/>
      <c r="TII1048243" s="1"/>
      <c r="TIJ1048243" s="1"/>
      <c r="TIK1048243" s="1"/>
      <c r="TIL1048243" s="1"/>
      <c r="TIM1048243" s="1"/>
      <c r="TIN1048243" s="1"/>
      <c r="TIO1048243" s="1"/>
      <c r="TIP1048243" s="1"/>
      <c r="TIQ1048243" s="1"/>
      <c r="TIR1048243" s="1"/>
      <c r="TIS1048243" s="1"/>
      <c r="TIT1048243" s="1"/>
      <c r="TIU1048243" s="1"/>
      <c r="TIV1048243" s="1"/>
      <c r="TIW1048243" s="1"/>
      <c r="TIX1048243" s="1"/>
      <c r="TIY1048243" s="1"/>
      <c r="TIZ1048243" s="1"/>
      <c r="TJA1048243" s="1"/>
      <c r="TJB1048243" s="1"/>
      <c r="TJC1048243" s="1"/>
      <c r="TJD1048243" s="1"/>
      <c r="TJE1048243" s="1"/>
      <c r="TJF1048243" s="1"/>
      <c r="TJG1048243" s="1"/>
      <c r="TJH1048243" s="1"/>
      <c r="TJI1048243" s="1"/>
      <c r="TJJ1048243" s="1"/>
      <c r="TJK1048243" s="1"/>
      <c r="TJL1048243" s="1"/>
      <c r="TJM1048243" s="1"/>
      <c r="TJN1048243" s="1"/>
      <c r="TJO1048243" s="1"/>
      <c r="TJP1048243" s="1"/>
      <c r="TJQ1048243" s="1"/>
      <c r="TJR1048243" s="1"/>
      <c r="TJS1048243" s="1"/>
      <c r="TJT1048243" s="1"/>
      <c r="TJU1048243" s="1"/>
      <c r="TJV1048243" s="1"/>
      <c r="TJW1048243" s="1"/>
      <c r="TJX1048243" s="1"/>
      <c r="TJY1048243" s="1"/>
      <c r="TJZ1048243" s="1"/>
      <c r="TKA1048243" s="1"/>
      <c r="TKB1048243" s="1"/>
      <c r="TKC1048243" s="1"/>
      <c r="TKD1048243" s="1"/>
      <c r="TKE1048243" s="1"/>
      <c r="TKF1048243" s="1"/>
      <c r="TKG1048243" s="1"/>
      <c r="TKH1048243" s="1"/>
      <c r="TKI1048243" s="1"/>
      <c r="TKJ1048243" s="1"/>
      <c r="TKK1048243" s="1"/>
      <c r="TKL1048243" s="1"/>
      <c r="TKM1048243" s="1"/>
      <c r="TKN1048243" s="1"/>
      <c r="TKO1048243" s="1"/>
      <c r="TKP1048243" s="1"/>
      <c r="TKQ1048243" s="1"/>
      <c r="TKR1048243" s="1"/>
      <c r="TKS1048243" s="1"/>
      <c r="TKT1048243" s="1"/>
      <c r="TKU1048243" s="1"/>
      <c r="TKV1048243" s="1"/>
      <c r="TKW1048243" s="1"/>
      <c r="TKX1048243" s="1"/>
      <c r="TKY1048243" s="1"/>
      <c r="TKZ1048243" s="1"/>
      <c r="TLA1048243" s="1"/>
      <c r="TLB1048243" s="1"/>
      <c r="TLC1048243" s="1"/>
      <c r="TLD1048243" s="1"/>
      <c r="TLE1048243" s="1"/>
      <c r="TLF1048243" s="1"/>
      <c r="TLG1048243" s="1"/>
      <c r="TLH1048243" s="1"/>
      <c r="TLI1048243" s="1"/>
      <c r="TLJ1048243" s="1"/>
      <c r="TLK1048243" s="1"/>
      <c r="TLL1048243" s="1"/>
      <c r="TLM1048243" s="1"/>
      <c r="TLN1048243" s="1"/>
      <c r="TLO1048243" s="1"/>
      <c r="TLP1048243" s="1"/>
      <c r="TLQ1048243" s="1"/>
      <c r="TLR1048243" s="1"/>
      <c r="TLS1048243" s="1"/>
      <c r="TLT1048243" s="1"/>
      <c r="TLU1048243" s="1"/>
      <c r="TLV1048243" s="1"/>
      <c r="TLW1048243" s="1"/>
      <c r="TLX1048243" s="1"/>
      <c r="TLY1048243" s="1"/>
      <c r="TLZ1048243" s="1"/>
      <c r="TMA1048243" s="1"/>
      <c r="TMB1048243" s="1"/>
      <c r="TMC1048243" s="1"/>
      <c r="TMD1048243" s="1"/>
      <c r="TME1048243" s="1"/>
      <c r="TMF1048243" s="1"/>
      <c r="TMG1048243" s="1"/>
      <c r="TMH1048243" s="1"/>
      <c r="TMI1048243" s="1"/>
      <c r="TMJ1048243" s="1"/>
      <c r="TMK1048243" s="1"/>
      <c r="TML1048243" s="1"/>
      <c r="TMM1048243" s="1"/>
      <c r="TMN1048243" s="1"/>
      <c r="TMO1048243" s="1"/>
      <c r="TMP1048243" s="1"/>
      <c r="TMQ1048243" s="1"/>
      <c r="TMR1048243" s="1"/>
      <c r="TMS1048243" s="1"/>
      <c r="TMT1048243" s="1"/>
      <c r="TMU1048243" s="1"/>
      <c r="TMV1048243" s="1"/>
      <c r="TMW1048243" s="1"/>
      <c r="TMX1048243" s="1"/>
      <c r="TMY1048243" s="1"/>
      <c r="TMZ1048243" s="1"/>
      <c r="TNA1048243" s="1"/>
      <c r="TNB1048243" s="1"/>
      <c r="TNC1048243" s="1"/>
      <c r="TND1048243" s="1"/>
      <c r="TNE1048243" s="1"/>
      <c r="TNF1048243" s="1"/>
      <c r="TNG1048243" s="1"/>
      <c r="TNH1048243" s="1"/>
      <c r="TNI1048243" s="1"/>
      <c r="TNJ1048243" s="1"/>
      <c r="TNK1048243" s="1"/>
      <c r="TNL1048243" s="1"/>
      <c r="TNM1048243" s="1"/>
      <c r="TNN1048243" s="1"/>
      <c r="TNO1048243" s="1"/>
      <c r="TNP1048243" s="1"/>
      <c r="TNQ1048243" s="1"/>
      <c r="TNR1048243" s="1"/>
      <c r="TNS1048243" s="1"/>
      <c r="TNT1048243" s="1"/>
      <c r="TNU1048243" s="1"/>
      <c r="TNV1048243" s="1"/>
      <c r="TNW1048243" s="1"/>
      <c r="TNX1048243" s="1"/>
      <c r="TNY1048243" s="1"/>
      <c r="TNZ1048243" s="1"/>
      <c r="TOA1048243" s="1"/>
      <c r="TOB1048243" s="1"/>
      <c r="TOC1048243" s="1"/>
      <c r="TOD1048243" s="1"/>
      <c r="TOE1048243" s="1"/>
      <c r="TOF1048243" s="1"/>
      <c r="TOG1048243" s="1"/>
      <c r="TOH1048243" s="1"/>
      <c r="TOI1048243" s="1"/>
      <c r="TOJ1048243" s="1"/>
      <c r="TOK1048243" s="1"/>
      <c r="TOL1048243" s="1"/>
      <c r="TOM1048243" s="1"/>
      <c r="TON1048243" s="1"/>
      <c r="TOO1048243" s="1"/>
      <c r="TOP1048243" s="1"/>
      <c r="TOQ1048243" s="1"/>
      <c r="TOR1048243" s="1"/>
      <c r="TOS1048243" s="1"/>
      <c r="TOT1048243" s="1"/>
      <c r="TOU1048243" s="1"/>
      <c r="TOV1048243" s="1"/>
      <c r="TOW1048243" s="1"/>
      <c r="TOX1048243" s="1"/>
      <c r="TOY1048243" s="1"/>
      <c r="TOZ1048243" s="1"/>
      <c r="TPA1048243" s="1"/>
      <c r="TPB1048243" s="1"/>
      <c r="TPC1048243" s="1"/>
      <c r="TPD1048243" s="1"/>
      <c r="TPE1048243" s="1"/>
      <c r="TPF1048243" s="1"/>
      <c r="TPG1048243" s="1"/>
      <c r="TPH1048243" s="1"/>
      <c r="TPI1048243" s="1"/>
      <c r="TPJ1048243" s="1"/>
      <c r="TPK1048243" s="1"/>
      <c r="TPL1048243" s="1"/>
      <c r="TPM1048243" s="1"/>
      <c r="TPN1048243" s="1"/>
      <c r="TPO1048243" s="1"/>
      <c r="TPP1048243" s="1"/>
      <c r="TPQ1048243" s="1"/>
      <c r="TPR1048243" s="1"/>
      <c r="TPS1048243" s="1"/>
      <c r="TPT1048243" s="1"/>
      <c r="TPU1048243" s="1"/>
      <c r="TPV1048243" s="1"/>
      <c r="TPW1048243" s="1"/>
      <c r="TPX1048243" s="1"/>
      <c r="TPY1048243" s="1"/>
      <c r="TPZ1048243" s="1"/>
      <c r="TQA1048243" s="1"/>
      <c r="TQB1048243" s="1"/>
      <c r="TQC1048243" s="1"/>
      <c r="TQD1048243" s="1"/>
      <c r="TQE1048243" s="1"/>
      <c r="TQF1048243" s="1"/>
      <c r="TQG1048243" s="1"/>
      <c r="TQH1048243" s="1"/>
      <c r="TQI1048243" s="1"/>
      <c r="TQJ1048243" s="1"/>
      <c r="TQK1048243" s="1"/>
      <c r="TQL1048243" s="1"/>
      <c r="TQM1048243" s="1"/>
      <c r="TQN1048243" s="1"/>
      <c r="TQO1048243" s="1"/>
      <c r="TQP1048243" s="1"/>
      <c r="TQQ1048243" s="1"/>
      <c r="TQR1048243" s="1"/>
      <c r="TQS1048243" s="1"/>
      <c r="TQT1048243" s="1"/>
      <c r="TQU1048243" s="1"/>
      <c r="TQV1048243" s="1"/>
      <c r="TQW1048243" s="1"/>
      <c r="TQX1048243" s="1"/>
      <c r="TQY1048243" s="1"/>
      <c r="TQZ1048243" s="1"/>
      <c r="TRA1048243" s="1"/>
      <c r="TRB1048243" s="1"/>
      <c r="TRC1048243" s="1"/>
      <c r="TRD1048243" s="1"/>
      <c r="TRE1048243" s="1"/>
      <c r="TRF1048243" s="1"/>
      <c r="TRG1048243" s="1"/>
      <c r="TRH1048243" s="1"/>
      <c r="TRI1048243" s="1"/>
      <c r="TRJ1048243" s="1"/>
      <c r="TRK1048243" s="1"/>
      <c r="TRL1048243" s="1"/>
      <c r="TRM1048243" s="1"/>
      <c r="TRN1048243" s="1"/>
      <c r="TRO1048243" s="1"/>
      <c r="TRP1048243" s="1"/>
      <c r="TRQ1048243" s="1"/>
      <c r="TRR1048243" s="1"/>
      <c r="TRS1048243" s="1"/>
      <c r="TRT1048243" s="1"/>
      <c r="TRU1048243" s="1"/>
      <c r="TRV1048243" s="1"/>
      <c r="TRW1048243" s="1"/>
      <c r="TRX1048243" s="1"/>
      <c r="TRY1048243" s="1"/>
      <c r="TRZ1048243" s="1"/>
      <c r="TSA1048243" s="1"/>
      <c r="TSB1048243" s="1"/>
      <c r="TSC1048243" s="1"/>
      <c r="TSD1048243" s="1"/>
      <c r="TSE1048243" s="1"/>
      <c r="TSF1048243" s="1"/>
      <c r="TSG1048243" s="1"/>
      <c r="TSH1048243" s="1"/>
      <c r="TSI1048243" s="1"/>
      <c r="TSJ1048243" s="1"/>
      <c r="TSK1048243" s="1"/>
      <c r="TSL1048243" s="1"/>
      <c r="TSM1048243" s="1"/>
      <c r="TSN1048243" s="1"/>
      <c r="TSO1048243" s="1"/>
      <c r="TSP1048243" s="1"/>
      <c r="TSQ1048243" s="1"/>
      <c r="TSR1048243" s="1"/>
      <c r="TSS1048243" s="1"/>
      <c r="TST1048243" s="1"/>
      <c r="TSU1048243" s="1"/>
      <c r="TSV1048243" s="1"/>
      <c r="TSW1048243" s="1"/>
      <c r="TSX1048243" s="1"/>
      <c r="TSY1048243" s="1"/>
      <c r="TSZ1048243" s="1"/>
      <c r="TTA1048243" s="1"/>
      <c r="TTB1048243" s="1"/>
      <c r="TTC1048243" s="1"/>
      <c r="TTD1048243" s="1"/>
      <c r="TTE1048243" s="1"/>
      <c r="TTF1048243" s="1"/>
      <c r="TTG1048243" s="1"/>
      <c r="TTH1048243" s="1"/>
      <c r="TTI1048243" s="1"/>
      <c r="TTJ1048243" s="1"/>
      <c r="TTK1048243" s="1"/>
      <c r="TTL1048243" s="1"/>
      <c r="TTM1048243" s="1"/>
      <c r="TTN1048243" s="1"/>
      <c r="TTO1048243" s="1"/>
      <c r="TTP1048243" s="1"/>
      <c r="TTQ1048243" s="1"/>
      <c r="TTR1048243" s="1"/>
      <c r="TTS1048243" s="1"/>
      <c r="TTT1048243" s="1"/>
      <c r="TTU1048243" s="1"/>
      <c r="TTV1048243" s="1"/>
      <c r="TTW1048243" s="1"/>
      <c r="TTX1048243" s="1"/>
      <c r="TTY1048243" s="1"/>
      <c r="TTZ1048243" s="1"/>
      <c r="TUA1048243" s="1"/>
      <c r="TUB1048243" s="1"/>
      <c r="TUC1048243" s="1"/>
      <c r="TUD1048243" s="1"/>
      <c r="TUE1048243" s="1"/>
      <c r="TUF1048243" s="1"/>
      <c r="TUG1048243" s="1"/>
      <c r="TUH1048243" s="1"/>
      <c r="TUI1048243" s="1"/>
      <c r="TUJ1048243" s="1"/>
      <c r="TUK1048243" s="1"/>
      <c r="TUL1048243" s="1"/>
      <c r="TUM1048243" s="1"/>
      <c r="TUN1048243" s="1"/>
      <c r="TUO1048243" s="1"/>
      <c r="TUP1048243" s="1"/>
      <c r="TUQ1048243" s="1"/>
      <c r="TUR1048243" s="1"/>
      <c r="TUS1048243" s="1"/>
      <c r="TUT1048243" s="1"/>
      <c r="TUU1048243" s="1"/>
      <c r="TUV1048243" s="1"/>
      <c r="TUW1048243" s="1"/>
      <c r="TUX1048243" s="1"/>
      <c r="TUY1048243" s="1"/>
      <c r="TUZ1048243" s="1"/>
      <c r="TVA1048243" s="1"/>
      <c r="TVB1048243" s="1"/>
      <c r="TVC1048243" s="1"/>
      <c r="TVD1048243" s="1"/>
      <c r="TVE1048243" s="1"/>
      <c r="TVF1048243" s="1"/>
      <c r="TVG1048243" s="1"/>
      <c r="TVH1048243" s="1"/>
      <c r="TVI1048243" s="1"/>
      <c r="TVJ1048243" s="1"/>
      <c r="TVK1048243" s="1"/>
      <c r="TVL1048243" s="1"/>
      <c r="TVM1048243" s="1"/>
      <c r="TVN1048243" s="1"/>
      <c r="TVO1048243" s="1"/>
      <c r="TVP1048243" s="1"/>
      <c r="TVQ1048243" s="1"/>
      <c r="TVR1048243" s="1"/>
      <c r="TVS1048243" s="1"/>
      <c r="TVT1048243" s="1"/>
      <c r="TVU1048243" s="1"/>
      <c r="TVV1048243" s="1"/>
      <c r="TVW1048243" s="1"/>
      <c r="TVX1048243" s="1"/>
      <c r="TVY1048243" s="1"/>
      <c r="TVZ1048243" s="1"/>
      <c r="TWA1048243" s="1"/>
      <c r="TWB1048243" s="1"/>
      <c r="TWC1048243" s="1"/>
      <c r="TWD1048243" s="1"/>
      <c r="TWE1048243" s="1"/>
      <c r="TWF1048243" s="1"/>
      <c r="TWG1048243" s="1"/>
      <c r="TWH1048243" s="1"/>
      <c r="TWI1048243" s="1"/>
      <c r="TWJ1048243" s="1"/>
      <c r="TWK1048243" s="1"/>
      <c r="TWL1048243" s="1"/>
      <c r="TWM1048243" s="1"/>
      <c r="TWN1048243" s="1"/>
      <c r="TWO1048243" s="1"/>
      <c r="TWP1048243" s="1"/>
      <c r="TWQ1048243" s="1"/>
      <c r="TWR1048243" s="1"/>
      <c r="TWS1048243" s="1"/>
      <c r="TWT1048243" s="1"/>
      <c r="TWU1048243" s="1"/>
      <c r="TWV1048243" s="1"/>
      <c r="TWW1048243" s="1"/>
      <c r="TWX1048243" s="1"/>
      <c r="TWY1048243" s="1"/>
      <c r="TWZ1048243" s="1"/>
      <c r="TXA1048243" s="1"/>
      <c r="TXB1048243" s="1"/>
      <c r="TXC1048243" s="1"/>
      <c r="TXD1048243" s="1"/>
      <c r="TXE1048243" s="1"/>
      <c r="TXF1048243" s="1"/>
      <c r="TXG1048243" s="1"/>
      <c r="TXH1048243" s="1"/>
      <c r="TXI1048243" s="1"/>
      <c r="TXJ1048243" s="1"/>
      <c r="TXK1048243" s="1"/>
      <c r="TXL1048243" s="1"/>
      <c r="TXM1048243" s="1"/>
      <c r="TXN1048243" s="1"/>
      <c r="TXO1048243" s="1"/>
      <c r="TXP1048243" s="1"/>
      <c r="TXQ1048243" s="1"/>
      <c r="TXR1048243" s="1"/>
      <c r="TXS1048243" s="1"/>
      <c r="TXT1048243" s="1"/>
      <c r="TXU1048243" s="1"/>
      <c r="TXV1048243" s="1"/>
      <c r="TXW1048243" s="1"/>
      <c r="TXX1048243" s="1"/>
      <c r="TXY1048243" s="1"/>
      <c r="TXZ1048243" s="1"/>
      <c r="TYA1048243" s="1"/>
      <c r="TYB1048243" s="1"/>
      <c r="TYC1048243" s="1"/>
      <c r="TYD1048243" s="1"/>
      <c r="TYE1048243" s="1"/>
      <c r="TYF1048243" s="1"/>
      <c r="TYG1048243" s="1"/>
      <c r="TYH1048243" s="1"/>
      <c r="TYI1048243" s="1"/>
      <c r="TYJ1048243" s="1"/>
      <c r="TYK1048243" s="1"/>
      <c r="TYL1048243" s="1"/>
      <c r="TYM1048243" s="1"/>
      <c r="TYN1048243" s="1"/>
      <c r="TYO1048243" s="1"/>
      <c r="TYP1048243" s="1"/>
      <c r="TYQ1048243" s="1"/>
      <c r="TYR1048243" s="1"/>
      <c r="TYS1048243" s="1"/>
      <c r="TYT1048243" s="1"/>
      <c r="TYU1048243" s="1"/>
      <c r="TYV1048243" s="1"/>
      <c r="TYW1048243" s="1"/>
      <c r="TYX1048243" s="1"/>
      <c r="TYY1048243" s="1"/>
      <c r="TYZ1048243" s="1"/>
      <c r="TZA1048243" s="1"/>
      <c r="TZB1048243" s="1"/>
      <c r="TZC1048243" s="1"/>
      <c r="TZD1048243" s="1"/>
      <c r="TZE1048243" s="1"/>
      <c r="TZF1048243" s="1"/>
      <c r="TZG1048243" s="1"/>
      <c r="TZH1048243" s="1"/>
      <c r="TZI1048243" s="1"/>
      <c r="TZJ1048243" s="1"/>
      <c r="TZK1048243" s="1"/>
      <c r="TZL1048243" s="1"/>
      <c r="TZM1048243" s="1"/>
      <c r="TZN1048243" s="1"/>
      <c r="TZO1048243" s="1"/>
      <c r="TZP1048243" s="1"/>
      <c r="TZQ1048243" s="1"/>
      <c r="TZR1048243" s="1"/>
      <c r="TZS1048243" s="1"/>
      <c r="TZT1048243" s="1"/>
      <c r="TZU1048243" s="1"/>
      <c r="TZV1048243" s="1"/>
      <c r="TZW1048243" s="1"/>
      <c r="TZX1048243" s="1"/>
      <c r="TZY1048243" s="1"/>
      <c r="TZZ1048243" s="1"/>
      <c r="UAA1048243" s="1"/>
      <c r="UAB1048243" s="1"/>
      <c r="UAC1048243" s="1"/>
      <c r="UAD1048243" s="1"/>
      <c r="UAE1048243" s="1"/>
      <c r="UAF1048243" s="1"/>
      <c r="UAG1048243" s="1"/>
      <c r="UAH1048243" s="1"/>
      <c r="UAI1048243" s="1"/>
      <c r="UAJ1048243" s="1"/>
      <c r="UAK1048243" s="1"/>
      <c r="UAL1048243" s="1"/>
      <c r="UAM1048243" s="1"/>
      <c r="UAN1048243" s="1"/>
      <c r="UAO1048243" s="1"/>
      <c r="UAP1048243" s="1"/>
      <c r="UAQ1048243" s="1"/>
      <c r="UAR1048243" s="1"/>
      <c r="UAS1048243" s="1"/>
      <c r="UAT1048243" s="1"/>
      <c r="UAU1048243" s="1"/>
      <c r="UAV1048243" s="1"/>
      <c r="UAW1048243" s="1"/>
      <c r="UAX1048243" s="1"/>
      <c r="UAY1048243" s="1"/>
      <c r="UAZ1048243" s="1"/>
      <c r="UBA1048243" s="1"/>
      <c r="UBB1048243" s="1"/>
      <c r="UBC1048243" s="1"/>
      <c r="UBD1048243" s="1"/>
      <c r="UBE1048243" s="1"/>
      <c r="UBF1048243" s="1"/>
      <c r="UBG1048243" s="1"/>
      <c r="UBH1048243" s="1"/>
      <c r="UBI1048243" s="1"/>
      <c r="UBJ1048243" s="1"/>
      <c r="UBK1048243" s="1"/>
      <c r="UBL1048243" s="1"/>
      <c r="UBM1048243" s="1"/>
      <c r="UBN1048243" s="1"/>
      <c r="UBO1048243" s="1"/>
      <c r="UBP1048243" s="1"/>
      <c r="UBQ1048243" s="1"/>
      <c r="UBR1048243" s="1"/>
      <c r="UBS1048243" s="1"/>
      <c r="UBT1048243" s="1"/>
      <c r="UBU1048243" s="1"/>
      <c r="UBV1048243" s="1"/>
      <c r="UBW1048243" s="1"/>
      <c r="UBX1048243" s="1"/>
      <c r="UBY1048243" s="1"/>
      <c r="UBZ1048243" s="1"/>
      <c r="UCA1048243" s="1"/>
      <c r="UCB1048243" s="1"/>
      <c r="UCC1048243" s="1"/>
      <c r="UCD1048243" s="1"/>
      <c r="UCE1048243" s="1"/>
      <c r="UCF1048243" s="1"/>
      <c r="UCG1048243" s="1"/>
      <c r="UCH1048243" s="1"/>
      <c r="UCI1048243" s="1"/>
      <c r="UCJ1048243" s="1"/>
      <c r="UCK1048243" s="1"/>
      <c r="UCL1048243" s="1"/>
      <c r="UCM1048243" s="1"/>
      <c r="UCN1048243" s="1"/>
      <c r="UCO1048243" s="1"/>
      <c r="UCP1048243" s="1"/>
      <c r="UCQ1048243" s="1"/>
      <c r="UCR1048243" s="1"/>
      <c r="UCS1048243" s="1"/>
      <c r="UCT1048243" s="1"/>
      <c r="UCU1048243" s="1"/>
      <c r="UCV1048243" s="1"/>
      <c r="UCW1048243" s="1"/>
      <c r="UCX1048243" s="1"/>
      <c r="UCY1048243" s="1"/>
      <c r="UCZ1048243" s="1"/>
      <c r="UDA1048243" s="1"/>
      <c r="UDB1048243" s="1"/>
      <c r="UDC1048243" s="1"/>
      <c r="UDD1048243" s="1"/>
      <c r="UDE1048243" s="1"/>
      <c r="UDF1048243" s="1"/>
      <c r="UDG1048243" s="1"/>
      <c r="UDH1048243" s="1"/>
      <c r="UDI1048243" s="1"/>
      <c r="UDJ1048243" s="1"/>
      <c r="UDK1048243" s="1"/>
      <c r="UDL1048243" s="1"/>
      <c r="UDM1048243" s="1"/>
      <c r="UDN1048243" s="1"/>
      <c r="UDO1048243" s="1"/>
      <c r="UDP1048243" s="1"/>
      <c r="UDQ1048243" s="1"/>
      <c r="UDR1048243" s="1"/>
      <c r="UDS1048243" s="1"/>
      <c r="UDT1048243" s="1"/>
      <c r="UDU1048243" s="1"/>
      <c r="UDV1048243" s="1"/>
      <c r="UDW1048243" s="1"/>
      <c r="UDX1048243" s="1"/>
      <c r="UDY1048243" s="1"/>
      <c r="UDZ1048243" s="1"/>
      <c r="UEA1048243" s="1"/>
      <c r="UEB1048243" s="1"/>
      <c r="UEC1048243" s="1"/>
      <c r="UED1048243" s="1"/>
      <c r="UEE1048243" s="1"/>
      <c r="UEF1048243" s="1"/>
      <c r="UEG1048243" s="1"/>
      <c r="UEH1048243" s="1"/>
      <c r="UEI1048243" s="1"/>
      <c r="UEJ1048243" s="1"/>
      <c r="UEK1048243" s="1"/>
      <c r="UEL1048243" s="1"/>
      <c r="UEM1048243" s="1"/>
      <c r="UEN1048243" s="1"/>
      <c r="UEO1048243" s="1"/>
      <c r="UEP1048243" s="1"/>
      <c r="UEQ1048243" s="1"/>
      <c r="UER1048243" s="1"/>
      <c r="UES1048243" s="1"/>
      <c r="UET1048243" s="1"/>
      <c r="UEU1048243" s="1"/>
      <c r="UEV1048243" s="1"/>
      <c r="UEW1048243" s="1"/>
      <c r="UEX1048243" s="1"/>
      <c r="UEY1048243" s="1"/>
      <c r="UEZ1048243" s="1"/>
      <c r="UFA1048243" s="1"/>
      <c r="UFB1048243" s="1"/>
      <c r="UFC1048243" s="1"/>
      <c r="UFD1048243" s="1"/>
      <c r="UFE1048243" s="1"/>
      <c r="UFF1048243" s="1"/>
      <c r="UFG1048243" s="1"/>
      <c r="UFH1048243" s="1"/>
      <c r="UFI1048243" s="1"/>
      <c r="UFJ1048243" s="1"/>
      <c r="UFK1048243" s="1"/>
      <c r="UFL1048243" s="1"/>
      <c r="UFM1048243" s="1"/>
      <c r="UFN1048243" s="1"/>
      <c r="UFO1048243" s="1"/>
      <c r="UFP1048243" s="1"/>
      <c r="UFQ1048243" s="1"/>
      <c r="UFR1048243" s="1"/>
      <c r="UFS1048243" s="1"/>
      <c r="UFT1048243" s="1"/>
      <c r="UFU1048243" s="1"/>
      <c r="UFV1048243" s="1"/>
      <c r="UFW1048243" s="1"/>
      <c r="UFX1048243" s="1"/>
      <c r="UFY1048243" s="1"/>
      <c r="UFZ1048243" s="1"/>
      <c r="UGA1048243" s="1"/>
      <c r="UGB1048243" s="1"/>
      <c r="UGC1048243" s="1"/>
      <c r="UGD1048243" s="1"/>
      <c r="UGE1048243" s="1"/>
      <c r="UGF1048243" s="1"/>
      <c r="UGG1048243" s="1"/>
      <c r="UGH1048243" s="1"/>
      <c r="UGI1048243" s="1"/>
      <c r="UGJ1048243" s="1"/>
      <c r="UGK1048243" s="1"/>
      <c r="UGL1048243" s="1"/>
      <c r="UGM1048243" s="1"/>
      <c r="UGN1048243" s="1"/>
      <c r="UGO1048243" s="1"/>
      <c r="UGP1048243" s="1"/>
      <c r="UGQ1048243" s="1"/>
      <c r="UGR1048243" s="1"/>
      <c r="UGS1048243" s="1"/>
      <c r="UGT1048243" s="1"/>
      <c r="UGU1048243" s="1"/>
      <c r="UGV1048243" s="1"/>
      <c r="UGW1048243" s="1"/>
      <c r="UGX1048243" s="1"/>
      <c r="UGY1048243" s="1"/>
      <c r="UGZ1048243" s="1"/>
      <c r="UHA1048243" s="1"/>
      <c r="UHB1048243" s="1"/>
      <c r="UHC1048243" s="1"/>
      <c r="UHD1048243" s="1"/>
      <c r="UHE1048243" s="1"/>
      <c r="UHF1048243" s="1"/>
      <c r="UHG1048243" s="1"/>
      <c r="UHH1048243" s="1"/>
      <c r="UHI1048243" s="1"/>
      <c r="UHJ1048243" s="1"/>
      <c r="UHK1048243" s="1"/>
      <c r="UHL1048243" s="1"/>
      <c r="UHM1048243" s="1"/>
      <c r="UHN1048243" s="1"/>
      <c r="UHO1048243" s="1"/>
      <c r="UHP1048243" s="1"/>
      <c r="UHQ1048243" s="1"/>
      <c r="UHR1048243" s="1"/>
      <c r="UHS1048243" s="1"/>
      <c r="UHT1048243" s="1"/>
      <c r="UHU1048243" s="1"/>
      <c r="UHV1048243" s="1"/>
      <c r="UHW1048243" s="1"/>
      <c r="UHX1048243" s="1"/>
      <c r="UHY1048243" s="1"/>
      <c r="UHZ1048243" s="1"/>
      <c r="UIA1048243" s="1"/>
      <c r="UIB1048243" s="1"/>
      <c r="UIC1048243" s="1"/>
      <c r="UID1048243" s="1"/>
      <c r="UIE1048243" s="1"/>
      <c r="UIF1048243" s="1"/>
      <c r="UIG1048243" s="1"/>
      <c r="UIH1048243" s="1"/>
      <c r="UII1048243" s="1"/>
      <c r="UIJ1048243" s="1"/>
      <c r="UIK1048243" s="1"/>
      <c r="UIL1048243" s="1"/>
      <c r="UIM1048243" s="1"/>
      <c r="UIN1048243" s="1"/>
      <c r="UIO1048243" s="1"/>
      <c r="UIP1048243" s="1"/>
      <c r="UIQ1048243" s="1"/>
      <c r="UIR1048243" s="1"/>
      <c r="UIS1048243" s="1"/>
      <c r="UIT1048243" s="1"/>
      <c r="UIU1048243" s="1"/>
      <c r="UIV1048243" s="1"/>
      <c r="UIW1048243" s="1"/>
      <c r="UIX1048243" s="1"/>
      <c r="UIY1048243" s="1"/>
      <c r="UIZ1048243" s="1"/>
      <c r="UJA1048243" s="1"/>
      <c r="UJB1048243" s="1"/>
      <c r="UJC1048243" s="1"/>
      <c r="UJD1048243" s="1"/>
      <c r="UJE1048243" s="1"/>
      <c r="UJF1048243" s="1"/>
      <c r="UJG1048243" s="1"/>
      <c r="UJH1048243" s="1"/>
      <c r="UJI1048243" s="1"/>
      <c r="UJJ1048243" s="1"/>
      <c r="UJK1048243" s="1"/>
      <c r="UJL1048243" s="1"/>
      <c r="UJM1048243" s="1"/>
      <c r="UJN1048243" s="1"/>
      <c r="UJO1048243" s="1"/>
      <c r="UJP1048243" s="1"/>
      <c r="UJQ1048243" s="1"/>
      <c r="UJR1048243" s="1"/>
      <c r="UJS1048243" s="1"/>
      <c r="UJT1048243" s="1"/>
      <c r="UJU1048243" s="1"/>
      <c r="UJV1048243" s="1"/>
      <c r="UJW1048243" s="1"/>
      <c r="UJX1048243" s="1"/>
      <c r="UJY1048243" s="1"/>
      <c r="UJZ1048243" s="1"/>
      <c r="UKA1048243" s="1"/>
      <c r="UKB1048243" s="1"/>
      <c r="UKC1048243" s="1"/>
      <c r="UKD1048243" s="1"/>
      <c r="UKE1048243" s="1"/>
      <c r="UKF1048243" s="1"/>
      <c r="UKG1048243" s="1"/>
      <c r="UKH1048243" s="1"/>
      <c r="UKI1048243" s="1"/>
      <c r="UKJ1048243" s="1"/>
      <c r="UKK1048243" s="1"/>
      <c r="UKL1048243" s="1"/>
      <c r="UKM1048243" s="1"/>
      <c r="UKN1048243" s="1"/>
      <c r="UKO1048243" s="1"/>
      <c r="UKP1048243" s="1"/>
      <c r="UKQ1048243" s="1"/>
      <c r="UKR1048243" s="1"/>
      <c r="UKS1048243" s="1"/>
      <c r="UKT1048243" s="1"/>
      <c r="UKU1048243" s="1"/>
      <c r="UKV1048243" s="1"/>
      <c r="UKW1048243" s="1"/>
      <c r="UKX1048243" s="1"/>
      <c r="UKY1048243" s="1"/>
      <c r="UKZ1048243" s="1"/>
      <c r="ULA1048243" s="1"/>
      <c r="ULB1048243" s="1"/>
      <c r="ULC1048243" s="1"/>
      <c r="ULD1048243" s="1"/>
      <c r="ULE1048243" s="1"/>
      <c r="ULF1048243" s="1"/>
      <c r="ULG1048243" s="1"/>
      <c r="ULH1048243" s="1"/>
      <c r="ULI1048243" s="1"/>
      <c r="ULJ1048243" s="1"/>
      <c r="ULK1048243" s="1"/>
      <c r="ULL1048243" s="1"/>
      <c r="ULM1048243" s="1"/>
      <c r="ULN1048243" s="1"/>
      <c r="ULO1048243" s="1"/>
      <c r="ULP1048243" s="1"/>
      <c r="ULQ1048243" s="1"/>
      <c r="ULR1048243" s="1"/>
      <c r="ULS1048243" s="1"/>
      <c r="ULT1048243" s="1"/>
      <c r="ULU1048243" s="1"/>
      <c r="ULV1048243" s="1"/>
      <c r="ULW1048243" s="1"/>
      <c r="ULX1048243" s="1"/>
      <c r="ULY1048243" s="1"/>
      <c r="ULZ1048243" s="1"/>
      <c r="UMA1048243" s="1"/>
      <c r="UMB1048243" s="1"/>
      <c r="UMC1048243" s="1"/>
      <c r="UMD1048243" s="1"/>
      <c r="UME1048243" s="1"/>
      <c r="UMF1048243" s="1"/>
      <c r="UMG1048243" s="1"/>
      <c r="UMH1048243" s="1"/>
      <c r="UMI1048243" s="1"/>
      <c r="UMJ1048243" s="1"/>
      <c r="UMK1048243" s="1"/>
      <c r="UML1048243" s="1"/>
      <c r="UMM1048243" s="1"/>
      <c r="UMN1048243" s="1"/>
      <c r="UMO1048243" s="1"/>
      <c r="UMP1048243" s="1"/>
      <c r="UMQ1048243" s="1"/>
      <c r="UMR1048243" s="1"/>
      <c r="UMS1048243" s="1"/>
      <c r="UMT1048243" s="1"/>
      <c r="UMU1048243" s="1"/>
      <c r="UMV1048243" s="1"/>
      <c r="UMW1048243" s="1"/>
      <c r="UMX1048243" s="1"/>
      <c r="UMY1048243" s="1"/>
      <c r="UMZ1048243" s="1"/>
      <c r="UNA1048243" s="1"/>
      <c r="UNB1048243" s="1"/>
      <c r="UNC1048243" s="1"/>
      <c r="UND1048243" s="1"/>
      <c r="UNE1048243" s="1"/>
      <c r="UNF1048243" s="1"/>
      <c r="UNG1048243" s="1"/>
      <c r="UNH1048243" s="1"/>
      <c r="UNI1048243" s="1"/>
      <c r="UNJ1048243" s="1"/>
      <c r="UNK1048243" s="1"/>
      <c r="UNL1048243" s="1"/>
      <c r="UNM1048243" s="1"/>
      <c r="UNN1048243" s="1"/>
      <c r="UNO1048243" s="1"/>
      <c r="UNP1048243" s="1"/>
      <c r="UNQ1048243" s="1"/>
      <c r="UNR1048243" s="1"/>
      <c r="UNS1048243" s="1"/>
      <c r="UNT1048243" s="1"/>
      <c r="UNU1048243" s="1"/>
      <c r="UNV1048243" s="1"/>
      <c r="UNW1048243" s="1"/>
      <c r="UNX1048243" s="1"/>
      <c r="UNY1048243" s="1"/>
      <c r="UNZ1048243" s="1"/>
      <c r="UOA1048243" s="1"/>
      <c r="UOB1048243" s="1"/>
      <c r="UOC1048243" s="1"/>
      <c r="UOD1048243" s="1"/>
      <c r="UOE1048243" s="1"/>
      <c r="UOF1048243" s="1"/>
      <c r="UOG1048243" s="1"/>
      <c r="UOH1048243" s="1"/>
      <c r="UOI1048243" s="1"/>
      <c r="UOJ1048243" s="1"/>
      <c r="UOK1048243" s="1"/>
      <c r="UOL1048243" s="1"/>
      <c r="UOM1048243" s="1"/>
      <c r="UON1048243" s="1"/>
      <c r="UOO1048243" s="1"/>
      <c r="UOP1048243" s="1"/>
      <c r="UOQ1048243" s="1"/>
      <c r="UOR1048243" s="1"/>
      <c r="UOS1048243" s="1"/>
      <c r="UOT1048243" s="1"/>
      <c r="UOU1048243" s="1"/>
      <c r="UOV1048243" s="1"/>
      <c r="UOW1048243" s="1"/>
      <c r="UOX1048243" s="1"/>
      <c r="UOY1048243" s="1"/>
      <c r="UOZ1048243" s="1"/>
      <c r="UPA1048243" s="1"/>
      <c r="UPB1048243" s="1"/>
      <c r="UPC1048243" s="1"/>
      <c r="UPD1048243" s="1"/>
      <c r="UPE1048243" s="1"/>
      <c r="UPF1048243" s="1"/>
      <c r="UPG1048243" s="1"/>
      <c r="UPH1048243" s="1"/>
      <c r="UPI1048243" s="1"/>
      <c r="UPJ1048243" s="1"/>
      <c r="UPK1048243" s="1"/>
      <c r="UPL1048243" s="1"/>
      <c r="UPM1048243" s="1"/>
      <c r="UPN1048243" s="1"/>
      <c r="UPO1048243" s="1"/>
      <c r="UPP1048243" s="1"/>
      <c r="UPQ1048243" s="1"/>
      <c r="UPR1048243" s="1"/>
      <c r="UPS1048243" s="1"/>
      <c r="UPT1048243" s="1"/>
      <c r="UPU1048243" s="1"/>
      <c r="UPV1048243" s="1"/>
      <c r="UPW1048243" s="1"/>
      <c r="UPX1048243" s="1"/>
      <c r="UPY1048243" s="1"/>
      <c r="UPZ1048243" s="1"/>
      <c r="UQA1048243" s="1"/>
      <c r="UQB1048243" s="1"/>
      <c r="UQC1048243" s="1"/>
      <c r="UQD1048243" s="1"/>
      <c r="UQE1048243" s="1"/>
      <c r="UQF1048243" s="1"/>
      <c r="UQG1048243" s="1"/>
      <c r="UQH1048243" s="1"/>
      <c r="UQI1048243" s="1"/>
      <c r="UQJ1048243" s="1"/>
      <c r="UQK1048243" s="1"/>
      <c r="UQL1048243" s="1"/>
      <c r="UQM1048243" s="1"/>
      <c r="UQN1048243" s="1"/>
      <c r="UQO1048243" s="1"/>
      <c r="UQP1048243" s="1"/>
      <c r="UQQ1048243" s="1"/>
      <c r="UQR1048243" s="1"/>
      <c r="UQS1048243" s="1"/>
      <c r="UQT1048243" s="1"/>
      <c r="UQU1048243" s="1"/>
      <c r="UQV1048243" s="1"/>
      <c r="UQW1048243" s="1"/>
      <c r="UQX1048243" s="1"/>
      <c r="UQY1048243" s="1"/>
      <c r="UQZ1048243" s="1"/>
      <c r="URA1048243" s="1"/>
      <c r="URB1048243" s="1"/>
      <c r="URC1048243" s="1"/>
      <c r="URD1048243" s="1"/>
      <c r="URE1048243" s="1"/>
      <c r="URF1048243" s="1"/>
      <c r="URG1048243" s="1"/>
      <c r="URH1048243" s="1"/>
      <c r="URI1048243" s="1"/>
      <c r="URJ1048243" s="1"/>
      <c r="URK1048243" s="1"/>
      <c r="URL1048243" s="1"/>
      <c r="URM1048243" s="1"/>
      <c r="URN1048243" s="1"/>
      <c r="URO1048243" s="1"/>
      <c r="URP1048243" s="1"/>
      <c r="URQ1048243" s="1"/>
      <c r="URR1048243" s="1"/>
      <c r="URS1048243" s="1"/>
      <c r="URT1048243" s="1"/>
      <c r="URU1048243" s="1"/>
      <c r="URV1048243" s="1"/>
      <c r="URW1048243" s="1"/>
      <c r="URX1048243" s="1"/>
      <c r="URY1048243" s="1"/>
      <c r="URZ1048243" s="1"/>
      <c r="USA1048243" s="1"/>
      <c r="USB1048243" s="1"/>
      <c r="USC1048243" s="1"/>
      <c r="USD1048243" s="1"/>
      <c r="USE1048243" s="1"/>
      <c r="USF1048243" s="1"/>
      <c r="USG1048243" s="1"/>
      <c r="USH1048243" s="1"/>
      <c r="USI1048243" s="1"/>
      <c r="USJ1048243" s="1"/>
      <c r="USK1048243" s="1"/>
      <c r="USL1048243" s="1"/>
      <c r="USM1048243" s="1"/>
      <c r="USN1048243" s="1"/>
      <c r="USO1048243" s="1"/>
      <c r="USP1048243" s="1"/>
      <c r="USQ1048243" s="1"/>
      <c r="USR1048243" s="1"/>
      <c r="USS1048243" s="1"/>
      <c r="UST1048243" s="1"/>
      <c r="USU1048243" s="1"/>
      <c r="USV1048243" s="1"/>
      <c r="USW1048243" s="1"/>
      <c r="USX1048243" s="1"/>
      <c r="USY1048243" s="1"/>
      <c r="USZ1048243" s="1"/>
      <c r="UTA1048243" s="1"/>
      <c r="UTB1048243" s="1"/>
      <c r="UTC1048243" s="1"/>
      <c r="UTD1048243" s="1"/>
      <c r="UTE1048243" s="1"/>
      <c r="UTF1048243" s="1"/>
      <c r="UTG1048243" s="1"/>
      <c r="UTH1048243" s="1"/>
      <c r="UTI1048243" s="1"/>
      <c r="UTJ1048243" s="1"/>
      <c r="UTK1048243" s="1"/>
      <c r="UTL1048243" s="1"/>
      <c r="UTM1048243" s="1"/>
      <c r="UTN1048243" s="1"/>
      <c r="UTO1048243" s="1"/>
      <c r="UTP1048243" s="1"/>
      <c r="UTQ1048243" s="1"/>
      <c r="UTR1048243" s="1"/>
      <c r="UTS1048243" s="1"/>
      <c r="UTT1048243" s="1"/>
      <c r="UTU1048243" s="1"/>
      <c r="UTV1048243" s="1"/>
      <c r="UTW1048243" s="1"/>
      <c r="UTX1048243" s="1"/>
      <c r="UTY1048243" s="1"/>
      <c r="UTZ1048243" s="1"/>
      <c r="UUA1048243" s="1"/>
      <c r="UUB1048243" s="1"/>
      <c r="UUC1048243" s="1"/>
      <c r="UUD1048243" s="1"/>
      <c r="UUE1048243" s="1"/>
      <c r="UUF1048243" s="1"/>
      <c r="UUG1048243" s="1"/>
      <c r="UUH1048243" s="1"/>
      <c r="UUI1048243" s="1"/>
      <c r="UUJ1048243" s="1"/>
      <c r="UUK1048243" s="1"/>
      <c r="UUL1048243" s="1"/>
      <c r="UUM1048243" s="1"/>
      <c r="UUN1048243" s="1"/>
      <c r="UUO1048243" s="1"/>
      <c r="UUP1048243" s="1"/>
      <c r="UUQ1048243" s="1"/>
      <c r="UUR1048243" s="1"/>
      <c r="UUS1048243" s="1"/>
      <c r="UUT1048243" s="1"/>
      <c r="UUU1048243" s="1"/>
      <c r="UUV1048243" s="1"/>
      <c r="UUW1048243" s="1"/>
      <c r="UUX1048243" s="1"/>
      <c r="UUY1048243" s="1"/>
      <c r="UUZ1048243" s="1"/>
      <c r="UVA1048243" s="1"/>
      <c r="UVB1048243" s="1"/>
      <c r="UVC1048243" s="1"/>
      <c r="UVD1048243" s="1"/>
      <c r="UVE1048243" s="1"/>
      <c r="UVF1048243" s="1"/>
      <c r="UVG1048243" s="1"/>
      <c r="UVH1048243" s="1"/>
      <c r="UVI1048243" s="1"/>
      <c r="UVJ1048243" s="1"/>
      <c r="UVK1048243" s="1"/>
      <c r="UVL1048243" s="1"/>
      <c r="UVM1048243" s="1"/>
      <c r="UVN1048243" s="1"/>
      <c r="UVO1048243" s="1"/>
      <c r="UVP1048243" s="1"/>
      <c r="UVQ1048243" s="1"/>
      <c r="UVR1048243" s="1"/>
      <c r="UVS1048243" s="1"/>
      <c r="UVT1048243" s="1"/>
      <c r="UVU1048243" s="1"/>
      <c r="UVV1048243" s="1"/>
      <c r="UVW1048243" s="1"/>
      <c r="UVX1048243" s="1"/>
      <c r="UVY1048243" s="1"/>
      <c r="UVZ1048243" s="1"/>
      <c r="UWA1048243" s="1"/>
      <c r="UWB1048243" s="1"/>
      <c r="UWC1048243" s="1"/>
      <c r="UWD1048243" s="1"/>
      <c r="UWE1048243" s="1"/>
      <c r="UWF1048243" s="1"/>
      <c r="UWG1048243" s="1"/>
      <c r="UWH1048243" s="1"/>
      <c r="UWI1048243" s="1"/>
      <c r="UWJ1048243" s="1"/>
      <c r="UWK1048243" s="1"/>
      <c r="UWL1048243" s="1"/>
      <c r="UWM1048243" s="1"/>
      <c r="UWN1048243" s="1"/>
      <c r="UWO1048243" s="1"/>
      <c r="UWP1048243" s="1"/>
      <c r="UWQ1048243" s="1"/>
      <c r="UWR1048243" s="1"/>
      <c r="UWS1048243" s="1"/>
      <c r="UWT1048243" s="1"/>
      <c r="UWU1048243" s="1"/>
      <c r="UWV1048243" s="1"/>
      <c r="UWW1048243" s="1"/>
      <c r="UWX1048243" s="1"/>
      <c r="UWY1048243" s="1"/>
      <c r="UWZ1048243" s="1"/>
      <c r="UXA1048243" s="1"/>
      <c r="UXB1048243" s="1"/>
      <c r="UXC1048243" s="1"/>
      <c r="UXD1048243" s="1"/>
      <c r="UXE1048243" s="1"/>
      <c r="UXF1048243" s="1"/>
      <c r="UXG1048243" s="1"/>
      <c r="UXH1048243" s="1"/>
      <c r="UXI1048243" s="1"/>
      <c r="UXJ1048243" s="1"/>
      <c r="UXK1048243" s="1"/>
      <c r="UXL1048243" s="1"/>
      <c r="UXM1048243" s="1"/>
      <c r="UXN1048243" s="1"/>
      <c r="UXO1048243" s="1"/>
      <c r="UXP1048243" s="1"/>
      <c r="UXQ1048243" s="1"/>
      <c r="UXR1048243" s="1"/>
      <c r="UXS1048243" s="1"/>
      <c r="UXT1048243" s="1"/>
      <c r="UXU1048243" s="1"/>
      <c r="UXV1048243" s="1"/>
      <c r="UXW1048243" s="1"/>
      <c r="UXX1048243" s="1"/>
      <c r="UXY1048243" s="1"/>
      <c r="UXZ1048243" s="1"/>
      <c r="UYA1048243" s="1"/>
      <c r="UYB1048243" s="1"/>
      <c r="UYC1048243" s="1"/>
      <c r="UYD1048243" s="1"/>
      <c r="UYE1048243" s="1"/>
      <c r="UYF1048243" s="1"/>
      <c r="UYG1048243" s="1"/>
      <c r="UYH1048243" s="1"/>
      <c r="UYI1048243" s="1"/>
      <c r="UYJ1048243" s="1"/>
      <c r="UYK1048243" s="1"/>
      <c r="UYL1048243" s="1"/>
      <c r="UYM1048243" s="1"/>
      <c r="UYN1048243" s="1"/>
      <c r="UYO1048243" s="1"/>
      <c r="UYP1048243" s="1"/>
      <c r="UYQ1048243" s="1"/>
      <c r="UYR1048243" s="1"/>
      <c r="UYS1048243" s="1"/>
      <c r="UYT1048243" s="1"/>
      <c r="UYU1048243" s="1"/>
      <c r="UYV1048243" s="1"/>
      <c r="UYW1048243" s="1"/>
      <c r="UYX1048243" s="1"/>
      <c r="UYY1048243" s="1"/>
      <c r="UYZ1048243" s="1"/>
      <c r="UZA1048243" s="1"/>
      <c r="UZB1048243" s="1"/>
      <c r="UZC1048243" s="1"/>
      <c r="UZD1048243" s="1"/>
      <c r="UZE1048243" s="1"/>
      <c r="UZF1048243" s="1"/>
      <c r="UZG1048243" s="1"/>
      <c r="UZH1048243" s="1"/>
      <c r="UZI1048243" s="1"/>
      <c r="UZJ1048243" s="1"/>
      <c r="UZK1048243" s="1"/>
      <c r="UZL1048243" s="1"/>
      <c r="UZM1048243" s="1"/>
      <c r="UZN1048243" s="1"/>
      <c r="UZO1048243" s="1"/>
      <c r="UZP1048243" s="1"/>
      <c r="UZQ1048243" s="1"/>
      <c r="UZR1048243" s="1"/>
      <c r="UZS1048243" s="1"/>
      <c r="UZT1048243" s="1"/>
      <c r="UZU1048243" s="1"/>
      <c r="UZV1048243" s="1"/>
      <c r="UZW1048243" s="1"/>
      <c r="UZX1048243" s="1"/>
      <c r="UZY1048243" s="1"/>
      <c r="UZZ1048243" s="1"/>
      <c r="VAA1048243" s="1"/>
      <c r="VAB1048243" s="1"/>
      <c r="VAC1048243" s="1"/>
      <c r="VAD1048243" s="1"/>
      <c r="VAE1048243" s="1"/>
      <c r="VAF1048243" s="1"/>
      <c r="VAG1048243" s="1"/>
      <c r="VAH1048243" s="1"/>
      <c r="VAI1048243" s="1"/>
      <c r="VAJ1048243" s="1"/>
      <c r="VAK1048243" s="1"/>
      <c r="VAL1048243" s="1"/>
      <c r="VAM1048243" s="1"/>
      <c r="VAN1048243" s="1"/>
      <c r="VAO1048243" s="1"/>
      <c r="VAP1048243" s="1"/>
      <c r="VAQ1048243" s="1"/>
      <c r="VAR1048243" s="1"/>
      <c r="VAS1048243" s="1"/>
      <c r="VAT1048243" s="1"/>
      <c r="VAU1048243" s="1"/>
      <c r="VAV1048243" s="1"/>
      <c r="VAW1048243" s="1"/>
      <c r="VAX1048243" s="1"/>
      <c r="VAY1048243" s="1"/>
      <c r="VAZ1048243" s="1"/>
      <c r="VBA1048243" s="1"/>
      <c r="VBB1048243" s="1"/>
      <c r="VBC1048243" s="1"/>
      <c r="VBD1048243" s="1"/>
      <c r="VBE1048243" s="1"/>
      <c r="VBF1048243" s="1"/>
      <c r="VBG1048243" s="1"/>
      <c r="VBH1048243" s="1"/>
      <c r="VBI1048243" s="1"/>
      <c r="VBJ1048243" s="1"/>
      <c r="VBK1048243" s="1"/>
      <c r="VBL1048243" s="1"/>
      <c r="VBM1048243" s="1"/>
      <c r="VBN1048243" s="1"/>
      <c r="VBO1048243" s="1"/>
      <c r="VBP1048243" s="1"/>
      <c r="VBQ1048243" s="1"/>
      <c r="VBR1048243" s="1"/>
      <c r="VBS1048243" s="1"/>
      <c r="VBT1048243" s="1"/>
      <c r="VBU1048243" s="1"/>
      <c r="VBV1048243" s="1"/>
      <c r="VBW1048243" s="1"/>
      <c r="VBX1048243" s="1"/>
      <c r="VBY1048243" s="1"/>
      <c r="VBZ1048243" s="1"/>
      <c r="VCA1048243" s="1"/>
      <c r="VCB1048243" s="1"/>
      <c r="VCC1048243" s="1"/>
      <c r="VCD1048243" s="1"/>
      <c r="VCE1048243" s="1"/>
      <c r="VCF1048243" s="1"/>
      <c r="VCG1048243" s="1"/>
      <c r="VCH1048243" s="1"/>
      <c r="VCI1048243" s="1"/>
      <c r="VCJ1048243" s="1"/>
      <c r="VCK1048243" s="1"/>
      <c r="VCL1048243" s="1"/>
      <c r="VCM1048243" s="1"/>
      <c r="VCN1048243" s="1"/>
      <c r="VCO1048243" s="1"/>
      <c r="VCP1048243" s="1"/>
      <c r="VCQ1048243" s="1"/>
      <c r="VCR1048243" s="1"/>
      <c r="VCS1048243" s="1"/>
      <c r="VCT1048243" s="1"/>
      <c r="VCU1048243" s="1"/>
      <c r="VCV1048243" s="1"/>
      <c r="VCW1048243" s="1"/>
      <c r="VCX1048243" s="1"/>
      <c r="VCY1048243" s="1"/>
      <c r="VCZ1048243" s="1"/>
      <c r="VDA1048243" s="1"/>
      <c r="VDB1048243" s="1"/>
      <c r="VDC1048243" s="1"/>
      <c r="VDD1048243" s="1"/>
      <c r="VDE1048243" s="1"/>
      <c r="VDF1048243" s="1"/>
      <c r="VDG1048243" s="1"/>
      <c r="VDH1048243" s="1"/>
      <c r="VDI1048243" s="1"/>
      <c r="VDJ1048243" s="1"/>
      <c r="VDK1048243" s="1"/>
      <c r="VDL1048243" s="1"/>
      <c r="VDM1048243" s="1"/>
      <c r="VDN1048243" s="1"/>
      <c r="VDO1048243" s="1"/>
      <c r="VDP1048243" s="1"/>
      <c r="VDQ1048243" s="1"/>
      <c r="VDR1048243" s="1"/>
      <c r="VDS1048243" s="1"/>
      <c r="VDT1048243" s="1"/>
      <c r="VDU1048243" s="1"/>
      <c r="VDV1048243" s="1"/>
      <c r="VDW1048243" s="1"/>
      <c r="VDX1048243" s="1"/>
      <c r="VDY1048243" s="1"/>
      <c r="VDZ1048243" s="1"/>
      <c r="VEA1048243" s="1"/>
      <c r="VEB1048243" s="1"/>
      <c r="VEC1048243" s="1"/>
      <c r="VED1048243" s="1"/>
      <c r="VEE1048243" s="1"/>
      <c r="VEF1048243" s="1"/>
      <c r="VEG1048243" s="1"/>
      <c r="VEH1048243" s="1"/>
      <c r="VEI1048243" s="1"/>
      <c r="VEJ1048243" s="1"/>
      <c r="VEK1048243" s="1"/>
      <c r="VEL1048243" s="1"/>
      <c r="VEM1048243" s="1"/>
      <c r="VEN1048243" s="1"/>
      <c r="VEO1048243" s="1"/>
      <c r="VEP1048243" s="1"/>
      <c r="VEQ1048243" s="1"/>
      <c r="VER1048243" s="1"/>
      <c r="VES1048243" s="1"/>
      <c r="VET1048243" s="1"/>
      <c r="VEU1048243" s="1"/>
      <c r="VEV1048243" s="1"/>
      <c r="VEW1048243" s="1"/>
      <c r="VEX1048243" s="1"/>
      <c r="VEY1048243" s="1"/>
      <c r="VEZ1048243" s="1"/>
      <c r="VFA1048243" s="1"/>
      <c r="VFB1048243" s="1"/>
      <c r="VFC1048243" s="1"/>
      <c r="VFD1048243" s="1"/>
      <c r="VFE1048243" s="1"/>
      <c r="VFF1048243" s="1"/>
      <c r="VFG1048243" s="1"/>
      <c r="VFH1048243" s="1"/>
      <c r="VFI1048243" s="1"/>
      <c r="VFJ1048243" s="1"/>
      <c r="VFK1048243" s="1"/>
      <c r="VFL1048243" s="1"/>
      <c r="VFM1048243" s="1"/>
      <c r="VFN1048243" s="1"/>
      <c r="VFO1048243" s="1"/>
      <c r="VFP1048243" s="1"/>
      <c r="VFQ1048243" s="1"/>
      <c r="VFR1048243" s="1"/>
      <c r="VFS1048243" s="1"/>
      <c r="VFT1048243" s="1"/>
      <c r="VFU1048243" s="1"/>
      <c r="VFV1048243" s="1"/>
      <c r="VFW1048243" s="1"/>
      <c r="VFX1048243" s="1"/>
      <c r="VFY1048243" s="1"/>
      <c r="VFZ1048243" s="1"/>
      <c r="VGA1048243" s="1"/>
      <c r="VGB1048243" s="1"/>
      <c r="VGC1048243" s="1"/>
      <c r="VGD1048243" s="1"/>
      <c r="VGE1048243" s="1"/>
      <c r="VGF1048243" s="1"/>
      <c r="VGG1048243" s="1"/>
      <c r="VGH1048243" s="1"/>
      <c r="VGI1048243" s="1"/>
      <c r="VGJ1048243" s="1"/>
      <c r="VGK1048243" s="1"/>
      <c r="VGL1048243" s="1"/>
      <c r="VGM1048243" s="1"/>
      <c r="VGN1048243" s="1"/>
      <c r="VGO1048243" s="1"/>
      <c r="VGP1048243" s="1"/>
      <c r="VGQ1048243" s="1"/>
      <c r="VGR1048243" s="1"/>
      <c r="VGS1048243" s="1"/>
      <c r="VGT1048243" s="1"/>
      <c r="VGU1048243" s="1"/>
      <c r="VGV1048243" s="1"/>
      <c r="VGW1048243" s="1"/>
      <c r="VGX1048243" s="1"/>
      <c r="VGY1048243" s="1"/>
      <c r="VGZ1048243" s="1"/>
      <c r="VHA1048243" s="1"/>
      <c r="VHB1048243" s="1"/>
      <c r="VHC1048243" s="1"/>
      <c r="VHD1048243" s="1"/>
      <c r="VHE1048243" s="1"/>
      <c r="VHF1048243" s="1"/>
      <c r="VHG1048243" s="1"/>
      <c r="VHH1048243" s="1"/>
      <c r="VHI1048243" s="1"/>
      <c r="VHJ1048243" s="1"/>
      <c r="VHK1048243" s="1"/>
      <c r="VHL1048243" s="1"/>
      <c r="VHM1048243" s="1"/>
      <c r="VHN1048243" s="1"/>
      <c r="VHO1048243" s="1"/>
      <c r="VHP1048243" s="1"/>
      <c r="VHQ1048243" s="1"/>
      <c r="VHR1048243" s="1"/>
      <c r="VHS1048243" s="1"/>
      <c r="VHT1048243" s="1"/>
      <c r="VHU1048243" s="1"/>
      <c r="VHV1048243" s="1"/>
      <c r="VHW1048243" s="1"/>
      <c r="VHX1048243" s="1"/>
      <c r="VHY1048243" s="1"/>
      <c r="VHZ1048243" s="1"/>
      <c r="VIA1048243" s="1"/>
      <c r="VIB1048243" s="1"/>
      <c r="VIC1048243" s="1"/>
      <c r="VID1048243" s="1"/>
      <c r="VIE1048243" s="1"/>
      <c r="VIF1048243" s="1"/>
      <c r="VIG1048243" s="1"/>
      <c r="VIH1048243" s="1"/>
      <c r="VII1048243" s="1"/>
      <c r="VIJ1048243" s="1"/>
      <c r="VIK1048243" s="1"/>
      <c r="VIL1048243" s="1"/>
      <c r="VIM1048243" s="1"/>
      <c r="VIN1048243" s="1"/>
      <c r="VIO1048243" s="1"/>
      <c r="VIP1048243" s="1"/>
      <c r="VIQ1048243" s="1"/>
      <c r="VIR1048243" s="1"/>
      <c r="VIS1048243" s="1"/>
      <c r="VIT1048243" s="1"/>
      <c r="VIU1048243" s="1"/>
      <c r="VIV1048243" s="1"/>
      <c r="VIW1048243" s="1"/>
      <c r="VIX1048243" s="1"/>
      <c r="VIY1048243" s="1"/>
      <c r="VIZ1048243" s="1"/>
      <c r="VJA1048243" s="1"/>
      <c r="VJB1048243" s="1"/>
      <c r="VJC1048243" s="1"/>
      <c r="VJD1048243" s="1"/>
      <c r="VJE1048243" s="1"/>
      <c r="VJF1048243" s="1"/>
      <c r="VJG1048243" s="1"/>
      <c r="VJH1048243" s="1"/>
      <c r="VJI1048243" s="1"/>
      <c r="VJJ1048243" s="1"/>
      <c r="VJK1048243" s="1"/>
      <c r="VJL1048243" s="1"/>
      <c r="VJM1048243" s="1"/>
      <c r="VJN1048243" s="1"/>
      <c r="VJO1048243" s="1"/>
      <c r="VJP1048243" s="1"/>
      <c r="VJQ1048243" s="1"/>
      <c r="VJR1048243" s="1"/>
      <c r="VJS1048243" s="1"/>
      <c r="VJT1048243" s="1"/>
      <c r="VJU1048243" s="1"/>
      <c r="VJV1048243" s="1"/>
      <c r="VJW1048243" s="1"/>
      <c r="VJX1048243" s="1"/>
      <c r="VJY1048243" s="1"/>
      <c r="VJZ1048243" s="1"/>
      <c r="VKA1048243" s="1"/>
      <c r="VKB1048243" s="1"/>
      <c r="VKC1048243" s="1"/>
      <c r="VKD1048243" s="1"/>
      <c r="VKE1048243" s="1"/>
      <c r="VKF1048243" s="1"/>
      <c r="VKG1048243" s="1"/>
      <c r="VKH1048243" s="1"/>
      <c r="VKI1048243" s="1"/>
      <c r="VKJ1048243" s="1"/>
      <c r="VKK1048243" s="1"/>
      <c r="VKL1048243" s="1"/>
      <c r="VKM1048243" s="1"/>
      <c r="VKN1048243" s="1"/>
      <c r="VKO1048243" s="1"/>
      <c r="VKP1048243" s="1"/>
      <c r="VKQ1048243" s="1"/>
      <c r="VKR1048243" s="1"/>
      <c r="VKS1048243" s="1"/>
      <c r="VKT1048243" s="1"/>
      <c r="VKU1048243" s="1"/>
      <c r="VKV1048243" s="1"/>
      <c r="VKW1048243" s="1"/>
      <c r="VKX1048243" s="1"/>
      <c r="VKY1048243" s="1"/>
      <c r="VKZ1048243" s="1"/>
      <c r="VLA1048243" s="1"/>
      <c r="VLB1048243" s="1"/>
      <c r="VLC1048243" s="1"/>
      <c r="VLD1048243" s="1"/>
      <c r="VLE1048243" s="1"/>
      <c r="VLF1048243" s="1"/>
      <c r="VLG1048243" s="1"/>
      <c r="VLH1048243" s="1"/>
      <c r="VLI1048243" s="1"/>
      <c r="VLJ1048243" s="1"/>
      <c r="VLK1048243" s="1"/>
      <c r="VLL1048243" s="1"/>
      <c r="VLM1048243" s="1"/>
      <c r="VLN1048243" s="1"/>
      <c r="VLO1048243" s="1"/>
      <c r="VLP1048243" s="1"/>
      <c r="VLQ1048243" s="1"/>
      <c r="VLR1048243" s="1"/>
      <c r="VLS1048243" s="1"/>
      <c r="VLT1048243" s="1"/>
      <c r="VLU1048243" s="1"/>
      <c r="VLV1048243" s="1"/>
      <c r="VLW1048243" s="1"/>
      <c r="VLX1048243" s="1"/>
      <c r="VLY1048243" s="1"/>
      <c r="VLZ1048243" s="1"/>
      <c r="VMA1048243" s="1"/>
      <c r="VMB1048243" s="1"/>
      <c r="VMC1048243" s="1"/>
      <c r="VMD1048243" s="1"/>
      <c r="VME1048243" s="1"/>
      <c r="VMF1048243" s="1"/>
      <c r="VMG1048243" s="1"/>
      <c r="VMH1048243" s="1"/>
      <c r="VMI1048243" s="1"/>
      <c r="VMJ1048243" s="1"/>
      <c r="VMK1048243" s="1"/>
      <c r="VML1048243" s="1"/>
      <c r="VMM1048243" s="1"/>
      <c r="VMN1048243" s="1"/>
      <c r="VMO1048243" s="1"/>
      <c r="VMP1048243" s="1"/>
      <c r="VMQ1048243" s="1"/>
      <c r="VMR1048243" s="1"/>
      <c r="VMS1048243" s="1"/>
      <c r="VMT1048243" s="1"/>
      <c r="VMU1048243" s="1"/>
      <c r="VMV1048243" s="1"/>
      <c r="VMW1048243" s="1"/>
      <c r="VMX1048243" s="1"/>
      <c r="VMY1048243" s="1"/>
      <c r="VMZ1048243" s="1"/>
      <c r="VNA1048243" s="1"/>
      <c r="VNB1048243" s="1"/>
      <c r="VNC1048243" s="1"/>
      <c r="VND1048243" s="1"/>
      <c r="VNE1048243" s="1"/>
      <c r="VNF1048243" s="1"/>
      <c r="VNG1048243" s="1"/>
      <c r="VNH1048243" s="1"/>
      <c r="VNI1048243" s="1"/>
      <c r="VNJ1048243" s="1"/>
      <c r="VNK1048243" s="1"/>
      <c r="VNL1048243" s="1"/>
      <c r="VNM1048243" s="1"/>
      <c r="VNN1048243" s="1"/>
      <c r="VNO1048243" s="1"/>
      <c r="VNP1048243" s="1"/>
      <c r="VNQ1048243" s="1"/>
      <c r="VNR1048243" s="1"/>
      <c r="VNS1048243" s="1"/>
      <c r="VNT1048243" s="1"/>
      <c r="VNU1048243" s="1"/>
      <c r="VNV1048243" s="1"/>
      <c r="VNW1048243" s="1"/>
      <c r="VNX1048243" s="1"/>
      <c r="VNY1048243" s="1"/>
      <c r="VNZ1048243" s="1"/>
      <c r="VOA1048243" s="1"/>
      <c r="VOB1048243" s="1"/>
      <c r="VOC1048243" s="1"/>
      <c r="VOD1048243" s="1"/>
      <c r="VOE1048243" s="1"/>
      <c r="VOF1048243" s="1"/>
      <c r="VOG1048243" s="1"/>
      <c r="VOH1048243" s="1"/>
      <c r="VOI1048243" s="1"/>
      <c r="VOJ1048243" s="1"/>
      <c r="VOK1048243" s="1"/>
      <c r="VOL1048243" s="1"/>
      <c r="VOM1048243" s="1"/>
      <c r="VON1048243" s="1"/>
      <c r="VOO1048243" s="1"/>
      <c r="VOP1048243" s="1"/>
      <c r="VOQ1048243" s="1"/>
      <c r="VOR1048243" s="1"/>
      <c r="VOS1048243" s="1"/>
      <c r="VOT1048243" s="1"/>
      <c r="VOU1048243" s="1"/>
      <c r="VOV1048243" s="1"/>
      <c r="VOW1048243" s="1"/>
      <c r="VOX1048243" s="1"/>
      <c r="VOY1048243" s="1"/>
      <c r="VOZ1048243" s="1"/>
      <c r="VPA1048243" s="1"/>
      <c r="VPB1048243" s="1"/>
      <c r="VPC1048243" s="1"/>
      <c r="VPD1048243" s="1"/>
      <c r="VPE1048243" s="1"/>
      <c r="VPF1048243" s="1"/>
      <c r="VPG1048243" s="1"/>
      <c r="VPH1048243" s="1"/>
      <c r="VPI1048243" s="1"/>
      <c r="VPJ1048243" s="1"/>
      <c r="VPK1048243" s="1"/>
      <c r="VPL1048243" s="1"/>
      <c r="VPM1048243" s="1"/>
      <c r="VPN1048243" s="1"/>
      <c r="VPO1048243" s="1"/>
      <c r="VPP1048243" s="1"/>
      <c r="VPQ1048243" s="1"/>
      <c r="VPR1048243" s="1"/>
      <c r="VPS1048243" s="1"/>
      <c r="VPT1048243" s="1"/>
      <c r="VPU1048243" s="1"/>
      <c r="VPV1048243" s="1"/>
      <c r="VPW1048243" s="1"/>
      <c r="VPX1048243" s="1"/>
      <c r="VPY1048243" s="1"/>
      <c r="VPZ1048243" s="1"/>
      <c r="VQA1048243" s="1"/>
      <c r="VQB1048243" s="1"/>
      <c r="VQC1048243" s="1"/>
      <c r="VQD1048243" s="1"/>
      <c r="VQE1048243" s="1"/>
      <c r="VQF1048243" s="1"/>
      <c r="VQG1048243" s="1"/>
      <c r="VQH1048243" s="1"/>
      <c r="VQI1048243" s="1"/>
      <c r="VQJ1048243" s="1"/>
      <c r="VQK1048243" s="1"/>
      <c r="VQL1048243" s="1"/>
      <c r="VQM1048243" s="1"/>
      <c r="VQN1048243" s="1"/>
      <c r="VQO1048243" s="1"/>
      <c r="VQP1048243" s="1"/>
      <c r="VQQ1048243" s="1"/>
      <c r="VQR1048243" s="1"/>
      <c r="VQS1048243" s="1"/>
      <c r="VQT1048243" s="1"/>
      <c r="VQU1048243" s="1"/>
      <c r="VQV1048243" s="1"/>
      <c r="VQW1048243" s="1"/>
      <c r="VQX1048243" s="1"/>
      <c r="VQY1048243" s="1"/>
      <c r="VQZ1048243" s="1"/>
      <c r="VRA1048243" s="1"/>
      <c r="VRB1048243" s="1"/>
      <c r="VRC1048243" s="1"/>
      <c r="VRD1048243" s="1"/>
      <c r="VRE1048243" s="1"/>
      <c r="VRF1048243" s="1"/>
      <c r="VRG1048243" s="1"/>
      <c r="VRH1048243" s="1"/>
      <c r="VRI1048243" s="1"/>
      <c r="VRJ1048243" s="1"/>
      <c r="VRK1048243" s="1"/>
      <c r="VRL1048243" s="1"/>
      <c r="VRM1048243" s="1"/>
      <c r="VRN1048243" s="1"/>
      <c r="VRO1048243" s="1"/>
      <c r="VRP1048243" s="1"/>
      <c r="VRQ1048243" s="1"/>
      <c r="VRR1048243" s="1"/>
      <c r="VRS1048243" s="1"/>
      <c r="VRT1048243" s="1"/>
      <c r="VRU1048243" s="1"/>
      <c r="VRV1048243" s="1"/>
      <c r="VRW1048243" s="1"/>
      <c r="VRX1048243" s="1"/>
      <c r="VRY1048243" s="1"/>
      <c r="VRZ1048243" s="1"/>
      <c r="VSA1048243" s="1"/>
      <c r="VSB1048243" s="1"/>
      <c r="VSC1048243" s="1"/>
      <c r="VSD1048243" s="1"/>
      <c r="VSE1048243" s="1"/>
      <c r="VSF1048243" s="1"/>
      <c r="VSG1048243" s="1"/>
      <c r="VSH1048243" s="1"/>
      <c r="VSI1048243" s="1"/>
      <c r="VSJ1048243" s="1"/>
      <c r="VSK1048243" s="1"/>
      <c r="VSL1048243" s="1"/>
      <c r="VSM1048243" s="1"/>
      <c r="VSN1048243" s="1"/>
      <c r="VSO1048243" s="1"/>
      <c r="VSP1048243" s="1"/>
      <c r="VSQ1048243" s="1"/>
      <c r="VSR1048243" s="1"/>
      <c r="VSS1048243" s="1"/>
      <c r="VST1048243" s="1"/>
      <c r="VSU1048243" s="1"/>
      <c r="VSV1048243" s="1"/>
      <c r="VSW1048243" s="1"/>
      <c r="VSX1048243" s="1"/>
      <c r="VSY1048243" s="1"/>
      <c r="VSZ1048243" s="1"/>
      <c r="VTA1048243" s="1"/>
      <c r="VTB1048243" s="1"/>
      <c r="VTC1048243" s="1"/>
      <c r="VTD1048243" s="1"/>
      <c r="VTE1048243" s="1"/>
      <c r="VTF1048243" s="1"/>
      <c r="VTG1048243" s="1"/>
      <c r="VTH1048243" s="1"/>
      <c r="VTI1048243" s="1"/>
      <c r="VTJ1048243" s="1"/>
      <c r="VTK1048243" s="1"/>
      <c r="VTL1048243" s="1"/>
      <c r="VTM1048243" s="1"/>
      <c r="VTN1048243" s="1"/>
      <c r="VTO1048243" s="1"/>
      <c r="VTP1048243" s="1"/>
      <c r="VTQ1048243" s="1"/>
      <c r="VTR1048243" s="1"/>
      <c r="VTS1048243" s="1"/>
      <c r="VTT1048243" s="1"/>
      <c r="VTU1048243" s="1"/>
      <c r="VTV1048243" s="1"/>
      <c r="VTW1048243" s="1"/>
      <c r="VTX1048243" s="1"/>
      <c r="VTY1048243" s="1"/>
      <c r="VTZ1048243" s="1"/>
      <c r="VUA1048243" s="1"/>
      <c r="VUB1048243" s="1"/>
      <c r="VUC1048243" s="1"/>
      <c r="VUD1048243" s="1"/>
      <c r="VUE1048243" s="1"/>
      <c r="VUF1048243" s="1"/>
      <c r="VUG1048243" s="1"/>
      <c r="VUH1048243" s="1"/>
      <c r="VUI1048243" s="1"/>
      <c r="VUJ1048243" s="1"/>
      <c r="VUK1048243" s="1"/>
      <c r="VUL1048243" s="1"/>
      <c r="VUM1048243" s="1"/>
      <c r="VUN1048243" s="1"/>
      <c r="VUO1048243" s="1"/>
      <c r="VUP1048243" s="1"/>
      <c r="VUQ1048243" s="1"/>
      <c r="VUR1048243" s="1"/>
      <c r="VUS1048243" s="1"/>
      <c r="VUT1048243" s="1"/>
      <c r="VUU1048243" s="1"/>
      <c r="VUV1048243" s="1"/>
      <c r="VUW1048243" s="1"/>
      <c r="VUX1048243" s="1"/>
      <c r="VUY1048243" s="1"/>
      <c r="VUZ1048243" s="1"/>
      <c r="VVA1048243" s="1"/>
      <c r="VVB1048243" s="1"/>
      <c r="VVC1048243" s="1"/>
      <c r="VVD1048243" s="1"/>
      <c r="VVE1048243" s="1"/>
      <c r="VVF1048243" s="1"/>
      <c r="VVG1048243" s="1"/>
      <c r="VVH1048243" s="1"/>
      <c r="VVI1048243" s="1"/>
      <c r="VVJ1048243" s="1"/>
      <c r="VVK1048243" s="1"/>
      <c r="VVL1048243" s="1"/>
      <c r="VVM1048243" s="1"/>
      <c r="VVN1048243" s="1"/>
      <c r="VVO1048243" s="1"/>
      <c r="VVP1048243" s="1"/>
      <c r="VVQ1048243" s="1"/>
      <c r="VVR1048243" s="1"/>
      <c r="VVS1048243" s="1"/>
      <c r="VVT1048243" s="1"/>
      <c r="VVU1048243" s="1"/>
      <c r="VVV1048243" s="1"/>
      <c r="VVW1048243" s="1"/>
      <c r="VVX1048243" s="1"/>
      <c r="VVY1048243" s="1"/>
      <c r="VVZ1048243" s="1"/>
      <c r="VWA1048243" s="1"/>
      <c r="VWB1048243" s="1"/>
      <c r="VWC1048243" s="1"/>
      <c r="VWD1048243" s="1"/>
      <c r="VWE1048243" s="1"/>
      <c r="VWF1048243" s="1"/>
      <c r="VWG1048243" s="1"/>
      <c r="VWH1048243" s="1"/>
      <c r="VWI1048243" s="1"/>
      <c r="VWJ1048243" s="1"/>
      <c r="VWK1048243" s="1"/>
      <c r="VWL1048243" s="1"/>
      <c r="VWM1048243" s="1"/>
      <c r="VWN1048243" s="1"/>
      <c r="VWO1048243" s="1"/>
      <c r="VWP1048243" s="1"/>
      <c r="VWQ1048243" s="1"/>
      <c r="VWR1048243" s="1"/>
      <c r="VWS1048243" s="1"/>
      <c r="VWT1048243" s="1"/>
      <c r="VWU1048243" s="1"/>
      <c r="VWV1048243" s="1"/>
      <c r="VWW1048243" s="1"/>
      <c r="VWX1048243" s="1"/>
      <c r="VWY1048243" s="1"/>
      <c r="VWZ1048243" s="1"/>
      <c r="VXA1048243" s="1"/>
      <c r="VXB1048243" s="1"/>
      <c r="VXC1048243" s="1"/>
      <c r="VXD1048243" s="1"/>
      <c r="VXE1048243" s="1"/>
      <c r="VXF1048243" s="1"/>
      <c r="VXG1048243" s="1"/>
      <c r="VXH1048243" s="1"/>
      <c r="VXI1048243" s="1"/>
      <c r="VXJ1048243" s="1"/>
      <c r="VXK1048243" s="1"/>
      <c r="VXL1048243" s="1"/>
      <c r="VXM1048243" s="1"/>
      <c r="VXN1048243" s="1"/>
      <c r="VXO1048243" s="1"/>
      <c r="VXP1048243" s="1"/>
      <c r="VXQ1048243" s="1"/>
      <c r="VXR1048243" s="1"/>
      <c r="VXS1048243" s="1"/>
      <c r="VXT1048243" s="1"/>
      <c r="VXU1048243" s="1"/>
      <c r="VXV1048243" s="1"/>
      <c r="VXW1048243" s="1"/>
      <c r="VXX1048243" s="1"/>
      <c r="VXY1048243" s="1"/>
      <c r="VXZ1048243" s="1"/>
      <c r="VYA1048243" s="1"/>
      <c r="VYB1048243" s="1"/>
      <c r="VYC1048243" s="1"/>
      <c r="VYD1048243" s="1"/>
      <c r="VYE1048243" s="1"/>
      <c r="VYF1048243" s="1"/>
      <c r="VYG1048243" s="1"/>
      <c r="VYH1048243" s="1"/>
      <c r="VYI1048243" s="1"/>
      <c r="VYJ1048243" s="1"/>
      <c r="VYK1048243" s="1"/>
      <c r="VYL1048243" s="1"/>
      <c r="VYM1048243" s="1"/>
      <c r="VYN1048243" s="1"/>
      <c r="VYO1048243" s="1"/>
      <c r="VYP1048243" s="1"/>
      <c r="VYQ1048243" s="1"/>
      <c r="VYR1048243" s="1"/>
      <c r="VYS1048243" s="1"/>
      <c r="VYT1048243" s="1"/>
      <c r="VYU1048243" s="1"/>
      <c r="VYV1048243" s="1"/>
      <c r="VYW1048243" s="1"/>
      <c r="VYX1048243" s="1"/>
      <c r="VYY1048243" s="1"/>
      <c r="VYZ1048243" s="1"/>
      <c r="VZA1048243" s="1"/>
      <c r="VZB1048243" s="1"/>
      <c r="VZC1048243" s="1"/>
      <c r="VZD1048243" s="1"/>
      <c r="VZE1048243" s="1"/>
      <c r="VZF1048243" s="1"/>
      <c r="VZG1048243" s="1"/>
      <c r="VZH1048243" s="1"/>
      <c r="VZI1048243" s="1"/>
      <c r="VZJ1048243" s="1"/>
      <c r="VZK1048243" s="1"/>
      <c r="VZL1048243" s="1"/>
      <c r="VZM1048243" s="1"/>
      <c r="VZN1048243" s="1"/>
      <c r="VZO1048243" s="1"/>
      <c r="VZP1048243" s="1"/>
      <c r="VZQ1048243" s="1"/>
      <c r="VZR1048243" s="1"/>
      <c r="VZS1048243" s="1"/>
      <c r="VZT1048243" s="1"/>
      <c r="VZU1048243" s="1"/>
      <c r="VZV1048243" s="1"/>
      <c r="VZW1048243" s="1"/>
      <c r="VZX1048243" s="1"/>
      <c r="VZY1048243" s="1"/>
      <c r="VZZ1048243" s="1"/>
      <c r="WAA1048243" s="1"/>
      <c r="WAB1048243" s="1"/>
      <c r="WAC1048243" s="1"/>
      <c r="WAD1048243" s="1"/>
      <c r="WAE1048243" s="1"/>
      <c r="WAF1048243" s="1"/>
      <c r="WAG1048243" s="1"/>
      <c r="WAH1048243" s="1"/>
      <c r="WAI1048243" s="1"/>
      <c r="WAJ1048243" s="1"/>
      <c r="WAK1048243" s="1"/>
      <c r="WAL1048243" s="1"/>
      <c r="WAM1048243" s="1"/>
      <c r="WAN1048243" s="1"/>
      <c r="WAO1048243" s="1"/>
      <c r="WAP1048243" s="1"/>
      <c r="WAQ1048243" s="1"/>
      <c r="WAR1048243" s="1"/>
      <c r="WAS1048243" s="1"/>
      <c r="WAT1048243" s="1"/>
      <c r="WAU1048243" s="1"/>
      <c r="WAV1048243" s="1"/>
      <c r="WAW1048243" s="1"/>
      <c r="WAX1048243" s="1"/>
      <c r="WAY1048243" s="1"/>
      <c r="WAZ1048243" s="1"/>
      <c r="WBA1048243" s="1"/>
      <c r="WBB1048243" s="1"/>
      <c r="WBC1048243" s="1"/>
      <c r="WBD1048243" s="1"/>
      <c r="WBE1048243" s="1"/>
      <c r="WBF1048243" s="1"/>
      <c r="WBG1048243" s="1"/>
      <c r="WBH1048243" s="1"/>
      <c r="WBI1048243" s="1"/>
      <c r="WBJ1048243" s="1"/>
      <c r="WBK1048243" s="1"/>
      <c r="WBL1048243" s="1"/>
      <c r="WBM1048243" s="1"/>
      <c r="WBN1048243" s="1"/>
      <c r="WBO1048243" s="1"/>
      <c r="WBP1048243" s="1"/>
      <c r="WBQ1048243" s="1"/>
      <c r="WBR1048243" s="1"/>
      <c r="WBS1048243" s="1"/>
      <c r="WBT1048243" s="1"/>
      <c r="WBU1048243" s="1"/>
      <c r="WBV1048243" s="1"/>
      <c r="WBW1048243" s="1"/>
      <c r="WBX1048243" s="1"/>
      <c r="WBY1048243" s="1"/>
      <c r="WBZ1048243" s="1"/>
      <c r="WCA1048243" s="1"/>
      <c r="WCB1048243" s="1"/>
      <c r="WCC1048243" s="1"/>
      <c r="WCD1048243" s="1"/>
      <c r="WCE1048243" s="1"/>
      <c r="WCF1048243" s="1"/>
      <c r="WCG1048243" s="1"/>
      <c r="WCH1048243" s="1"/>
      <c r="WCI1048243" s="1"/>
      <c r="WCJ1048243" s="1"/>
      <c r="WCK1048243" s="1"/>
      <c r="WCL1048243" s="1"/>
      <c r="WCM1048243" s="1"/>
      <c r="WCN1048243" s="1"/>
      <c r="WCO1048243" s="1"/>
      <c r="WCP1048243" s="1"/>
      <c r="WCQ1048243" s="1"/>
      <c r="WCR1048243" s="1"/>
      <c r="WCS1048243" s="1"/>
      <c r="WCT1048243" s="1"/>
      <c r="WCU1048243" s="1"/>
      <c r="WCV1048243" s="1"/>
      <c r="WCW1048243" s="1"/>
      <c r="WCX1048243" s="1"/>
      <c r="WCY1048243" s="1"/>
      <c r="WCZ1048243" s="1"/>
      <c r="WDA1048243" s="1"/>
      <c r="WDB1048243" s="1"/>
      <c r="WDC1048243" s="1"/>
      <c r="WDD1048243" s="1"/>
      <c r="WDE1048243" s="1"/>
      <c r="WDF1048243" s="1"/>
      <c r="WDG1048243" s="1"/>
      <c r="WDH1048243" s="1"/>
      <c r="WDI1048243" s="1"/>
      <c r="WDJ1048243" s="1"/>
      <c r="WDK1048243" s="1"/>
      <c r="WDL1048243" s="1"/>
      <c r="WDM1048243" s="1"/>
      <c r="WDN1048243" s="1"/>
      <c r="WDO1048243" s="1"/>
      <c r="WDP1048243" s="1"/>
      <c r="WDQ1048243" s="1"/>
      <c r="WDR1048243" s="1"/>
      <c r="WDS1048243" s="1"/>
      <c r="WDT1048243" s="1"/>
      <c r="WDU1048243" s="1"/>
      <c r="WDV1048243" s="1"/>
      <c r="WDW1048243" s="1"/>
      <c r="WDX1048243" s="1"/>
      <c r="WDY1048243" s="1"/>
      <c r="WDZ1048243" s="1"/>
      <c r="WEA1048243" s="1"/>
      <c r="WEB1048243" s="1"/>
      <c r="WEC1048243" s="1"/>
      <c r="WED1048243" s="1"/>
      <c r="WEE1048243" s="1"/>
      <c r="WEF1048243" s="1"/>
      <c r="WEG1048243" s="1"/>
      <c r="WEH1048243" s="1"/>
      <c r="WEI1048243" s="1"/>
      <c r="WEJ1048243" s="1"/>
      <c r="WEK1048243" s="1"/>
      <c r="WEL1048243" s="1"/>
      <c r="WEM1048243" s="1"/>
      <c r="WEN1048243" s="1"/>
      <c r="WEO1048243" s="1"/>
      <c r="WEP1048243" s="1"/>
      <c r="WEQ1048243" s="1"/>
      <c r="WER1048243" s="1"/>
      <c r="WES1048243" s="1"/>
      <c r="WET1048243" s="1"/>
      <c r="WEU1048243" s="1"/>
      <c r="WEV1048243" s="1"/>
      <c r="WEW1048243" s="1"/>
      <c r="WEX1048243" s="1"/>
      <c r="WEY1048243" s="1"/>
      <c r="WEZ1048243" s="1"/>
      <c r="WFA1048243" s="1"/>
      <c r="WFB1048243" s="1"/>
      <c r="WFC1048243" s="1"/>
      <c r="WFD1048243" s="1"/>
      <c r="WFE1048243" s="1"/>
      <c r="WFF1048243" s="1"/>
      <c r="WFG1048243" s="1"/>
      <c r="WFH1048243" s="1"/>
      <c r="WFI1048243" s="1"/>
      <c r="WFJ1048243" s="1"/>
      <c r="WFK1048243" s="1"/>
      <c r="WFL1048243" s="1"/>
      <c r="WFM1048243" s="1"/>
      <c r="WFN1048243" s="1"/>
      <c r="WFO1048243" s="1"/>
      <c r="WFP1048243" s="1"/>
      <c r="WFQ1048243" s="1"/>
      <c r="WFR1048243" s="1"/>
      <c r="WFS1048243" s="1"/>
      <c r="WFT1048243" s="1"/>
      <c r="WFU1048243" s="1"/>
      <c r="WFV1048243" s="1"/>
      <c r="WFW1048243" s="1"/>
      <c r="WFX1048243" s="1"/>
      <c r="WFY1048243" s="1"/>
      <c r="WFZ1048243" s="1"/>
      <c r="WGA1048243" s="1"/>
      <c r="WGB1048243" s="1"/>
      <c r="WGC1048243" s="1"/>
      <c r="WGD1048243" s="1"/>
      <c r="WGE1048243" s="1"/>
      <c r="WGF1048243" s="1"/>
      <c r="WGG1048243" s="1"/>
      <c r="WGH1048243" s="1"/>
      <c r="WGI1048243" s="1"/>
      <c r="WGJ1048243" s="1"/>
      <c r="WGK1048243" s="1"/>
      <c r="WGL1048243" s="1"/>
      <c r="WGM1048243" s="1"/>
      <c r="WGN1048243" s="1"/>
      <c r="WGO1048243" s="1"/>
      <c r="WGP1048243" s="1"/>
      <c r="WGQ1048243" s="1"/>
      <c r="WGR1048243" s="1"/>
      <c r="WGS1048243" s="1"/>
      <c r="WGT1048243" s="1"/>
      <c r="WGU1048243" s="1"/>
      <c r="WGV1048243" s="1"/>
      <c r="WGW1048243" s="1"/>
      <c r="WGX1048243" s="1"/>
      <c r="WGY1048243" s="1"/>
      <c r="WGZ1048243" s="1"/>
      <c r="WHA1048243" s="1"/>
      <c r="WHB1048243" s="1"/>
      <c r="WHC1048243" s="1"/>
      <c r="WHD1048243" s="1"/>
      <c r="WHE1048243" s="1"/>
      <c r="WHF1048243" s="1"/>
      <c r="WHG1048243" s="1"/>
      <c r="WHH1048243" s="1"/>
      <c r="WHI1048243" s="1"/>
      <c r="WHJ1048243" s="1"/>
      <c r="WHK1048243" s="1"/>
      <c r="WHL1048243" s="1"/>
      <c r="WHM1048243" s="1"/>
      <c r="WHN1048243" s="1"/>
      <c r="WHO1048243" s="1"/>
      <c r="WHP1048243" s="1"/>
      <c r="WHQ1048243" s="1"/>
      <c r="WHR1048243" s="1"/>
      <c r="WHS1048243" s="1"/>
      <c r="WHT1048243" s="1"/>
      <c r="WHU1048243" s="1"/>
      <c r="WHV1048243" s="1"/>
      <c r="WHW1048243" s="1"/>
      <c r="WHX1048243" s="1"/>
      <c r="WHY1048243" s="1"/>
      <c r="WHZ1048243" s="1"/>
      <c r="WIA1048243" s="1"/>
      <c r="WIB1048243" s="1"/>
      <c r="WIC1048243" s="1"/>
      <c r="WID1048243" s="1"/>
      <c r="WIE1048243" s="1"/>
      <c r="WIF1048243" s="1"/>
      <c r="WIG1048243" s="1"/>
      <c r="WIH1048243" s="1"/>
      <c r="WII1048243" s="1"/>
      <c r="WIJ1048243" s="1"/>
      <c r="WIK1048243" s="1"/>
      <c r="WIL1048243" s="1"/>
      <c r="WIM1048243" s="1"/>
      <c r="WIN1048243" s="1"/>
      <c r="WIO1048243" s="1"/>
      <c r="WIP1048243" s="1"/>
      <c r="WIQ1048243" s="1"/>
      <c r="WIR1048243" s="1"/>
      <c r="WIS1048243" s="1"/>
      <c r="WIT1048243" s="1"/>
      <c r="WIU1048243" s="1"/>
      <c r="WIV1048243" s="1"/>
      <c r="WIW1048243" s="1"/>
      <c r="WIX1048243" s="1"/>
      <c r="WIY1048243" s="1"/>
      <c r="WIZ1048243" s="1"/>
      <c r="WJA1048243" s="1"/>
      <c r="WJB1048243" s="1"/>
      <c r="WJC1048243" s="1"/>
      <c r="WJD1048243" s="1"/>
      <c r="WJE1048243" s="1"/>
      <c r="WJF1048243" s="1"/>
      <c r="WJG1048243" s="1"/>
      <c r="WJH1048243" s="1"/>
      <c r="WJI1048243" s="1"/>
      <c r="WJJ1048243" s="1"/>
      <c r="WJK1048243" s="1"/>
      <c r="WJL1048243" s="1"/>
      <c r="WJM1048243" s="1"/>
      <c r="WJN1048243" s="1"/>
      <c r="WJO1048243" s="1"/>
      <c r="WJP1048243" s="1"/>
      <c r="WJQ1048243" s="1"/>
      <c r="WJR1048243" s="1"/>
      <c r="WJS1048243" s="1"/>
      <c r="WJT1048243" s="1"/>
      <c r="WJU1048243" s="1"/>
      <c r="WJV1048243" s="1"/>
      <c r="WJW1048243" s="1"/>
      <c r="WJX1048243" s="1"/>
      <c r="WJY1048243" s="1"/>
      <c r="WJZ1048243" s="1"/>
      <c r="WKA1048243" s="1"/>
      <c r="WKB1048243" s="1"/>
      <c r="WKC1048243" s="1"/>
      <c r="WKD1048243" s="1"/>
      <c r="WKE1048243" s="1"/>
      <c r="WKF1048243" s="1"/>
      <c r="WKG1048243" s="1"/>
      <c r="WKH1048243" s="1"/>
      <c r="WKI1048243" s="1"/>
      <c r="WKJ1048243" s="1"/>
      <c r="WKK1048243" s="1"/>
      <c r="WKL1048243" s="1"/>
      <c r="WKM1048243" s="1"/>
      <c r="WKN1048243" s="1"/>
      <c r="WKO1048243" s="1"/>
      <c r="WKP1048243" s="1"/>
      <c r="WKQ1048243" s="1"/>
      <c r="WKR1048243" s="1"/>
      <c r="WKS1048243" s="1"/>
      <c r="WKT1048243" s="1"/>
      <c r="WKU1048243" s="1"/>
      <c r="WKV1048243" s="1"/>
      <c r="WKW1048243" s="1"/>
      <c r="WKX1048243" s="1"/>
      <c r="WKY1048243" s="1"/>
      <c r="WKZ1048243" s="1"/>
      <c r="WLA1048243" s="1"/>
      <c r="WLB1048243" s="1"/>
      <c r="WLC1048243" s="1"/>
      <c r="WLD1048243" s="1"/>
      <c r="WLE1048243" s="1"/>
      <c r="WLF1048243" s="1"/>
      <c r="WLG1048243" s="1"/>
      <c r="WLH1048243" s="1"/>
      <c r="WLI1048243" s="1"/>
      <c r="WLJ1048243" s="1"/>
      <c r="WLK1048243" s="1"/>
      <c r="WLL1048243" s="1"/>
      <c r="WLM1048243" s="1"/>
      <c r="WLN1048243" s="1"/>
      <c r="WLO1048243" s="1"/>
      <c r="WLP1048243" s="1"/>
      <c r="WLQ1048243" s="1"/>
      <c r="WLR1048243" s="1"/>
      <c r="WLS1048243" s="1"/>
      <c r="WLT1048243" s="1"/>
      <c r="WLU1048243" s="1"/>
      <c r="WLV1048243" s="1"/>
      <c r="WLW1048243" s="1"/>
      <c r="WLX1048243" s="1"/>
      <c r="WLY1048243" s="1"/>
      <c r="WLZ1048243" s="1"/>
      <c r="WMA1048243" s="1"/>
      <c r="WMB1048243" s="1"/>
      <c r="WMC1048243" s="1"/>
      <c r="WMD1048243" s="1"/>
      <c r="WME1048243" s="1"/>
      <c r="WMF1048243" s="1"/>
      <c r="WMG1048243" s="1"/>
      <c r="WMH1048243" s="1"/>
      <c r="WMI1048243" s="1"/>
      <c r="WMJ1048243" s="1"/>
      <c r="WMK1048243" s="1"/>
      <c r="WML1048243" s="1"/>
      <c r="WMM1048243" s="1"/>
      <c r="WMN1048243" s="1"/>
      <c r="WMO1048243" s="1"/>
      <c r="WMP1048243" s="1"/>
      <c r="WMQ1048243" s="1"/>
      <c r="WMR1048243" s="1"/>
      <c r="WMS1048243" s="1"/>
      <c r="WMT1048243" s="1"/>
      <c r="WMU1048243" s="1"/>
      <c r="WMV1048243" s="1"/>
      <c r="WMW1048243" s="1"/>
      <c r="WMX1048243" s="1"/>
      <c r="WMY1048243" s="1"/>
      <c r="WMZ1048243" s="1"/>
      <c r="WNA1048243" s="1"/>
      <c r="WNB1048243" s="1"/>
      <c r="WNC1048243" s="1"/>
      <c r="WND1048243" s="1"/>
      <c r="WNE1048243" s="1"/>
      <c r="WNF1048243" s="1"/>
      <c r="WNG1048243" s="1"/>
      <c r="WNH1048243" s="1"/>
      <c r="WNI1048243" s="1"/>
      <c r="WNJ1048243" s="1"/>
      <c r="WNK1048243" s="1"/>
      <c r="WNL1048243" s="1"/>
      <c r="WNM1048243" s="1"/>
      <c r="WNN1048243" s="1"/>
      <c r="WNO1048243" s="1"/>
      <c r="WNP1048243" s="1"/>
      <c r="WNQ1048243" s="1"/>
      <c r="WNR1048243" s="1"/>
      <c r="WNS1048243" s="1"/>
      <c r="WNT1048243" s="1"/>
      <c r="WNU1048243" s="1"/>
      <c r="WNV1048243" s="1"/>
      <c r="WNW1048243" s="1"/>
      <c r="WNX1048243" s="1"/>
      <c r="WNY1048243" s="1"/>
      <c r="WNZ1048243" s="1"/>
      <c r="WOA1048243" s="1"/>
      <c r="WOB1048243" s="1"/>
      <c r="WOC1048243" s="1"/>
      <c r="WOD1048243" s="1"/>
      <c r="WOE1048243" s="1"/>
      <c r="WOF1048243" s="1"/>
      <c r="WOG1048243" s="1"/>
      <c r="WOH1048243" s="1"/>
      <c r="WOI1048243" s="1"/>
      <c r="WOJ1048243" s="1"/>
      <c r="WOK1048243" s="1"/>
      <c r="WOL1048243" s="1"/>
      <c r="WOM1048243" s="1"/>
      <c r="WON1048243" s="1"/>
      <c r="WOO1048243" s="1"/>
      <c r="WOP1048243" s="1"/>
      <c r="WOQ1048243" s="1"/>
      <c r="WOR1048243" s="1"/>
      <c r="WOS1048243" s="1"/>
      <c r="WOT1048243" s="1"/>
      <c r="WOU1048243" s="1"/>
      <c r="WOV1048243" s="1"/>
      <c r="WOW1048243" s="1"/>
      <c r="WOX1048243" s="1"/>
      <c r="WOY1048243" s="1"/>
      <c r="WOZ1048243" s="1"/>
      <c r="WPA1048243" s="1"/>
      <c r="WPB1048243" s="1"/>
      <c r="WPC1048243" s="1"/>
      <c r="WPD1048243" s="1"/>
      <c r="WPE1048243" s="1"/>
      <c r="WPF1048243" s="1"/>
      <c r="WPG1048243" s="1"/>
      <c r="WPH1048243" s="1"/>
      <c r="WPI1048243" s="1"/>
      <c r="WPJ1048243" s="1"/>
      <c r="WPK1048243" s="1"/>
      <c r="WPL1048243" s="1"/>
      <c r="WPM1048243" s="1"/>
      <c r="WPN1048243" s="1"/>
      <c r="WPO1048243" s="1"/>
      <c r="WPP1048243" s="1"/>
      <c r="WPQ1048243" s="1"/>
      <c r="WPR1048243" s="1"/>
      <c r="WPS1048243" s="1"/>
      <c r="WPT1048243" s="1"/>
      <c r="WPU1048243" s="1"/>
      <c r="WPV1048243" s="1"/>
      <c r="WPW1048243" s="1"/>
      <c r="WPX1048243" s="1"/>
      <c r="WPY1048243" s="1"/>
      <c r="WPZ1048243" s="1"/>
      <c r="WQA1048243" s="1"/>
      <c r="WQB1048243" s="1"/>
      <c r="WQC1048243" s="1"/>
      <c r="WQD1048243" s="1"/>
      <c r="WQE1048243" s="1"/>
      <c r="WQF1048243" s="1"/>
      <c r="WQG1048243" s="1"/>
      <c r="WQH1048243" s="1"/>
      <c r="WQI1048243" s="1"/>
      <c r="WQJ1048243" s="1"/>
      <c r="WQK1048243" s="1"/>
      <c r="WQL1048243" s="1"/>
      <c r="WQM1048243" s="1"/>
      <c r="WQN1048243" s="1"/>
      <c r="WQO1048243" s="1"/>
      <c r="WQP1048243" s="1"/>
      <c r="WQQ1048243" s="1"/>
      <c r="WQR1048243" s="1"/>
      <c r="WQS1048243" s="1"/>
      <c r="WQT1048243" s="1"/>
      <c r="WQU1048243" s="1"/>
      <c r="WQV1048243" s="1"/>
      <c r="WQW1048243" s="1"/>
      <c r="WQX1048243" s="1"/>
      <c r="WQY1048243" s="1"/>
      <c r="WQZ1048243" s="1"/>
      <c r="WRA1048243" s="1"/>
      <c r="WRB1048243" s="1"/>
      <c r="WRC1048243" s="1"/>
      <c r="WRD1048243" s="1"/>
      <c r="WRE1048243" s="1"/>
      <c r="WRF1048243" s="1"/>
      <c r="WRG1048243" s="1"/>
      <c r="WRH1048243" s="1"/>
      <c r="WRI1048243" s="1"/>
      <c r="WRJ1048243" s="1"/>
      <c r="WRK1048243" s="1"/>
      <c r="WRL1048243" s="1"/>
      <c r="WRM1048243" s="1"/>
      <c r="WRN1048243" s="1"/>
      <c r="WRO1048243" s="1"/>
      <c r="WRP1048243" s="1"/>
      <c r="WRQ1048243" s="1"/>
      <c r="WRR1048243" s="1"/>
      <c r="WRS1048243" s="1"/>
      <c r="WRT1048243" s="1"/>
      <c r="WRU1048243" s="1"/>
      <c r="WRV1048243" s="1"/>
      <c r="WRW1048243" s="1"/>
      <c r="WRX1048243" s="1"/>
      <c r="WRY1048243" s="1"/>
      <c r="WRZ1048243" s="1"/>
      <c r="WSA1048243" s="1"/>
      <c r="WSB1048243" s="1"/>
      <c r="WSC1048243" s="1"/>
      <c r="WSD1048243" s="1"/>
      <c r="WSE1048243" s="1"/>
      <c r="WSF1048243" s="1"/>
      <c r="WSG1048243" s="1"/>
      <c r="WSH1048243" s="1"/>
      <c r="WSI1048243" s="1"/>
      <c r="WSJ1048243" s="1"/>
      <c r="WSK1048243" s="1"/>
      <c r="WSL1048243" s="1"/>
      <c r="WSM1048243" s="1"/>
      <c r="WSN1048243" s="1"/>
      <c r="WSO1048243" s="1"/>
      <c r="WSP1048243" s="1"/>
      <c r="WSQ1048243" s="1"/>
      <c r="WSR1048243" s="1"/>
      <c r="WSS1048243" s="1"/>
      <c r="WST1048243" s="1"/>
      <c r="WSU1048243" s="1"/>
      <c r="WSV1048243" s="1"/>
      <c r="WSW1048243" s="1"/>
      <c r="WSX1048243" s="1"/>
      <c r="WSY1048243" s="1"/>
      <c r="WSZ1048243" s="1"/>
      <c r="WTA1048243" s="1"/>
      <c r="WTB1048243" s="1"/>
      <c r="WTC1048243" s="1"/>
      <c r="WTD1048243" s="1"/>
      <c r="WTE1048243" s="1"/>
      <c r="WTF1048243" s="1"/>
      <c r="WTG1048243" s="1"/>
      <c r="WTH1048243" s="1"/>
      <c r="WTI1048243" s="1"/>
      <c r="WTJ1048243" s="1"/>
      <c r="WTK1048243" s="1"/>
      <c r="WTL1048243" s="1"/>
      <c r="WTM1048243" s="1"/>
      <c r="WTN1048243" s="1"/>
      <c r="WTO1048243" s="1"/>
      <c r="WTP1048243" s="1"/>
      <c r="WTQ1048243" s="1"/>
      <c r="WTR1048243" s="1"/>
      <c r="WTS1048243" s="1"/>
      <c r="WTT1048243" s="1"/>
      <c r="WTU1048243" s="1"/>
      <c r="WTV1048243" s="1"/>
      <c r="WTW1048243" s="1"/>
      <c r="WTX1048243" s="1"/>
      <c r="WTY1048243" s="1"/>
      <c r="WTZ1048243" s="1"/>
      <c r="WUA1048243" s="1"/>
      <c r="WUB1048243" s="1"/>
      <c r="WUC1048243" s="1"/>
      <c r="WUD1048243" s="1"/>
      <c r="WUE1048243" s="1"/>
      <c r="WUF1048243" s="1"/>
      <c r="WUG1048243" s="1"/>
      <c r="WUH1048243" s="1"/>
      <c r="WUI1048243" s="1"/>
      <c r="WUJ1048243" s="1"/>
      <c r="WUK1048243" s="1"/>
      <c r="WUL1048243" s="1"/>
      <c r="WUM1048243" s="1"/>
      <c r="WUN1048243" s="1"/>
      <c r="WUO1048243" s="1"/>
      <c r="WUP1048243" s="1"/>
      <c r="WUQ1048243" s="1"/>
      <c r="WUR1048243" s="1"/>
      <c r="WUS1048243" s="1"/>
      <c r="WUT1048243" s="1"/>
      <c r="WUU1048243" s="1"/>
      <c r="WUV1048243" s="1"/>
      <c r="WUW1048243" s="1"/>
      <c r="WUX1048243" s="1"/>
      <c r="WUY1048243" s="1"/>
      <c r="WUZ1048243" s="1"/>
      <c r="WVA1048243" s="1"/>
      <c r="WVB1048243" s="1"/>
      <c r="WVC1048243" s="1"/>
      <c r="WVD1048243" s="1"/>
      <c r="WVE1048243" s="1"/>
      <c r="WVF1048243" s="1"/>
      <c r="WVG1048243" s="1"/>
      <c r="WVH1048243" s="1"/>
      <c r="WVI1048243" s="1"/>
      <c r="WVJ1048243" s="1"/>
      <c r="WVK1048243" s="1"/>
      <c r="WVL1048243" s="1"/>
      <c r="WVM1048243" s="1"/>
      <c r="WVN1048243" s="1"/>
      <c r="WVO1048243" s="1"/>
      <c r="WVP1048243" s="1"/>
      <c r="WVQ1048243" s="1"/>
      <c r="WVR1048243" s="1"/>
      <c r="WVS1048243" s="1"/>
      <c r="WVT1048243" s="1"/>
      <c r="WVU1048243" s="1"/>
      <c r="WVV1048243" s="1"/>
      <c r="WVW1048243" s="1"/>
      <c r="WVX1048243" s="1"/>
      <c r="WVY1048243" s="1"/>
      <c r="WVZ1048243" s="1"/>
      <c r="WWA1048243" s="1"/>
      <c r="WWB1048243" s="1"/>
      <c r="WWC1048243" s="1"/>
      <c r="WWD1048243" s="1"/>
      <c r="WWE1048243" s="1"/>
      <c r="WWF1048243" s="1"/>
      <c r="WWG1048243" s="1"/>
      <c r="WWH1048243" s="1"/>
      <c r="WWI1048243" s="1"/>
      <c r="WWJ1048243" s="1"/>
      <c r="WWK1048243" s="1"/>
      <c r="WWL1048243" s="1"/>
      <c r="WWM1048243" s="1"/>
      <c r="WWN1048243" s="1"/>
      <c r="WWO1048243" s="1"/>
      <c r="WWP1048243" s="1"/>
      <c r="WWQ1048243" s="1"/>
      <c r="WWR1048243" s="1"/>
      <c r="WWS1048243" s="1"/>
      <c r="WWT1048243" s="1"/>
      <c r="WWU1048243" s="1"/>
      <c r="WWV1048243" s="1"/>
      <c r="WWW1048243" s="1"/>
      <c r="WWX1048243" s="1"/>
      <c r="WWY1048243" s="1"/>
      <c r="WWZ1048243" s="1"/>
      <c r="WXA1048243" s="1"/>
      <c r="WXB1048243" s="1"/>
      <c r="WXC1048243" s="1"/>
      <c r="WXD1048243" s="1"/>
      <c r="WXE1048243" s="1"/>
      <c r="WXF1048243" s="1"/>
      <c r="WXG1048243" s="1"/>
      <c r="WXH1048243" s="1"/>
      <c r="WXI1048243" s="1"/>
      <c r="WXJ1048243" s="1"/>
      <c r="WXK1048243" s="1"/>
      <c r="WXL1048243" s="1"/>
      <c r="WXM1048243" s="1"/>
      <c r="WXN1048243" s="1"/>
      <c r="WXO1048243" s="1"/>
      <c r="WXP1048243" s="1"/>
      <c r="WXQ1048243" s="1"/>
      <c r="WXR1048243" s="1"/>
      <c r="WXS1048243" s="1"/>
      <c r="WXT1048243" s="1"/>
      <c r="WXU1048243" s="1"/>
      <c r="WXV1048243" s="1"/>
      <c r="WXW1048243" s="1"/>
      <c r="WXX1048243" s="1"/>
      <c r="WXY1048243" s="1"/>
      <c r="WXZ1048243" s="1"/>
      <c r="WYA1048243" s="1"/>
      <c r="WYB1048243" s="1"/>
      <c r="WYC1048243" s="1"/>
      <c r="WYD1048243" s="1"/>
      <c r="WYE1048243" s="1"/>
      <c r="WYF1048243" s="1"/>
      <c r="WYG1048243" s="1"/>
      <c r="WYH1048243" s="1"/>
      <c r="WYI1048243" s="1"/>
      <c r="WYJ1048243" s="1"/>
      <c r="WYK1048243" s="1"/>
      <c r="WYL1048243" s="1"/>
      <c r="WYM1048243" s="1"/>
      <c r="WYN1048243" s="1"/>
      <c r="WYO1048243" s="1"/>
      <c r="WYP1048243" s="1"/>
      <c r="WYQ1048243" s="1"/>
      <c r="WYR1048243" s="1"/>
      <c r="WYS1048243" s="1"/>
      <c r="WYT1048243" s="1"/>
      <c r="WYU1048243" s="1"/>
      <c r="WYV1048243" s="1"/>
      <c r="WYW1048243" s="1"/>
      <c r="WYX1048243" s="1"/>
      <c r="WYY1048243" s="1"/>
      <c r="WYZ1048243" s="1"/>
      <c r="WZA1048243" s="1"/>
      <c r="WZB1048243" s="1"/>
      <c r="WZC1048243" s="1"/>
      <c r="WZD1048243" s="1"/>
      <c r="WZE1048243" s="1"/>
      <c r="WZF1048243" s="1"/>
      <c r="WZG1048243" s="1"/>
      <c r="WZH1048243" s="1"/>
      <c r="WZI1048243" s="1"/>
      <c r="WZJ1048243" s="1"/>
      <c r="WZK1048243" s="1"/>
      <c r="WZL1048243" s="1"/>
      <c r="WZM1048243" s="1"/>
      <c r="WZN1048243" s="1"/>
      <c r="WZO1048243" s="1"/>
      <c r="WZP1048243" s="1"/>
      <c r="WZQ1048243" s="1"/>
      <c r="WZR1048243" s="1"/>
      <c r="WZS1048243" s="1"/>
      <c r="WZT1048243" s="1"/>
      <c r="WZU1048243" s="1"/>
      <c r="WZV1048243" s="1"/>
      <c r="WZW1048243" s="1"/>
      <c r="WZX1048243" s="1"/>
      <c r="WZY1048243" s="1"/>
      <c r="WZZ1048243" s="1"/>
      <c r="XAA1048243" s="1"/>
      <c r="XAB1048243" s="1"/>
      <c r="XAC1048243" s="1"/>
      <c r="XAD1048243" s="1"/>
      <c r="XAE1048243" s="1"/>
      <c r="XAF1048243" s="1"/>
      <c r="XAG1048243" s="1"/>
      <c r="XAH1048243" s="1"/>
      <c r="XAI1048243" s="1"/>
      <c r="XAJ1048243" s="1"/>
      <c r="XAK1048243" s="1"/>
      <c r="XAL1048243" s="1"/>
      <c r="XAM1048243" s="1"/>
      <c r="XAN1048243" s="1"/>
      <c r="XAO1048243" s="1"/>
      <c r="XAP1048243" s="1"/>
      <c r="XAQ1048243" s="1"/>
      <c r="XAR1048243" s="1"/>
      <c r="XAS1048243" s="1"/>
      <c r="XAT1048243" s="1"/>
      <c r="XAU1048243" s="1"/>
      <c r="XAV1048243" s="1"/>
      <c r="XAW1048243" s="1"/>
      <c r="XAX1048243" s="1"/>
      <c r="XAY1048243" s="1"/>
      <c r="XAZ1048243" s="1"/>
      <c r="XBA1048243" s="1"/>
      <c r="XBB1048243" s="1"/>
      <c r="XBC1048243" s="1"/>
      <c r="XBD1048243" s="1"/>
      <c r="XBE1048243" s="1"/>
      <c r="XBF1048243" s="1"/>
      <c r="XBG1048243" s="1"/>
      <c r="XBH1048243" s="1"/>
      <c r="XBI1048243" s="1"/>
      <c r="XBJ1048243" s="1"/>
      <c r="XBK1048243" s="1"/>
      <c r="XBL1048243" s="1"/>
      <c r="XBM1048243" s="1"/>
      <c r="XBN1048243" s="1"/>
      <c r="XBO1048243" s="1"/>
      <c r="XBP1048243" s="1"/>
      <c r="XBQ1048243" s="1"/>
      <c r="XBR1048243" s="1"/>
      <c r="XBS1048243" s="1"/>
      <c r="XBT1048243" s="1"/>
      <c r="XBU1048243" s="1"/>
      <c r="XBV1048243" s="1"/>
      <c r="XBW1048243" s="1"/>
      <c r="XBX1048243" s="1"/>
      <c r="XBY1048243" s="1"/>
      <c r="XBZ1048243" s="1"/>
      <c r="XCA1048243" s="1"/>
      <c r="XCB1048243" s="1"/>
      <c r="XCC1048243" s="1"/>
      <c r="XCD1048243" s="1"/>
      <c r="XCE1048243" s="1"/>
      <c r="XCF1048243" s="1"/>
      <c r="XCG1048243" s="1"/>
      <c r="XCH1048243" s="1"/>
      <c r="XCI1048243" s="1"/>
      <c r="XCJ1048243" s="1"/>
      <c r="XCK1048243" s="1"/>
      <c r="XCL1048243" s="1"/>
      <c r="XCM1048243" s="1"/>
      <c r="XCN1048243" s="1"/>
      <c r="XCO1048243" s="1"/>
      <c r="XCP1048243" s="1"/>
      <c r="XCQ1048243" s="1"/>
      <c r="XCR1048243" s="1"/>
      <c r="XCS1048243" s="1"/>
      <c r="XCT1048243" s="1"/>
      <c r="XCU1048243" s="1"/>
      <c r="XCV1048243" s="1"/>
      <c r="XCW1048243" s="1"/>
      <c r="XCX1048243" s="1"/>
      <c r="XCY1048243" s="1"/>
      <c r="XCZ1048243" s="1"/>
      <c r="XDA1048243" s="1"/>
      <c r="XDB1048243" s="1"/>
      <c r="XDC1048243" s="1"/>
      <c r="XDD1048243" s="1"/>
      <c r="XDE1048243" s="1"/>
      <c r="XDF1048243" s="1"/>
      <c r="XDG1048243" s="1"/>
      <c r="XDH1048243" s="1"/>
      <c r="XDI1048243" s="1"/>
      <c r="XDJ1048243" s="1"/>
      <c r="XDK1048243" s="1"/>
      <c r="XDL1048243" s="1"/>
      <c r="XDM1048243" s="1"/>
      <c r="XDN1048243" s="1"/>
      <c r="XDO1048243" s="1"/>
      <c r="XDP1048243" s="1"/>
      <c r="XDQ1048243" s="1"/>
      <c r="XDR1048243" s="1"/>
      <c r="XDS1048243" s="1"/>
      <c r="XDT1048243" s="1"/>
      <c r="XDU1048243" s="1"/>
      <c r="XDV1048243" s="1"/>
      <c r="XDW1048243" s="1"/>
      <c r="XDX1048243" s="1"/>
      <c r="XDY1048243" s="1"/>
      <c r="XDZ1048243" s="1"/>
      <c r="XEA1048243" s="1"/>
      <c r="XEB1048243" s="1"/>
      <c r="XEC1048243" s="1"/>
      <c r="XED1048243" s="1"/>
    </row>
    <row r="1048244" s="4" customFormat="1" spans="1:16358">
      <c r="A1048244" s="1"/>
      <c r="B1048244" s="1"/>
      <c r="C1048244" s="1"/>
      <c r="D1048244" s="1"/>
      <c r="E1048244" s="1"/>
      <c r="F1048244" s="1"/>
      <c r="G1048244" s="1"/>
      <c r="H1048244" s="1"/>
      <c r="I1048244" s="1"/>
      <c r="J1048244" s="1"/>
      <c r="K1048244" s="1"/>
      <c r="L1048244" s="1"/>
      <c r="M1048244" s="1"/>
      <c r="N1048244" s="5"/>
      <c r="O1048244" s="1"/>
      <c r="P1048244" s="1"/>
      <c r="Q1048244" s="1"/>
      <c r="R1048244" s="1"/>
      <c r="S1048244" s="1"/>
      <c r="T1048244" s="1"/>
      <c r="U1048244" s="1"/>
      <c r="V1048244" s="1"/>
      <c r="W1048244" s="1"/>
      <c r="X1048244" s="1"/>
      <c r="Y1048244" s="1"/>
      <c r="Z1048244" s="1"/>
      <c r="AA1048244" s="1"/>
      <c r="AB1048244" s="1"/>
      <c r="AC1048244" s="1"/>
      <c r="AD1048244" s="1"/>
      <c r="AE1048244" s="1"/>
      <c r="AF1048244" s="1"/>
      <c r="AG1048244" s="1"/>
      <c r="AH1048244" s="1"/>
      <c r="AI1048244" s="1"/>
      <c r="AJ1048244" s="1"/>
      <c r="AK1048244" s="1"/>
      <c r="AL1048244" s="1"/>
      <c r="AM1048244" s="1"/>
      <c r="AN1048244" s="1"/>
      <c r="AO1048244" s="1"/>
      <c r="AP1048244" s="1"/>
      <c r="AQ1048244" s="1"/>
      <c r="AR1048244" s="1"/>
      <c r="AS1048244" s="1"/>
      <c r="AT1048244" s="1"/>
      <c r="AU1048244" s="1"/>
      <c r="AV1048244" s="1"/>
      <c r="AW1048244" s="1"/>
      <c r="AX1048244" s="1"/>
      <c r="AY1048244" s="1"/>
      <c r="AZ1048244" s="1"/>
      <c r="BA1048244" s="1"/>
      <c r="BB1048244" s="1"/>
      <c r="BC1048244" s="1"/>
      <c r="BD1048244" s="1"/>
      <c r="BE1048244" s="1"/>
      <c r="BF1048244" s="1"/>
      <c r="BG1048244" s="1"/>
      <c r="BH1048244" s="1"/>
      <c r="BI1048244" s="1"/>
      <c r="BJ1048244" s="1"/>
      <c r="BK1048244" s="1"/>
      <c r="BL1048244" s="1"/>
      <c r="BM1048244" s="1"/>
      <c r="BN1048244" s="1"/>
      <c r="BO1048244" s="1"/>
      <c r="BP1048244" s="1"/>
      <c r="BQ1048244" s="1"/>
      <c r="BR1048244" s="1"/>
      <c r="BS1048244" s="1"/>
      <c r="BT1048244" s="1"/>
      <c r="BU1048244" s="1"/>
      <c r="BV1048244" s="1"/>
      <c r="BW1048244" s="1"/>
      <c r="BX1048244" s="1"/>
      <c r="BY1048244" s="1"/>
      <c r="BZ1048244" s="1"/>
      <c r="CA1048244" s="1"/>
      <c r="CB1048244" s="1"/>
      <c r="CC1048244" s="1"/>
      <c r="CD1048244" s="1"/>
      <c r="CE1048244" s="1"/>
      <c r="CF1048244" s="1"/>
      <c r="CG1048244" s="1"/>
      <c r="CH1048244" s="1"/>
      <c r="CI1048244" s="1"/>
      <c r="CJ1048244" s="1"/>
      <c r="CK1048244" s="1"/>
      <c r="CL1048244" s="1"/>
      <c r="CM1048244" s="1"/>
      <c r="CN1048244" s="1"/>
      <c r="CO1048244" s="1"/>
      <c r="CP1048244" s="1"/>
      <c r="CQ1048244" s="1"/>
      <c r="CR1048244" s="1"/>
      <c r="CS1048244" s="1"/>
      <c r="CT1048244" s="1"/>
      <c r="CU1048244" s="1"/>
      <c r="CV1048244" s="1"/>
      <c r="CW1048244" s="1"/>
      <c r="CX1048244" s="1"/>
      <c r="CY1048244" s="1"/>
      <c r="CZ1048244" s="1"/>
      <c r="DA1048244" s="1"/>
      <c r="DB1048244" s="1"/>
      <c r="DC1048244" s="1"/>
      <c r="DD1048244" s="1"/>
      <c r="DE1048244" s="1"/>
      <c r="DF1048244" s="1"/>
      <c r="DG1048244" s="1"/>
      <c r="DH1048244" s="1"/>
      <c r="DI1048244" s="1"/>
      <c r="DJ1048244" s="1"/>
      <c r="DK1048244" s="1"/>
      <c r="DL1048244" s="1"/>
      <c r="DM1048244" s="1"/>
      <c r="DN1048244" s="1"/>
      <c r="DO1048244" s="1"/>
      <c r="DP1048244" s="1"/>
      <c r="DQ1048244" s="1"/>
      <c r="DR1048244" s="1"/>
      <c r="DS1048244" s="1"/>
      <c r="DT1048244" s="1"/>
      <c r="DU1048244" s="1"/>
      <c r="DV1048244" s="1"/>
      <c r="DW1048244" s="1"/>
      <c r="DX1048244" s="1"/>
      <c r="DY1048244" s="1"/>
      <c r="DZ1048244" s="1"/>
      <c r="EA1048244" s="1"/>
      <c r="EB1048244" s="1"/>
      <c r="EC1048244" s="1"/>
      <c r="ED1048244" s="1"/>
      <c r="EE1048244" s="1"/>
      <c r="EF1048244" s="1"/>
      <c r="EG1048244" s="1"/>
      <c r="EH1048244" s="1"/>
      <c r="EI1048244" s="1"/>
      <c r="EJ1048244" s="1"/>
      <c r="EK1048244" s="1"/>
      <c r="EL1048244" s="1"/>
      <c r="EM1048244" s="1"/>
      <c r="EN1048244" s="1"/>
      <c r="EO1048244" s="1"/>
      <c r="EP1048244" s="1"/>
      <c r="EQ1048244" s="1"/>
      <c r="ER1048244" s="1"/>
      <c r="ES1048244" s="1"/>
      <c r="ET1048244" s="1"/>
      <c r="EU1048244" s="1"/>
      <c r="EV1048244" s="1"/>
      <c r="EW1048244" s="1"/>
      <c r="EX1048244" s="1"/>
      <c r="EY1048244" s="1"/>
      <c r="EZ1048244" s="1"/>
      <c r="FA1048244" s="1"/>
      <c r="FB1048244" s="1"/>
      <c r="FC1048244" s="1"/>
      <c r="FD1048244" s="1"/>
      <c r="FE1048244" s="1"/>
      <c r="FF1048244" s="1"/>
      <c r="FG1048244" s="1"/>
      <c r="FH1048244" s="1"/>
      <c r="FI1048244" s="1"/>
      <c r="FJ1048244" s="1"/>
      <c r="FK1048244" s="1"/>
      <c r="FL1048244" s="1"/>
      <c r="FM1048244" s="1"/>
      <c r="FN1048244" s="1"/>
      <c r="FO1048244" s="1"/>
      <c r="FP1048244" s="1"/>
      <c r="FQ1048244" s="1"/>
      <c r="FR1048244" s="1"/>
      <c r="FS1048244" s="1"/>
      <c r="FT1048244" s="1"/>
      <c r="FU1048244" s="1"/>
      <c r="FV1048244" s="1"/>
      <c r="FW1048244" s="1"/>
      <c r="FX1048244" s="1"/>
      <c r="FY1048244" s="1"/>
      <c r="FZ1048244" s="1"/>
      <c r="GA1048244" s="1"/>
      <c r="GB1048244" s="1"/>
      <c r="GC1048244" s="1"/>
      <c r="GD1048244" s="1"/>
      <c r="GE1048244" s="1"/>
      <c r="GF1048244" s="1"/>
      <c r="GG1048244" s="1"/>
      <c r="GH1048244" s="1"/>
      <c r="GI1048244" s="1"/>
      <c r="GJ1048244" s="1"/>
      <c r="GK1048244" s="1"/>
      <c r="GL1048244" s="1"/>
      <c r="GM1048244" s="1"/>
      <c r="GN1048244" s="1"/>
      <c r="GO1048244" s="1"/>
      <c r="GP1048244" s="1"/>
      <c r="GQ1048244" s="1"/>
      <c r="GR1048244" s="1"/>
      <c r="GS1048244" s="1"/>
      <c r="GT1048244" s="1"/>
      <c r="GU1048244" s="1"/>
      <c r="GV1048244" s="1"/>
      <c r="GW1048244" s="1"/>
      <c r="GX1048244" s="1"/>
      <c r="GY1048244" s="1"/>
      <c r="GZ1048244" s="1"/>
      <c r="HA1048244" s="1"/>
      <c r="HB1048244" s="1"/>
      <c r="HC1048244" s="1"/>
      <c r="HD1048244" s="1"/>
      <c r="HE1048244" s="1"/>
      <c r="HF1048244" s="1"/>
      <c r="HG1048244" s="1"/>
      <c r="HH1048244" s="1"/>
      <c r="HI1048244" s="1"/>
      <c r="HJ1048244" s="1"/>
      <c r="HK1048244" s="1"/>
      <c r="HL1048244" s="1"/>
      <c r="HM1048244" s="1"/>
      <c r="HN1048244" s="1"/>
      <c r="HO1048244" s="1"/>
      <c r="HP1048244" s="1"/>
      <c r="HQ1048244" s="1"/>
      <c r="HR1048244" s="1"/>
      <c r="HS1048244" s="1"/>
      <c r="HT1048244" s="1"/>
      <c r="HU1048244" s="1"/>
      <c r="HV1048244" s="1"/>
      <c r="HW1048244" s="1"/>
      <c r="HX1048244" s="1"/>
      <c r="HY1048244" s="1"/>
      <c r="HZ1048244" s="1"/>
      <c r="IA1048244" s="1"/>
      <c r="IB1048244" s="1"/>
      <c r="IC1048244" s="1"/>
      <c r="ID1048244" s="1"/>
      <c r="IE1048244" s="1"/>
      <c r="IF1048244" s="1"/>
      <c r="IG1048244" s="1"/>
      <c r="IH1048244" s="1"/>
      <c r="II1048244" s="1"/>
      <c r="IJ1048244" s="1"/>
      <c r="IK1048244" s="1"/>
      <c r="IL1048244" s="1"/>
      <c r="IM1048244" s="1"/>
      <c r="IN1048244" s="1"/>
      <c r="IO1048244" s="1"/>
      <c r="IP1048244" s="1"/>
      <c r="IQ1048244" s="1"/>
      <c r="IR1048244" s="1"/>
      <c r="IS1048244" s="1"/>
      <c r="IT1048244" s="1"/>
      <c r="IU1048244" s="1"/>
      <c r="IV1048244" s="1"/>
      <c r="IW1048244" s="1"/>
      <c r="IX1048244" s="1"/>
      <c r="IY1048244" s="1"/>
      <c r="IZ1048244" s="1"/>
      <c r="JA1048244" s="1"/>
      <c r="JB1048244" s="1"/>
      <c r="JC1048244" s="1"/>
      <c r="JD1048244" s="1"/>
      <c r="JE1048244" s="1"/>
      <c r="JF1048244" s="1"/>
      <c r="JG1048244" s="1"/>
      <c r="JH1048244" s="1"/>
      <c r="JI1048244" s="1"/>
      <c r="JJ1048244" s="1"/>
      <c r="JK1048244" s="1"/>
      <c r="JL1048244" s="1"/>
      <c r="JM1048244" s="1"/>
      <c r="JN1048244" s="1"/>
      <c r="JO1048244" s="1"/>
      <c r="JP1048244" s="1"/>
      <c r="JQ1048244" s="1"/>
      <c r="JR1048244" s="1"/>
      <c r="JS1048244" s="1"/>
      <c r="JT1048244" s="1"/>
      <c r="JU1048244" s="1"/>
      <c r="JV1048244" s="1"/>
      <c r="JW1048244" s="1"/>
      <c r="JX1048244" s="1"/>
      <c r="JY1048244" s="1"/>
      <c r="JZ1048244" s="1"/>
      <c r="KA1048244" s="1"/>
      <c r="KB1048244" s="1"/>
      <c r="KC1048244" s="1"/>
      <c r="KD1048244" s="1"/>
      <c r="KE1048244" s="1"/>
      <c r="KF1048244" s="1"/>
      <c r="KG1048244" s="1"/>
      <c r="KH1048244" s="1"/>
      <c r="KI1048244" s="1"/>
      <c r="KJ1048244" s="1"/>
      <c r="KK1048244" s="1"/>
      <c r="KL1048244" s="1"/>
      <c r="KM1048244" s="1"/>
      <c r="KN1048244" s="1"/>
      <c r="KO1048244" s="1"/>
      <c r="KP1048244" s="1"/>
      <c r="KQ1048244" s="1"/>
      <c r="KR1048244" s="1"/>
      <c r="KS1048244" s="1"/>
      <c r="KT1048244" s="1"/>
      <c r="KU1048244" s="1"/>
      <c r="KV1048244" s="1"/>
      <c r="KW1048244" s="1"/>
      <c r="KX1048244" s="1"/>
      <c r="KY1048244" s="1"/>
      <c r="KZ1048244" s="1"/>
      <c r="LA1048244" s="1"/>
      <c r="LB1048244" s="1"/>
      <c r="LC1048244" s="1"/>
      <c r="LD1048244" s="1"/>
      <c r="LE1048244" s="1"/>
      <c r="LF1048244" s="1"/>
      <c r="LG1048244" s="1"/>
      <c r="LH1048244" s="1"/>
      <c r="LI1048244" s="1"/>
      <c r="LJ1048244" s="1"/>
      <c r="LK1048244" s="1"/>
      <c r="LL1048244" s="1"/>
      <c r="LM1048244" s="1"/>
      <c r="LN1048244" s="1"/>
      <c r="LO1048244" s="1"/>
      <c r="LP1048244" s="1"/>
      <c r="LQ1048244" s="1"/>
      <c r="LR1048244" s="1"/>
      <c r="LS1048244" s="1"/>
      <c r="LT1048244" s="1"/>
      <c r="LU1048244" s="1"/>
      <c r="LV1048244" s="1"/>
      <c r="LW1048244" s="1"/>
      <c r="LX1048244" s="1"/>
      <c r="LY1048244" s="1"/>
      <c r="LZ1048244" s="1"/>
      <c r="MA1048244" s="1"/>
      <c r="MB1048244" s="1"/>
      <c r="MC1048244" s="1"/>
      <c r="MD1048244" s="1"/>
      <c r="ME1048244" s="1"/>
      <c r="MF1048244" s="1"/>
      <c r="MG1048244" s="1"/>
      <c r="MH1048244" s="1"/>
      <c r="MI1048244" s="1"/>
      <c r="MJ1048244" s="1"/>
      <c r="MK1048244" s="1"/>
      <c r="ML1048244" s="1"/>
      <c r="MM1048244" s="1"/>
      <c r="MN1048244" s="1"/>
      <c r="MO1048244" s="1"/>
      <c r="MP1048244" s="1"/>
      <c r="MQ1048244" s="1"/>
      <c r="MR1048244" s="1"/>
      <c r="MS1048244" s="1"/>
      <c r="MT1048244" s="1"/>
      <c r="MU1048244" s="1"/>
      <c r="MV1048244" s="1"/>
      <c r="MW1048244" s="1"/>
      <c r="MX1048244" s="1"/>
      <c r="MY1048244" s="1"/>
      <c r="MZ1048244" s="1"/>
      <c r="NA1048244" s="1"/>
      <c r="NB1048244" s="1"/>
      <c r="NC1048244" s="1"/>
      <c r="ND1048244" s="1"/>
      <c r="NE1048244" s="1"/>
      <c r="NF1048244" s="1"/>
      <c r="NG1048244" s="1"/>
      <c r="NH1048244" s="1"/>
      <c r="NI1048244" s="1"/>
      <c r="NJ1048244" s="1"/>
      <c r="NK1048244" s="1"/>
      <c r="NL1048244" s="1"/>
      <c r="NM1048244" s="1"/>
      <c r="NN1048244" s="1"/>
      <c r="NO1048244" s="1"/>
      <c r="NP1048244" s="1"/>
      <c r="NQ1048244" s="1"/>
      <c r="NR1048244" s="1"/>
      <c r="NS1048244" s="1"/>
      <c r="NT1048244" s="1"/>
      <c r="NU1048244" s="1"/>
      <c r="NV1048244" s="1"/>
      <c r="NW1048244" s="1"/>
      <c r="NX1048244" s="1"/>
      <c r="NY1048244" s="1"/>
      <c r="NZ1048244" s="1"/>
      <c r="OA1048244" s="1"/>
      <c r="OB1048244" s="1"/>
      <c r="OC1048244" s="1"/>
      <c r="OD1048244" s="1"/>
      <c r="OE1048244" s="1"/>
      <c r="OF1048244" s="1"/>
      <c r="OG1048244" s="1"/>
      <c r="OH1048244" s="1"/>
      <c r="OI1048244" s="1"/>
      <c r="OJ1048244" s="1"/>
      <c r="OK1048244" s="1"/>
      <c r="OL1048244" s="1"/>
      <c r="OM1048244" s="1"/>
      <c r="ON1048244" s="1"/>
      <c r="OO1048244" s="1"/>
      <c r="OP1048244" s="1"/>
      <c r="OQ1048244" s="1"/>
      <c r="OR1048244" s="1"/>
      <c r="OS1048244" s="1"/>
      <c r="OT1048244" s="1"/>
      <c r="OU1048244" s="1"/>
      <c r="OV1048244" s="1"/>
      <c r="OW1048244" s="1"/>
      <c r="OX1048244" s="1"/>
      <c r="OY1048244" s="1"/>
      <c r="OZ1048244" s="1"/>
      <c r="PA1048244" s="1"/>
      <c r="PB1048244" s="1"/>
      <c r="PC1048244" s="1"/>
      <c r="PD1048244" s="1"/>
      <c r="PE1048244" s="1"/>
      <c r="PF1048244" s="1"/>
      <c r="PG1048244" s="1"/>
      <c r="PH1048244" s="1"/>
      <c r="PI1048244" s="1"/>
      <c r="PJ1048244" s="1"/>
      <c r="PK1048244" s="1"/>
      <c r="PL1048244" s="1"/>
      <c r="PM1048244" s="1"/>
      <c r="PN1048244" s="1"/>
      <c r="PO1048244" s="1"/>
      <c r="PP1048244" s="1"/>
      <c r="PQ1048244" s="1"/>
      <c r="PR1048244" s="1"/>
      <c r="PS1048244" s="1"/>
      <c r="PT1048244" s="1"/>
      <c r="PU1048244" s="1"/>
      <c r="PV1048244" s="1"/>
      <c r="PW1048244" s="1"/>
      <c r="PX1048244" s="1"/>
      <c r="PY1048244" s="1"/>
      <c r="PZ1048244" s="1"/>
      <c r="QA1048244" s="1"/>
      <c r="QB1048244" s="1"/>
      <c r="QC1048244" s="1"/>
      <c r="QD1048244" s="1"/>
      <c r="QE1048244" s="1"/>
      <c r="QF1048244" s="1"/>
      <c r="QG1048244" s="1"/>
      <c r="QH1048244" s="1"/>
      <c r="QI1048244" s="1"/>
      <c r="QJ1048244" s="1"/>
      <c r="QK1048244" s="1"/>
      <c r="QL1048244" s="1"/>
      <c r="QM1048244" s="1"/>
      <c r="QN1048244" s="1"/>
      <c r="QO1048244" s="1"/>
      <c r="QP1048244" s="1"/>
      <c r="QQ1048244" s="1"/>
      <c r="QR1048244" s="1"/>
      <c r="QS1048244" s="1"/>
      <c r="QT1048244" s="1"/>
      <c r="QU1048244" s="1"/>
      <c r="QV1048244" s="1"/>
      <c r="QW1048244" s="1"/>
      <c r="QX1048244" s="1"/>
      <c r="QY1048244" s="1"/>
      <c r="QZ1048244" s="1"/>
      <c r="RA1048244" s="1"/>
      <c r="RB1048244" s="1"/>
      <c r="RC1048244" s="1"/>
      <c r="RD1048244" s="1"/>
      <c r="RE1048244" s="1"/>
      <c r="RF1048244" s="1"/>
      <c r="RG1048244" s="1"/>
      <c r="RH1048244" s="1"/>
      <c r="RI1048244" s="1"/>
      <c r="RJ1048244" s="1"/>
      <c r="RK1048244" s="1"/>
      <c r="RL1048244" s="1"/>
      <c r="RM1048244" s="1"/>
      <c r="RN1048244" s="1"/>
      <c r="RO1048244" s="1"/>
      <c r="RP1048244" s="1"/>
      <c r="RQ1048244" s="1"/>
      <c r="RR1048244" s="1"/>
      <c r="RS1048244" s="1"/>
      <c r="RT1048244" s="1"/>
      <c r="RU1048244" s="1"/>
      <c r="RV1048244" s="1"/>
      <c r="RW1048244" s="1"/>
      <c r="RX1048244" s="1"/>
      <c r="RY1048244" s="1"/>
      <c r="RZ1048244" s="1"/>
      <c r="SA1048244" s="1"/>
      <c r="SB1048244" s="1"/>
      <c r="SC1048244" s="1"/>
      <c r="SD1048244" s="1"/>
      <c r="SE1048244" s="1"/>
      <c r="SF1048244" s="1"/>
      <c r="SG1048244" s="1"/>
      <c r="SH1048244" s="1"/>
      <c r="SI1048244" s="1"/>
      <c r="SJ1048244" s="1"/>
      <c r="SK1048244" s="1"/>
      <c r="SL1048244" s="1"/>
      <c r="SM1048244" s="1"/>
      <c r="SN1048244" s="1"/>
      <c r="SO1048244" s="1"/>
      <c r="SP1048244" s="1"/>
      <c r="SQ1048244" s="1"/>
      <c r="SR1048244" s="1"/>
      <c r="SS1048244" s="1"/>
      <c r="ST1048244" s="1"/>
      <c r="SU1048244" s="1"/>
      <c r="SV1048244" s="1"/>
      <c r="SW1048244" s="1"/>
      <c r="SX1048244" s="1"/>
      <c r="SY1048244" s="1"/>
      <c r="SZ1048244" s="1"/>
      <c r="TA1048244" s="1"/>
      <c r="TB1048244" s="1"/>
      <c r="TC1048244" s="1"/>
      <c r="TD1048244" s="1"/>
      <c r="TE1048244" s="1"/>
      <c r="TF1048244" s="1"/>
      <c r="TG1048244" s="1"/>
      <c r="TH1048244" s="1"/>
      <c r="TI1048244" s="1"/>
      <c r="TJ1048244" s="1"/>
      <c r="TK1048244" s="1"/>
      <c r="TL1048244" s="1"/>
      <c r="TM1048244" s="1"/>
      <c r="TN1048244" s="1"/>
      <c r="TO1048244" s="1"/>
      <c r="TP1048244" s="1"/>
      <c r="TQ1048244" s="1"/>
      <c r="TR1048244" s="1"/>
      <c r="TS1048244" s="1"/>
      <c r="TT1048244" s="1"/>
      <c r="TU1048244" s="1"/>
      <c r="TV1048244" s="1"/>
      <c r="TW1048244" s="1"/>
      <c r="TX1048244" s="1"/>
      <c r="TY1048244" s="1"/>
      <c r="TZ1048244" s="1"/>
      <c r="UA1048244" s="1"/>
      <c r="UB1048244" s="1"/>
      <c r="UC1048244" s="1"/>
      <c r="UD1048244" s="1"/>
      <c r="UE1048244" s="1"/>
      <c r="UF1048244" s="1"/>
      <c r="UG1048244" s="1"/>
      <c r="UH1048244" s="1"/>
      <c r="UI1048244" s="1"/>
      <c r="UJ1048244" s="1"/>
      <c r="UK1048244" s="1"/>
      <c r="UL1048244" s="1"/>
      <c r="UM1048244" s="1"/>
      <c r="UN1048244" s="1"/>
      <c r="UO1048244" s="1"/>
      <c r="UP1048244" s="1"/>
      <c r="UQ1048244" s="1"/>
      <c r="UR1048244" s="1"/>
      <c r="US1048244" s="1"/>
      <c r="UT1048244" s="1"/>
      <c r="UU1048244" s="1"/>
      <c r="UV1048244" s="1"/>
      <c r="UW1048244" s="1"/>
      <c r="UX1048244" s="1"/>
      <c r="UY1048244" s="1"/>
      <c r="UZ1048244" s="1"/>
      <c r="VA1048244" s="1"/>
      <c r="VB1048244" s="1"/>
      <c r="VC1048244" s="1"/>
      <c r="VD1048244" s="1"/>
      <c r="VE1048244" s="1"/>
      <c r="VF1048244" s="1"/>
      <c r="VG1048244" s="1"/>
      <c r="VH1048244" s="1"/>
      <c r="VI1048244" s="1"/>
      <c r="VJ1048244" s="1"/>
      <c r="VK1048244" s="1"/>
      <c r="VL1048244" s="1"/>
      <c r="VM1048244" s="1"/>
      <c r="VN1048244" s="1"/>
      <c r="VO1048244" s="1"/>
      <c r="VP1048244" s="1"/>
      <c r="VQ1048244" s="1"/>
      <c r="VR1048244" s="1"/>
      <c r="VS1048244" s="1"/>
      <c r="VT1048244" s="1"/>
      <c r="VU1048244" s="1"/>
      <c r="VV1048244" s="1"/>
      <c r="VW1048244" s="1"/>
      <c r="VX1048244" s="1"/>
      <c r="VY1048244" s="1"/>
      <c r="VZ1048244" s="1"/>
      <c r="WA1048244" s="1"/>
      <c r="WB1048244" s="1"/>
      <c r="WC1048244" s="1"/>
      <c r="WD1048244" s="1"/>
      <c r="WE1048244" s="1"/>
      <c r="WF1048244" s="1"/>
      <c r="WG1048244" s="1"/>
      <c r="WH1048244" s="1"/>
      <c r="WI1048244" s="1"/>
      <c r="WJ1048244" s="1"/>
      <c r="WK1048244" s="1"/>
      <c r="WL1048244" s="1"/>
      <c r="WM1048244" s="1"/>
      <c r="WN1048244" s="1"/>
      <c r="WO1048244" s="1"/>
      <c r="WP1048244" s="1"/>
      <c r="WQ1048244" s="1"/>
      <c r="WR1048244" s="1"/>
      <c r="WS1048244" s="1"/>
      <c r="WT1048244" s="1"/>
      <c r="WU1048244" s="1"/>
      <c r="WV1048244" s="1"/>
      <c r="WW1048244" s="1"/>
      <c r="WX1048244" s="1"/>
      <c r="WY1048244" s="1"/>
      <c r="WZ1048244" s="1"/>
      <c r="XA1048244" s="1"/>
      <c r="XB1048244" s="1"/>
      <c r="XC1048244" s="1"/>
      <c r="XD1048244" s="1"/>
      <c r="XE1048244" s="1"/>
      <c r="XF1048244" s="1"/>
      <c r="XG1048244" s="1"/>
      <c r="XH1048244" s="1"/>
      <c r="XI1048244" s="1"/>
      <c r="XJ1048244" s="1"/>
      <c r="XK1048244" s="1"/>
      <c r="XL1048244" s="1"/>
      <c r="XM1048244" s="1"/>
      <c r="XN1048244" s="1"/>
      <c r="XO1048244" s="1"/>
      <c r="XP1048244" s="1"/>
      <c r="XQ1048244" s="1"/>
      <c r="XR1048244" s="1"/>
      <c r="XS1048244" s="1"/>
      <c r="XT1048244" s="1"/>
      <c r="XU1048244" s="1"/>
      <c r="XV1048244" s="1"/>
      <c r="XW1048244" s="1"/>
      <c r="XX1048244" s="1"/>
      <c r="XY1048244" s="1"/>
      <c r="XZ1048244" s="1"/>
      <c r="YA1048244" s="1"/>
      <c r="YB1048244" s="1"/>
      <c r="YC1048244" s="1"/>
      <c r="YD1048244" s="1"/>
      <c r="YE1048244" s="1"/>
      <c r="YF1048244" s="1"/>
      <c r="YG1048244" s="1"/>
      <c r="YH1048244" s="1"/>
      <c r="YI1048244" s="1"/>
      <c r="YJ1048244" s="1"/>
      <c r="YK1048244" s="1"/>
      <c r="YL1048244" s="1"/>
      <c r="YM1048244" s="1"/>
      <c r="YN1048244" s="1"/>
      <c r="YO1048244" s="1"/>
      <c r="YP1048244" s="1"/>
      <c r="YQ1048244" s="1"/>
      <c r="YR1048244" s="1"/>
      <c r="YS1048244" s="1"/>
      <c r="YT1048244" s="1"/>
      <c r="YU1048244" s="1"/>
      <c r="YV1048244" s="1"/>
      <c r="YW1048244" s="1"/>
      <c r="YX1048244" s="1"/>
      <c r="YY1048244" s="1"/>
      <c r="YZ1048244" s="1"/>
      <c r="ZA1048244" s="1"/>
      <c r="ZB1048244" s="1"/>
      <c r="ZC1048244" s="1"/>
      <c r="ZD1048244" s="1"/>
      <c r="ZE1048244" s="1"/>
      <c r="ZF1048244" s="1"/>
      <c r="ZG1048244" s="1"/>
      <c r="ZH1048244" s="1"/>
      <c r="ZI1048244" s="1"/>
      <c r="ZJ1048244" s="1"/>
      <c r="ZK1048244" s="1"/>
      <c r="ZL1048244" s="1"/>
      <c r="ZM1048244" s="1"/>
      <c r="ZN1048244" s="1"/>
      <c r="ZO1048244" s="1"/>
      <c r="ZP1048244" s="1"/>
      <c r="ZQ1048244" s="1"/>
      <c r="ZR1048244" s="1"/>
      <c r="ZS1048244" s="1"/>
      <c r="ZT1048244" s="1"/>
      <c r="ZU1048244" s="1"/>
      <c r="ZV1048244" s="1"/>
      <c r="ZW1048244" s="1"/>
      <c r="ZX1048244" s="1"/>
      <c r="ZY1048244" s="1"/>
      <c r="ZZ1048244" s="1"/>
      <c r="AAA1048244" s="1"/>
      <c r="AAB1048244" s="1"/>
      <c r="AAC1048244" s="1"/>
      <c r="AAD1048244" s="1"/>
      <c r="AAE1048244" s="1"/>
      <c r="AAF1048244" s="1"/>
      <c r="AAG1048244" s="1"/>
      <c r="AAH1048244" s="1"/>
      <c r="AAI1048244" s="1"/>
      <c r="AAJ1048244" s="1"/>
      <c r="AAK1048244" s="1"/>
      <c r="AAL1048244" s="1"/>
      <c r="AAM1048244" s="1"/>
      <c r="AAN1048244" s="1"/>
      <c r="AAO1048244" s="1"/>
      <c r="AAP1048244" s="1"/>
      <c r="AAQ1048244" s="1"/>
      <c r="AAR1048244" s="1"/>
      <c r="AAS1048244" s="1"/>
      <c r="AAT1048244" s="1"/>
      <c r="AAU1048244" s="1"/>
      <c r="AAV1048244" s="1"/>
      <c r="AAW1048244" s="1"/>
      <c r="AAX1048244" s="1"/>
      <c r="AAY1048244" s="1"/>
      <c r="AAZ1048244" s="1"/>
      <c r="ABA1048244" s="1"/>
      <c r="ABB1048244" s="1"/>
      <c r="ABC1048244" s="1"/>
      <c r="ABD1048244" s="1"/>
      <c r="ABE1048244" s="1"/>
      <c r="ABF1048244" s="1"/>
      <c r="ABG1048244" s="1"/>
      <c r="ABH1048244" s="1"/>
      <c r="ABI1048244" s="1"/>
      <c r="ABJ1048244" s="1"/>
      <c r="ABK1048244" s="1"/>
      <c r="ABL1048244" s="1"/>
      <c r="ABM1048244" s="1"/>
      <c r="ABN1048244" s="1"/>
      <c r="ABO1048244" s="1"/>
      <c r="ABP1048244" s="1"/>
      <c r="ABQ1048244" s="1"/>
      <c r="ABR1048244" s="1"/>
      <c r="ABS1048244" s="1"/>
      <c r="ABT1048244" s="1"/>
      <c r="ABU1048244" s="1"/>
      <c r="ABV1048244" s="1"/>
      <c r="ABW1048244" s="1"/>
      <c r="ABX1048244" s="1"/>
      <c r="ABY1048244" s="1"/>
      <c r="ABZ1048244" s="1"/>
      <c r="ACA1048244" s="1"/>
      <c r="ACB1048244" s="1"/>
      <c r="ACC1048244" s="1"/>
      <c r="ACD1048244" s="1"/>
      <c r="ACE1048244" s="1"/>
      <c r="ACF1048244" s="1"/>
      <c r="ACG1048244" s="1"/>
      <c r="ACH1048244" s="1"/>
      <c r="ACI1048244" s="1"/>
      <c r="ACJ1048244" s="1"/>
      <c r="ACK1048244" s="1"/>
      <c r="ACL1048244" s="1"/>
      <c r="ACM1048244" s="1"/>
      <c r="ACN1048244" s="1"/>
      <c r="ACO1048244" s="1"/>
      <c r="ACP1048244" s="1"/>
      <c r="ACQ1048244" s="1"/>
      <c r="ACR1048244" s="1"/>
      <c r="ACS1048244" s="1"/>
      <c r="ACT1048244" s="1"/>
      <c r="ACU1048244" s="1"/>
      <c r="ACV1048244" s="1"/>
      <c r="ACW1048244" s="1"/>
      <c r="ACX1048244" s="1"/>
      <c r="ACY1048244" s="1"/>
      <c r="ACZ1048244" s="1"/>
      <c r="ADA1048244" s="1"/>
      <c r="ADB1048244" s="1"/>
      <c r="ADC1048244" s="1"/>
      <c r="ADD1048244" s="1"/>
      <c r="ADE1048244" s="1"/>
      <c r="ADF1048244" s="1"/>
      <c r="ADG1048244" s="1"/>
      <c r="ADH1048244" s="1"/>
      <c r="ADI1048244" s="1"/>
      <c r="ADJ1048244" s="1"/>
      <c r="ADK1048244" s="1"/>
      <c r="ADL1048244" s="1"/>
      <c r="ADM1048244" s="1"/>
      <c r="ADN1048244" s="1"/>
      <c r="ADO1048244" s="1"/>
      <c r="ADP1048244" s="1"/>
      <c r="ADQ1048244" s="1"/>
      <c r="ADR1048244" s="1"/>
      <c r="ADS1048244" s="1"/>
      <c r="ADT1048244" s="1"/>
      <c r="ADU1048244" s="1"/>
      <c r="ADV1048244" s="1"/>
      <c r="ADW1048244" s="1"/>
      <c r="ADX1048244" s="1"/>
      <c r="ADY1048244" s="1"/>
      <c r="ADZ1048244" s="1"/>
      <c r="AEA1048244" s="1"/>
      <c r="AEB1048244" s="1"/>
      <c r="AEC1048244" s="1"/>
      <c r="AED1048244" s="1"/>
      <c r="AEE1048244" s="1"/>
      <c r="AEF1048244" s="1"/>
      <c r="AEG1048244" s="1"/>
      <c r="AEH1048244" s="1"/>
      <c r="AEI1048244" s="1"/>
      <c r="AEJ1048244" s="1"/>
      <c r="AEK1048244" s="1"/>
      <c r="AEL1048244" s="1"/>
      <c r="AEM1048244" s="1"/>
      <c r="AEN1048244" s="1"/>
      <c r="AEO1048244" s="1"/>
      <c r="AEP1048244" s="1"/>
      <c r="AEQ1048244" s="1"/>
      <c r="AER1048244" s="1"/>
      <c r="AES1048244" s="1"/>
      <c r="AET1048244" s="1"/>
      <c r="AEU1048244" s="1"/>
      <c r="AEV1048244" s="1"/>
      <c r="AEW1048244" s="1"/>
      <c r="AEX1048244" s="1"/>
      <c r="AEY1048244" s="1"/>
      <c r="AEZ1048244" s="1"/>
      <c r="AFA1048244" s="1"/>
      <c r="AFB1048244" s="1"/>
      <c r="AFC1048244" s="1"/>
      <c r="AFD1048244" s="1"/>
      <c r="AFE1048244" s="1"/>
      <c r="AFF1048244" s="1"/>
      <c r="AFG1048244" s="1"/>
      <c r="AFH1048244" s="1"/>
      <c r="AFI1048244" s="1"/>
      <c r="AFJ1048244" s="1"/>
      <c r="AFK1048244" s="1"/>
      <c r="AFL1048244" s="1"/>
      <c r="AFM1048244" s="1"/>
      <c r="AFN1048244" s="1"/>
      <c r="AFO1048244" s="1"/>
      <c r="AFP1048244" s="1"/>
      <c r="AFQ1048244" s="1"/>
      <c r="AFR1048244" s="1"/>
      <c r="AFS1048244" s="1"/>
      <c r="AFT1048244" s="1"/>
      <c r="AFU1048244" s="1"/>
      <c r="AFV1048244" s="1"/>
      <c r="AFW1048244" s="1"/>
      <c r="AFX1048244" s="1"/>
      <c r="AFY1048244" s="1"/>
      <c r="AFZ1048244" s="1"/>
      <c r="AGA1048244" s="1"/>
      <c r="AGB1048244" s="1"/>
      <c r="AGC1048244" s="1"/>
      <c r="AGD1048244" s="1"/>
      <c r="AGE1048244" s="1"/>
      <c r="AGF1048244" s="1"/>
      <c r="AGG1048244" s="1"/>
      <c r="AGH1048244" s="1"/>
      <c r="AGI1048244" s="1"/>
      <c r="AGJ1048244" s="1"/>
      <c r="AGK1048244" s="1"/>
      <c r="AGL1048244" s="1"/>
      <c r="AGM1048244" s="1"/>
      <c r="AGN1048244" s="1"/>
      <c r="AGO1048244" s="1"/>
      <c r="AGP1048244" s="1"/>
      <c r="AGQ1048244" s="1"/>
      <c r="AGR1048244" s="1"/>
      <c r="AGS1048244" s="1"/>
      <c r="AGT1048244" s="1"/>
      <c r="AGU1048244" s="1"/>
      <c r="AGV1048244" s="1"/>
      <c r="AGW1048244" s="1"/>
      <c r="AGX1048244" s="1"/>
      <c r="AGY1048244" s="1"/>
      <c r="AGZ1048244" s="1"/>
      <c r="AHA1048244" s="1"/>
      <c r="AHB1048244" s="1"/>
      <c r="AHC1048244" s="1"/>
      <c r="AHD1048244" s="1"/>
      <c r="AHE1048244" s="1"/>
      <c r="AHF1048244" s="1"/>
      <c r="AHG1048244" s="1"/>
      <c r="AHH1048244" s="1"/>
      <c r="AHI1048244" s="1"/>
      <c r="AHJ1048244" s="1"/>
      <c r="AHK1048244" s="1"/>
      <c r="AHL1048244" s="1"/>
      <c r="AHM1048244" s="1"/>
      <c r="AHN1048244" s="1"/>
      <c r="AHO1048244" s="1"/>
      <c r="AHP1048244" s="1"/>
      <c r="AHQ1048244" s="1"/>
      <c r="AHR1048244" s="1"/>
      <c r="AHS1048244" s="1"/>
      <c r="AHT1048244" s="1"/>
      <c r="AHU1048244" s="1"/>
      <c r="AHV1048244" s="1"/>
      <c r="AHW1048244" s="1"/>
      <c r="AHX1048244" s="1"/>
      <c r="AHY1048244" s="1"/>
      <c r="AHZ1048244" s="1"/>
      <c r="AIA1048244" s="1"/>
      <c r="AIB1048244" s="1"/>
      <c r="AIC1048244" s="1"/>
      <c r="AID1048244" s="1"/>
      <c r="AIE1048244" s="1"/>
      <c r="AIF1048244" s="1"/>
      <c r="AIG1048244" s="1"/>
      <c r="AIH1048244" s="1"/>
      <c r="AII1048244" s="1"/>
      <c r="AIJ1048244" s="1"/>
      <c r="AIK1048244" s="1"/>
      <c r="AIL1048244" s="1"/>
      <c r="AIM1048244" s="1"/>
      <c r="AIN1048244" s="1"/>
      <c r="AIO1048244" s="1"/>
      <c r="AIP1048244" s="1"/>
      <c r="AIQ1048244" s="1"/>
      <c r="AIR1048244" s="1"/>
      <c r="AIS1048244" s="1"/>
      <c r="AIT1048244" s="1"/>
      <c r="AIU1048244" s="1"/>
      <c r="AIV1048244" s="1"/>
      <c r="AIW1048244" s="1"/>
      <c r="AIX1048244" s="1"/>
      <c r="AIY1048244" s="1"/>
      <c r="AIZ1048244" s="1"/>
      <c r="AJA1048244" s="1"/>
      <c r="AJB1048244" s="1"/>
      <c r="AJC1048244" s="1"/>
      <c r="AJD1048244" s="1"/>
      <c r="AJE1048244" s="1"/>
      <c r="AJF1048244" s="1"/>
      <c r="AJG1048244" s="1"/>
      <c r="AJH1048244" s="1"/>
      <c r="AJI1048244" s="1"/>
      <c r="AJJ1048244" s="1"/>
      <c r="AJK1048244" s="1"/>
      <c r="AJL1048244" s="1"/>
      <c r="AJM1048244" s="1"/>
      <c r="AJN1048244" s="1"/>
      <c r="AJO1048244" s="1"/>
      <c r="AJP1048244" s="1"/>
      <c r="AJQ1048244" s="1"/>
      <c r="AJR1048244" s="1"/>
      <c r="AJS1048244" s="1"/>
      <c r="AJT1048244" s="1"/>
      <c r="AJU1048244" s="1"/>
      <c r="AJV1048244" s="1"/>
      <c r="AJW1048244" s="1"/>
      <c r="AJX1048244" s="1"/>
      <c r="AJY1048244" s="1"/>
      <c r="AJZ1048244" s="1"/>
      <c r="AKA1048244" s="1"/>
      <c r="AKB1048244" s="1"/>
      <c r="AKC1048244" s="1"/>
      <c r="AKD1048244" s="1"/>
      <c r="AKE1048244" s="1"/>
      <c r="AKF1048244" s="1"/>
      <c r="AKG1048244" s="1"/>
      <c r="AKH1048244" s="1"/>
      <c r="AKI1048244" s="1"/>
      <c r="AKJ1048244" s="1"/>
      <c r="AKK1048244" s="1"/>
      <c r="AKL1048244" s="1"/>
      <c r="AKM1048244" s="1"/>
      <c r="AKN1048244" s="1"/>
      <c r="AKO1048244" s="1"/>
      <c r="AKP1048244" s="1"/>
      <c r="AKQ1048244" s="1"/>
      <c r="AKR1048244" s="1"/>
      <c r="AKS1048244" s="1"/>
      <c r="AKT1048244" s="1"/>
      <c r="AKU1048244" s="1"/>
      <c r="AKV1048244" s="1"/>
      <c r="AKW1048244" s="1"/>
      <c r="AKX1048244" s="1"/>
      <c r="AKY1048244" s="1"/>
      <c r="AKZ1048244" s="1"/>
      <c r="ALA1048244" s="1"/>
      <c r="ALB1048244" s="1"/>
      <c r="ALC1048244" s="1"/>
      <c r="ALD1048244" s="1"/>
      <c r="ALE1048244" s="1"/>
      <c r="ALF1048244" s="1"/>
      <c r="ALG1048244" s="1"/>
      <c r="ALH1048244" s="1"/>
      <c r="ALI1048244" s="1"/>
      <c r="ALJ1048244" s="1"/>
      <c r="ALK1048244" s="1"/>
      <c r="ALL1048244" s="1"/>
      <c r="ALM1048244" s="1"/>
      <c r="ALN1048244" s="1"/>
      <c r="ALO1048244" s="1"/>
      <c r="ALP1048244" s="1"/>
      <c r="ALQ1048244" s="1"/>
      <c r="ALR1048244" s="1"/>
      <c r="ALS1048244" s="1"/>
      <c r="ALT1048244" s="1"/>
      <c r="ALU1048244" s="1"/>
      <c r="ALV1048244" s="1"/>
      <c r="ALW1048244" s="1"/>
      <c r="ALX1048244" s="1"/>
      <c r="ALY1048244" s="1"/>
      <c r="ALZ1048244" s="1"/>
      <c r="AMA1048244" s="1"/>
      <c r="AMB1048244" s="1"/>
      <c r="AMC1048244" s="1"/>
      <c r="AMD1048244" s="1"/>
      <c r="AME1048244" s="1"/>
      <c r="AMF1048244" s="1"/>
      <c r="AMG1048244" s="1"/>
      <c r="AMH1048244" s="1"/>
      <c r="AMI1048244" s="1"/>
      <c r="AMJ1048244" s="1"/>
      <c r="AMK1048244" s="1"/>
      <c r="AML1048244" s="1"/>
      <c r="AMM1048244" s="1"/>
      <c r="AMN1048244" s="1"/>
      <c r="AMO1048244" s="1"/>
      <c r="AMP1048244" s="1"/>
      <c r="AMQ1048244" s="1"/>
      <c r="AMR1048244" s="1"/>
      <c r="AMS1048244" s="1"/>
      <c r="AMT1048244" s="1"/>
      <c r="AMU1048244" s="1"/>
      <c r="AMV1048244" s="1"/>
      <c r="AMW1048244" s="1"/>
      <c r="AMX1048244" s="1"/>
      <c r="AMY1048244" s="1"/>
      <c r="AMZ1048244" s="1"/>
      <c r="ANA1048244" s="1"/>
      <c r="ANB1048244" s="1"/>
      <c r="ANC1048244" s="1"/>
      <c r="AND1048244" s="1"/>
      <c r="ANE1048244" s="1"/>
      <c r="ANF1048244" s="1"/>
      <c r="ANG1048244" s="1"/>
      <c r="ANH1048244" s="1"/>
      <c r="ANI1048244" s="1"/>
      <c r="ANJ1048244" s="1"/>
      <c r="ANK1048244" s="1"/>
      <c r="ANL1048244" s="1"/>
      <c r="ANM1048244" s="1"/>
      <c r="ANN1048244" s="1"/>
      <c r="ANO1048244" s="1"/>
      <c r="ANP1048244" s="1"/>
      <c r="ANQ1048244" s="1"/>
      <c r="ANR1048244" s="1"/>
      <c r="ANS1048244" s="1"/>
      <c r="ANT1048244" s="1"/>
      <c r="ANU1048244" s="1"/>
      <c r="ANV1048244" s="1"/>
      <c r="ANW1048244" s="1"/>
      <c r="ANX1048244" s="1"/>
      <c r="ANY1048244" s="1"/>
      <c r="ANZ1048244" s="1"/>
      <c r="AOA1048244" s="1"/>
      <c r="AOB1048244" s="1"/>
      <c r="AOC1048244" s="1"/>
      <c r="AOD1048244" s="1"/>
      <c r="AOE1048244" s="1"/>
      <c r="AOF1048244" s="1"/>
      <c r="AOG1048244" s="1"/>
      <c r="AOH1048244" s="1"/>
      <c r="AOI1048244" s="1"/>
      <c r="AOJ1048244" s="1"/>
      <c r="AOK1048244" s="1"/>
      <c r="AOL1048244" s="1"/>
      <c r="AOM1048244" s="1"/>
      <c r="AON1048244" s="1"/>
      <c r="AOO1048244" s="1"/>
      <c r="AOP1048244" s="1"/>
      <c r="AOQ1048244" s="1"/>
      <c r="AOR1048244" s="1"/>
      <c r="AOS1048244" s="1"/>
      <c r="AOT1048244" s="1"/>
      <c r="AOU1048244" s="1"/>
      <c r="AOV1048244" s="1"/>
      <c r="AOW1048244" s="1"/>
      <c r="AOX1048244" s="1"/>
      <c r="AOY1048244" s="1"/>
      <c r="AOZ1048244" s="1"/>
      <c r="APA1048244" s="1"/>
      <c r="APB1048244" s="1"/>
      <c r="APC1048244" s="1"/>
      <c r="APD1048244" s="1"/>
      <c r="APE1048244" s="1"/>
      <c r="APF1048244" s="1"/>
      <c r="APG1048244" s="1"/>
      <c r="APH1048244" s="1"/>
      <c r="API1048244" s="1"/>
      <c r="APJ1048244" s="1"/>
      <c r="APK1048244" s="1"/>
      <c r="APL1048244" s="1"/>
      <c r="APM1048244" s="1"/>
      <c r="APN1048244" s="1"/>
      <c r="APO1048244" s="1"/>
      <c r="APP1048244" s="1"/>
      <c r="APQ1048244" s="1"/>
      <c r="APR1048244" s="1"/>
      <c r="APS1048244" s="1"/>
      <c r="APT1048244" s="1"/>
      <c r="APU1048244" s="1"/>
      <c r="APV1048244" s="1"/>
      <c r="APW1048244" s="1"/>
      <c r="APX1048244" s="1"/>
      <c r="APY1048244" s="1"/>
      <c r="APZ1048244" s="1"/>
      <c r="AQA1048244" s="1"/>
      <c r="AQB1048244" s="1"/>
      <c r="AQC1048244" s="1"/>
      <c r="AQD1048244" s="1"/>
      <c r="AQE1048244" s="1"/>
      <c r="AQF1048244" s="1"/>
      <c r="AQG1048244" s="1"/>
      <c r="AQH1048244" s="1"/>
      <c r="AQI1048244" s="1"/>
      <c r="AQJ1048244" s="1"/>
      <c r="AQK1048244" s="1"/>
      <c r="AQL1048244" s="1"/>
      <c r="AQM1048244" s="1"/>
      <c r="AQN1048244" s="1"/>
      <c r="AQO1048244" s="1"/>
      <c r="AQP1048244" s="1"/>
      <c r="AQQ1048244" s="1"/>
      <c r="AQR1048244" s="1"/>
      <c r="AQS1048244" s="1"/>
      <c r="AQT1048244" s="1"/>
      <c r="AQU1048244" s="1"/>
      <c r="AQV1048244" s="1"/>
      <c r="AQW1048244" s="1"/>
      <c r="AQX1048244" s="1"/>
      <c r="AQY1048244" s="1"/>
      <c r="AQZ1048244" s="1"/>
      <c r="ARA1048244" s="1"/>
      <c r="ARB1048244" s="1"/>
      <c r="ARC1048244" s="1"/>
      <c r="ARD1048244" s="1"/>
      <c r="ARE1048244" s="1"/>
      <c r="ARF1048244" s="1"/>
      <c r="ARG1048244" s="1"/>
      <c r="ARH1048244" s="1"/>
      <c r="ARI1048244" s="1"/>
      <c r="ARJ1048244" s="1"/>
      <c r="ARK1048244" s="1"/>
      <c r="ARL1048244" s="1"/>
      <c r="ARM1048244" s="1"/>
      <c r="ARN1048244" s="1"/>
      <c r="ARO1048244" s="1"/>
      <c r="ARP1048244" s="1"/>
      <c r="ARQ1048244" s="1"/>
      <c r="ARR1048244" s="1"/>
      <c r="ARS1048244" s="1"/>
      <c r="ART1048244" s="1"/>
      <c r="ARU1048244" s="1"/>
      <c r="ARV1048244" s="1"/>
      <c r="ARW1048244" s="1"/>
      <c r="ARX1048244" s="1"/>
      <c r="ARY1048244" s="1"/>
      <c r="ARZ1048244" s="1"/>
      <c r="ASA1048244" s="1"/>
      <c r="ASB1048244" s="1"/>
      <c r="ASC1048244" s="1"/>
      <c r="ASD1048244" s="1"/>
      <c r="ASE1048244" s="1"/>
      <c r="ASF1048244" s="1"/>
      <c r="ASG1048244" s="1"/>
      <c r="ASH1048244" s="1"/>
      <c r="ASI1048244" s="1"/>
      <c r="ASJ1048244" s="1"/>
      <c r="ASK1048244" s="1"/>
      <c r="ASL1048244" s="1"/>
      <c r="ASM1048244" s="1"/>
      <c r="ASN1048244" s="1"/>
      <c r="ASO1048244" s="1"/>
      <c r="ASP1048244" s="1"/>
      <c r="ASQ1048244" s="1"/>
      <c r="ASR1048244" s="1"/>
      <c r="ASS1048244" s="1"/>
      <c r="AST1048244" s="1"/>
      <c r="ASU1048244" s="1"/>
      <c r="ASV1048244" s="1"/>
      <c r="ASW1048244" s="1"/>
      <c r="ASX1048244" s="1"/>
      <c r="ASY1048244" s="1"/>
      <c r="ASZ1048244" s="1"/>
      <c r="ATA1048244" s="1"/>
      <c r="ATB1048244" s="1"/>
      <c r="ATC1048244" s="1"/>
      <c r="ATD1048244" s="1"/>
      <c r="ATE1048244" s="1"/>
      <c r="ATF1048244" s="1"/>
      <c r="ATG1048244" s="1"/>
      <c r="ATH1048244" s="1"/>
      <c r="ATI1048244" s="1"/>
      <c r="ATJ1048244" s="1"/>
      <c r="ATK1048244" s="1"/>
      <c r="ATL1048244" s="1"/>
      <c r="ATM1048244" s="1"/>
      <c r="ATN1048244" s="1"/>
      <c r="ATO1048244" s="1"/>
      <c r="ATP1048244" s="1"/>
      <c r="ATQ1048244" s="1"/>
      <c r="ATR1048244" s="1"/>
      <c r="ATS1048244" s="1"/>
      <c r="ATT1048244" s="1"/>
      <c r="ATU1048244" s="1"/>
      <c r="ATV1048244" s="1"/>
      <c r="ATW1048244" s="1"/>
      <c r="ATX1048244" s="1"/>
      <c r="ATY1048244" s="1"/>
      <c r="ATZ1048244" s="1"/>
      <c r="AUA1048244" s="1"/>
      <c r="AUB1048244" s="1"/>
      <c r="AUC1048244" s="1"/>
      <c r="AUD1048244" s="1"/>
      <c r="AUE1048244" s="1"/>
      <c r="AUF1048244" s="1"/>
      <c r="AUG1048244" s="1"/>
      <c r="AUH1048244" s="1"/>
      <c r="AUI1048244" s="1"/>
      <c r="AUJ1048244" s="1"/>
      <c r="AUK1048244" s="1"/>
      <c r="AUL1048244" s="1"/>
      <c r="AUM1048244" s="1"/>
      <c r="AUN1048244" s="1"/>
      <c r="AUO1048244" s="1"/>
      <c r="AUP1048244" s="1"/>
      <c r="AUQ1048244" s="1"/>
      <c r="AUR1048244" s="1"/>
      <c r="AUS1048244" s="1"/>
      <c r="AUT1048244" s="1"/>
      <c r="AUU1048244" s="1"/>
      <c r="AUV1048244" s="1"/>
      <c r="AUW1048244" s="1"/>
      <c r="AUX1048244" s="1"/>
      <c r="AUY1048244" s="1"/>
      <c r="AUZ1048244" s="1"/>
      <c r="AVA1048244" s="1"/>
      <c r="AVB1048244" s="1"/>
      <c r="AVC1048244" s="1"/>
      <c r="AVD1048244" s="1"/>
      <c r="AVE1048244" s="1"/>
      <c r="AVF1048244" s="1"/>
      <c r="AVG1048244" s="1"/>
      <c r="AVH1048244" s="1"/>
      <c r="AVI1048244" s="1"/>
      <c r="AVJ1048244" s="1"/>
      <c r="AVK1048244" s="1"/>
      <c r="AVL1048244" s="1"/>
      <c r="AVM1048244" s="1"/>
      <c r="AVN1048244" s="1"/>
      <c r="AVO1048244" s="1"/>
      <c r="AVP1048244" s="1"/>
      <c r="AVQ1048244" s="1"/>
      <c r="AVR1048244" s="1"/>
      <c r="AVS1048244" s="1"/>
      <c r="AVT1048244" s="1"/>
      <c r="AVU1048244" s="1"/>
      <c r="AVV1048244" s="1"/>
      <c r="AVW1048244" s="1"/>
      <c r="AVX1048244" s="1"/>
      <c r="AVY1048244" s="1"/>
      <c r="AVZ1048244" s="1"/>
      <c r="AWA1048244" s="1"/>
      <c r="AWB1048244" s="1"/>
      <c r="AWC1048244" s="1"/>
      <c r="AWD1048244" s="1"/>
      <c r="AWE1048244" s="1"/>
      <c r="AWF1048244" s="1"/>
      <c r="AWG1048244" s="1"/>
      <c r="AWH1048244" s="1"/>
      <c r="AWI1048244" s="1"/>
      <c r="AWJ1048244" s="1"/>
      <c r="AWK1048244" s="1"/>
      <c r="AWL1048244" s="1"/>
      <c r="AWM1048244" s="1"/>
      <c r="AWN1048244" s="1"/>
      <c r="AWO1048244" s="1"/>
      <c r="AWP1048244" s="1"/>
      <c r="AWQ1048244" s="1"/>
      <c r="AWR1048244" s="1"/>
      <c r="AWS1048244" s="1"/>
      <c r="AWT1048244" s="1"/>
      <c r="AWU1048244" s="1"/>
      <c r="AWV1048244" s="1"/>
      <c r="AWW1048244" s="1"/>
      <c r="AWX1048244" s="1"/>
      <c r="AWY1048244" s="1"/>
      <c r="AWZ1048244" s="1"/>
      <c r="AXA1048244" s="1"/>
      <c r="AXB1048244" s="1"/>
      <c r="AXC1048244" s="1"/>
      <c r="AXD1048244" s="1"/>
      <c r="AXE1048244" s="1"/>
      <c r="AXF1048244" s="1"/>
      <c r="AXG1048244" s="1"/>
      <c r="AXH1048244" s="1"/>
      <c r="AXI1048244" s="1"/>
      <c r="AXJ1048244" s="1"/>
      <c r="AXK1048244" s="1"/>
      <c r="AXL1048244" s="1"/>
      <c r="AXM1048244" s="1"/>
      <c r="AXN1048244" s="1"/>
      <c r="AXO1048244" s="1"/>
      <c r="AXP1048244" s="1"/>
      <c r="AXQ1048244" s="1"/>
      <c r="AXR1048244" s="1"/>
      <c r="AXS1048244" s="1"/>
      <c r="AXT1048244" s="1"/>
      <c r="AXU1048244" s="1"/>
      <c r="AXV1048244" s="1"/>
      <c r="AXW1048244" s="1"/>
      <c r="AXX1048244" s="1"/>
      <c r="AXY1048244" s="1"/>
      <c r="AXZ1048244" s="1"/>
      <c r="AYA1048244" s="1"/>
      <c r="AYB1048244" s="1"/>
      <c r="AYC1048244" s="1"/>
      <c r="AYD1048244" s="1"/>
      <c r="AYE1048244" s="1"/>
      <c r="AYF1048244" s="1"/>
      <c r="AYG1048244" s="1"/>
      <c r="AYH1048244" s="1"/>
      <c r="AYI1048244" s="1"/>
      <c r="AYJ1048244" s="1"/>
      <c r="AYK1048244" s="1"/>
      <c r="AYL1048244" s="1"/>
      <c r="AYM1048244" s="1"/>
      <c r="AYN1048244" s="1"/>
      <c r="AYO1048244" s="1"/>
      <c r="AYP1048244" s="1"/>
      <c r="AYQ1048244" s="1"/>
      <c r="AYR1048244" s="1"/>
      <c r="AYS1048244" s="1"/>
      <c r="AYT1048244" s="1"/>
      <c r="AYU1048244" s="1"/>
      <c r="AYV1048244" s="1"/>
      <c r="AYW1048244" s="1"/>
      <c r="AYX1048244" s="1"/>
      <c r="AYY1048244" s="1"/>
      <c r="AYZ1048244" s="1"/>
      <c r="AZA1048244" s="1"/>
      <c r="AZB1048244" s="1"/>
      <c r="AZC1048244" s="1"/>
      <c r="AZD1048244" s="1"/>
      <c r="AZE1048244" s="1"/>
      <c r="AZF1048244" s="1"/>
      <c r="AZG1048244" s="1"/>
      <c r="AZH1048244" s="1"/>
      <c r="AZI1048244" s="1"/>
      <c r="AZJ1048244" s="1"/>
      <c r="AZK1048244" s="1"/>
      <c r="AZL1048244" s="1"/>
      <c r="AZM1048244" s="1"/>
      <c r="AZN1048244" s="1"/>
      <c r="AZO1048244" s="1"/>
      <c r="AZP1048244" s="1"/>
      <c r="AZQ1048244" s="1"/>
      <c r="AZR1048244" s="1"/>
      <c r="AZS1048244" s="1"/>
      <c r="AZT1048244" s="1"/>
      <c r="AZU1048244" s="1"/>
      <c r="AZV1048244" s="1"/>
      <c r="AZW1048244" s="1"/>
      <c r="AZX1048244" s="1"/>
      <c r="AZY1048244" s="1"/>
      <c r="AZZ1048244" s="1"/>
      <c r="BAA1048244" s="1"/>
      <c r="BAB1048244" s="1"/>
      <c r="BAC1048244" s="1"/>
      <c r="BAD1048244" s="1"/>
      <c r="BAE1048244" s="1"/>
      <c r="BAF1048244" s="1"/>
      <c r="BAG1048244" s="1"/>
      <c r="BAH1048244" s="1"/>
      <c r="BAI1048244" s="1"/>
      <c r="BAJ1048244" s="1"/>
      <c r="BAK1048244" s="1"/>
      <c r="BAL1048244" s="1"/>
      <c r="BAM1048244" s="1"/>
      <c r="BAN1048244" s="1"/>
      <c r="BAO1048244" s="1"/>
      <c r="BAP1048244" s="1"/>
      <c r="BAQ1048244" s="1"/>
      <c r="BAR1048244" s="1"/>
      <c r="BAS1048244" s="1"/>
      <c r="BAT1048244" s="1"/>
      <c r="BAU1048244" s="1"/>
      <c r="BAV1048244" s="1"/>
      <c r="BAW1048244" s="1"/>
      <c r="BAX1048244" s="1"/>
      <c r="BAY1048244" s="1"/>
      <c r="BAZ1048244" s="1"/>
      <c r="BBA1048244" s="1"/>
      <c r="BBB1048244" s="1"/>
      <c r="BBC1048244" s="1"/>
      <c r="BBD1048244" s="1"/>
      <c r="BBE1048244" s="1"/>
      <c r="BBF1048244" s="1"/>
      <c r="BBG1048244" s="1"/>
      <c r="BBH1048244" s="1"/>
      <c r="BBI1048244" s="1"/>
      <c r="BBJ1048244" s="1"/>
      <c r="BBK1048244" s="1"/>
      <c r="BBL1048244" s="1"/>
      <c r="BBM1048244" s="1"/>
      <c r="BBN1048244" s="1"/>
      <c r="BBO1048244" s="1"/>
      <c r="BBP1048244" s="1"/>
      <c r="BBQ1048244" s="1"/>
      <c r="BBR1048244" s="1"/>
      <c r="BBS1048244" s="1"/>
      <c r="BBT1048244" s="1"/>
      <c r="BBU1048244" s="1"/>
      <c r="BBV1048244" s="1"/>
      <c r="BBW1048244" s="1"/>
      <c r="BBX1048244" s="1"/>
      <c r="BBY1048244" s="1"/>
      <c r="BBZ1048244" s="1"/>
      <c r="BCA1048244" s="1"/>
      <c r="BCB1048244" s="1"/>
      <c r="BCC1048244" s="1"/>
      <c r="BCD1048244" s="1"/>
      <c r="BCE1048244" s="1"/>
      <c r="BCF1048244" s="1"/>
      <c r="BCG1048244" s="1"/>
      <c r="BCH1048244" s="1"/>
      <c r="BCI1048244" s="1"/>
      <c r="BCJ1048244" s="1"/>
      <c r="BCK1048244" s="1"/>
      <c r="BCL1048244" s="1"/>
      <c r="BCM1048244" s="1"/>
      <c r="BCN1048244" s="1"/>
      <c r="BCO1048244" s="1"/>
      <c r="BCP1048244" s="1"/>
      <c r="BCQ1048244" s="1"/>
      <c r="BCR1048244" s="1"/>
      <c r="BCS1048244" s="1"/>
      <c r="BCT1048244" s="1"/>
      <c r="BCU1048244" s="1"/>
      <c r="BCV1048244" s="1"/>
      <c r="BCW1048244" s="1"/>
      <c r="BCX1048244" s="1"/>
      <c r="BCY1048244" s="1"/>
      <c r="BCZ1048244" s="1"/>
      <c r="BDA1048244" s="1"/>
      <c r="BDB1048244" s="1"/>
      <c r="BDC1048244" s="1"/>
      <c r="BDD1048244" s="1"/>
      <c r="BDE1048244" s="1"/>
      <c r="BDF1048244" s="1"/>
      <c r="BDG1048244" s="1"/>
      <c r="BDH1048244" s="1"/>
      <c r="BDI1048244" s="1"/>
      <c r="BDJ1048244" s="1"/>
      <c r="BDK1048244" s="1"/>
      <c r="BDL1048244" s="1"/>
      <c r="BDM1048244" s="1"/>
      <c r="BDN1048244" s="1"/>
      <c r="BDO1048244" s="1"/>
      <c r="BDP1048244" s="1"/>
      <c r="BDQ1048244" s="1"/>
      <c r="BDR1048244" s="1"/>
      <c r="BDS1048244" s="1"/>
      <c r="BDT1048244" s="1"/>
      <c r="BDU1048244" s="1"/>
      <c r="BDV1048244" s="1"/>
      <c r="BDW1048244" s="1"/>
      <c r="BDX1048244" s="1"/>
      <c r="BDY1048244" s="1"/>
      <c r="BDZ1048244" s="1"/>
      <c r="BEA1048244" s="1"/>
      <c r="BEB1048244" s="1"/>
      <c r="BEC1048244" s="1"/>
      <c r="BED1048244" s="1"/>
      <c r="BEE1048244" s="1"/>
      <c r="BEF1048244" s="1"/>
      <c r="BEG1048244" s="1"/>
      <c r="BEH1048244" s="1"/>
      <c r="BEI1048244" s="1"/>
      <c r="BEJ1048244" s="1"/>
      <c r="BEK1048244" s="1"/>
      <c r="BEL1048244" s="1"/>
      <c r="BEM1048244" s="1"/>
      <c r="BEN1048244" s="1"/>
      <c r="BEO1048244" s="1"/>
      <c r="BEP1048244" s="1"/>
      <c r="BEQ1048244" s="1"/>
      <c r="BER1048244" s="1"/>
      <c r="BES1048244" s="1"/>
      <c r="BET1048244" s="1"/>
      <c r="BEU1048244" s="1"/>
      <c r="BEV1048244" s="1"/>
      <c r="BEW1048244" s="1"/>
      <c r="BEX1048244" s="1"/>
      <c r="BEY1048244" s="1"/>
      <c r="BEZ1048244" s="1"/>
      <c r="BFA1048244" s="1"/>
      <c r="BFB1048244" s="1"/>
      <c r="BFC1048244" s="1"/>
      <c r="BFD1048244" s="1"/>
      <c r="BFE1048244" s="1"/>
      <c r="BFF1048244" s="1"/>
      <c r="BFG1048244" s="1"/>
      <c r="BFH1048244" s="1"/>
      <c r="BFI1048244" s="1"/>
      <c r="BFJ1048244" s="1"/>
      <c r="BFK1048244" s="1"/>
      <c r="BFL1048244" s="1"/>
      <c r="BFM1048244" s="1"/>
      <c r="BFN1048244" s="1"/>
      <c r="BFO1048244" s="1"/>
      <c r="BFP1048244" s="1"/>
      <c r="BFQ1048244" s="1"/>
      <c r="BFR1048244" s="1"/>
      <c r="BFS1048244" s="1"/>
      <c r="BFT1048244" s="1"/>
      <c r="BFU1048244" s="1"/>
      <c r="BFV1048244" s="1"/>
      <c r="BFW1048244" s="1"/>
      <c r="BFX1048244" s="1"/>
      <c r="BFY1048244" s="1"/>
      <c r="BFZ1048244" s="1"/>
      <c r="BGA1048244" s="1"/>
      <c r="BGB1048244" s="1"/>
      <c r="BGC1048244" s="1"/>
      <c r="BGD1048244" s="1"/>
      <c r="BGE1048244" s="1"/>
      <c r="BGF1048244" s="1"/>
      <c r="BGG1048244" s="1"/>
      <c r="BGH1048244" s="1"/>
      <c r="BGI1048244" s="1"/>
      <c r="BGJ1048244" s="1"/>
      <c r="BGK1048244" s="1"/>
      <c r="BGL1048244" s="1"/>
      <c r="BGM1048244" s="1"/>
      <c r="BGN1048244" s="1"/>
      <c r="BGO1048244" s="1"/>
      <c r="BGP1048244" s="1"/>
      <c r="BGQ1048244" s="1"/>
      <c r="BGR1048244" s="1"/>
      <c r="BGS1048244" s="1"/>
      <c r="BGT1048244" s="1"/>
      <c r="BGU1048244" s="1"/>
      <c r="BGV1048244" s="1"/>
      <c r="BGW1048244" s="1"/>
      <c r="BGX1048244" s="1"/>
      <c r="BGY1048244" s="1"/>
      <c r="BGZ1048244" s="1"/>
      <c r="BHA1048244" s="1"/>
      <c r="BHB1048244" s="1"/>
      <c r="BHC1048244" s="1"/>
      <c r="BHD1048244" s="1"/>
      <c r="BHE1048244" s="1"/>
      <c r="BHF1048244" s="1"/>
      <c r="BHG1048244" s="1"/>
      <c r="BHH1048244" s="1"/>
      <c r="BHI1048244" s="1"/>
      <c r="BHJ1048244" s="1"/>
      <c r="BHK1048244" s="1"/>
      <c r="BHL1048244" s="1"/>
      <c r="BHM1048244" s="1"/>
      <c r="BHN1048244" s="1"/>
      <c r="BHO1048244" s="1"/>
      <c r="BHP1048244" s="1"/>
      <c r="BHQ1048244" s="1"/>
      <c r="BHR1048244" s="1"/>
      <c r="BHS1048244" s="1"/>
      <c r="BHT1048244" s="1"/>
      <c r="BHU1048244" s="1"/>
      <c r="BHV1048244" s="1"/>
      <c r="BHW1048244" s="1"/>
      <c r="BHX1048244" s="1"/>
      <c r="BHY1048244" s="1"/>
      <c r="BHZ1048244" s="1"/>
      <c r="BIA1048244" s="1"/>
      <c r="BIB1048244" s="1"/>
      <c r="BIC1048244" s="1"/>
      <c r="BID1048244" s="1"/>
      <c r="BIE1048244" s="1"/>
      <c r="BIF1048244" s="1"/>
      <c r="BIG1048244" s="1"/>
      <c r="BIH1048244" s="1"/>
      <c r="BII1048244" s="1"/>
      <c r="BIJ1048244" s="1"/>
      <c r="BIK1048244" s="1"/>
      <c r="BIL1048244" s="1"/>
      <c r="BIM1048244" s="1"/>
      <c r="BIN1048244" s="1"/>
      <c r="BIO1048244" s="1"/>
      <c r="BIP1048244" s="1"/>
      <c r="BIQ1048244" s="1"/>
      <c r="BIR1048244" s="1"/>
      <c r="BIS1048244" s="1"/>
      <c r="BIT1048244" s="1"/>
      <c r="BIU1048244" s="1"/>
      <c r="BIV1048244" s="1"/>
      <c r="BIW1048244" s="1"/>
      <c r="BIX1048244" s="1"/>
      <c r="BIY1048244" s="1"/>
      <c r="BIZ1048244" s="1"/>
      <c r="BJA1048244" s="1"/>
      <c r="BJB1048244" s="1"/>
      <c r="BJC1048244" s="1"/>
      <c r="BJD1048244" s="1"/>
      <c r="BJE1048244" s="1"/>
      <c r="BJF1048244" s="1"/>
      <c r="BJG1048244" s="1"/>
      <c r="BJH1048244" s="1"/>
      <c r="BJI1048244" s="1"/>
      <c r="BJJ1048244" s="1"/>
      <c r="BJK1048244" s="1"/>
      <c r="BJL1048244" s="1"/>
      <c r="BJM1048244" s="1"/>
      <c r="BJN1048244" s="1"/>
      <c r="BJO1048244" s="1"/>
      <c r="BJP1048244" s="1"/>
      <c r="BJQ1048244" s="1"/>
      <c r="BJR1048244" s="1"/>
      <c r="BJS1048244" s="1"/>
      <c r="BJT1048244" s="1"/>
      <c r="BJU1048244" s="1"/>
      <c r="BJV1048244" s="1"/>
      <c r="BJW1048244" s="1"/>
      <c r="BJX1048244" s="1"/>
      <c r="BJY1048244" s="1"/>
      <c r="BJZ1048244" s="1"/>
      <c r="BKA1048244" s="1"/>
      <c r="BKB1048244" s="1"/>
      <c r="BKC1048244" s="1"/>
      <c r="BKD1048244" s="1"/>
      <c r="BKE1048244" s="1"/>
      <c r="BKF1048244" s="1"/>
      <c r="BKG1048244" s="1"/>
      <c r="BKH1048244" s="1"/>
      <c r="BKI1048244" s="1"/>
      <c r="BKJ1048244" s="1"/>
      <c r="BKK1048244" s="1"/>
      <c r="BKL1048244" s="1"/>
      <c r="BKM1048244" s="1"/>
      <c r="BKN1048244" s="1"/>
      <c r="BKO1048244" s="1"/>
      <c r="BKP1048244" s="1"/>
      <c r="BKQ1048244" s="1"/>
      <c r="BKR1048244" s="1"/>
      <c r="BKS1048244" s="1"/>
      <c r="BKT1048244" s="1"/>
      <c r="BKU1048244" s="1"/>
      <c r="BKV1048244" s="1"/>
      <c r="BKW1048244" s="1"/>
      <c r="BKX1048244" s="1"/>
      <c r="BKY1048244" s="1"/>
      <c r="BKZ1048244" s="1"/>
      <c r="BLA1048244" s="1"/>
      <c r="BLB1048244" s="1"/>
      <c r="BLC1048244" s="1"/>
      <c r="BLD1048244" s="1"/>
      <c r="BLE1048244" s="1"/>
      <c r="BLF1048244" s="1"/>
      <c r="BLG1048244" s="1"/>
      <c r="BLH1048244" s="1"/>
      <c r="BLI1048244" s="1"/>
      <c r="BLJ1048244" s="1"/>
      <c r="BLK1048244" s="1"/>
      <c r="BLL1048244" s="1"/>
      <c r="BLM1048244" s="1"/>
      <c r="BLN1048244" s="1"/>
      <c r="BLO1048244" s="1"/>
      <c r="BLP1048244" s="1"/>
      <c r="BLQ1048244" s="1"/>
      <c r="BLR1048244" s="1"/>
      <c r="BLS1048244" s="1"/>
      <c r="BLT1048244" s="1"/>
      <c r="BLU1048244" s="1"/>
      <c r="BLV1048244" s="1"/>
      <c r="BLW1048244" s="1"/>
      <c r="BLX1048244" s="1"/>
      <c r="BLY1048244" s="1"/>
      <c r="BLZ1048244" s="1"/>
      <c r="BMA1048244" s="1"/>
      <c r="BMB1048244" s="1"/>
      <c r="BMC1048244" s="1"/>
      <c r="BMD1048244" s="1"/>
      <c r="BME1048244" s="1"/>
      <c r="BMF1048244" s="1"/>
      <c r="BMG1048244" s="1"/>
      <c r="BMH1048244" s="1"/>
      <c r="BMI1048244" s="1"/>
      <c r="BMJ1048244" s="1"/>
      <c r="BMK1048244" s="1"/>
      <c r="BML1048244" s="1"/>
      <c r="BMM1048244" s="1"/>
      <c r="BMN1048244" s="1"/>
      <c r="BMO1048244" s="1"/>
      <c r="BMP1048244" s="1"/>
      <c r="BMQ1048244" s="1"/>
      <c r="BMR1048244" s="1"/>
      <c r="BMS1048244" s="1"/>
      <c r="BMT1048244" s="1"/>
      <c r="BMU1048244" s="1"/>
      <c r="BMV1048244" s="1"/>
      <c r="BMW1048244" s="1"/>
      <c r="BMX1048244" s="1"/>
      <c r="BMY1048244" s="1"/>
      <c r="BMZ1048244" s="1"/>
      <c r="BNA1048244" s="1"/>
      <c r="BNB1048244" s="1"/>
      <c r="BNC1048244" s="1"/>
      <c r="BND1048244" s="1"/>
      <c r="BNE1048244" s="1"/>
      <c r="BNF1048244" s="1"/>
      <c r="BNG1048244" s="1"/>
      <c r="BNH1048244" s="1"/>
      <c r="BNI1048244" s="1"/>
      <c r="BNJ1048244" s="1"/>
      <c r="BNK1048244" s="1"/>
      <c r="BNL1048244" s="1"/>
      <c r="BNM1048244" s="1"/>
      <c r="BNN1048244" s="1"/>
      <c r="BNO1048244" s="1"/>
      <c r="BNP1048244" s="1"/>
      <c r="BNQ1048244" s="1"/>
      <c r="BNR1048244" s="1"/>
      <c r="BNS1048244" s="1"/>
      <c r="BNT1048244" s="1"/>
      <c r="BNU1048244" s="1"/>
      <c r="BNV1048244" s="1"/>
      <c r="BNW1048244" s="1"/>
      <c r="BNX1048244" s="1"/>
      <c r="BNY1048244" s="1"/>
      <c r="BNZ1048244" s="1"/>
      <c r="BOA1048244" s="1"/>
      <c r="BOB1048244" s="1"/>
      <c r="BOC1048244" s="1"/>
      <c r="BOD1048244" s="1"/>
      <c r="BOE1048244" s="1"/>
      <c r="BOF1048244" s="1"/>
      <c r="BOG1048244" s="1"/>
      <c r="BOH1048244" s="1"/>
      <c r="BOI1048244" s="1"/>
      <c r="BOJ1048244" s="1"/>
      <c r="BOK1048244" s="1"/>
      <c r="BOL1048244" s="1"/>
      <c r="BOM1048244" s="1"/>
      <c r="BON1048244" s="1"/>
      <c r="BOO1048244" s="1"/>
      <c r="BOP1048244" s="1"/>
      <c r="BOQ1048244" s="1"/>
      <c r="BOR1048244" s="1"/>
      <c r="BOS1048244" s="1"/>
      <c r="BOT1048244" s="1"/>
      <c r="BOU1048244" s="1"/>
      <c r="BOV1048244" s="1"/>
      <c r="BOW1048244" s="1"/>
      <c r="BOX1048244" s="1"/>
      <c r="BOY1048244" s="1"/>
      <c r="BOZ1048244" s="1"/>
      <c r="BPA1048244" s="1"/>
      <c r="BPB1048244" s="1"/>
      <c r="BPC1048244" s="1"/>
      <c r="BPD1048244" s="1"/>
      <c r="BPE1048244" s="1"/>
      <c r="BPF1048244" s="1"/>
      <c r="BPG1048244" s="1"/>
      <c r="BPH1048244" s="1"/>
      <c r="BPI1048244" s="1"/>
      <c r="BPJ1048244" s="1"/>
      <c r="BPK1048244" s="1"/>
      <c r="BPL1048244" s="1"/>
      <c r="BPM1048244" s="1"/>
      <c r="BPN1048244" s="1"/>
      <c r="BPO1048244" s="1"/>
      <c r="BPP1048244" s="1"/>
      <c r="BPQ1048244" s="1"/>
      <c r="BPR1048244" s="1"/>
      <c r="BPS1048244" s="1"/>
      <c r="BPT1048244" s="1"/>
      <c r="BPU1048244" s="1"/>
      <c r="BPV1048244" s="1"/>
      <c r="BPW1048244" s="1"/>
      <c r="BPX1048244" s="1"/>
      <c r="BPY1048244" s="1"/>
      <c r="BPZ1048244" s="1"/>
      <c r="BQA1048244" s="1"/>
      <c r="BQB1048244" s="1"/>
      <c r="BQC1048244" s="1"/>
      <c r="BQD1048244" s="1"/>
      <c r="BQE1048244" s="1"/>
      <c r="BQF1048244" s="1"/>
      <c r="BQG1048244" s="1"/>
      <c r="BQH1048244" s="1"/>
      <c r="BQI1048244" s="1"/>
      <c r="BQJ1048244" s="1"/>
      <c r="BQK1048244" s="1"/>
      <c r="BQL1048244" s="1"/>
      <c r="BQM1048244" s="1"/>
      <c r="BQN1048244" s="1"/>
      <c r="BQO1048244" s="1"/>
      <c r="BQP1048244" s="1"/>
      <c r="BQQ1048244" s="1"/>
      <c r="BQR1048244" s="1"/>
      <c r="BQS1048244" s="1"/>
      <c r="BQT1048244" s="1"/>
      <c r="BQU1048244" s="1"/>
      <c r="BQV1048244" s="1"/>
      <c r="BQW1048244" s="1"/>
      <c r="BQX1048244" s="1"/>
      <c r="BQY1048244" s="1"/>
      <c r="BQZ1048244" s="1"/>
      <c r="BRA1048244" s="1"/>
      <c r="BRB1048244" s="1"/>
      <c r="BRC1048244" s="1"/>
      <c r="BRD1048244" s="1"/>
      <c r="BRE1048244" s="1"/>
      <c r="BRF1048244" s="1"/>
      <c r="BRG1048244" s="1"/>
      <c r="BRH1048244" s="1"/>
      <c r="BRI1048244" s="1"/>
      <c r="BRJ1048244" s="1"/>
      <c r="BRK1048244" s="1"/>
      <c r="BRL1048244" s="1"/>
      <c r="BRM1048244" s="1"/>
      <c r="BRN1048244" s="1"/>
      <c r="BRO1048244" s="1"/>
      <c r="BRP1048244" s="1"/>
      <c r="BRQ1048244" s="1"/>
      <c r="BRR1048244" s="1"/>
      <c r="BRS1048244" s="1"/>
      <c r="BRT1048244" s="1"/>
      <c r="BRU1048244" s="1"/>
      <c r="BRV1048244" s="1"/>
      <c r="BRW1048244" s="1"/>
      <c r="BRX1048244" s="1"/>
      <c r="BRY1048244" s="1"/>
      <c r="BRZ1048244" s="1"/>
      <c r="BSA1048244" s="1"/>
      <c r="BSB1048244" s="1"/>
      <c r="BSC1048244" s="1"/>
      <c r="BSD1048244" s="1"/>
      <c r="BSE1048244" s="1"/>
      <c r="BSF1048244" s="1"/>
      <c r="BSG1048244" s="1"/>
      <c r="BSH1048244" s="1"/>
      <c r="BSI1048244" s="1"/>
      <c r="BSJ1048244" s="1"/>
      <c r="BSK1048244" s="1"/>
      <c r="BSL1048244" s="1"/>
      <c r="BSM1048244" s="1"/>
      <c r="BSN1048244" s="1"/>
      <c r="BSO1048244" s="1"/>
      <c r="BSP1048244" s="1"/>
      <c r="BSQ1048244" s="1"/>
      <c r="BSR1048244" s="1"/>
      <c r="BSS1048244" s="1"/>
      <c r="BST1048244" s="1"/>
      <c r="BSU1048244" s="1"/>
      <c r="BSV1048244" s="1"/>
      <c r="BSW1048244" s="1"/>
      <c r="BSX1048244" s="1"/>
      <c r="BSY1048244" s="1"/>
      <c r="BSZ1048244" s="1"/>
      <c r="BTA1048244" s="1"/>
      <c r="BTB1048244" s="1"/>
      <c r="BTC1048244" s="1"/>
      <c r="BTD1048244" s="1"/>
      <c r="BTE1048244" s="1"/>
      <c r="BTF1048244" s="1"/>
      <c r="BTG1048244" s="1"/>
      <c r="BTH1048244" s="1"/>
      <c r="BTI1048244" s="1"/>
      <c r="BTJ1048244" s="1"/>
      <c r="BTK1048244" s="1"/>
      <c r="BTL1048244" s="1"/>
      <c r="BTM1048244" s="1"/>
      <c r="BTN1048244" s="1"/>
      <c r="BTO1048244" s="1"/>
      <c r="BTP1048244" s="1"/>
      <c r="BTQ1048244" s="1"/>
      <c r="BTR1048244" s="1"/>
      <c r="BTS1048244" s="1"/>
      <c r="BTT1048244" s="1"/>
      <c r="BTU1048244" s="1"/>
      <c r="BTV1048244" s="1"/>
      <c r="BTW1048244" s="1"/>
      <c r="BTX1048244" s="1"/>
      <c r="BTY1048244" s="1"/>
      <c r="BTZ1048244" s="1"/>
      <c r="BUA1048244" s="1"/>
      <c r="BUB1048244" s="1"/>
      <c r="BUC1048244" s="1"/>
      <c r="BUD1048244" s="1"/>
      <c r="BUE1048244" s="1"/>
      <c r="BUF1048244" s="1"/>
      <c r="BUG1048244" s="1"/>
      <c r="BUH1048244" s="1"/>
      <c r="BUI1048244" s="1"/>
      <c r="BUJ1048244" s="1"/>
      <c r="BUK1048244" s="1"/>
      <c r="BUL1048244" s="1"/>
      <c r="BUM1048244" s="1"/>
      <c r="BUN1048244" s="1"/>
      <c r="BUO1048244" s="1"/>
      <c r="BUP1048244" s="1"/>
      <c r="BUQ1048244" s="1"/>
      <c r="BUR1048244" s="1"/>
      <c r="BUS1048244" s="1"/>
      <c r="BUT1048244" s="1"/>
      <c r="BUU1048244" s="1"/>
      <c r="BUV1048244" s="1"/>
      <c r="BUW1048244" s="1"/>
      <c r="BUX1048244" s="1"/>
      <c r="BUY1048244" s="1"/>
      <c r="BUZ1048244" s="1"/>
      <c r="BVA1048244" s="1"/>
      <c r="BVB1048244" s="1"/>
      <c r="BVC1048244" s="1"/>
      <c r="BVD1048244" s="1"/>
      <c r="BVE1048244" s="1"/>
      <c r="BVF1048244" s="1"/>
      <c r="BVG1048244" s="1"/>
      <c r="BVH1048244" s="1"/>
      <c r="BVI1048244" s="1"/>
      <c r="BVJ1048244" s="1"/>
      <c r="BVK1048244" s="1"/>
      <c r="BVL1048244" s="1"/>
      <c r="BVM1048244" s="1"/>
      <c r="BVN1048244" s="1"/>
      <c r="BVO1048244" s="1"/>
      <c r="BVP1048244" s="1"/>
      <c r="BVQ1048244" s="1"/>
      <c r="BVR1048244" s="1"/>
      <c r="BVS1048244" s="1"/>
      <c r="BVT1048244" s="1"/>
      <c r="BVU1048244" s="1"/>
      <c r="BVV1048244" s="1"/>
      <c r="BVW1048244" s="1"/>
      <c r="BVX1048244" s="1"/>
      <c r="BVY1048244" s="1"/>
      <c r="BVZ1048244" s="1"/>
      <c r="BWA1048244" s="1"/>
      <c r="BWB1048244" s="1"/>
      <c r="BWC1048244" s="1"/>
      <c r="BWD1048244" s="1"/>
      <c r="BWE1048244" s="1"/>
      <c r="BWF1048244" s="1"/>
      <c r="BWG1048244" s="1"/>
      <c r="BWH1048244" s="1"/>
      <c r="BWI1048244" s="1"/>
      <c r="BWJ1048244" s="1"/>
      <c r="BWK1048244" s="1"/>
      <c r="BWL1048244" s="1"/>
      <c r="BWM1048244" s="1"/>
      <c r="BWN1048244" s="1"/>
      <c r="BWO1048244" s="1"/>
      <c r="BWP1048244" s="1"/>
      <c r="BWQ1048244" s="1"/>
      <c r="BWR1048244" s="1"/>
      <c r="BWS1048244" s="1"/>
      <c r="BWT1048244" s="1"/>
      <c r="BWU1048244" s="1"/>
      <c r="BWV1048244" s="1"/>
      <c r="BWW1048244" s="1"/>
      <c r="BWX1048244" s="1"/>
      <c r="BWY1048244" s="1"/>
      <c r="BWZ1048244" s="1"/>
      <c r="BXA1048244" s="1"/>
      <c r="BXB1048244" s="1"/>
      <c r="BXC1048244" s="1"/>
      <c r="BXD1048244" s="1"/>
      <c r="BXE1048244" s="1"/>
      <c r="BXF1048244" s="1"/>
      <c r="BXG1048244" s="1"/>
      <c r="BXH1048244" s="1"/>
      <c r="BXI1048244" s="1"/>
      <c r="BXJ1048244" s="1"/>
      <c r="BXK1048244" s="1"/>
      <c r="BXL1048244" s="1"/>
      <c r="BXM1048244" s="1"/>
      <c r="BXN1048244" s="1"/>
      <c r="BXO1048244" s="1"/>
      <c r="BXP1048244" s="1"/>
      <c r="BXQ1048244" s="1"/>
      <c r="BXR1048244" s="1"/>
      <c r="BXS1048244" s="1"/>
      <c r="BXT1048244" s="1"/>
      <c r="BXU1048244" s="1"/>
      <c r="BXV1048244" s="1"/>
      <c r="BXW1048244" s="1"/>
      <c r="BXX1048244" s="1"/>
      <c r="BXY1048244" s="1"/>
      <c r="BXZ1048244" s="1"/>
      <c r="BYA1048244" s="1"/>
      <c r="BYB1048244" s="1"/>
      <c r="BYC1048244" s="1"/>
      <c r="BYD1048244" s="1"/>
      <c r="BYE1048244" s="1"/>
      <c r="BYF1048244" s="1"/>
      <c r="BYG1048244" s="1"/>
      <c r="BYH1048244" s="1"/>
      <c r="BYI1048244" s="1"/>
      <c r="BYJ1048244" s="1"/>
      <c r="BYK1048244" s="1"/>
      <c r="BYL1048244" s="1"/>
      <c r="BYM1048244" s="1"/>
      <c r="BYN1048244" s="1"/>
      <c r="BYO1048244" s="1"/>
      <c r="BYP1048244" s="1"/>
      <c r="BYQ1048244" s="1"/>
      <c r="BYR1048244" s="1"/>
      <c r="BYS1048244" s="1"/>
      <c r="BYT1048244" s="1"/>
      <c r="BYU1048244" s="1"/>
      <c r="BYV1048244" s="1"/>
      <c r="BYW1048244" s="1"/>
      <c r="BYX1048244" s="1"/>
      <c r="BYY1048244" s="1"/>
      <c r="BYZ1048244" s="1"/>
      <c r="BZA1048244" s="1"/>
      <c r="BZB1048244" s="1"/>
      <c r="BZC1048244" s="1"/>
      <c r="BZD1048244" s="1"/>
      <c r="BZE1048244" s="1"/>
      <c r="BZF1048244" s="1"/>
      <c r="BZG1048244" s="1"/>
      <c r="BZH1048244" s="1"/>
      <c r="BZI1048244" s="1"/>
      <c r="BZJ1048244" s="1"/>
      <c r="BZK1048244" s="1"/>
      <c r="BZL1048244" s="1"/>
      <c r="BZM1048244" s="1"/>
      <c r="BZN1048244" s="1"/>
      <c r="BZO1048244" s="1"/>
      <c r="BZP1048244" s="1"/>
      <c r="BZQ1048244" s="1"/>
      <c r="BZR1048244" s="1"/>
      <c r="BZS1048244" s="1"/>
      <c r="BZT1048244" s="1"/>
      <c r="BZU1048244" s="1"/>
      <c r="BZV1048244" s="1"/>
      <c r="BZW1048244" s="1"/>
      <c r="BZX1048244" s="1"/>
      <c r="BZY1048244" s="1"/>
      <c r="BZZ1048244" s="1"/>
      <c r="CAA1048244" s="1"/>
      <c r="CAB1048244" s="1"/>
      <c r="CAC1048244" s="1"/>
      <c r="CAD1048244" s="1"/>
      <c r="CAE1048244" s="1"/>
      <c r="CAF1048244" s="1"/>
      <c r="CAG1048244" s="1"/>
      <c r="CAH1048244" s="1"/>
      <c r="CAI1048244" s="1"/>
      <c r="CAJ1048244" s="1"/>
      <c r="CAK1048244" s="1"/>
      <c r="CAL1048244" s="1"/>
      <c r="CAM1048244" s="1"/>
      <c r="CAN1048244" s="1"/>
      <c r="CAO1048244" s="1"/>
      <c r="CAP1048244" s="1"/>
      <c r="CAQ1048244" s="1"/>
      <c r="CAR1048244" s="1"/>
      <c r="CAS1048244" s="1"/>
      <c r="CAT1048244" s="1"/>
      <c r="CAU1048244" s="1"/>
      <c r="CAV1048244" s="1"/>
      <c r="CAW1048244" s="1"/>
      <c r="CAX1048244" s="1"/>
      <c r="CAY1048244" s="1"/>
      <c r="CAZ1048244" s="1"/>
      <c r="CBA1048244" s="1"/>
      <c r="CBB1048244" s="1"/>
      <c r="CBC1048244" s="1"/>
      <c r="CBD1048244" s="1"/>
      <c r="CBE1048244" s="1"/>
      <c r="CBF1048244" s="1"/>
      <c r="CBG1048244" s="1"/>
      <c r="CBH1048244" s="1"/>
      <c r="CBI1048244" s="1"/>
      <c r="CBJ1048244" s="1"/>
      <c r="CBK1048244" s="1"/>
      <c r="CBL1048244" s="1"/>
      <c r="CBM1048244" s="1"/>
      <c r="CBN1048244" s="1"/>
      <c r="CBO1048244" s="1"/>
      <c r="CBP1048244" s="1"/>
      <c r="CBQ1048244" s="1"/>
      <c r="CBR1048244" s="1"/>
      <c r="CBS1048244" s="1"/>
      <c r="CBT1048244" s="1"/>
      <c r="CBU1048244" s="1"/>
      <c r="CBV1048244" s="1"/>
      <c r="CBW1048244" s="1"/>
      <c r="CBX1048244" s="1"/>
      <c r="CBY1048244" s="1"/>
      <c r="CBZ1048244" s="1"/>
      <c r="CCA1048244" s="1"/>
      <c r="CCB1048244" s="1"/>
      <c r="CCC1048244" s="1"/>
      <c r="CCD1048244" s="1"/>
      <c r="CCE1048244" s="1"/>
      <c r="CCF1048244" s="1"/>
      <c r="CCG1048244" s="1"/>
      <c r="CCH1048244" s="1"/>
      <c r="CCI1048244" s="1"/>
      <c r="CCJ1048244" s="1"/>
      <c r="CCK1048244" s="1"/>
      <c r="CCL1048244" s="1"/>
      <c r="CCM1048244" s="1"/>
      <c r="CCN1048244" s="1"/>
      <c r="CCO1048244" s="1"/>
      <c r="CCP1048244" s="1"/>
      <c r="CCQ1048244" s="1"/>
      <c r="CCR1048244" s="1"/>
      <c r="CCS1048244" s="1"/>
      <c r="CCT1048244" s="1"/>
      <c r="CCU1048244" s="1"/>
      <c r="CCV1048244" s="1"/>
      <c r="CCW1048244" s="1"/>
      <c r="CCX1048244" s="1"/>
      <c r="CCY1048244" s="1"/>
      <c r="CCZ1048244" s="1"/>
      <c r="CDA1048244" s="1"/>
      <c r="CDB1048244" s="1"/>
      <c r="CDC1048244" s="1"/>
      <c r="CDD1048244" s="1"/>
      <c r="CDE1048244" s="1"/>
      <c r="CDF1048244" s="1"/>
      <c r="CDG1048244" s="1"/>
      <c r="CDH1048244" s="1"/>
      <c r="CDI1048244" s="1"/>
      <c r="CDJ1048244" s="1"/>
      <c r="CDK1048244" s="1"/>
      <c r="CDL1048244" s="1"/>
      <c r="CDM1048244" s="1"/>
      <c r="CDN1048244" s="1"/>
      <c r="CDO1048244" s="1"/>
      <c r="CDP1048244" s="1"/>
      <c r="CDQ1048244" s="1"/>
      <c r="CDR1048244" s="1"/>
      <c r="CDS1048244" s="1"/>
      <c r="CDT1048244" s="1"/>
      <c r="CDU1048244" s="1"/>
      <c r="CDV1048244" s="1"/>
      <c r="CDW1048244" s="1"/>
      <c r="CDX1048244" s="1"/>
      <c r="CDY1048244" s="1"/>
      <c r="CDZ1048244" s="1"/>
      <c r="CEA1048244" s="1"/>
      <c r="CEB1048244" s="1"/>
      <c r="CEC1048244" s="1"/>
      <c r="CED1048244" s="1"/>
      <c r="CEE1048244" s="1"/>
      <c r="CEF1048244" s="1"/>
      <c r="CEG1048244" s="1"/>
      <c r="CEH1048244" s="1"/>
      <c r="CEI1048244" s="1"/>
      <c r="CEJ1048244" s="1"/>
      <c r="CEK1048244" s="1"/>
      <c r="CEL1048244" s="1"/>
      <c r="CEM1048244" s="1"/>
      <c r="CEN1048244" s="1"/>
      <c r="CEO1048244" s="1"/>
      <c r="CEP1048244" s="1"/>
      <c r="CEQ1048244" s="1"/>
      <c r="CER1048244" s="1"/>
      <c r="CES1048244" s="1"/>
      <c r="CET1048244" s="1"/>
      <c r="CEU1048244" s="1"/>
      <c r="CEV1048244" s="1"/>
      <c r="CEW1048244" s="1"/>
      <c r="CEX1048244" s="1"/>
      <c r="CEY1048244" s="1"/>
      <c r="CEZ1048244" s="1"/>
      <c r="CFA1048244" s="1"/>
      <c r="CFB1048244" s="1"/>
      <c r="CFC1048244" s="1"/>
      <c r="CFD1048244" s="1"/>
      <c r="CFE1048244" s="1"/>
      <c r="CFF1048244" s="1"/>
      <c r="CFG1048244" s="1"/>
      <c r="CFH1048244" s="1"/>
      <c r="CFI1048244" s="1"/>
      <c r="CFJ1048244" s="1"/>
      <c r="CFK1048244" s="1"/>
      <c r="CFL1048244" s="1"/>
      <c r="CFM1048244" s="1"/>
      <c r="CFN1048244" s="1"/>
      <c r="CFO1048244" s="1"/>
      <c r="CFP1048244" s="1"/>
      <c r="CFQ1048244" s="1"/>
      <c r="CFR1048244" s="1"/>
      <c r="CFS1048244" s="1"/>
      <c r="CFT1048244" s="1"/>
      <c r="CFU1048244" s="1"/>
      <c r="CFV1048244" s="1"/>
      <c r="CFW1048244" s="1"/>
      <c r="CFX1048244" s="1"/>
      <c r="CFY1048244" s="1"/>
      <c r="CFZ1048244" s="1"/>
      <c r="CGA1048244" s="1"/>
      <c r="CGB1048244" s="1"/>
      <c r="CGC1048244" s="1"/>
      <c r="CGD1048244" s="1"/>
      <c r="CGE1048244" s="1"/>
      <c r="CGF1048244" s="1"/>
      <c r="CGG1048244" s="1"/>
      <c r="CGH1048244" s="1"/>
      <c r="CGI1048244" s="1"/>
      <c r="CGJ1048244" s="1"/>
      <c r="CGK1048244" s="1"/>
      <c r="CGL1048244" s="1"/>
      <c r="CGM1048244" s="1"/>
      <c r="CGN1048244" s="1"/>
      <c r="CGO1048244" s="1"/>
      <c r="CGP1048244" s="1"/>
      <c r="CGQ1048244" s="1"/>
      <c r="CGR1048244" s="1"/>
      <c r="CGS1048244" s="1"/>
      <c r="CGT1048244" s="1"/>
      <c r="CGU1048244" s="1"/>
      <c r="CGV1048244" s="1"/>
      <c r="CGW1048244" s="1"/>
      <c r="CGX1048244" s="1"/>
      <c r="CGY1048244" s="1"/>
      <c r="CGZ1048244" s="1"/>
      <c r="CHA1048244" s="1"/>
      <c r="CHB1048244" s="1"/>
      <c r="CHC1048244" s="1"/>
      <c r="CHD1048244" s="1"/>
      <c r="CHE1048244" s="1"/>
      <c r="CHF1048244" s="1"/>
      <c r="CHG1048244" s="1"/>
      <c r="CHH1048244" s="1"/>
      <c r="CHI1048244" s="1"/>
      <c r="CHJ1048244" s="1"/>
      <c r="CHK1048244" s="1"/>
      <c r="CHL1048244" s="1"/>
      <c r="CHM1048244" s="1"/>
      <c r="CHN1048244" s="1"/>
      <c r="CHO1048244" s="1"/>
      <c r="CHP1048244" s="1"/>
      <c r="CHQ1048244" s="1"/>
      <c r="CHR1048244" s="1"/>
      <c r="CHS1048244" s="1"/>
      <c r="CHT1048244" s="1"/>
      <c r="CHU1048244" s="1"/>
      <c r="CHV1048244" s="1"/>
      <c r="CHW1048244" s="1"/>
      <c r="CHX1048244" s="1"/>
      <c r="CHY1048244" s="1"/>
      <c r="CHZ1048244" s="1"/>
      <c r="CIA1048244" s="1"/>
      <c r="CIB1048244" s="1"/>
      <c r="CIC1048244" s="1"/>
      <c r="CID1048244" s="1"/>
      <c r="CIE1048244" s="1"/>
      <c r="CIF1048244" s="1"/>
      <c r="CIG1048244" s="1"/>
      <c r="CIH1048244" s="1"/>
      <c r="CII1048244" s="1"/>
      <c r="CIJ1048244" s="1"/>
      <c r="CIK1048244" s="1"/>
      <c r="CIL1048244" s="1"/>
      <c r="CIM1048244" s="1"/>
      <c r="CIN1048244" s="1"/>
      <c r="CIO1048244" s="1"/>
      <c r="CIP1048244" s="1"/>
      <c r="CIQ1048244" s="1"/>
      <c r="CIR1048244" s="1"/>
      <c r="CIS1048244" s="1"/>
      <c r="CIT1048244" s="1"/>
      <c r="CIU1048244" s="1"/>
      <c r="CIV1048244" s="1"/>
      <c r="CIW1048244" s="1"/>
      <c r="CIX1048244" s="1"/>
      <c r="CIY1048244" s="1"/>
      <c r="CIZ1048244" s="1"/>
      <c r="CJA1048244" s="1"/>
      <c r="CJB1048244" s="1"/>
      <c r="CJC1048244" s="1"/>
      <c r="CJD1048244" s="1"/>
      <c r="CJE1048244" s="1"/>
      <c r="CJF1048244" s="1"/>
      <c r="CJG1048244" s="1"/>
      <c r="CJH1048244" s="1"/>
      <c r="CJI1048244" s="1"/>
      <c r="CJJ1048244" s="1"/>
      <c r="CJK1048244" s="1"/>
      <c r="CJL1048244" s="1"/>
      <c r="CJM1048244" s="1"/>
      <c r="CJN1048244" s="1"/>
      <c r="CJO1048244" s="1"/>
      <c r="CJP1048244" s="1"/>
      <c r="CJQ1048244" s="1"/>
      <c r="CJR1048244" s="1"/>
      <c r="CJS1048244" s="1"/>
      <c r="CJT1048244" s="1"/>
      <c r="CJU1048244" s="1"/>
      <c r="CJV1048244" s="1"/>
      <c r="CJW1048244" s="1"/>
      <c r="CJX1048244" s="1"/>
      <c r="CJY1048244" s="1"/>
      <c r="CJZ1048244" s="1"/>
      <c r="CKA1048244" s="1"/>
      <c r="CKB1048244" s="1"/>
      <c r="CKC1048244" s="1"/>
      <c r="CKD1048244" s="1"/>
      <c r="CKE1048244" s="1"/>
      <c r="CKF1048244" s="1"/>
      <c r="CKG1048244" s="1"/>
      <c r="CKH1048244" s="1"/>
      <c r="CKI1048244" s="1"/>
      <c r="CKJ1048244" s="1"/>
      <c r="CKK1048244" s="1"/>
      <c r="CKL1048244" s="1"/>
      <c r="CKM1048244" s="1"/>
      <c r="CKN1048244" s="1"/>
      <c r="CKO1048244" s="1"/>
      <c r="CKP1048244" s="1"/>
      <c r="CKQ1048244" s="1"/>
      <c r="CKR1048244" s="1"/>
      <c r="CKS1048244" s="1"/>
      <c r="CKT1048244" s="1"/>
      <c r="CKU1048244" s="1"/>
      <c r="CKV1048244" s="1"/>
      <c r="CKW1048244" s="1"/>
      <c r="CKX1048244" s="1"/>
      <c r="CKY1048244" s="1"/>
      <c r="CKZ1048244" s="1"/>
      <c r="CLA1048244" s="1"/>
      <c r="CLB1048244" s="1"/>
      <c r="CLC1048244" s="1"/>
      <c r="CLD1048244" s="1"/>
      <c r="CLE1048244" s="1"/>
      <c r="CLF1048244" s="1"/>
      <c r="CLG1048244" s="1"/>
      <c r="CLH1048244" s="1"/>
      <c r="CLI1048244" s="1"/>
      <c r="CLJ1048244" s="1"/>
      <c r="CLK1048244" s="1"/>
      <c r="CLL1048244" s="1"/>
      <c r="CLM1048244" s="1"/>
      <c r="CLN1048244" s="1"/>
      <c r="CLO1048244" s="1"/>
      <c r="CLP1048244" s="1"/>
      <c r="CLQ1048244" s="1"/>
      <c r="CLR1048244" s="1"/>
      <c r="CLS1048244" s="1"/>
      <c r="CLT1048244" s="1"/>
      <c r="CLU1048244" s="1"/>
      <c r="CLV1048244" s="1"/>
      <c r="CLW1048244" s="1"/>
      <c r="CLX1048244" s="1"/>
      <c r="CLY1048244" s="1"/>
      <c r="CLZ1048244" s="1"/>
      <c r="CMA1048244" s="1"/>
      <c r="CMB1048244" s="1"/>
      <c r="CMC1048244" s="1"/>
      <c r="CMD1048244" s="1"/>
      <c r="CME1048244" s="1"/>
      <c r="CMF1048244" s="1"/>
      <c r="CMG1048244" s="1"/>
      <c r="CMH1048244" s="1"/>
      <c r="CMI1048244" s="1"/>
      <c r="CMJ1048244" s="1"/>
      <c r="CMK1048244" s="1"/>
      <c r="CML1048244" s="1"/>
      <c r="CMM1048244" s="1"/>
      <c r="CMN1048244" s="1"/>
      <c r="CMO1048244" s="1"/>
      <c r="CMP1048244" s="1"/>
      <c r="CMQ1048244" s="1"/>
      <c r="CMR1048244" s="1"/>
      <c r="CMS1048244" s="1"/>
      <c r="CMT1048244" s="1"/>
      <c r="CMU1048244" s="1"/>
      <c r="CMV1048244" s="1"/>
      <c r="CMW1048244" s="1"/>
      <c r="CMX1048244" s="1"/>
      <c r="CMY1048244" s="1"/>
      <c r="CMZ1048244" s="1"/>
      <c r="CNA1048244" s="1"/>
      <c r="CNB1048244" s="1"/>
      <c r="CNC1048244" s="1"/>
      <c r="CND1048244" s="1"/>
      <c r="CNE1048244" s="1"/>
      <c r="CNF1048244" s="1"/>
      <c r="CNG1048244" s="1"/>
      <c r="CNH1048244" s="1"/>
      <c r="CNI1048244" s="1"/>
      <c r="CNJ1048244" s="1"/>
      <c r="CNK1048244" s="1"/>
      <c r="CNL1048244" s="1"/>
      <c r="CNM1048244" s="1"/>
      <c r="CNN1048244" s="1"/>
      <c r="CNO1048244" s="1"/>
      <c r="CNP1048244" s="1"/>
      <c r="CNQ1048244" s="1"/>
      <c r="CNR1048244" s="1"/>
      <c r="CNS1048244" s="1"/>
      <c r="CNT1048244" s="1"/>
      <c r="CNU1048244" s="1"/>
      <c r="CNV1048244" s="1"/>
      <c r="CNW1048244" s="1"/>
      <c r="CNX1048244" s="1"/>
      <c r="CNY1048244" s="1"/>
      <c r="CNZ1048244" s="1"/>
      <c r="COA1048244" s="1"/>
      <c r="COB1048244" s="1"/>
      <c r="COC1048244" s="1"/>
      <c r="COD1048244" s="1"/>
      <c r="COE1048244" s="1"/>
      <c r="COF1048244" s="1"/>
      <c r="COG1048244" s="1"/>
      <c r="COH1048244" s="1"/>
      <c r="COI1048244" s="1"/>
      <c r="COJ1048244" s="1"/>
      <c r="COK1048244" s="1"/>
      <c r="COL1048244" s="1"/>
      <c r="COM1048244" s="1"/>
      <c r="CON1048244" s="1"/>
      <c r="COO1048244" s="1"/>
      <c r="COP1048244" s="1"/>
      <c r="COQ1048244" s="1"/>
      <c r="COR1048244" s="1"/>
      <c r="COS1048244" s="1"/>
      <c r="COT1048244" s="1"/>
      <c r="COU1048244" s="1"/>
      <c r="COV1048244" s="1"/>
      <c r="COW1048244" s="1"/>
      <c r="COX1048244" s="1"/>
      <c r="COY1048244" s="1"/>
      <c r="COZ1048244" s="1"/>
      <c r="CPA1048244" s="1"/>
      <c r="CPB1048244" s="1"/>
      <c r="CPC1048244" s="1"/>
      <c r="CPD1048244" s="1"/>
      <c r="CPE1048244" s="1"/>
      <c r="CPF1048244" s="1"/>
      <c r="CPG1048244" s="1"/>
      <c r="CPH1048244" s="1"/>
      <c r="CPI1048244" s="1"/>
      <c r="CPJ1048244" s="1"/>
      <c r="CPK1048244" s="1"/>
      <c r="CPL1048244" s="1"/>
      <c r="CPM1048244" s="1"/>
      <c r="CPN1048244" s="1"/>
      <c r="CPO1048244" s="1"/>
      <c r="CPP1048244" s="1"/>
      <c r="CPQ1048244" s="1"/>
      <c r="CPR1048244" s="1"/>
      <c r="CPS1048244" s="1"/>
      <c r="CPT1048244" s="1"/>
      <c r="CPU1048244" s="1"/>
      <c r="CPV1048244" s="1"/>
      <c r="CPW1048244" s="1"/>
      <c r="CPX1048244" s="1"/>
      <c r="CPY1048244" s="1"/>
      <c r="CPZ1048244" s="1"/>
      <c r="CQA1048244" s="1"/>
      <c r="CQB1048244" s="1"/>
      <c r="CQC1048244" s="1"/>
      <c r="CQD1048244" s="1"/>
      <c r="CQE1048244" s="1"/>
      <c r="CQF1048244" s="1"/>
      <c r="CQG1048244" s="1"/>
      <c r="CQH1048244" s="1"/>
      <c r="CQI1048244" s="1"/>
      <c r="CQJ1048244" s="1"/>
      <c r="CQK1048244" s="1"/>
      <c r="CQL1048244" s="1"/>
      <c r="CQM1048244" s="1"/>
      <c r="CQN1048244" s="1"/>
      <c r="CQO1048244" s="1"/>
      <c r="CQP1048244" s="1"/>
      <c r="CQQ1048244" s="1"/>
      <c r="CQR1048244" s="1"/>
      <c r="CQS1048244" s="1"/>
      <c r="CQT1048244" s="1"/>
      <c r="CQU1048244" s="1"/>
      <c r="CQV1048244" s="1"/>
      <c r="CQW1048244" s="1"/>
      <c r="CQX1048244" s="1"/>
      <c r="CQY1048244" s="1"/>
      <c r="CQZ1048244" s="1"/>
      <c r="CRA1048244" s="1"/>
      <c r="CRB1048244" s="1"/>
      <c r="CRC1048244" s="1"/>
      <c r="CRD1048244" s="1"/>
      <c r="CRE1048244" s="1"/>
      <c r="CRF1048244" s="1"/>
      <c r="CRG1048244" s="1"/>
      <c r="CRH1048244" s="1"/>
      <c r="CRI1048244" s="1"/>
      <c r="CRJ1048244" s="1"/>
      <c r="CRK1048244" s="1"/>
      <c r="CRL1048244" s="1"/>
      <c r="CRM1048244" s="1"/>
      <c r="CRN1048244" s="1"/>
      <c r="CRO1048244" s="1"/>
      <c r="CRP1048244" s="1"/>
      <c r="CRQ1048244" s="1"/>
      <c r="CRR1048244" s="1"/>
      <c r="CRS1048244" s="1"/>
      <c r="CRT1048244" s="1"/>
      <c r="CRU1048244" s="1"/>
      <c r="CRV1048244" s="1"/>
      <c r="CRW1048244" s="1"/>
      <c r="CRX1048244" s="1"/>
      <c r="CRY1048244" s="1"/>
      <c r="CRZ1048244" s="1"/>
      <c r="CSA1048244" s="1"/>
      <c r="CSB1048244" s="1"/>
      <c r="CSC1048244" s="1"/>
      <c r="CSD1048244" s="1"/>
      <c r="CSE1048244" s="1"/>
      <c r="CSF1048244" s="1"/>
      <c r="CSG1048244" s="1"/>
      <c r="CSH1048244" s="1"/>
      <c r="CSI1048244" s="1"/>
      <c r="CSJ1048244" s="1"/>
      <c r="CSK1048244" s="1"/>
      <c r="CSL1048244" s="1"/>
      <c r="CSM1048244" s="1"/>
      <c r="CSN1048244" s="1"/>
      <c r="CSO1048244" s="1"/>
      <c r="CSP1048244" s="1"/>
      <c r="CSQ1048244" s="1"/>
      <c r="CSR1048244" s="1"/>
      <c r="CSS1048244" s="1"/>
      <c r="CST1048244" s="1"/>
      <c r="CSU1048244" s="1"/>
      <c r="CSV1048244" s="1"/>
      <c r="CSW1048244" s="1"/>
      <c r="CSX1048244" s="1"/>
      <c r="CSY1048244" s="1"/>
      <c r="CSZ1048244" s="1"/>
      <c r="CTA1048244" s="1"/>
      <c r="CTB1048244" s="1"/>
      <c r="CTC1048244" s="1"/>
      <c r="CTD1048244" s="1"/>
      <c r="CTE1048244" s="1"/>
      <c r="CTF1048244" s="1"/>
      <c r="CTG1048244" s="1"/>
      <c r="CTH1048244" s="1"/>
      <c r="CTI1048244" s="1"/>
      <c r="CTJ1048244" s="1"/>
      <c r="CTK1048244" s="1"/>
      <c r="CTL1048244" s="1"/>
      <c r="CTM1048244" s="1"/>
      <c r="CTN1048244" s="1"/>
      <c r="CTO1048244" s="1"/>
      <c r="CTP1048244" s="1"/>
      <c r="CTQ1048244" s="1"/>
      <c r="CTR1048244" s="1"/>
      <c r="CTS1048244" s="1"/>
      <c r="CTT1048244" s="1"/>
      <c r="CTU1048244" s="1"/>
      <c r="CTV1048244" s="1"/>
      <c r="CTW1048244" s="1"/>
      <c r="CTX1048244" s="1"/>
      <c r="CTY1048244" s="1"/>
      <c r="CTZ1048244" s="1"/>
      <c r="CUA1048244" s="1"/>
      <c r="CUB1048244" s="1"/>
      <c r="CUC1048244" s="1"/>
      <c r="CUD1048244" s="1"/>
      <c r="CUE1048244" s="1"/>
      <c r="CUF1048244" s="1"/>
      <c r="CUG1048244" s="1"/>
      <c r="CUH1048244" s="1"/>
      <c r="CUI1048244" s="1"/>
      <c r="CUJ1048244" s="1"/>
      <c r="CUK1048244" s="1"/>
      <c r="CUL1048244" s="1"/>
      <c r="CUM1048244" s="1"/>
      <c r="CUN1048244" s="1"/>
      <c r="CUO1048244" s="1"/>
      <c r="CUP1048244" s="1"/>
      <c r="CUQ1048244" s="1"/>
      <c r="CUR1048244" s="1"/>
      <c r="CUS1048244" s="1"/>
      <c r="CUT1048244" s="1"/>
      <c r="CUU1048244" s="1"/>
      <c r="CUV1048244" s="1"/>
      <c r="CUW1048244" s="1"/>
      <c r="CUX1048244" s="1"/>
      <c r="CUY1048244" s="1"/>
      <c r="CUZ1048244" s="1"/>
      <c r="CVA1048244" s="1"/>
      <c r="CVB1048244" s="1"/>
      <c r="CVC1048244" s="1"/>
      <c r="CVD1048244" s="1"/>
      <c r="CVE1048244" s="1"/>
      <c r="CVF1048244" s="1"/>
      <c r="CVG1048244" s="1"/>
      <c r="CVH1048244" s="1"/>
      <c r="CVI1048244" s="1"/>
      <c r="CVJ1048244" s="1"/>
      <c r="CVK1048244" s="1"/>
      <c r="CVL1048244" s="1"/>
      <c r="CVM1048244" s="1"/>
      <c r="CVN1048244" s="1"/>
      <c r="CVO1048244" s="1"/>
      <c r="CVP1048244" s="1"/>
      <c r="CVQ1048244" s="1"/>
      <c r="CVR1048244" s="1"/>
      <c r="CVS1048244" s="1"/>
      <c r="CVT1048244" s="1"/>
      <c r="CVU1048244" s="1"/>
      <c r="CVV1048244" s="1"/>
      <c r="CVW1048244" s="1"/>
      <c r="CVX1048244" s="1"/>
      <c r="CVY1048244" s="1"/>
      <c r="CVZ1048244" s="1"/>
      <c r="CWA1048244" s="1"/>
      <c r="CWB1048244" s="1"/>
      <c r="CWC1048244" s="1"/>
      <c r="CWD1048244" s="1"/>
      <c r="CWE1048244" s="1"/>
      <c r="CWF1048244" s="1"/>
      <c r="CWG1048244" s="1"/>
      <c r="CWH1048244" s="1"/>
      <c r="CWI1048244" s="1"/>
      <c r="CWJ1048244" s="1"/>
      <c r="CWK1048244" s="1"/>
      <c r="CWL1048244" s="1"/>
      <c r="CWM1048244" s="1"/>
      <c r="CWN1048244" s="1"/>
      <c r="CWO1048244" s="1"/>
      <c r="CWP1048244" s="1"/>
      <c r="CWQ1048244" s="1"/>
      <c r="CWR1048244" s="1"/>
      <c r="CWS1048244" s="1"/>
      <c r="CWT1048244" s="1"/>
      <c r="CWU1048244" s="1"/>
      <c r="CWV1048244" s="1"/>
      <c r="CWW1048244" s="1"/>
      <c r="CWX1048244" s="1"/>
      <c r="CWY1048244" s="1"/>
      <c r="CWZ1048244" s="1"/>
      <c r="CXA1048244" s="1"/>
      <c r="CXB1048244" s="1"/>
      <c r="CXC1048244" s="1"/>
      <c r="CXD1048244" s="1"/>
      <c r="CXE1048244" s="1"/>
      <c r="CXF1048244" s="1"/>
      <c r="CXG1048244" s="1"/>
      <c r="CXH1048244" s="1"/>
      <c r="CXI1048244" s="1"/>
      <c r="CXJ1048244" s="1"/>
      <c r="CXK1048244" s="1"/>
      <c r="CXL1048244" s="1"/>
      <c r="CXM1048244" s="1"/>
      <c r="CXN1048244" s="1"/>
      <c r="CXO1048244" s="1"/>
      <c r="CXP1048244" s="1"/>
      <c r="CXQ1048244" s="1"/>
      <c r="CXR1048244" s="1"/>
      <c r="CXS1048244" s="1"/>
      <c r="CXT1048244" s="1"/>
      <c r="CXU1048244" s="1"/>
      <c r="CXV1048244" s="1"/>
      <c r="CXW1048244" s="1"/>
      <c r="CXX1048244" s="1"/>
      <c r="CXY1048244" s="1"/>
      <c r="CXZ1048244" s="1"/>
      <c r="CYA1048244" s="1"/>
      <c r="CYB1048244" s="1"/>
      <c r="CYC1048244" s="1"/>
      <c r="CYD1048244" s="1"/>
      <c r="CYE1048244" s="1"/>
      <c r="CYF1048244" s="1"/>
      <c r="CYG1048244" s="1"/>
      <c r="CYH1048244" s="1"/>
      <c r="CYI1048244" s="1"/>
      <c r="CYJ1048244" s="1"/>
      <c r="CYK1048244" s="1"/>
      <c r="CYL1048244" s="1"/>
      <c r="CYM1048244" s="1"/>
      <c r="CYN1048244" s="1"/>
      <c r="CYO1048244" s="1"/>
      <c r="CYP1048244" s="1"/>
      <c r="CYQ1048244" s="1"/>
      <c r="CYR1048244" s="1"/>
      <c r="CYS1048244" s="1"/>
      <c r="CYT1048244" s="1"/>
      <c r="CYU1048244" s="1"/>
      <c r="CYV1048244" s="1"/>
      <c r="CYW1048244" s="1"/>
      <c r="CYX1048244" s="1"/>
      <c r="CYY1048244" s="1"/>
      <c r="CYZ1048244" s="1"/>
      <c r="CZA1048244" s="1"/>
      <c r="CZB1048244" s="1"/>
      <c r="CZC1048244" s="1"/>
      <c r="CZD1048244" s="1"/>
      <c r="CZE1048244" s="1"/>
      <c r="CZF1048244" s="1"/>
      <c r="CZG1048244" s="1"/>
      <c r="CZH1048244" s="1"/>
      <c r="CZI1048244" s="1"/>
      <c r="CZJ1048244" s="1"/>
      <c r="CZK1048244" s="1"/>
      <c r="CZL1048244" s="1"/>
      <c r="CZM1048244" s="1"/>
      <c r="CZN1048244" s="1"/>
      <c r="CZO1048244" s="1"/>
      <c r="CZP1048244" s="1"/>
      <c r="CZQ1048244" s="1"/>
      <c r="CZR1048244" s="1"/>
      <c r="CZS1048244" s="1"/>
      <c r="CZT1048244" s="1"/>
      <c r="CZU1048244" s="1"/>
      <c r="CZV1048244" s="1"/>
      <c r="CZW1048244" s="1"/>
      <c r="CZX1048244" s="1"/>
      <c r="CZY1048244" s="1"/>
      <c r="CZZ1048244" s="1"/>
      <c r="DAA1048244" s="1"/>
      <c r="DAB1048244" s="1"/>
      <c r="DAC1048244" s="1"/>
      <c r="DAD1048244" s="1"/>
      <c r="DAE1048244" s="1"/>
      <c r="DAF1048244" s="1"/>
      <c r="DAG1048244" s="1"/>
      <c r="DAH1048244" s="1"/>
      <c r="DAI1048244" s="1"/>
      <c r="DAJ1048244" s="1"/>
      <c r="DAK1048244" s="1"/>
      <c r="DAL1048244" s="1"/>
      <c r="DAM1048244" s="1"/>
      <c r="DAN1048244" s="1"/>
      <c r="DAO1048244" s="1"/>
      <c r="DAP1048244" s="1"/>
      <c r="DAQ1048244" s="1"/>
      <c r="DAR1048244" s="1"/>
      <c r="DAS1048244" s="1"/>
      <c r="DAT1048244" s="1"/>
      <c r="DAU1048244" s="1"/>
      <c r="DAV1048244" s="1"/>
      <c r="DAW1048244" s="1"/>
      <c r="DAX1048244" s="1"/>
      <c r="DAY1048244" s="1"/>
      <c r="DAZ1048244" s="1"/>
      <c r="DBA1048244" s="1"/>
      <c r="DBB1048244" s="1"/>
      <c r="DBC1048244" s="1"/>
      <c r="DBD1048244" s="1"/>
      <c r="DBE1048244" s="1"/>
      <c r="DBF1048244" s="1"/>
      <c r="DBG1048244" s="1"/>
      <c r="DBH1048244" s="1"/>
      <c r="DBI1048244" s="1"/>
      <c r="DBJ1048244" s="1"/>
      <c r="DBK1048244" s="1"/>
      <c r="DBL1048244" s="1"/>
      <c r="DBM1048244" s="1"/>
      <c r="DBN1048244" s="1"/>
      <c r="DBO1048244" s="1"/>
      <c r="DBP1048244" s="1"/>
      <c r="DBQ1048244" s="1"/>
      <c r="DBR1048244" s="1"/>
      <c r="DBS1048244" s="1"/>
      <c r="DBT1048244" s="1"/>
      <c r="DBU1048244" s="1"/>
      <c r="DBV1048244" s="1"/>
      <c r="DBW1048244" s="1"/>
      <c r="DBX1048244" s="1"/>
      <c r="DBY1048244" s="1"/>
      <c r="DBZ1048244" s="1"/>
      <c r="DCA1048244" s="1"/>
      <c r="DCB1048244" s="1"/>
      <c r="DCC1048244" s="1"/>
      <c r="DCD1048244" s="1"/>
      <c r="DCE1048244" s="1"/>
      <c r="DCF1048244" s="1"/>
      <c r="DCG1048244" s="1"/>
      <c r="DCH1048244" s="1"/>
      <c r="DCI1048244" s="1"/>
      <c r="DCJ1048244" s="1"/>
      <c r="DCK1048244" s="1"/>
      <c r="DCL1048244" s="1"/>
      <c r="DCM1048244" s="1"/>
      <c r="DCN1048244" s="1"/>
      <c r="DCO1048244" s="1"/>
      <c r="DCP1048244" s="1"/>
      <c r="DCQ1048244" s="1"/>
      <c r="DCR1048244" s="1"/>
      <c r="DCS1048244" s="1"/>
      <c r="DCT1048244" s="1"/>
      <c r="DCU1048244" s="1"/>
      <c r="DCV1048244" s="1"/>
      <c r="DCW1048244" s="1"/>
      <c r="DCX1048244" s="1"/>
      <c r="DCY1048244" s="1"/>
      <c r="DCZ1048244" s="1"/>
      <c r="DDA1048244" s="1"/>
      <c r="DDB1048244" s="1"/>
      <c r="DDC1048244" s="1"/>
      <c r="DDD1048244" s="1"/>
      <c r="DDE1048244" s="1"/>
      <c r="DDF1048244" s="1"/>
      <c r="DDG1048244" s="1"/>
      <c r="DDH1048244" s="1"/>
      <c r="DDI1048244" s="1"/>
      <c r="DDJ1048244" s="1"/>
      <c r="DDK1048244" s="1"/>
      <c r="DDL1048244" s="1"/>
      <c r="DDM1048244" s="1"/>
      <c r="DDN1048244" s="1"/>
      <c r="DDO1048244" s="1"/>
      <c r="DDP1048244" s="1"/>
      <c r="DDQ1048244" s="1"/>
      <c r="DDR1048244" s="1"/>
      <c r="DDS1048244" s="1"/>
      <c r="DDT1048244" s="1"/>
      <c r="DDU1048244" s="1"/>
      <c r="DDV1048244" s="1"/>
      <c r="DDW1048244" s="1"/>
      <c r="DDX1048244" s="1"/>
      <c r="DDY1048244" s="1"/>
      <c r="DDZ1048244" s="1"/>
      <c r="DEA1048244" s="1"/>
      <c r="DEB1048244" s="1"/>
      <c r="DEC1048244" s="1"/>
      <c r="DED1048244" s="1"/>
      <c r="DEE1048244" s="1"/>
      <c r="DEF1048244" s="1"/>
      <c r="DEG1048244" s="1"/>
      <c r="DEH1048244" s="1"/>
      <c r="DEI1048244" s="1"/>
      <c r="DEJ1048244" s="1"/>
      <c r="DEK1048244" s="1"/>
      <c r="DEL1048244" s="1"/>
      <c r="DEM1048244" s="1"/>
      <c r="DEN1048244" s="1"/>
      <c r="DEO1048244" s="1"/>
      <c r="DEP1048244" s="1"/>
      <c r="DEQ1048244" s="1"/>
      <c r="DER1048244" s="1"/>
      <c r="DES1048244" s="1"/>
      <c r="DET1048244" s="1"/>
      <c r="DEU1048244" s="1"/>
      <c r="DEV1048244" s="1"/>
      <c r="DEW1048244" s="1"/>
      <c r="DEX1048244" s="1"/>
      <c r="DEY1048244" s="1"/>
      <c r="DEZ1048244" s="1"/>
      <c r="DFA1048244" s="1"/>
      <c r="DFB1048244" s="1"/>
      <c r="DFC1048244" s="1"/>
      <c r="DFD1048244" s="1"/>
      <c r="DFE1048244" s="1"/>
      <c r="DFF1048244" s="1"/>
      <c r="DFG1048244" s="1"/>
      <c r="DFH1048244" s="1"/>
      <c r="DFI1048244" s="1"/>
      <c r="DFJ1048244" s="1"/>
      <c r="DFK1048244" s="1"/>
      <c r="DFL1048244" s="1"/>
      <c r="DFM1048244" s="1"/>
      <c r="DFN1048244" s="1"/>
      <c r="DFO1048244" s="1"/>
      <c r="DFP1048244" s="1"/>
      <c r="DFQ1048244" s="1"/>
      <c r="DFR1048244" s="1"/>
      <c r="DFS1048244" s="1"/>
      <c r="DFT1048244" s="1"/>
      <c r="DFU1048244" s="1"/>
      <c r="DFV1048244" s="1"/>
      <c r="DFW1048244" s="1"/>
      <c r="DFX1048244" s="1"/>
      <c r="DFY1048244" s="1"/>
      <c r="DFZ1048244" s="1"/>
      <c r="DGA1048244" s="1"/>
      <c r="DGB1048244" s="1"/>
      <c r="DGC1048244" s="1"/>
      <c r="DGD1048244" s="1"/>
      <c r="DGE1048244" s="1"/>
      <c r="DGF1048244" s="1"/>
      <c r="DGG1048244" s="1"/>
      <c r="DGH1048244" s="1"/>
      <c r="DGI1048244" s="1"/>
      <c r="DGJ1048244" s="1"/>
      <c r="DGK1048244" s="1"/>
      <c r="DGL1048244" s="1"/>
      <c r="DGM1048244" s="1"/>
      <c r="DGN1048244" s="1"/>
      <c r="DGO1048244" s="1"/>
      <c r="DGP1048244" s="1"/>
      <c r="DGQ1048244" s="1"/>
      <c r="DGR1048244" s="1"/>
      <c r="DGS1048244" s="1"/>
      <c r="DGT1048244" s="1"/>
      <c r="DGU1048244" s="1"/>
      <c r="DGV1048244" s="1"/>
      <c r="DGW1048244" s="1"/>
      <c r="DGX1048244" s="1"/>
      <c r="DGY1048244" s="1"/>
      <c r="DGZ1048244" s="1"/>
      <c r="DHA1048244" s="1"/>
      <c r="DHB1048244" s="1"/>
      <c r="DHC1048244" s="1"/>
      <c r="DHD1048244" s="1"/>
      <c r="DHE1048244" s="1"/>
      <c r="DHF1048244" s="1"/>
      <c r="DHG1048244" s="1"/>
      <c r="DHH1048244" s="1"/>
      <c r="DHI1048244" s="1"/>
      <c r="DHJ1048244" s="1"/>
      <c r="DHK1048244" s="1"/>
      <c r="DHL1048244" s="1"/>
      <c r="DHM1048244" s="1"/>
      <c r="DHN1048244" s="1"/>
      <c r="DHO1048244" s="1"/>
      <c r="DHP1048244" s="1"/>
      <c r="DHQ1048244" s="1"/>
      <c r="DHR1048244" s="1"/>
      <c r="DHS1048244" s="1"/>
      <c r="DHT1048244" s="1"/>
      <c r="DHU1048244" s="1"/>
      <c r="DHV1048244" s="1"/>
      <c r="DHW1048244" s="1"/>
      <c r="DHX1048244" s="1"/>
      <c r="DHY1048244" s="1"/>
      <c r="DHZ1048244" s="1"/>
      <c r="DIA1048244" s="1"/>
      <c r="DIB1048244" s="1"/>
      <c r="DIC1048244" s="1"/>
      <c r="DID1048244" s="1"/>
      <c r="DIE1048244" s="1"/>
      <c r="DIF1048244" s="1"/>
      <c r="DIG1048244" s="1"/>
      <c r="DIH1048244" s="1"/>
      <c r="DII1048244" s="1"/>
      <c r="DIJ1048244" s="1"/>
      <c r="DIK1048244" s="1"/>
      <c r="DIL1048244" s="1"/>
      <c r="DIM1048244" s="1"/>
      <c r="DIN1048244" s="1"/>
      <c r="DIO1048244" s="1"/>
      <c r="DIP1048244" s="1"/>
      <c r="DIQ1048244" s="1"/>
      <c r="DIR1048244" s="1"/>
      <c r="DIS1048244" s="1"/>
      <c r="DIT1048244" s="1"/>
      <c r="DIU1048244" s="1"/>
      <c r="DIV1048244" s="1"/>
      <c r="DIW1048244" s="1"/>
      <c r="DIX1048244" s="1"/>
      <c r="DIY1048244" s="1"/>
      <c r="DIZ1048244" s="1"/>
      <c r="DJA1048244" s="1"/>
      <c r="DJB1048244" s="1"/>
      <c r="DJC1048244" s="1"/>
      <c r="DJD1048244" s="1"/>
      <c r="DJE1048244" s="1"/>
      <c r="DJF1048244" s="1"/>
      <c r="DJG1048244" s="1"/>
      <c r="DJH1048244" s="1"/>
      <c r="DJI1048244" s="1"/>
      <c r="DJJ1048244" s="1"/>
      <c r="DJK1048244" s="1"/>
      <c r="DJL1048244" s="1"/>
      <c r="DJM1048244" s="1"/>
      <c r="DJN1048244" s="1"/>
      <c r="DJO1048244" s="1"/>
      <c r="DJP1048244" s="1"/>
      <c r="DJQ1048244" s="1"/>
      <c r="DJR1048244" s="1"/>
      <c r="DJS1048244" s="1"/>
      <c r="DJT1048244" s="1"/>
      <c r="DJU1048244" s="1"/>
      <c r="DJV1048244" s="1"/>
      <c r="DJW1048244" s="1"/>
      <c r="DJX1048244" s="1"/>
      <c r="DJY1048244" s="1"/>
      <c r="DJZ1048244" s="1"/>
      <c r="DKA1048244" s="1"/>
      <c r="DKB1048244" s="1"/>
      <c r="DKC1048244" s="1"/>
      <c r="DKD1048244" s="1"/>
      <c r="DKE1048244" s="1"/>
      <c r="DKF1048244" s="1"/>
      <c r="DKG1048244" s="1"/>
      <c r="DKH1048244" s="1"/>
      <c r="DKI1048244" s="1"/>
      <c r="DKJ1048244" s="1"/>
      <c r="DKK1048244" s="1"/>
      <c r="DKL1048244" s="1"/>
      <c r="DKM1048244" s="1"/>
      <c r="DKN1048244" s="1"/>
      <c r="DKO1048244" s="1"/>
      <c r="DKP1048244" s="1"/>
      <c r="DKQ1048244" s="1"/>
      <c r="DKR1048244" s="1"/>
      <c r="DKS1048244" s="1"/>
      <c r="DKT1048244" s="1"/>
      <c r="DKU1048244" s="1"/>
      <c r="DKV1048244" s="1"/>
      <c r="DKW1048244" s="1"/>
      <c r="DKX1048244" s="1"/>
      <c r="DKY1048244" s="1"/>
      <c r="DKZ1048244" s="1"/>
      <c r="DLA1048244" s="1"/>
      <c r="DLB1048244" s="1"/>
      <c r="DLC1048244" s="1"/>
      <c r="DLD1048244" s="1"/>
      <c r="DLE1048244" s="1"/>
      <c r="DLF1048244" s="1"/>
      <c r="DLG1048244" s="1"/>
      <c r="DLH1048244" s="1"/>
      <c r="DLI1048244" s="1"/>
      <c r="DLJ1048244" s="1"/>
      <c r="DLK1048244" s="1"/>
      <c r="DLL1048244" s="1"/>
      <c r="DLM1048244" s="1"/>
      <c r="DLN1048244" s="1"/>
      <c r="DLO1048244" s="1"/>
      <c r="DLP1048244" s="1"/>
      <c r="DLQ1048244" s="1"/>
      <c r="DLR1048244" s="1"/>
      <c r="DLS1048244" s="1"/>
      <c r="DLT1048244" s="1"/>
      <c r="DLU1048244" s="1"/>
      <c r="DLV1048244" s="1"/>
      <c r="DLW1048244" s="1"/>
      <c r="DLX1048244" s="1"/>
      <c r="DLY1048244" s="1"/>
      <c r="DLZ1048244" s="1"/>
      <c r="DMA1048244" s="1"/>
      <c r="DMB1048244" s="1"/>
      <c r="DMC1048244" s="1"/>
      <c r="DMD1048244" s="1"/>
      <c r="DME1048244" s="1"/>
      <c r="DMF1048244" s="1"/>
      <c r="DMG1048244" s="1"/>
      <c r="DMH1048244" s="1"/>
      <c r="DMI1048244" s="1"/>
      <c r="DMJ1048244" s="1"/>
      <c r="DMK1048244" s="1"/>
      <c r="DML1048244" s="1"/>
      <c r="DMM1048244" s="1"/>
      <c r="DMN1048244" s="1"/>
      <c r="DMO1048244" s="1"/>
      <c r="DMP1048244" s="1"/>
      <c r="DMQ1048244" s="1"/>
      <c r="DMR1048244" s="1"/>
      <c r="DMS1048244" s="1"/>
      <c r="DMT1048244" s="1"/>
      <c r="DMU1048244" s="1"/>
      <c r="DMV1048244" s="1"/>
      <c r="DMW1048244" s="1"/>
      <c r="DMX1048244" s="1"/>
      <c r="DMY1048244" s="1"/>
      <c r="DMZ1048244" s="1"/>
      <c r="DNA1048244" s="1"/>
      <c r="DNB1048244" s="1"/>
      <c r="DNC1048244" s="1"/>
      <c r="DND1048244" s="1"/>
      <c r="DNE1048244" s="1"/>
      <c r="DNF1048244" s="1"/>
      <c r="DNG1048244" s="1"/>
      <c r="DNH1048244" s="1"/>
      <c r="DNI1048244" s="1"/>
      <c r="DNJ1048244" s="1"/>
      <c r="DNK1048244" s="1"/>
      <c r="DNL1048244" s="1"/>
      <c r="DNM1048244" s="1"/>
      <c r="DNN1048244" s="1"/>
      <c r="DNO1048244" s="1"/>
      <c r="DNP1048244" s="1"/>
      <c r="DNQ1048244" s="1"/>
      <c r="DNR1048244" s="1"/>
      <c r="DNS1048244" s="1"/>
      <c r="DNT1048244" s="1"/>
      <c r="DNU1048244" s="1"/>
      <c r="DNV1048244" s="1"/>
      <c r="DNW1048244" s="1"/>
      <c r="DNX1048244" s="1"/>
      <c r="DNY1048244" s="1"/>
      <c r="DNZ1048244" s="1"/>
      <c r="DOA1048244" s="1"/>
      <c r="DOB1048244" s="1"/>
      <c r="DOC1048244" s="1"/>
      <c r="DOD1048244" s="1"/>
      <c r="DOE1048244" s="1"/>
      <c r="DOF1048244" s="1"/>
      <c r="DOG1048244" s="1"/>
      <c r="DOH1048244" s="1"/>
      <c r="DOI1048244" s="1"/>
      <c r="DOJ1048244" s="1"/>
      <c r="DOK1048244" s="1"/>
      <c r="DOL1048244" s="1"/>
      <c r="DOM1048244" s="1"/>
      <c r="DON1048244" s="1"/>
      <c r="DOO1048244" s="1"/>
      <c r="DOP1048244" s="1"/>
      <c r="DOQ1048244" s="1"/>
      <c r="DOR1048244" s="1"/>
      <c r="DOS1048244" s="1"/>
      <c r="DOT1048244" s="1"/>
      <c r="DOU1048244" s="1"/>
      <c r="DOV1048244" s="1"/>
      <c r="DOW1048244" s="1"/>
      <c r="DOX1048244" s="1"/>
      <c r="DOY1048244" s="1"/>
      <c r="DOZ1048244" s="1"/>
      <c r="DPA1048244" s="1"/>
      <c r="DPB1048244" s="1"/>
      <c r="DPC1048244" s="1"/>
      <c r="DPD1048244" s="1"/>
      <c r="DPE1048244" s="1"/>
      <c r="DPF1048244" s="1"/>
      <c r="DPG1048244" s="1"/>
      <c r="DPH1048244" s="1"/>
      <c r="DPI1048244" s="1"/>
      <c r="DPJ1048244" s="1"/>
      <c r="DPK1048244" s="1"/>
      <c r="DPL1048244" s="1"/>
      <c r="DPM1048244" s="1"/>
      <c r="DPN1048244" s="1"/>
      <c r="DPO1048244" s="1"/>
      <c r="DPP1048244" s="1"/>
      <c r="DPQ1048244" s="1"/>
      <c r="DPR1048244" s="1"/>
      <c r="DPS1048244" s="1"/>
      <c r="DPT1048244" s="1"/>
      <c r="DPU1048244" s="1"/>
      <c r="DPV1048244" s="1"/>
      <c r="DPW1048244" s="1"/>
      <c r="DPX1048244" s="1"/>
      <c r="DPY1048244" s="1"/>
      <c r="DPZ1048244" s="1"/>
      <c r="DQA1048244" s="1"/>
      <c r="DQB1048244" s="1"/>
      <c r="DQC1048244" s="1"/>
      <c r="DQD1048244" s="1"/>
      <c r="DQE1048244" s="1"/>
      <c r="DQF1048244" s="1"/>
      <c r="DQG1048244" s="1"/>
      <c r="DQH1048244" s="1"/>
      <c r="DQI1048244" s="1"/>
      <c r="DQJ1048244" s="1"/>
      <c r="DQK1048244" s="1"/>
      <c r="DQL1048244" s="1"/>
      <c r="DQM1048244" s="1"/>
      <c r="DQN1048244" s="1"/>
      <c r="DQO1048244" s="1"/>
      <c r="DQP1048244" s="1"/>
      <c r="DQQ1048244" s="1"/>
      <c r="DQR1048244" s="1"/>
      <c r="DQS1048244" s="1"/>
      <c r="DQT1048244" s="1"/>
      <c r="DQU1048244" s="1"/>
      <c r="DQV1048244" s="1"/>
      <c r="DQW1048244" s="1"/>
      <c r="DQX1048244" s="1"/>
      <c r="DQY1048244" s="1"/>
      <c r="DQZ1048244" s="1"/>
      <c r="DRA1048244" s="1"/>
      <c r="DRB1048244" s="1"/>
      <c r="DRC1048244" s="1"/>
      <c r="DRD1048244" s="1"/>
      <c r="DRE1048244" s="1"/>
      <c r="DRF1048244" s="1"/>
      <c r="DRG1048244" s="1"/>
      <c r="DRH1048244" s="1"/>
      <c r="DRI1048244" s="1"/>
      <c r="DRJ1048244" s="1"/>
      <c r="DRK1048244" s="1"/>
      <c r="DRL1048244" s="1"/>
      <c r="DRM1048244" s="1"/>
      <c r="DRN1048244" s="1"/>
      <c r="DRO1048244" s="1"/>
      <c r="DRP1048244" s="1"/>
      <c r="DRQ1048244" s="1"/>
      <c r="DRR1048244" s="1"/>
      <c r="DRS1048244" s="1"/>
      <c r="DRT1048244" s="1"/>
      <c r="DRU1048244" s="1"/>
      <c r="DRV1048244" s="1"/>
      <c r="DRW1048244" s="1"/>
      <c r="DRX1048244" s="1"/>
      <c r="DRY1048244" s="1"/>
      <c r="DRZ1048244" s="1"/>
      <c r="DSA1048244" s="1"/>
      <c r="DSB1048244" s="1"/>
      <c r="DSC1048244" s="1"/>
      <c r="DSD1048244" s="1"/>
      <c r="DSE1048244" s="1"/>
      <c r="DSF1048244" s="1"/>
      <c r="DSG1048244" s="1"/>
      <c r="DSH1048244" s="1"/>
      <c r="DSI1048244" s="1"/>
      <c r="DSJ1048244" s="1"/>
      <c r="DSK1048244" s="1"/>
      <c r="DSL1048244" s="1"/>
      <c r="DSM1048244" s="1"/>
      <c r="DSN1048244" s="1"/>
      <c r="DSO1048244" s="1"/>
      <c r="DSP1048244" s="1"/>
      <c r="DSQ1048244" s="1"/>
      <c r="DSR1048244" s="1"/>
      <c r="DSS1048244" s="1"/>
      <c r="DST1048244" s="1"/>
      <c r="DSU1048244" s="1"/>
      <c r="DSV1048244" s="1"/>
      <c r="DSW1048244" s="1"/>
      <c r="DSX1048244" s="1"/>
      <c r="DSY1048244" s="1"/>
      <c r="DSZ1048244" s="1"/>
      <c r="DTA1048244" s="1"/>
      <c r="DTB1048244" s="1"/>
      <c r="DTC1048244" s="1"/>
      <c r="DTD1048244" s="1"/>
      <c r="DTE1048244" s="1"/>
      <c r="DTF1048244" s="1"/>
      <c r="DTG1048244" s="1"/>
      <c r="DTH1048244" s="1"/>
      <c r="DTI1048244" s="1"/>
      <c r="DTJ1048244" s="1"/>
      <c r="DTK1048244" s="1"/>
      <c r="DTL1048244" s="1"/>
      <c r="DTM1048244" s="1"/>
      <c r="DTN1048244" s="1"/>
      <c r="DTO1048244" s="1"/>
      <c r="DTP1048244" s="1"/>
      <c r="DTQ1048244" s="1"/>
      <c r="DTR1048244" s="1"/>
      <c r="DTS1048244" s="1"/>
      <c r="DTT1048244" s="1"/>
      <c r="DTU1048244" s="1"/>
      <c r="DTV1048244" s="1"/>
      <c r="DTW1048244" s="1"/>
      <c r="DTX1048244" s="1"/>
      <c r="DTY1048244" s="1"/>
      <c r="DTZ1048244" s="1"/>
      <c r="DUA1048244" s="1"/>
      <c r="DUB1048244" s="1"/>
      <c r="DUC1048244" s="1"/>
      <c r="DUD1048244" s="1"/>
      <c r="DUE1048244" s="1"/>
      <c r="DUF1048244" s="1"/>
      <c r="DUG1048244" s="1"/>
      <c r="DUH1048244" s="1"/>
      <c r="DUI1048244" s="1"/>
      <c r="DUJ1048244" s="1"/>
      <c r="DUK1048244" s="1"/>
      <c r="DUL1048244" s="1"/>
      <c r="DUM1048244" s="1"/>
      <c r="DUN1048244" s="1"/>
      <c r="DUO1048244" s="1"/>
      <c r="DUP1048244" s="1"/>
      <c r="DUQ1048244" s="1"/>
      <c r="DUR1048244" s="1"/>
      <c r="DUS1048244" s="1"/>
      <c r="DUT1048244" s="1"/>
      <c r="DUU1048244" s="1"/>
      <c r="DUV1048244" s="1"/>
      <c r="DUW1048244" s="1"/>
      <c r="DUX1048244" s="1"/>
      <c r="DUY1048244" s="1"/>
      <c r="DUZ1048244" s="1"/>
      <c r="DVA1048244" s="1"/>
      <c r="DVB1048244" s="1"/>
      <c r="DVC1048244" s="1"/>
      <c r="DVD1048244" s="1"/>
      <c r="DVE1048244" s="1"/>
      <c r="DVF1048244" s="1"/>
      <c r="DVG1048244" s="1"/>
      <c r="DVH1048244" s="1"/>
      <c r="DVI1048244" s="1"/>
      <c r="DVJ1048244" s="1"/>
      <c r="DVK1048244" s="1"/>
      <c r="DVL1048244" s="1"/>
      <c r="DVM1048244" s="1"/>
      <c r="DVN1048244" s="1"/>
      <c r="DVO1048244" s="1"/>
      <c r="DVP1048244" s="1"/>
      <c r="DVQ1048244" s="1"/>
      <c r="DVR1048244" s="1"/>
      <c r="DVS1048244" s="1"/>
      <c r="DVT1048244" s="1"/>
      <c r="DVU1048244" s="1"/>
      <c r="DVV1048244" s="1"/>
      <c r="DVW1048244" s="1"/>
      <c r="DVX1048244" s="1"/>
      <c r="DVY1048244" s="1"/>
      <c r="DVZ1048244" s="1"/>
      <c r="DWA1048244" s="1"/>
      <c r="DWB1048244" s="1"/>
      <c r="DWC1048244" s="1"/>
      <c r="DWD1048244" s="1"/>
      <c r="DWE1048244" s="1"/>
      <c r="DWF1048244" s="1"/>
      <c r="DWG1048244" s="1"/>
      <c r="DWH1048244" s="1"/>
      <c r="DWI1048244" s="1"/>
      <c r="DWJ1048244" s="1"/>
      <c r="DWK1048244" s="1"/>
      <c r="DWL1048244" s="1"/>
      <c r="DWM1048244" s="1"/>
      <c r="DWN1048244" s="1"/>
      <c r="DWO1048244" s="1"/>
      <c r="DWP1048244" s="1"/>
      <c r="DWQ1048244" s="1"/>
      <c r="DWR1048244" s="1"/>
      <c r="DWS1048244" s="1"/>
      <c r="DWT1048244" s="1"/>
      <c r="DWU1048244" s="1"/>
      <c r="DWV1048244" s="1"/>
      <c r="DWW1048244" s="1"/>
      <c r="DWX1048244" s="1"/>
      <c r="DWY1048244" s="1"/>
      <c r="DWZ1048244" s="1"/>
      <c r="DXA1048244" s="1"/>
      <c r="DXB1048244" s="1"/>
      <c r="DXC1048244" s="1"/>
      <c r="DXD1048244" s="1"/>
      <c r="DXE1048244" s="1"/>
      <c r="DXF1048244" s="1"/>
      <c r="DXG1048244" s="1"/>
      <c r="DXH1048244" s="1"/>
      <c r="DXI1048244" s="1"/>
      <c r="DXJ1048244" s="1"/>
      <c r="DXK1048244" s="1"/>
      <c r="DXL1048244" s="1"/>
      <c r="DXM1048244" s="1"/>
      <c r="DXN1048244" s="1"/>
      <c r="DXO1048244" s="1"/>
      <c r="DXP1048244" s="1"/>
      <c r="DXQ1048244" s="1"/>
      <c r="DXR1048244" s="1"/>
      <c r="DXS1048244" s="1"/>
      <c r="DXT1048244" s="1"/>
      <c r="DXU1048244" s="1"/>
      <c r="DXV1048244" s="1"/>
      <c r="DXW1048244" s="1"/>
      <c r="DXX1048244" s="1"/>
      <c r="DXY1048244" s="1"/>
      <c r="DXZ1048244" s="1"/>
      <c r="DYA1048244" s="1"/>
      <c r="DYB1048244" s="1"/>
      <c r="DYC1048244" s="1"/>
      <c r="DYD1048244" s="1"/>
      <c r="DYE1048244" s="1"/>
      <c r="DYF1048244" s="1"/>
      <c r="DYG1048244" s="1"/>
      <c r="DYH1048244" s="1"/>
      <c r="DYI1048244" s="1"/>
      <c r="DYJ1048244" s="1"/>
      <c r="DYK1048244" s="1"/>
      <c r="DYL1048244" s="1"/>
      <c r="DYM1048244" s="1"/>
      <c r="DYN1048244" s="1"/>
      <c r="DYO1048244" s="1"/>
      <c r="DYP1048244" s="1"/>
      <c r="DYQ1048244" s="1"/>
      <c r="DYR1048244" s="1"/>
      <c r="DYS1048244" s="1"/>
      <c r="DYT1048244" s="1"/>
      <c r="DYU1048244" s="1"/>
      <c r="DYV1048244" s="1"/>
      <c r="DYW1048244" s="1"/>
      <c r="DYX1048244" s="1"/>
      <c r="DYY1048244" s="1"/>
      <c r="DYZ1048244" s="1"/>
      <c r="DZA1048244" s="1"/>
      <c r="DZB1048244" s="1"/>
      <c r="DZC1048244" s="1"/>
      <c r="DZD1048244" s="1"/>
      <c r="DZE1048244" s="1"/>
      <c r="DZF1048244" s="1"/>
      <c r="DZG1048244" s="1"/>
      <c r="DZH1048244" s="1"/>
      <c r="DZI1048244" s="1"/>
      <c r="DZJ1048244" s="1"/>
      <c r="DZK1048244" s="1"/>
      <c r="DZL1048244" s="1"/>
      <c r="DZM1048244" s="1"/>
      <c r="DZN1048244" s="1"/>
      <c r="DZO1048244" s="1"/>
      <c r="DZP1048244" s="1"/>
      <c r="DZQ1048244" s="1"/>
      <c r="DZR1048244" s="1"/>
      <c r="DZS1048244" s="1"/>
      <c r="DZT1048244" s="1"/>
      <c r="DZU1048244" s="1"/>
      <c r="DZV1048244" s="1"/>
      <c r="DZW1048244" s="1"/>
      <c r="DZX1048244" s="1"/>
      <c r="DZY1048244" s="1"/>
      <c r="DZZ1048244" s="1"/>
      <c r="EAA1048244" s="1"/>
      <c r="EAB1048244" s="1"/>
      <c r="EAC1048244" s="1"/>
      <c r="EAD1048244" s="1"/>
      <c r="EAE1048244" s="1"/>
      <c r="EAF1048244" s="1"/>
      <c r="EAG1048244" s="1"/>
      <c r="EAH1048244" s="1"/>
      <c r="EAI1048244" s="1"/>
      <c r="EAJ1048244" s="1"/>
      <c r="EAK1048244" s="1"/>
      <c r="EAL1048244" s="1"/>
      <c r="EAM1048244" s="1"/>
      <c r="EAN1048244" s="1"/>
      <c r="EAO1048244" s="1"/>
      <c r="EAP1048244" s="1"/>
      <c r="EAQ1048244" s="1"/>
      <c r="EAR1048244" s="1"/>
      <c r="EAS1048244" s="1"/>
      <c r="EAT1048244" s="1"/>
      <c r="EAU1048244" s="1"/>
      <c r="EAV1048244" s="1"/>
      <c r="EAW1048244" s="1"/>
      <c r="EAX1048244" s="1"/>
      <c r="EAY1048244" s="1"/>
      <c r="EAZ1048244" s="1"/>
      <c r="EBA1048244" s="1"/>
      <c r="EBB1048244" s="1"/>
      <c r="EBC1048244" s="1"/>
      <c r="EBD1048244" s="1"/>
      <c r="EBE1048244" s="1"/>
      <c r="EBF1048244" s="1"/>
      <c r="EBG1048244" s="1"/>
      <c r="EBH1048244" s="1"/>
      <c r="EBI1048244" s="1"/>
      <c r="EBJ1048244" s="1"/>
      <c r="EBK1048244" s="1"/>
      <c r="EBL1048244" s="1"/>
      <c r="EBM1048244" s="1"/>
      <c r="EBN1048244" s="1"/>
      <c r="EBO1048244" s="1"/>
      <c r="EBP1048244" s="1"/>
      <c r="EBQ1048244" s="1"/>
      <c r="EBR1048244" s="1"/>
      <c r="EBS1048244" s="1"/>
      <c r="EBT1048244" s="1"/>
      <c r="EBU1048244" s="1"/>
      <c r="EBV1048244" s="1"/>
      <c r="EBW1048244" s="1"/>
      <c r="EBX1048244" s="1"/>
      <c r="EBY1048244" s="1"/>
      <c r="EBZ1048244" s="1"/>
      <c r="ECA1048244" s="1"/>
      <c r="ECB1048244" s="1"/>
      <c r="ECC1048244" s="1"/>
      <c r="ECD1048244" s="1"/>
      <c r="ECE1048244" s="1"/>
      <c r="ECF1048244" s="1"/>
      <c r="ECG1048244" s="1"/>
      <c r="ECH1048244" s="1"/>
      <c r="ECI1048244" s="1"/>
      <c r="ECJ1048244" s="1"/>
      <c r="ECK1048244" s="1"/>
      <c r="ECL1048244" s="1"/>
      <c r="ECM1048244" s="1"/>
      <c r="ECN1048244" s="1"/>
      <c r="ECO1048244" s="1"/>
      <c r="ECP1048244" s="1"/>
      <c r="ECQ1048244" s="1"/>
      <c r="ECR1048244" s="1"/>
      <c r="ECS1048244" s="1"/>
      <c r="ECT1048244" s="1"/>
      <c r="ECU1048244" s="1"/>
      <c r="ECV1048244" s="1"/>
      <c r="ECW1048244" s="1"/>
      <c r="ECX1048244" s="1"/>
      <c r="ECY1048244" s="1"/>
      <c r="ECZ1048244" s="1"/>
      <c r="EDA1048244" s="1"/>
      <c r="EDB1048244" s="1"/>
      <c r="EDC1048244" s="1"/>
      <c r="EDD1048244" s="1"/>
      <c r="EDE1048244" s="1"/>
      <c r="EDF1048244" s="1"/>
      <c r="EDG1048244" s="1"/>
      <c r="EDH1048244" s="1"/>
      <c r="EDI1048244" s="1"/>
      <c r="EDJ1048244" s="1"/>
      <c r="EDK1048244" s="1"/>
      <c r="EDL1048244" s="1"/>
      <c r="EDM1048244" s="1"/>
      <c r="EDN1048244" s="1"/>
      <c r="EDO1048244" s="1"/>
      <c r="EDP1048244" s="1"/>
      <c r="EDQ1048244" s="1"/>
      <c r="EDR1048244" s="1"/>
      <c r="EDS1048244" s="1"/>
      <c r="EDT1048244" s="1"/>
      <c r="EDU1048244" s="1"/>
      <c r="EDV1048244" s="1"/>
      <c r="EDW1048244" s="1"/>
      <c r="EDX1048244" s="1"/>
      <c r="EDY1048244" s="1"/>
      <c r="EDZ1048244" s="1"/>
      <c r="EEA1048244" s="1"/>
      <c r="EEB1048244" s="1"/>
      <c r="EEC1048244" s="1"/>
      <c r="EED1048244" s="1"/>
      <c r="EEE1048244" s="1"/>
      <c r="EEF1048244" s="1"/>
      <c r="EEG1048244" s="1"/>
      <c r="EEH1048244" s="1"/>
      <c r="EEI1048244" s="1"/>
      <c r="EEJ1048244" s="1"/>
      <c r="EEK1048244" s="1"/>
      <c r="EEL1048244" s="1"/>
      <c r="EEM1048244" s="1"/>
      <c r="EEN1048244" s="1"/>
      <c r="EEO1048244" s="1"/>
      <c r="EEP1048244" s="1"/>
      <c r="EEQ1048244" s="1"/>
      <c r="EER1048244" s="1"/>
      <c r="EES1048244" s="1"/>
      <c r="EET1048244" s="1"/>
      <c r="EEU1048244" s="1"/>
      <c r="EEV1048244" s="1"/>
      <c r="EEW1048244" s="1"/>
      <c r="EEX1048244" s="1"/>
      <c r="EEY1048244" s="1"/>
      <c r="EEZ1048244" s="1"/>
      <c r="EFA1048244" s="1"/>
      <c r="EFB1048244" s="1"/>
      <c r="EFC1048244" s="1"/>
      <c r="EFD1048244" s="1"/>
      <c r="EFE1048244" s="1"/>
      <c r="EFF1048244" s="1"/>
      <c r="EFG1048244" s="1"/>
      <c r="EFH1048244" s="1"/>
      <c r="EFI1048244" s="1"/>
      <c r="EFJ1048244" s="1"/>
      <c r="EFK1048244" s="1"/>
      <c r="EFL1048244" s="1"/>
      <c r="EFM1048244" s="1"/>
      <c r="EFN1048244" s="1"/>
      <c r="EFO1048244" s="1"/>
      <c r="EFP1048244" s="1"/>
      <c r="EFQ1048244" s="1"/>
      <c r="EFR1048244" s="1"/>
      <c r="EFS1048244" s="1"/>
      <c r="EFT1048244" s="1"/>
      <c r="EFU1048244" s="1"/>
      <c r="EFV1048244" s="1"/>
      <c r="EFW1048244" s="1"/>
      <c r="EFX1048244" s="1"/>
      <c r="EFY1048244" s="1"/>
      <c r="EFZ1048244" s="1"/>
      <c r="EGA1048244" s="1"/>
      <c r="EGB1048244" s="1"/>
      <c r="EGC1048244" s="1"/>
      <c r="EGD1048244" s="1"/>
      <c r="EGE1048244" s="1"/>
      <c r="EGF1048244" s="1"/>
      <c r="EGG1048244" s="1"/>
      <c r="EGH1048244" s="1"/>
      <c r="EGI1048244" s="1"/>
      <c r="EGJ1048244" s="1"/>
      <c r="EGK1048244" s="1"/>
      <c r="EGL1048244" s="1"/>
      <c r="EGM1048244" s="1"/>
      <c r="EGN1048244" s="1"/>
      <c r="EGO1048244" s="1"/>
      <c r="EGP1048244" s="1"/>
      <c r="EGQ1048244" s="1"/>
      <c r="EGR1048244" s="1"/>
      <c r="EGS1048244" s="1"/>
      <c r="EGT1048244" s="1"/>
      <c r="EGU1048244" s="1"/>
      <c r="EGV1048244" s="1"/>
      <c r="EGW1048244" s="1"/>
      <c r="EGX1048244" s="1"/>
      <c r="EGY1048244" s="1"/>
      <c r="EGZ1048244" s="1"/>
      <c r="EHA1048244" s="1"/>
      <c r="EHB1048244" s="1"/>
      <c r="EHC1048244" s="1"/>
      <c r="EHD1048244" s="1"/>
      <c r="EHE1048244" s="1"/>
      <c r="EHF1048244" s="1"/>
      <c r="EHG1048244" s="1"/>
      <c r="EHH1048244" s="1"/>
      <c r="EHI1048244" s="1"/>
      <c r="EHJ1048244" s="1"/>
      <c r="EHK1048244" s="1"/>
      <c r="EHL1048244" s="1"/>
      <c r="EHM1048244" s="1"/>
      <c r="EHN1048244" s="1"/>
      <c r="EHO1048244" s="1"/>
      <c r="EHP1048244" s="1"/>
      <c r="EHQ1048244" s="1"/>
      <c r="EHR1048244" s="1"/>
      <c r="EHS1048244" s="1"/>
      <c r="EHT1048244" s="1"/>
      <c r="EHU1048244" s="1"/>
      <c r="EHV1048244" s="1"/>
      <c r="EHW1048244" s="1"/>
      <c r="EHX1048244" s="1"/>
      <c r="EHY1048244" s="1"/>
      <c r="EHZ1048244" s="1"/>
      <c r="EIA1048244" s="1"/>
      <c r="EIB1048244" s="1"/>
      <c r="EIC1048244" s="1"/>
      <c r="EID1048244" s="1"/>
      <c r="EIE1048244" s="1"/>
      <c r="EIF1048244" s="1"/>
      <c r="EIG1048244" s="1"/>
      <c r="EIH1048244" s="1"/>
      <c r="EII1048244" s="1"/>
      <c r="EIJ1048244" s="1"/>
      <c r="EIK1048244" s="1"/>
      <c r="EIL1048244" s="1"/>
      <c r="EIM1048244" s="1"/>
      <c r="EIN1048244" s="1"/>
      <c r="EIO1048244" s="1"/>
      <c r="EIP1048244" s="1"/>
      <c r="EIQ1048244" s="1"/>
      <c r="EIR1048244" s="1"/>
      <c r="EIS1048244" s="1"/>
      <c r="EIT1048244" s="1"/>
      <c r="EIU1048244" s="1"/>
      <c r="EIV1048244" s="1"/>
      <c r="EIW1048244" s="1"/>
      <c r="EIX1048244" s="1"/>
      <c r="EIY1048244" s="1"/>
      <c r="EIZ1048244" s="1"/>
      <c r="EJA1048244" s="1"/>
      <c r="EJB1048244" s="1"/>
      <c r="EJC1048244" s="1"/>
      <c r="EJD1048244" s="1"/>
      <c r="EJE1048244" s="1"/>
      <c r="EJF1048244" s="1"/>
      <c r="EJG1048244" s="1"/>
      <c r="EJH1048244" s="1"/>
      <c r="EJI1048244" s="1"/>
      <c r="EJJ1048244" s="1"/>
      <c r="EJK1048244" s="1"/>
      <c r="EJL1048244" s="1"/>
      <c r="EJM1048244" s="1"/>
      <c r="EJN1048244" s="1"/>
      <c r="EJO1048244" s="1"/>
      <c r="EJP1048244" s="1"/>
      <c r="EJQ1048244" s="1"/>
      <c r="EJR1048244" s="1"/>
      <c r="EJS1048244" s="1"/>
      <c r="EJT1048244" s="1"/>
      <c r="EJU1048244" s="1"/>
      <c r="EJV1048244" s="1"/>
      <c r="EJW1048244" s="1"/>
      <c r="EJX1048244" s="1"/>
      <c r="EJY1048244" s="1"/>
      <c r="EJZ1048244" s="1"/>
      <c r="EKA1048244" s="1"/>
      <c r="EKB1048244" s="1"/>
      <c r="EKC1048244" s="1"/>
      <c r="EKD1048244" s="1"/>
      <c r="EKE1048244" s="1"/>
      <c r="EKF1048244" s="1"/>
      <c r="EKG1048244" s="1"/>
      <c r="EKH1048244" s="1"/>
      <c r="EKI1048244" s="1"/>
      <c r="EKJ1048244" s="1"/>
      <c r="EKK1048244" s="1"/>
      <c r="EKL1048244" s="1"/>
      <c r="EKM1048244" s="1"/>
      <c r="EKN1048244" s="1"/>
      <c r="EKO1048244" s="1"/>
      <c r="EKP1048244" s="1"/>
      <c r="EKQ1048244" s="1"/>
      <c r="EKR1048244" s="1"/>
      <c r="EKS1048244" s="1"/>
      <c r="EKT1048244" s="1"/>
      <c r="EKU1048244" s="1"/>
      <c r="EKV1048244" s="1"/>
      <c r="EKW1048244" s="1"/>
      <c r="EKX1048244" s="1"/>
      <c r="EKY1048244" s="1"/>
      <c r="EKZ1048244" s="1"/>
      <c r="ELA1048244" s="1"/>
      <c r="ELB1048244" s="1"/>
      <c r="ELC1048244" s="1"/>
      <c r="ELD1048244" s="1"/>
      <c r="ELE1048244" s="1"/>
      <c r="ELF1048244" s="1"/>
      <c r="ELG1048244" s="1"/>
      <c r="ELH1048244" s="1"/>
      <c r="ELI1048244" s="1"/>
      <c r="ELJ1048244" s="1"/>
      <c r="ELK1048244" s="1"/>
      <c r="ELL1048244" s="1"/>
      <c r="ELM1048244" s="1"/>
      <c r="ELN1048244" s="1"/>
      <c r="ELO1048244" s="1"/>
      <c r="ELP1048244" s="1"/>
      <c r="ELQ1048244" s="1"/>
      <c r="ELR1048244" s="1"/>
      <c r="ELS1048244" s="1"/>
      <c r="ELT1048244" s="1"/>
      <c r="ELU1048244" s="1"/>
      <c r="ELV1048244" s="1"/>
      <c r="ELW1048244" s="1"/>
      <c r="ELX1048244" s="1"/>
      <c r="ELY1048244" s="1"/>
      <c r="ELZ1048244" s="1"/>
      <c r="EMA1048244" s="1"/>
      <c r="EMB1048244" s="1"/>
      <c r="EMC1048244" s="1"/>
      <c r="EMD1048244" s="1"/>
      <c r="EME1048244" s="1"/>
      <c r="EMF1048244" s="1"/>
      <c r="EMG1048244" s="1"/>
      <c r="EMH1048244" s="1"/>
      <c r="EMI1048244" s="1"/>
      <c r="EMJ1048244" s="1"/>
      <c r="EMK1048244" s="1"/>
      <c r="EML1048244" s="1"/>
      <c r="EMM1048244" s="1"/>
      <c r="EMN1048244" s="1"/>
      <c r="EMO1048244" s="1"/>
      <c r="EMP1048244" s="1"/>
      <c r="EMQ1048244" s="1"/>
      <c r="EMR1048244" s="1"/>
      <c r="EMS1048244" s="1"/>
      <c r="EMT1048244" s="1"/>
      <c r="EMU1048244" s="1"/>
      <c r="EMV1048244" s="1"/>
      <c r="EMW1048244" s="1"/>
      <c r="EMX1048244" s="1"/>
      <c r="EMY1048244" s="1"/>
      <c r="EMZ1048244" s="1"/>
      <c r="ENA1048244" s="1"/>
      <c r="ENB1048244" s="1"/>
      <c r="ENC1048244" s="1"/>
      <c r="END1048244" s="1"/>
      <c r="ENE1048244" s="1"/>
      <c r="ENF1048244" s="1"/>
      <c r="ENG1048244" s="1"/>
      <c r="ENH1048244" s="1"/>
      <c r="ENI1048244" s="1"/>
      <c r="ENJ1048244" s="1"/>
      <c r="ENK1048244" s="1"/>
      <c r="ENL1048244" s="1"/>
      <c r="ENM1048244" s="1"/>
      <c r="ENN1048244" s="1"/>
      <c r="ENO1048244" s="1"/>
      <c r="ENP1048244" s="1"/>
      <c r="ENQ1048244" s="1"/>
      <c r="ENR1048244" s="1"/>
      <c r="ENS1048244" s="1"/>
      <c r="ENT1048244" s="1"/>
      <c r="ENU1048244" s="1"/>
      <c r="ENV1048244" s="1"/>
      <c r="ENW1048244" s="1"/>
      <c r="ENX1048244" s="1"/>
      <c r="ENY1048244" s="1"/>
      <c r="ENZ1048244" s="1"/>
      <c r="EOA1048244" s="1"/>
      <c r="EOB1048244" s="1"/>
      <c r="EOC1048244" s="1"/>
      <c r="EOD1048244" s="1"/>
      <c r="EOE1048244" s="1"/>
      <c r="EOF1048244" s="1"/>
      <c r="EOG1048244" s="1"/>
      <c r="EOH1048244" s="1"/>
      <c r="EOI1048244" s="1"/>
      <c r="EOJ1048244" s="1"/>
      <c r="EOK1048244" s="1"/>
      <c r="EOL1048244" s="1"/>
      <c r="EOM1048244" s="1"/>
      <c r="EON1048244" s="1"/>
      <c r="EOO1048244" s="1"/>
      <c r="EOP1048244" s="1"/>
      <c r="EOQ1048244" s="1"/>
      <c r="EOR1048244" s="1"/>
      <c r="EOS1048244" s="1"/>
      <c r="EOT1048244" s="1"/>
      <c r="EOU1048244" s="1"/>
      <c r="EOV1048244" s="1"/>
      <c r="EOW1048244" s="1"/>
      <c r="EOX1048244" s="1"/>
      <c r="EOY1048244" s="1"/>
      <c r="EOZ1048244" s="1"/>
      <c r="EPA1048244" s="1"/>
      <c r="EPB1048244" s="1"/>
      <c r="EPC1048244" s="1"/>
      <c r="EPD1048244" s="1"/>
      <c r="EPE1048244" s="1"/>
      <c r="EPF1048244" s="1"/>
      <c r="EPG1048244" s="1"/>
      <c r="EPH1048244" s="1"/>
      <c r="EPI1048244" s="1"/>
      <c r="EPJ1048244" s="1"/>
      <c r="EPK1048244" s="1"/>
      <c r="EPL1048244" s="1"/>
      <c r="EPM1048244" s="1"/>
      <c r="EPN1048244" s="1"/>
      <c r="EPO1048244" s="1"/>
      <c r="EPP1048244" s="1"/>
      <c r="EPQ1048244" s="1"/>
      <c r="EPR1048244" s="1"/>
      <c r="EPS1048244" s="1"/>
      <c r="EPT1048244" s="1"/>
      <c r="EPU1048244" s="1"/>
      <c r="EPV1048244" s="1"/>
      <c r="EPW1048244" s="1"/>
      <c r="EPX1048244" s="1"/>
      <c r="EPY1048244" s="1"/>
      <c r="EPZ1048244" s="1"/>
      <c r="EQA1048244" s="1"/>
      <c r="EQB1048244" s="1"/>
      <c r="EQC1048244" s="1"/>
      <c r="EQD1048244" s="1"/>
      <c r="EQE1048244" s="1"/>
      <c r="EQF1048244" s="1"/>
      <c r="EQG1048244" s="1"/>
      <c r="EQH1048244" s="1"/>
      <c r="EQI1048244" s="1"/>
      <c r="EQJ1048244" s="1"/>
      <c r="EQK1048244" s="1"/>
      <c r="EQL1048244" s="1"/>
      <c r="EQM1048244" s="1"/>
      <c r="EQN1048244" s="1"/>
      <c r="EQO1048244" s="1"/>
      <c r="EQP1048244" s="1"/>
      <c r="EQQ1048244" s="1"/>
      <c r="EQR1048244" s="1"/>
      <c r="EQS1048244" s="1"/>
      <c r="EQT1048244" s="1"/>
      <c r="EQU1048244" s="1"/>
      <c r="EQV1048244" s="1"/>
      <c r="EQW1048244" s="1"/>
      <c r="EQX1048244" s="1"/>
      <c r="EQY1048244" s="1"/>
      <c r="EQZ1048244" s="1"/>
      <c r="ERA1048244" s="1"/>
      <c r="ERB1048244" s="1"/>
      <c r="ERC1048244" s="1"/>
      <c r="ERD1048244" s="1"/>
      <c r="ERE1048244" s="1"/>
      <c r="ERF1048244" s="1"/>
      <c r="ERG1048244" s="1"/>
      <c r="ERH1048244" s="1"/>
      <c r="ERI1048244" s="1"/>
      <c r="ERJ1048244" s="1"/>
      <c r="ERK1048244" s="1"/>
      <c r="ERL1048244" s="1"/>
      <c r="ERM1048244" s="1"/>
      <c r="ERN1048244" s="1"/>
      <c r="ERO1048244" s="1"/>
      <c r="ERP1048244" s="1"/>
      <c r="ERQ1048244" s="1"/>
      <c r="ERR1048244" s="1"/>
      <c r="ERS1048244" s="1"/>
      <c r="ERT1048244" s="1"/>
      <c r="ERU1048244" s="1"/>
      <c r="ERV1048244" s="1"/>
      <c r="ERW1048244" s="1"/>
      <c r="ERX1048244" s="1"/>
      <c r="ERY1048244" s="1"/>
      <c r="ERZ1048244" s="1"/>
      <c r="ESA1048244" s="1"/>
      <c r="ESB1048244" s="1"/>
      <c r="ESC1048244" s="1"/>
      <c r="ESD1048244" s="1"/>
      <c r="ESE1048244" s="1"/>
      <c r="ESF1048244" s="1"/>
      <c r="ESG1048244" s="1"/>
      <c r="ESH1048244" s="1"/>
      <c r="ESI1048244" s="1"/>
      <c r="ESJ1048244" s="1"/>
      <c r="ESK1048244" s="1"/>
      <c r="ESL1048244" s="1"/>
      <c r="ESM1048244" s="1"/>
      <c r="ESN1048244" s="1"/>
      <c r="ESO1048244" s="1"/>
      <c r="ESP1048244" s="1"/>
      <c r="ESQ1048244" s="1"/>
      <c r="ESR1048244" s="1"/>
      <c r="ESS1048244" s="1"/>
      <c r="EST1048244" s="1"/>
      <c r="ESU1048244" s="1"/>
      <c r="ESV1048244" s="1"/>
      <c r="ESW1048244" s="1"/>
      <c r="ESX1048244" s="1"/>
      <c r="ESY1048244" s="1"/>
      <c r="ESZ1048244" s="1"/>
      <c r="ETA1048244" s="1"/>
      <c r="ETB1048244" s="1"/>
      <c r="ETC1048244" s="1"/>
      <c r="ETD1048244" s="1"/>
      <c r="ETE1048244" s="1"/>
      <c r="ETF1048244" s="1"/>
      <c r="ETG1048244" s="1"/>
      <c r="ETH1048244" s="1"/>
      <c r="ETI1048244" s="1"/>
      <c r="ETJ1048244" s="1"/>
      <c r="ETK1048244" s="1"/>
      <c r="ETL1048244" s="1"/>
      <c r="ETM1048244" s="1"/>
      <c r="ETN1048244" s="1"/>
      <c r="ETO1048244" s="1"/>
      <c r="ETP1048244" s="1"/>
      <c r="ETQ1048244" s="1"/>
      <c r="ETR1048244" s="1"/>
      <c r="ETS1048244" s="1"/>
      <c r="ETT1048244" s="1"/>
      <c r="ETU1048244" s="1"/>
      <c r="ETV1048244" s="1"/>
      <c r="ETW1048244" s="1"/>
      <c r="ETX1048244" s="1"/>
      <c r="ETY1048244" s="1"/>
      <c r="ETZ1048244" s="1"/>
      <c r="EUA1048244" s="1"/>
      <c r="EUB1048244" s="1"/>
      <c r="EUC1048244" s="1"/>
      <c r="EUD1048244" s="1"/>
      <c r="EUE1048244" s="1"/>
      <c r="EUF1048244" s="1"/>
      <c r="EUG1048244" s="1"/>
      <c r="EUH1048244" s="1"/>
      <c r="EUI1048244" s="1"/>
      <c r="EUJ1048244" s="1"/>
      <c r="EUK1048244" s="1"/>
      <c r="EUL1048244" s="1"/>
      <c r="EUM1048244" s="1"/>
      <c r="EUN1048244" s="1"/>
      <c r="EUO1048244" s="1"/>
      <c r="EUP1048244" s="1"/>
      <c r="EUQ1048244" s="1"/>
      <c r="EUR1048244" s="1"/>
      <c r="EUS1048244" s="1"/>
      <c r="EUT1048244" s="1"/>
      <c r="EUU1048244" s="1"/>
      <c r="EUV1048244" s="1"/>
      <c r="EUW1048244" s="1"/>
      <c r="EUX1048244" s="1"/>
      <c r="EUY1048244" s="1"/>
      <c r="EUZ1048244" s="1"/>
      <c r="EVA1048244" s="1"/>
      <c r="EVB1048244" s="1"/>
      <c r="EVC1048244" s="1"/>
      <c r="EVD1048244" s="1"/>
      <c r="EVE1048244" s="1"/>
      <c r="EVF1048244" s="1"/>
      <c r="EVG1048244" s="1"/>
      <c r="EVH1048244" s="1"/>
      <c r="EVI1048244" s="1"/>
      <c r="EVJ1048244" s="1"/>
      <c r="EVK1048244" s="1"/>
      <c r="EVL1048244" s="1"/>
      <c r="EVM1048244" s="1"/>
      <c r="EVN1048244" s="1"/>
      <c r="EVO1048244" s="1"/>
      <c r="EVP1048244" s="1"/>
      <c r="EVQ1048244" s="1"/>
      <c r="EVR1048244" s="1"/>
      <c r="EVS1048244" s="1"/>
      <c r="EVT1048244" s="1"/>
      <c r="EVU1048244" s="1"/>
      <c r="EVV1048244" s="1"/>
      <c r="EVW1048244" s="1"/>
      <c r="EVX1048244" s="1"/>
      <c r="EVY1048244" s="1"/>
      <c r="EVZ1048244" s="1"/>
      <c r="EWA1048244" s="1"/>
      <c r="EWB1048244" s="1"/>
      <c r="EWC1048244" s="1"/>
      <c r="EWD1048244" s="1"/>
      <c r="EWE1048244" s="1"/>
      <c r="EWF1048244" s="1"/>
      <c r="EWG1048244" s="1"/>
      <c r="EWH1048244" s="1"/>
      <c r="EWI1048244" s="1"/>
      <c r="EWJ1048244" s="1"/>
      <c r="EWK1048244" s="1"/>
      <c r="EWL1048244" s="1"/>
      <c r="EWM1048244" s="1"/>
      <c r="EWN1048244" s="1"/>
      <c r="EWO1048244" s="1"/>
      <c r="EWP1048244" s="1"/>
      <c r="EWQ1048244" s="1"/>
      <c r="EWR1048244" s="1"/>
      <c r="EWS1048244" s="1"/>
      <c r="EWT1048244" s="1"/>
      <c r="EWU1048244" s="1"/>
      <c r="EWV1048244" s="1"/>
      <c r="EWW1048244" s="1"/>
      <c r="EWX1048244" s="1"/>
      <c r="EWY1048244" s="1"/>
      <c r="EWZ1048244" s="1"/>
      <c r="EXA1048244" s="1"/>
      <c r="EXB1048244" s="1"/>
      <c r="EXC1048244" s="1"/>
      <c r="EXD1048244" s="1"/>
      <c r="EXE1048244" s="1"/>
      <c r="EXF1048244" s="1"/>
      <c r="EXG1048244" s="1"/>
      <c r="EXH1048244" s="1"/>
      <c r="EXI1048244" s="1"/>
      <c r="EXJ1048244" s="1"/>
      <c r="EXK1048244" s="1"/>
      <c r="EXL1048244" s="1"/>
      <c r="EXM1048244" s="1"/>
      <c r="EXN1048244" s="1"/>
      <c r="EXO1048244" s="1"/>
      <c r="EXP1048244" s="1"/>
      <c r="EXQ1048244" s="1"/>
      <c r="EXR1048244" s="1"/>
      <c r="EXS1048244" s="1"/>
      <c r="EXT1048244" s="1"/>
      <c r="EXU1048244" s="1"/>
      <c r="EXV1048244" s="1"/>
      <c r="EXW1048244" s="1"/>
      <c r="EXX1048244" s="1"/>
      <c r="EXY1048244" s="1"/>
      <c r="EXZ1048244" s="1"/>
      <c r="EYA1048244" s="1"/>
      <c r="EYB1048244" s="1"/>
      <c r="EYC1048244" s="1"/>
      <c r="EYD1048244" s="1"/>
      <c r="EYE1048244" s="1"/>
      <c r="EYF1048244" s="1"/>
      <c r="EYG1048244" s="1"/>
      <c r="EYH1048244" s="1"/>
      <c r="EYI1048244" s="1"/>
      <c r="EYJ1048244" s="1"/>
      <c r="EYK1048244" s="1"/>
      <c r="EYL1048244" s="1"/>
      <c r="EYM1048244" s="1"/>
      <c r="EYN1048244" s="1"/>
      <c r="EYO1048244" s="1"/>
      <c r="EYP1048244" s="1"/>
      <c r="EYQ1048244" s="1"/>
      <c r="EYR1048244" s="1"/>
      <c r="EYS1048244" s="1"/>
      <c r="EYT1048244" s="1"/>
      <c r="EYU1048244" s="1"/>
      <c r="EYV1048244" s="1"/>
      <c r="EYW1048244" s="1"/>
      <c r="EYX1048244" s="1"/>
      <c r="EYY1048244" s="1"/>
      <c r="EYZ1048244" s="1"/>
      <c r="EZA1048244" s="1"/>
      <c r="EZB1048244" s="1"/>
      <c r="EZC1048244" s="1"/>
      <c r="EZD1048244" s="1"/>
      <c r="EZE1048244" s="1"/>
      <c r="EZF1048244" s="1"/>
      <c r="EZG1048244" s="1"/>
      <c r="EZH1048244" s="1"/>
      <c r="EZI1048244" s="1"/>
      <c r="EZJ1048244" s="1"/>
      <c r="EZK1048244" s="1"/>
      <c r="EZL1048244" s="1"/>
      <c r="EZM1048244" s="1"/>
      <c r="EZN1048244" s="1"/>
      <c r="EZO1048244" s="1"/>
      <c r="EZP1048244" s="1"/>
      <c r="EZQ1048244" s="1"/>
      <c r="EZR1048244" s="1"/>
      <c r="EZS1048244" s="1"/>
      <c r="EZT1048244" s="1"/>
      <c r="EZU1048244" s="1"/>
      <c r="EZV1048244" s="1"/>
      <c r="EZW1048244" s="1"/>
      <c r="EZX1048244" s="1"/>
      <c r="EZY1048244" s="1"/>
      <c r="EZZ1048244" s="1"/>
      <c r="FAA1048244" s="1"/>
      <c r="FAB1048244" s="1"/>
      <c r="FAC1048244" s="1"/>
      <c r="FAD1048244" s="1"/>
      <c r="FAE1048244" s="1"/>
      <c r="FAF1048244" s="1"/>
      <c r="FAG1048244" s="1"/>
      <c r="FAH1048244" s="1"/>
      <c r="FAI1048244" s="1"/>
      <c r="FAJ1048244" s="1"/>
      <c r="FAK1048244" s="1"/>
      <c r="FAL1048244" s="1"/>
      <c r="FAM1048244" s="1"/>
      <c r="FAN1048244" s="1"/>
      <c r="FAO1048244" s="1"/>
      <c r="FAP1048244" s="1"/>
      <c r="FAQ1048244" s="1"/>
      <c r="FAR1048244" s="1"/>
      <c r="FAS1048244" s="1"/>
      <c r="FAT1048244" s="1"/>
      <c r="FAU1048244" s="1"/>
      <c r="FAV1048244" s="1"/>
      <c r="FAW1048244" s="1"/>
      <c r="FAX1048244" s="1"/>
      <c r="FAY1048244" s="1"/>
      <c r="FAZ1048244" s="1"/>
      <c r="FBA1048244" s="1"/>
      <c r="FBB1048244" s="1"/>
      <c r="FBC1048244" s="1"/>
      <c r="FBD1048244" s="1"/>
      <c r="FBE1048244" s="1"/>
      <c r="FBF1048244" s="1"/>
      <c r="FBG1048244" s="1"/>
      <c r="FBH1048244" s="1"/>
      <c r="FBI1048244" s="1"/>
      <c r="FBJ1048244" s="1"/>
      <c r="FBK1048244" s="1"/>
      <c r="FBL1048244" s="1"/>
      <c r="FBM1048244" s="1"/>
      <c r="FBN1048244" s="1"/>
      <c r="FBO1048244" s="1"/>
      <c r="FBP1048244" s="1"/>
      <c r="FBQ1048244" s="1"/>
      <c r="FBR1048244" s="1"/>
      <c r="FBS1048244" s="1"/>
      <c r="FBT1048244" s="1"/>
      <c r="FBU1048244" s="1"/>
      <c r="FBV1048244" s="1"/>
      <c r="FBW1048244" s="1"/>
      <c r="FBX1048244" s="1"/>
      <c r="FBY1048244" s="1"/>
      <c r="FBZ1048244" s="1"/>
      <c r="FCA1048244" s="1"/>
      <c r="FCB1048244" s="1"/>
      <c r="FCC1048244" s="1"/>
      <c r="FCD1048244" s="1"/>
      <c r="FCE1048244" s="1"/>
      <c r="FCF1048244" s="1"/>
      <c r="FCG1048244" s="1"/>
      <c r="FCH1048244" s="1"/>
      <c r="FCI1048244" s="1"/>
      <c r="FCJ1048244" s="1"/>
      <c r="FCK1048244" s="1"/>
      <c r="FCL1048244" s="1"/>
      <c r="FCM1048244" s="1"/>
      <c r="FCN1048244" s="1"/>
      <c r="FCO1048244" s="1"/>
      <c r="FCP1048244" s="1"/>
      <c r="FCQ1048244" s="1"/>
      <c r="FCR1048244" s="1"/>
      <c r="FCS1048244" s="1"/>
      <c r="FCT1048244" s="1"/>
      <c r="FCU1048244" s="1"/>
      <c r="FCV1048244" s="1"/>
      <c r="FCW1048244" s="1"/>
      <c r="FCX1048244" s="1"/>
      <c r="FCY1048244" s="1"/>
      <c r="FCZ1048244" s="1"/>
      <c r="FDA1048244" s="1"/>
      <c r="FDB1048244" s="1"/>
      <c r="FDC1048244" s="1"/>
      <c r="FDD1048244" s="1"/>
      <c r="FDE1048244" s="1"/>
      <c r="FDF1048244" s="1"/>
      <c r="FDG1048244" s="1"/>
      <c r="FDH1048244" s="1"/>
      <c r="FDI1048244" s="1"/>
      <c r="FDJ1048244" s="1"/>
      <c r="FDK1048244" s="1"/>
      <c r="FDL1048244" s="1"/>
      <c r="FDM1048244" s="1"/>
      <c r="FDN1048244" s="1"/>
      <c r="FDO1048244" s="1"/>
      <c r="FDP1048244" s="1"/>
      <c r="FDQ1048244" s="1"/>
      <c r="FDR1048244" s="1"/>
      <c r="FDS1048244" s="1"/>
      <c r="FDT1048244" s="1"/>
      <c r="FDU1048244" s="1"/>
      <c r="FDV1048244" s="1"/>
      <c r="FDW1048244" s="1"/>
      <c r="FDX1048244" s="1"/>
      <c r="FDY1048244" s="1"/>
      <c r="FDZ1048244" s="1"/>
      <c r="FEA1048244" s="1"/>
      <c r="FEB1048244" s="1"/>
      <c r="FEC1048244" s="1"/>
      <c r="FED1048244" s="1"/>
      <c r="FEE1048244" s="1"/>
      <c r="FEF1048244" s="1"/>
      <c r="FEG1048244" s="1"/>
      <c r="FEH1048244" s="1"/>
      <c r="FEI1048244" s="1"/>
      <c r="FEJ1048244" s="1"/>
      <c r="FEK1048244" s="1"/>
      <c r="FEL1048244" s="1"/>
      <c r="FEM1048244" s="1"/>
      <c r="FEN1048244" s="1"/>
      <c r="FEO1048244" s="1"/>
      <c r="FEP1048244" s="1"/>
      <c r="FEQ1048244" s="1"/>
      <c r="FER1048244" s="1"/>
      <c r="FES1048244" s="1"/>
      <c r="FET1048244" s="1"/>
      <c r="FEU1048244" s="1"/>
      <c r="FEV1048244" s="1"/>
      <c r="FEW1048244" s="1"/>
      <c r="FEX1048244" s="1"/>
      <c r="FEY1048244" s="1"/>
      <c r="FEZ1048244" s="1"/>
      <c r="FFA1048244" s="1"/>
      <c r="FFB1048244" s="1"/>
      <c r="FFC1048244" s="1"/>
      <c r="FFD1048244" s="1"/>
      <c r="FFE1048244" s="1"/>
      <c r="FFF1048244" s="1"/>
      <c r="FFG1048244" s="1"/>
      <c r="FFH1048244" s="1"/>
      <c r="FFI1048244" s="1"/>
      <c r="FFJ1048244" s="1"/>
      <c r="FFK1048244" s="1"/>
      <c r="FFL1048244" s="1"/>
      <c r="FFM1048244" s="1"/>
      <c r="FFN1048244" s="1"/>
      <c r="FFO1048244" s="1"/>
      <c r="FFP1048244" s="1"/>
      <c r="FFQ1048244" s="1"/>
      <c r="FFR1048244" s="1"/>
      <c r="FFS1048244" s="1"/>
      <c r="FFT1048244" s="1"/>
      <c r="FFU1048244" s="1"/>
      <c r="FFV1048244" s="1"/>
      <c r="FFW1048244" s="1"/>
      <c r="FFX1048244" s="1"/>
      <c r="FFY1048244" s="1"/>
      <c r="FFZ1048244" s="1"/>
      <c r="FGA1048244" s="1"/>
      <c r="FGB1048244" s="1"/>
      <c r="FGC1048244" s="1"/>
      <c r="FGD1048244" s="1"/>
      <c r="FGE1048244" s="1"/>
      <c r="FGF1048244" s="1"/>
      <c r="FGG1048244" s="1"/>
      <c r="FGH1048244" s="1"/>
      <c r="FGI1048244" s="1"/>
      <c r="FGJ1048244" s="1"/>
      <c r="FGK1048244" s="1"/>
      <c r="FGL1048244" s="1"/>
      <c r="FGM1048244" s="1"/>
      <c r="FGN1048244" s="1"/>
      <c r="FGO1048244" s="1"/>
      <c r="FGP1048244" s="1"/>
      <c r="FGQ1048244" s="1"/>
      <c r="FGR1048244" s="1"/>
      <c r="FGS1048244" s="1"/>
      <c r="FGT1048244" s="1"/>
      <c r="FGU1048244" s="1"/>
      <c r="FGV1048244" s="1"/>
      <c r="FGW1048244" s="1"/>
      <c r="FGX1048244" s="1"/>
      <c r="FGY1048244" s="1"/>
      <c r="FGZ1048244" s="1"/>
      <c r="FHA1048244" s="1"/>
      <c r="FHB1048244" s="1"/>
      <c r="FHC1048244" s="1"/>
      <c r="FHD1048244" s="1"/>
      <c r="FHE1048244" s="1"/>
      <c r="FHF1048244" s="1"/>
      <c r="FHG1048244" s="1"/>
      <c r="FHH1048244" s="1"/>
      <c r="FHI1048244" s="1"/>
      <c r="FHJ1048244" s="1"/>
      <c r="FHK1048244" s="1"/>
      <c r="FHL1048244" s="1"/>
      <c r="FHM1048244" s="1"/>
      <c r="FHN1048244" s="1"/>
      <c r="FHO1048244" s="1"/>
      <c r="FHP1048244" s="1"/>
      <c r="FHQ1048244" s="1"/>
      <c r="FHR1048244" s="1"/>
      <c r="FHS1048244" s="1"/>
      <c r="FHT1048244" s="1"/>
      <c r="FHU1048244" s="1"/>
      <c r="FHV1048244" s="1"/>
      <c r="FHW1048244" s="1"/>
      <c r="FHX1048244" s="1"/>
      <c r="FHY1048244" s="1"/>
      <c r="FHZ1048244" s="1"/>
      <c r="FIA1048244" s="1"/>
      <c r="FIB1048244" s="1"/>
      <c r="FIC1048244" s="1"/>
      <c r="FID1048244" s="1"/>
      <c r="FIE1048244" s="1"/>
      <c r="FIF1048244" s="1"/>
      <c r="FIG1048244" s="1"/>
      <c r="FIH1048244" s="1"/>
      <c r="FII1048244" s="1"/>
      <c r="FIJ1048244" s="1"/>
      <c r="FIK1048244" s="1"/>
      <c r="FIL1048244" s="1"/>
      <c r="FIM1048244" s="1"/>
      <c r="FIN1048244" s="1"/>
      <c r="FIO1048244" s="1"/>
      <c r="FIP1048244" s="1"/>
      <c r="FIQ1048244" s="1"/>
      <c r="FIR1048244" s="1"/>
      <c r="FIS1048244" s="1"/>
      <c r="FIT1048244" s="1"/>
      <c r="FIU1048244" s="1"/>
      <c r="FIV1048244" s="1"/>
      <c r="FIW1048244" s="1"/>
      <c r="FIX1048244" s="1"/>
      <c r="FIY1048244" s="1"/>
      <c r="FIZ1048244" s="1"/>
      <c r="FJA1048244" s="1"/>
      <c r="FJB1048244" s="1"/>
      <c r="FJC1048244" s="1"/>
      <c r="FJD1048244" s="1"/>
      <c r="FJE1048244" s="1"/>
      <c r="FJF1048244" s="1"/>
      <c r="FJG1048244" s="1"/>
      <c r="FJH1048244" s="1"/>
      <c r="FJI1048244" s="1"/>
      <c r="FJJ1048244" s="1"/>
      <c r="FJK1048244" s="1"/>
      <c r="FJL1048244" s="1"/>
      <c r="FJM1048244" s="1"/>
      <c r="FJN1048244" s="1"/>
      <c r="FJO1048244" s="1"/>
      <c r="FJP1048244" s="1"/>
      <c r="FJQ1048244" s="1"/>
      <c r="FJR1048244" s="1"/>
      <c r="FJS1048244" s="1"/>
      <c r="FJT1048244" s="1"/>
      <c r="FJU1048244" s="1"/>
      <c r="FJV1048244" s="1"/>
      <c r="FJW1048244" s="1"/>
      <c r="FJX1048244" s="1"/>
      <c r="FJY1048244" s="1"/>
      <c r="FJZ1048244" s="1"/>
      <c r="FKA1048244" s="1"/>
      <c r="FKB1048244" s="1"/>
      <c r="FKC1048244" s="1"/>
      <c r="FKD1048244" s="1"/>
      <c r="FKE1048244" s="1"/>
      <c r="FKF1048244" s="1"/>
      <c r="FKG1048244" s="1"/>
      <c r="FKH1048244" s="1"/>
      <c r="FKI1048244" s="1"/>
      <c r="FKJ1048244" s="1"/>
      <c r="FKK1048244" s="1"/>
      <c r="FKL1048244" s="1"/>
      <c r="FKM1048244" s="1"/>
      <c r="FKN1048244" s="1"/>
      <c r="FKO1048244" s="1"/>
      <c r="FKP1048244" s="1"/>
      <c r="FKQ1048244" s="1"/>
      <c r="FKR1048244" s="1"/>
      <c r="FKS1048244" s="1"/>
      <c r="FKT1048244" s="1"/>
      <c r="FKU1048244" s="1"/>
      <c r="FKV1048244" s="1"/>
      <c r="FKW1048244" s="1"/>
      <c r="FKX1048244" s="1"/>
      <c r="FKY1048244" s="1"/>
      <c r="FKZ1048244" s="1"/>
      <c r="FLA1048244" s="1"/>
      <c r="FLB1048244" s="1"/>
      <c r="FLC1048244" s="1"/>
      <c r="FLD1048244" s="1"/>
      <c r="FLE1048244" s="1"/>
      <c r="FLF1048244" s="1"/>
      <c r="FLG1048244" s="1"/>
      <c r="FLH1048244" s="1"/>
      <c r="FLI1048244" s="1"/>
      <c r="FLJ1048244" s="1"/>
      <c r="FLK1048244" s="1"/>
      <c r="FLL1048244" s="1"/>
      <c r="FLM1048244" s="1"/>
      <c r="FLN1048244" s="1"/>
      <c r="FLO1048244" s="1"/>
      <c r="FLP1048244" s="1"/>
      <c r="FLQ1048244" s="1"/>
      <c r="FLR1048244" s="1"/>
      <c r="FLS1048244" s="1"/>
      <c r="FLT1048244" s="1"/>
      <c r="FLU1048244" s="1"/>
      <c r="FLV1048244" s="1"/>
      <c r="FLW1048244" s="1"/>
      <c r="FLX1048244" s="1"/>
      <c r="FLY1048244" s="1"/>
      <c r="FLZ1048244" s="1"/>
      <c r="FMA1048244" s="1"/>
      <c r="FMB1048244" s="1"/>
      <c r="FMC1048244" s="1"/>
      <c r="FMD1048244" s="1"/>
      <c r="FME1048244" s="1"/>
      <c r="FMF1048244" s="1"/>
      <c r="FMG1048244" s="1"/>
      <c r="FMH1048244" s="1"/>
      <c r="FMI1048244" s="1"/>
      <c r="FMJ1048244" s="1"/>
      <c r="FMK1048244" s="1"/>
      <c r="FML1048244" s="1"/>
      <c r="FMM1048244" s="1"/>
      <c r="FMN1048244" s="1"/>
      <c r="FMO1048244" s="1"/>
      <c r="FMP1048244" s="1"/>
      <c r="FMQ1048244" s="1"/>
      <c r="FMR1048244" s="1"/>
      <c r="FMS1048244" s="1"/>
      <c r="FMT1048244" s="1"/>
      <c r="FMU1048244" s="1"/>
      <c r="FMV1048244" s="1"/>
      <c r="FMW1048244" s="1"/>
      <c r="FMX1048244" s="1"/>
      <c r="FMY1048244" s="1"/>
      <c r="FMZ1048244" s="1"/>
      <c r="FNA1048244" s="1"/>
      <c r="FNB1048244" s="1"/>
      <c r="FNC1048244" s="1"/>
      <c r="FND1048244" s="1"/>
      <c r="FNE1048244" s="1"/>
      <c r="FNF1048244" s="1"/>
      <c r="FNG1048244" s="1"/>
      <c r="FNH1048244" s="1"/>
      <c r="FNI1048244" s="1"/>
      <c r="FNJ1048244" s="1"/>
      <c r="FNK1048244" s="1"/>
      <c r="FNL1048244" s="1"/>
      <c r="FNM1048244" s="1"/>
      <c r="FNN1048244" s="1"/>
      <c r="FNO1048244" s="1"/>
      <c r="FNP1048244" s="1"/>
      <c r="FNQ1048244" s="1"/>
      <c r="FNR1048244" s="1"/>
      <c r="FNS1048244" s="1"/>
      <c r="FNT1048244" s="1"/>
      <c r="FNU1048244" s="1"/>
      <c r="FNV1048244" s="1"/>
      <c r="FNW1048244" s="1"/>
      <c r="FNX1048244" s="1"/>
      <c r="FNY1048244" s="1"/>
      <c r="FNZ1048244" s="1"/>
      <c r="FOA1048244" s="1"/>
      <c r="FOB1048244" s="1"/>
      <c r="FOC1048244" s="1"/>
      <c r="FOD1048244" s="1"/>
      <c r="FOE1048244" s="1"/>
      <c r="FOF1048244" s="1"/>
      <c r="FOG1048244" s="1"/>
      <c r="FOH1048244" s="1"/>
      <c r="FOI1048244" s="1"/>
      <c r="FOJ1048244" s="1"/>
      <c r="FOK1048244" s="1"/>
      <c r="FOL1048244" s="1"/>
      <c r="FOM1048244" s="1"/>
      <c r="FON1048244" s="1"/>
      <c r="FOO1048244" s="1"/>
      <c r="FOP1048244" s="1"/>
      <c r="FOQ1048244" s="1"/>
      <c r="FOR1048244" s="1"/>
      <c r="FOS1048244" s="1"/>
      <c r="FOT1048244" s="1"/>
      <c r="FOU1048244" s="1"/>
      <c r="FOV1048244" s="1"/>
      <c r="FOW1048244" s="1"/>
      <c r="FOX1048244" s="1"/>
      <c r="FOY1048244" s="1"/>
      <c r="FOZ1048244" s="1"/>
      <c r="FPA1048244" s="1"/>
      <c r="FPB1048244" s="1"/>
      <c r="FPC1048244" s="1"/>
      <c r="FPD1048244" s="1"/>
      <c r="FPE1048244" s="1"/>
      <c r="FPF1048244" s="1"/>
      <c r="FPG1048244" s="1"/>
      <c r="FPH1048244" s="1"/>
      <c r="FPI1048244" s="1"/>
      <c r="FPJ1048244" s="1"/>
      <c r="FPK1048244" s="1"/>
      <c r="FPL1048244" s="1"/>
      <c r="FPM1048244" s="1"/>
      <c r="FPN1048244" s="1"/>
      <c r="FPO1048244" s="1"/>
      <c r="FPP1048244" s="1"/>
      <c r="FPQ1048244" s="1"/>
      <c r="FPR1048244" s="1"/>
      <c r="FPS1048244" s="1"/>
      <c r="FPT1048244" s="1"/>
      <c r="FPU1048244" s="1"/>
      <c r="FPV1048244" s="1"/>
      <c r="FPW1048244" s="1"/>
      <c r="FPX1048244" s="1"/>
      <c r="FPY1048244" s="1"/>
      <c r="FPZ1048244" s="1"/>
      <c r="FQA1048244" s="1"/>
      <c r="FQB1048244" s="1"/>
      <c r="FQC1048244" s="1"/>
      <c r="FQD1048244" s="1"/>
      <c r="FQE1048244" s="1"/>
      <c r="FQF1048244" s="1"/>
      <c r="FQG1048244" s="1"/>
      <c r="FQH1048244" s="1"/>
      <c r="FQI1048244" s="1"/>
      <c r="FQJ1048244" s="1"/>
      <c r="FQK1048244" s="1"/>
      <c r="FQL1048244" s="1"/>
      <c r="FQM1048244" s="1"/>
      <c r="FQN1048244" s="1"/>
      <c r="FQO1048244" s="1"/>
      <c r="FQP1048244" s="1"/>
      <c r="FQQ1048244" s="1"/>
      <c r="FQR1048244" s="1"/>
      <c r="FQS1048244" s="1"/>
      <c r="FQT1048244" s="1"/>
      <c r="FQU1048244" s="1"/>
      <c r="FQV1048244" s="1"/>
      <c r="FQW1048244" s="1"/>
      <c r="FQX1048244" s="1"/>
      <c r="FQY1048244" s="1"/>
      <c r="FQZ1048244" s="1"/>
      <c r="FRA1048244" s="1"/>
      <c r="FRB1048244" s="1"/>
      <c r="FRC1048244" s="1"/>
      <c r="FRD1048244" s="1"/>
      <c r="FRE1048244" s="1"/>
      <c r="FRF1048244" s="1"/>
      <c r="FRG1048244" s="1"/>
      <c r="FRH1048244" s="1"/>
      <c r="FRI1048244" s="1"/>
      <c r="FRJ1048244" s="1"/>
      <c r="FRK1048244" s="1"/>
      <c r="FRL1048244" s="1"/>
      <c r="FRM1048244" s="1"/>
      <c r="FRN1048244" s="1"/>
      <c r="FRO1048244" s="1"/>
      <c r="FRP1048244" s="1"/>
      <c r="FRQ1048244" s="1"/>
      <c r="FRR1048244" s="1"/>
      <c r="FRS1048244" s="1"/>
      <c r="FRT1048244" s="1"/>
      <c r="FRU1048244" s="1"/>
      <c r="FRV1048244" s="1"/>
      <c r="FRW1048244" s="1"/>
      <c r="FRX1048244" s="1"/>
      <c r="FRY1048244" s="1"/>
      <c r="FRZ1048244" s="1"/>
      <c r="FSA1048244" s="1"/>
      <c r="FSB1048244" s="1"/>
      <c r="FSC1048244" s="1"/>
      <c r="FSD1048244" s="1"/>
      <c r="FSE1048244" s="1"/>
      <c r="FSF1048244" s="1"/>
      <c r="FSG1048244" s="1"/>
      <c r="FSH1048244" s="1"/>
      <c r="FSI1048244" s="1"/>
      <c r="FSJ1048244" s="1"/>
      <c r="FSK1048244" s="1"/>
      <c r="FSL1048244" s="1"/>
      <c r="FSM1048244" s="1"/>
      <c r="FSN1048244" s="1"/>
      <c r="FSO1048244" s="1"/>
      <c r="FSP1048244" s="1"/>
      <c r="FSQ1048244" s="1"/>
      <c r="FSR1048244" s="1"/>
      <c r="FSS1048244" s="1"/>
      <c r="FST1048244" s="1"/>
      <c r="FSU1048244" s="1"/>
      <c r="FSV1048244" s="1"/>
      <c r="FSW1048244" s="1"/>
      <c r="FSX1048244" s="1"/>
      <c r="FSY1048244" s="1"/>
      <c r="FSZ1048244" s="1"/>
      <c r="FTA1048244" s="1"/>
      <c r="FTB1048244" s="1"/>
      <c r="FTC1048244" s="1"/>
      <c r="FTD1048244" s="1"/>
      <c r="FTE1048244" s="1"/>
      <c r="FTF1048244" s="1"/>
      <c r="FTG1048244" s="1"/>
      <c r="FTH1048244" s="1"/>
      <c r="FTI1048244" s="1"/>
      <c r="FTJ1048244" s="1"/>
      <c r="FTK1048244" s="1"/>
      <c r="FTL1048244" s="1"/>
      <c r="FTM1048244" s="1"/>
      <c r="FTN1048244" s="1"/>
      <c r="FTO1048244" s="1"/>
      <c r="FTP1048244" s="1"/>
      <c r="FTQ1048244" s="1"/>
      <c r="FTR1048244" s="1"/>
      <c r="FTS1048244" s="1"/>
      <c r="FTT1048244" s="1"/>
      <c r="FTU1048244" s="1"/>
      <c r="FTV1048244" s="1"/>
      <c r="FTW1048244" s="1"/>
      <c r="FTX1048244" s="1"/>
      <c r="FTY1048244" s="1"/>
      <c r="FTZ1048244" s="1"/>
      <c r="FUA1048244" s="1"/>
      <c r="FUB1048244" s="1"/>
      <c r="FUC1048244" s="1"/>
      <c r="FUD1048244" s="1"/>
      <c r="FUE1048244" s="1"/>
      <c r="FUF1048244" s="1"/>
      <c r="FUG1048244" s="1"/>
      <c r="FUH1048244" s="1"/>
      <c r="FUI1048244" s="1"/>
      <c r="FUJ1048244" s="1"/>
      <c r="FUK1048244" s="1"/>
      <c r="FUL1048244" s="1"/>
      <c r="FUM1048244" s="1"/>
      <c r="FUN1048244" s="1"/>
      <c r="FUO1048244" s="1"/>
      <c r="FUP1048244" s="1"/>
      <c r="FUQ1048244" s="1"/>
      <c r="FUR1048244" s="1"/>
      <c r="FUS1048244" s="1"/>
      <c r="FUT1048244" s="1"/>
      <c r="FUU1048244" s="1"/>
      <c r="FUV1048244" s="1"/>
      <c r="FUW1048244" s="1"/>
      <c r="FUX1048244" s="1"/>
      <c r="FUY1048244" s="1"/>
      <c r="FUZ1048244" s="1"/>
      <c r="FVA1048244" s="1"/>
      <c r="FVB1048244" s="1"/>
      <c r="FVC1048244" s="1"/>
      <c r="FVD1048244" s="1"/>
      <c r="FVE1048244" s="1"/>
      <c r="FVF1048244" s="1"/>
      <c r="FVG1048244" s="1"/>
      <c r="FVH1048244" s="1"/>
      <c r="FVI1048244" s="1"/>
      <c r="FVJ1048244" s="1"/>
      <c r="FVK1048244" s="1"/>
      <c r="FVL1048244" s="1"/>
      <c r="FVM1048244" s="1"/>
      <c r="FVN1048244" s="1"/>
      <c r="FVO1048244" s="1"/>
      <c r="FVP1048244" s="1"/>
      <c r="FVQ1048244" s="1"/>
      <c r="FVR1048244" s="1"/>
      <c r="FVS1048244" s="1"/>
      <c r="FVT1048244" s="1"/>
      <c r="FVU1048244" s="1"/>
      <c r="FVV1048244" s="1"/>
      <c r="FVW1048244" s="1"/>
      <c r="FVX1048244" s="1"/>
      <c r="FVY1048244" s="1"/>
      <c r="FVZ1048244" s="1"/>
      <c r="FWA1048244" s="1"/>
      <c r="FWB1048244" s="1"/>
      <c r="FWC1048244" s="1"/>
      <c r="FWD1048244" s="1"/>
      <c r="FWE1048244" s="1"/>
      <c r="FWF1048244" s="1"/>
      <c r="FWG1048244" s="1"/>
      <c r="FWH1048244" s="1"/>
      <c r="FWI1048244" s="1"/>
      <c r="FWJ1048244" s="1"/>
      <c r="FWK1048244" s="1"/>
      <c r="FWL1048244" s="1"/>
      <c r="FWM1048244" s="1"/>
      <c r="FWN1048244" s="1"/>
      <c r="FWO1048244" s="1"/>
      <c r="FWP1048244" s="1"/>
      <c r="FWQ1048244" s="1"/>
      <c r="FWR1048244" s="1"/>
      <c r="FWS1048244" s="1"/>
      <c r="FWT1048244" s="1"/>
      <c r="FWU1048244" s="1"/>
      <c r="FWV1048244" s="1"/>
      <c r="FWW1048244" s="1"/>
      <c r="FWX1048244" s="1"/>
      <c r="FWY1048244" s="1"/>
      <c r="FWZ1048244" s="1"/>
      <c r="FXA1048244" s="1"/>
      <c r="FXB1048244" s="1"/>
      <c r="FXC1048244" s="1"/>
      <c r="FXD1048244" s="1"/>
      <c r="FXE1048244" s="1"/>
      <c r="FXF1048244" s="1"/>
      <c r="FXG1048244" s="1"/>
      <c r="FXH1048244" s="1"/>
      <c r="FXI1048244" s="1"/>
      <c r="FXJ1048244" s="1"/>
      <c r="FXK1048244" s="1"/>
      <c r="FXL1048244" s="1"/>
      <c r="FXM1048244" s="1"/>
      <c r="FXN1048244" s="1"/>
      <c r="FXO1048244" s="1"/>
      <c r="FXP1048244" s="1"/>
      <c r="FXQ1048244" s="1"/>
      <c r="FXR1048244" s="1"/>
      <c r="FXS1048244" s="1"/>
      <c r="FXT1048244" s="1"/>
      <c r="FXU1048244" s="1"/>
      <c r="FXV1048244" s="1"/>
      <c r="FXW1048244" s="1"/>
      <c r="FXX1048244" s="1"/>
      <c r="FXY1048244" s="1"/>
      <c r="FXZ1048244" s="1"/>
      <c r="FYA1048244" s="1"/>
      <c r="FYB1048244" s="1"/>
      <c r="FYC1048244" s="1"/>
      <c r="FYD1048244" s="1"/>
      <c r="FYE1048244" s="1"/>
      <c r="FYF1048244" s="1"/>
      <c r="FYG1048244" s="1"/>
      <c r="FYH1048244" s="1"/>
      <c r="FYI1048244" s="1"/>
      <c r="FYJ1048244" s="1"/>
      <c r="FYK1048244" s="1"/>
      <c r="FYL1048244" s="1"/>
      <c r="FYM1048244" s="1"/>
      <c r="FYN1048244" s="1"/>
      <c r="FYO1048244" s="1"/>
      <c r="FYP1048244" s="1"/>
      <c r="FYQ1048244" s="1"/>
      <c r="FYR1048244" s="1"/>
      <c r="FYS1048244" s="1"/>
      <c r="FYT1048244" s="1"/>
      <c r="FYU1048244" s="1"/>
      <c r="FYV1048244" s="1"/>
      <c r="FYW1048244" s="1"/>
      <c r="FYX1048244" s="1"/>
      <c r="FYY1048244" s="1"/>
      <c r="FYZ1048244" s="1"/>
      <c r="FZA1048244" s="1"/>
      <c r="FZB1048244" s="1"/>
      <c r="FZC1048244" s="1"/>
      <c r="FZD1048244" s="1"/>
      <c r="FZE1048244" s="1"/>
      <c r="FZF1048244" s="1"/>
      <c r="FZG1048244" s="1"/>
      <c r="FZH1048244" s="1"/>
      <c r="FZI1048244" s="1"/>
      <c r="FZJ1048244" s="1"/>
      <c r="FZK1048244" s="1"/>
      <c r="FZL1048244" s="1"/>
      <c r="FZM1048244" s="1"/>
      <c r="FZN1048244" s="1"/>
      <c r="FZO1048244" s="1"/>
      <c r="FZP1048244" s="1"/>
      <c r="FZQ1048244" s="1"/>
      <c r="FZR1048244" s="1"/>
      <c r="FZS1048244" s="1"/>
      <c r="FZT1048244" s="1"/>
      <c r="FZU1048244" s="1"/>
      <c r="FZV1048244" s="1"/>
      <c r="FZW1048244" s="1"/>
      <c r="FZX1048244" s="1"/>
      <c r="FZY1048244" s="1"/>
      <c r="FZZ1048244" s="1"/>
      <c r="GAA1048244" s="1"/>
      <c r="GAB1048244" s="1"/>
      <c r="GAC1048244" s="1"/>
      <c r="GAD1048244" s="1"/>
      <c r="GAE1048244" s="1"/>
      <c r="GAF1048244" s="1"/>
      <c r="GAG1048244" s="1"/>
      <c r="GAH1048244" s="1"/>
      <c r="GAI1048244" s="1"/>
      <c r="GAJ1048244" s="1"/>
      <c r="GAK1048244" s="1"/>
      <c r="GAL1048244" s="1"/>
      <c r="GAM1048244" s="1"/>
      <c r="GAN1048244" s="1"/>
      <c r="GAO1048244" s="1"/>
      <c r="GAP1048244" s="1"/>
      <c r="GAQ1048244" s="1"/>
      <c r="GAR1048244" s="1"/>
      <c r="GAS1048244" s="1"/>
      <c r="GAT1048244" s="1"/>
      <c r="GAU1048244" s="1"/>
      <c r="GAV1048244" s="1"/>
      <c r="GAW1048244" s="1"/>
      <c r="GAX1048244" s="1"/>
      <c r="GAY1048244" s="1"/>
      <c r="GAZ1048244" s="1"/>
      <c r="GBA1048244" s="1"/>
      <c r="GBB1048244" s="1"/>
      <c r="GBC1048244" s="1"/>
      <c r="GBD1048244" s="1"/>
      <c r="GBE1048244" s="1"/>
      <c r="GBF1048244" s="1"/>
      <c r="GBG1048244" s="1"/>
      <c r="GBH1048244" s="1"/>
      <c r="GBI1048244" s="1"/>
      <c r="GBJ1048244" s="1"/>
      <c r="GBK1048244" s="1"/>
      <c r="GBL1048244" s="1"/>
      <c r="GBM1048244" s="1"/>
      <c r="GBN1048244" s="1"/>
      <c r="GBO1048244" s="1"/>
      <c r="GBP1048244" s="1"/>
      <c r="GBQ1048244" s="1"/>
      <c r="GBR1048244" s="1"/>
      <c r="GBS1048244" s="1"/>
      <c r="GBT1048244" s="1"/>
      <c r="GBU1048244" s="1"/>
      <c r="GBV1048244" s="1"/>
      <c r="GBW1048244" s="1"/>
      <c r="GBX1048244" s="1"/>
      <c r="GBY1048244" s="1"/>
      <c r="GBZ1048244" s="1"/>
      <c r="GCA1048244" s="1"/>
      <c r="GCB1048244" s="1"/>
      <c r="GCC1048244" s="1"/>
      <c r="GCD1048244" s="1"/>
      <c r="GCE1048244" s="1"/>
      <c r="GCF1048244" s="1"/>
      <c r="GCG1048244" s="1"/>
      <c r="GCH1048244" s="1"/>
      <c r="GCI1048244" s="1"/>
      <c r="GCJ1048244" s="1"/>
      <c r="GCK1048244" s="1"/>
      <c r="GCL1048244" s="1"/>
      <c r="GCM1048244" s="1"/>
      <c r="GCN1048244" s="1"/>
      <c r="GCO1048244" s="1"/>
      <c r="GCP1048244" s="1"/>
      <c r="GCQ1048244" s="1"/>
      <c r="GCR1048244" s="1"/>
      <c r="GCS1048244" s="1"/>
      <c r="GCT1048244" s="1"/>
      <c r="GCU1048244" s="1"/>
      <c r="GCV1048244" s="1"/>
      <c r="GCW1048244" s="1"/>
      <c r="GCX1048244" s="1"/>
      <c r="GCY1048244" s="1"/>
      <c r="GCZ1048244" s="1"/>
      <c r="GDA1048244" s="1"/>
      <c r="GDB1048244" s="1"/>
      <c r="GDC1048244" s="1"/>
      <c r="GDD1048244" s="1"/>
      <c r="GDE1048244" s="1"/>
      <c r="GDF1048244" s="1"/>
      <c r="GDG1048244" s="1"/>
      <c r="GDH1048244" s="1"/>
      <c r="GDI1048244" s="1"/>
      <c r="GDJ1048244" s="1"/>
      <c r="GDK1048244" s="1"/>
      <c r="GDL1048244" s="1"/>
      <c r="GDM1048244" s="1"/>
      <c r="GDN1048244" s="1"/>
      <c r="GDO1048244" s="1"/>
      <c r="GDP1048244" s="1"/>
      <c r="GDQ1048244" s="1"/>
      <c r="GDR1048244" s="1"/>
      <c r="GDS1048244" s="1"/>
      <c r="GDT1048244" s="1"/>
      <c r="GDU1048244" s="1"/>
      <c r="GDV1048244" s="1"/>
      <c r="GDW1048244" s="1"/>
      <c r="GDX1048244" s="1"/>
      <c r="GDY1048244" s="1"/>
      <c r="GDZ1048244" s="1"/>
      <c r="GEA1048244" s="1"/>
      <c r="GEB1048244" s="1"/>
      <c r="GEC1048244" s="1"/>
      <c r="GED1048244" s="1"/>
      <c r="GEE1048244" s="1"/>
      <c r="GEF1048244" s="1"/>
      <c r="GEG1048244" s="1"/>
      <c r="GEH1048244" s="1"/>
      <c r="GEI1048244" s="1"/>
      <c r="GEJ1048244" s="1"/>
      <c r="GEK1048244" s="1"/>
      <c r="GEL1048244" s="1"/>
      <c r="GEM1048244" s="1"/>
      <c r="GEN1048244" s="1"/>
      <c r="GEO1048244" s="1"/>
      <c r="GEP1048244" s="1"/>
      <c r="GEQ1048244" s="1"/>
      <c r="GER1048244" s="1"/>
      <c r="GES1048244" s="1"/>
      <c r="GET1048244" s="1"/>
      <c r="GEU1048244" s="1"/>
      <c r="GEV1048244" s="1"/>
      <c r="GEW1048244" s="1"/>
      <c r="GEX1048244" s="1"/>
      <c r="GEY1048244" s="1"/>
      <c r="GEZ1048244" s="1"/>
      <c r="GFA1048244" s="1"/>
      <c r="GFB1048244" s="1"/>
      <c r="GFC1048244" s="1"/>
      <c r="GFD1048244" s="1"/>
      <c r="GFE1048244" s="1"/>
      <c r="GFF1048244" s="1"/>
      <c r="GFG1048244" s="1"/>
      <c r="GFH1048244" s="1"/>
      <c r="GFI1048244" s="1"/>
      <c r="GFJ1048244" s="1"/>
      <c r="GFK1048244" s="1"/>
      <c r="GFL1048244" s="1"/>
      <c r="GFM1048244" s="1"/>
      <c r="GFN1048244" s="1"/>
      <c r="GFO1048244" s="1"/>
      <c r="GFP1048244" s="1"/>
      <c r="GFQ1048244" s="1"/>
      <c r="GFR1048244" s="1"/>
      <c r="GFS1048244" s="1"/>
      <c r="GFT1048244" s="1"/>
      <c r="GFU1048244" s="1"/>
      <c r="GFV1048244" s="1"/>
      <c r="GFW1048244" s="1"/>
      <c r="GFX1048244" s="1"/>
      <c r="GFY1048244" s="1"/>
      <c r="GFZ1048244" s="1"/>
      <c r="GGA1048244" s="1"/>
      <c r="GGB1048244" s="1"/>
      <c r="GGC1048244" s="1"/>
      <c r="GGD1048244" s="1"/>
      <c r="GGE1048244" s="1"/>
      <c r="GGF1048244" s="1"/>
      <c r="GGG1048244" s="1"/>
      <c r="GGH1048244" s="1"/>
      <c r="GGI1048244" s="1"/>
      <c r="GGJ1048244" s="1"/>
      <c r="GGK1048244" s="1"/>
      <c r="GGL1048244" s="1"/>
      <c r="GGM1048244" s="1"/>
      <c r="GGN1048244" s="1"/>
      <c r="GGO1048244" s="1"/>
      <c r="GGP1048244" s="1"/>
      <c r="GGQ1048244" s="1"/>
      <c r="GGR1048244" s="1"/>
      <c r="GGS1048244" s="1"/>
      <c r="GGT1048244" s="1"/>
      <c r="GGU1048244" s="1"/>
      <c r="GGV1048244" s="1"/>
      <c r="GGW1048244" s="1"/>
      <c r="GGX1048244" s="1"/>
      <c r="GGY1048244" s="1"/>
      <c r="GGZ1048244" s="1"/>
      <c r="GHA1048244" s="1"/>
      <c r="GHB1048244" s="1"/>
      <c r="GHC1048244" s="1"/>
      <c r="GHD1048244" s="1"/>
      <c r="GHE1048244" s="1"/>
      <c r="GHF1048244" s="1"/>
      <c r="GHG1048244" s="1"/>
      <c r="GHH1048244" s="1"/>
      <c r="GHI1048244" s="1"/>
      <c r="GHJ1048244" s="1"/>
      <c r="GHK1048244" s="1"/>
      <c r="GHL1048244" s="1"/>
      <c r="GHM1048244" s="1"/>
      <c r="GHN1048244" s="1"/>
      <c r="GHO1048244" s="1"/>
      <c r="GHP1048244" s="1"/>
      <c r="GHQ1048244" s="1"/>
      <c r="GHR1048244" s="1"/>
      <c r="GHS1048244" s="1"/>
      <c r="GHT1048244" s="1"/>
      <c r="GHU1048244" s="1"/>
      <c r="GHV1048244" s="1"/>
      <c r="GHW1048244" s="1"/>
      <c r="GHX1048244" s="1"/>
      <c r="GHY1048244" s="1"/>
      <c r="GHZ1048244" s="1"/>
      <c r="GIA1048244" s="1"/>
      <c r="GIB1048244" s="1"/>
      <c r="GIC1048244" s="1"/>
      <c r="GID1048244" s="1"/>
      <c r="GIE1048244" s="1"/>
      <c r="GIF1048244" s="1"/>
      <c r="GIG1048244" s="1"/>
      <c r="GIH1048244" s="1"/>
      <c r="GII1048244" s="1"/>
      <c r="GIJ1048244" s="1"/>
      <c r="GIK1048244" s="1"/>
      <c r="GIL1048244" s="1"/>
      <c r="GIM1048244" s="1"/>
      <c r="GIN1048244" s="1"/>
      <c r="GIO1048244" s="1"/>
      <c r="GIP1048244" s="1"/>
      <c r="GIQ1048244" s="1"/>
      <c r="GIR1048244" s="1"/>
      <c r="GIS1048244" s="1"/>
      <c r="GIT1048244" s="1"/>
      <c r="GIU1048244" s="1"/>
      <c r="GIV1048244" s="1"/>
      <c r="GIW1048244" s="1"/>
      <c r="GIX1048244" s="1"/>
      <c r="GIY1048244" s="1"/>
      <c r="GIZ1048244" s="1"/>
      <c r="GJA1048244" s="1"/>
      <c r="GJB1048244" s="1"/>
      <c r="GJC1048244" s="1"/>
      <c r="GJD1048244" s="1"/>
      <c r="GJE1048244" s="1"/>
      <c r="GJF1048244" s="1"/>
      <c r="GJG1048244" s="1"/>
      <c r="GJH1048244" s="1"/>
      <c r="GJI1048244" s="1"/>
      <c r="GJJ1048244" s="1"/>
      <c r="GJK1048244" s="1"/>
      <c r="GJL1048244" s="1"/>
      <c r="GJM1048244" s="1"/>
      <c r="GJN1048244" s="1"/>
      <c r="GJO1048244" s="1"/>
      <c r="GJP1048244" s="1"/>
      <c r="GJQ1048244" s="1"/>
      <c r="GJR1048244" s="1"/>
      <c r="GJS1048244" s="1"/>
      <c r="GJT1048244" s="1"/>
      <c r="GJU1048244" s="1"/>
      <c r="GJV1048244" s="1"/>
      <c r="GJW1048244" s="1"/>
      <c r="GJX1048244" s="1"/>
      <c r="GJY1048244" s="1"/>
      <c r="GJZ1048244" s="1"/>
      <c r="GKA1048244" s="1"/>
      <c r="GKB1048244" s="1"/>
      <c r="GKC1048244" s="1"/>
      <c r="GKD1048244" s="1"/>
      <c r="GKE1048244" s="1"/>
      <c r="GKF1048244" s="1"/>
      <c r="GKG1048244" s="1"/>
      <c r="GKH1048244" s="1"/>
      <c r="GKI1048244" s="1"/>
      <c r="GKJ1048244" s="1"/>
      <c r="GKK1048244" s="1"/>
      <c r="GKL1048244" s="1"/>
      <c r="GKM1048244" s="1"/>
      <c r="GKN1048244" s="1"/>
      <c r="GKO1048244" s="1"/>
      <c r="GKP1048244" s="1"/>
      <c r="GKQ1048244" s="1"/>
      <c r="GKR1048244" s="1"/>
      <c r="GKS1048244" s="1"/>
      <c r="GKT1048244" s="1"/>
      <c r="GKU1048244" s="1"/>
      <c r="GKV1048244" s="1"/>
      <c r="GKW1048244" s="1"/>
      <c r="GKX1048244" s="1"/>
      <c r="GKY1048244" s="1"/>
      <c r="GKZ1048244" s="1"/>
      <c r="GLA1048244" s="1"/>
      <c r="GLB1048244" s="1"/>
      <c r="GLC1048244" s="1"/>
      <c r="GLD1048244" s="1"/>
      <c r="GLE1048244" s="1"/>
      <c r="GLF1048244" s="1"/>
      <c r="GLG1048244" s="1"/>
      <c r="GLH1048244" s="1"/>
      <c r="GLI1048244" s="1"/>
      <c r="GLJ1048244" s="1"/>
      <c r="GLK1048244" s="1"/>
      <c r="GLL1048244" s="1"/>
      <c r="GLM1048244" s="1"/>
      <c r="GLN1048244" s="1"/>
      <c r="GLO1048244" s="1"/>
      <c r="GLP1048244" s="1"/>
      <c r="GLQ1048244" s="1"/>
      <c r="GLR1048244" s="1"/>
      <c r="GLS1048244" s="1"/>
      <c r="GLT1048244" s="1"/>
      <c r="GLU1048244" s="1"/>
      <c r="GLV1048244" s="1"/>
      <c r="GLW1048244" s="1"/>
      <c r="GLX1048244" s="1"/>
      <c r="GLY1048244" s="1"/>
      <c r="GLZ1048244" s="1"/>
      <c r="GMA1048244" s="1"/>
      <c r="GMB1048244" s="1"/>
      <c r="GMC1048244" s="1"/>
      <c r="GMD1048244" s="1"/>
      <c r="GME1048244" s="1"/>
      <c r="GMF1048244" s="1"/>
      <c r="GMG1048244" s="1"/>
      <c r="GMH1048244" s="1"/>
      <c r="GMI1048244" s="1"/>
      <c r="GMJ1048244" s="1"/>
      <c r="GMK1048244" s="1"/>
      <c r="GML1048244" s="1"/>
      <c r="GMM1048244" s="1"/>
      <c r="GMN1048244" s="1"/>
      <c r="GMO1048244" s="1"/>
      <c r="GMP1048244" s="1"/>
      <c r="GMQ1048244" s="1"/>
      <c r="GMR1048244" s="1"/>
      <c r="GMS1048244" s="1"/>
      <c r="GMT1048244" s="1"/>
      <c r="GMU1048244" s="1"/>
      <c r="GMV1048244" s="1"/>
      <c r="GMW1048244" s="1"/>
      <c r="GMX1048244" s="1"/>
      <c r="GMY1048244" s="1"/>
      <c r="GMZ1048244" s="1"/>
      <c r="GNA1048244" s="1"/>
      <c r="GNB1048244" s="1"/>
      <c r="GNC1048244" s="1"/>
      <c r="GND1048244" s="1"/>
      <c r="GNE1048244" s="1"/>
      <c r="GNF1048244" s="1"/>
      <c r="GNG1048244" s="1"/>
      <c r="GNH1048244" s="1"/>
      <c r="GNI1048244" s="1"/>
      <c r="GNJ1048244" s="1"/>
      <c r="GNK1048244" s="1"/>
      <c r="GNL1048244" s="1"/>
      <c r="GNM1048244" s="1"/>
      <c r="GNN1048244" s="1"/>
      <c r="GNO1048244" s="1"/>
      <c r="GNP1048244" s="1"/>
      <c r="GNQ1048244" s="1"/>
      <c r="GNR1048244" s="1"/>
      <c r="GNS1048244" s="1"/>
      <c r="GNT1048244" s="1"/>
      <c r="GNU1048244" s="1"/>
      <c r="GNV1048244" s="1"/>
      <c r="GNW1048244" s="1"/>
      <c r="GNX1048244" s="1"/>
      <c r="GNY1048244" s="1"/>
      <c r="GNZ1048244" s="1"/>
      <c r="GOA1048244" s="1"/>
      <c r="GOB1048244" s="1"/>
      <c r="GOC1048244" s="1"/>
      <c r="GOD1048244" s="1"/>
      <c r="GOE1048244" s="1"/>
      <c r="GOF1048244" s="1"/>
      <c r="GOG1048244" s="1"/>
      <c r="GOH1048244" s="1"/>
      <c r="GOI1048244" s="1"/>
      <c r="GOJ1048244" s="1"/>
      <c r="GOK1048244" s="1"/>
      <c r="GOL1048244" s="1"/>
      <c r="GOM1048244" s="1"/>
      <c r="GON1048244" s="1"/>
      <c r="GOO1048244" s="1"/>
      <c r="GOP1048244" s="1"/>
      <c r="GOQ1048244" s="1"/>
      <c r="GOR1048244" s="1"/>
      <c r="GOS1048244" s="1"/>
      <c r="GOT1048244" s="1"/>
      <c r="GOU1048244" s="1"/>
      <c r="GOV1048244" s="1"/>
      <c r="GOW1048244" s="1"/>
      <c r="GOX1048244" s="1"/>
      <c r="GOY1048244" s="1"/>
      <c r="GOZ1048244" s="1"/>
      <c r="GPA1048244" s="1"/>
      <c r="GPB1048244" s="1"/>
      <c r="GPC1048244" s="1"/>
      <c r="GPD1048244" s="1"/>
      <c r="GPE1048244" s="1"/>
      <c r="GPF1048244" s="1"/>
      <c r="GPG1048244" s="1"/>
      <c r="GPH1048244" s="1"/>
      <c r="GPI1048244" s="1"/>
      <c r="GPJ1048244" s="1"/>
      <c r="GPK1048244" s="1"/>
      <c r="GPL1048244" s="1"/>
      <c r="GPM1048244" s="1"/>
      <c r="GPN1048244" s="1"/>
      <c r="GPO1048244" s="1"/>
      <c r="GPP1048244" s="1"/>
      <c r="GPQ1048244" s="1"/>
      <c r="GPR1048244" s="1"/>
      <c r="GPS1048244" s="1"/>
      <c r="GPT1048244" s="1"/>
      <c r="GPU1048244" s="1"/>
      <c r="GPV1048244" s="1"/>
      <c r="GPW1048244" s="1"/>
      <c r="GPX1048244" s="1"/>
      <c r="GPY1048244" s="1"/>
      <c r="GPZ1048244" s="1"/>
      <c r="GQA1048244" s="1"/>
      <c r="GQB1048244" s="1"/>
      <c r="GQC1048244" s="1"/>
      <c r="GQD1048244" s="1"/>
      <c r="GQE1048244" s="1"/>
      <c r="GQF1048244" s="1"/>
      <c r="GQG1048244" s="1"/>
      <c r="GQH1048244" s="1"/>
      <c r="GQI1048244" s="1"/>
      <c r="GQJ1048244" s="1"/>
      <c r="GQK1048244" s="1"/>
      <c r="GQL1048244" s="1"/>
      <c r="GQM1048244" s="1"/>
      <c r="GQN1048244" s="1"/>
      <c r="GQO1048244" s="1"/>
      <c r="GQP1048244" s="1"/>
      <c r="GQQ1048244" s="1"/>
      <c r="GQR1048244" s="1"/>
      <c r="GQS1048244" s="1"/>
      <c r="GQT1048244" s="1"/>
      <c r="GQU1048244" s="1"/>
      <c r="GQV1048244" s="1"/>
      <c r="GQW1048244" s="1"/>
      <c r="GQX1048244" s="1"/>
      <c r="GQY1048244" s="1"/>
      <c r="GQZ1048244" s="1"/>
      <c r="GRA1048244" s="1"/>
      <c r="GRB1048244" s="1"/>
      <c r="GRC1048244" s="1"/>
      <c r="GRD1048244" s="1"/>
      <c r="GRE1048244" s="1"/>
      <c r="GRF1048244" s="1"/>
      <c r="GRG1048244" s="1"/>
      <c r="GRH1048244" s="1"/>
      <c r="GRI1048244" s="1"/>
      <c r="GRJ1048244" s="1"/>
      <c r="GRK1048244" s="1"/>
      <c r="GRL1048244" s="1"/>
      <c r="GRM1048244" s="1"/>
      <c r="GRN1048244" s="1"/>
      <c r="GRO1048244" s="1"/>
      <c r="GRP1048244" s="1"/>
      <c r="GRQ1048244" s="1"/>
      <c r="GRR1048244" s="1"/>
      <c r="GRS1048244" s="1"/>
      <c r="GRT1048244" s="1"/>
      <c r="GRU1048244" s="1"/>
      <c r="GRV1048244" s="1"/>
      <c r="GRW1048244" s="1"/>
      <c r="GRX1048244" s="1"/>
      <c r="GRY1048244" s="1"/>
      <c r="GRZ1048244" s="1"/>
      <c r="GSA1048244" s="1"/>
      <c r="GSB1048244" s="1"/>
      <c r="GSC1048244" s="1"/>
      <c r="GSD1048244" s="1"/>
      <c r="GSE1048244" s="1"/>
      <c r="GSF1048244" s="1"/>
      <c r="GSG1048244" s="1"/>
      <c r="GSH1048244" s="1"/>
      <c r="GSI1048244" s="1"/>
      <c r="GSJ1048244" s="1"/>
      <c r="GSK1048244" s="1"/>
      <c r="GSL1048244" s="1"/>
      <c r="GSM1048244" s="1"/>
      <c r="GSN1048244" s="1"/>
      <c r="GSO1048244" s="1"/>
      <c r="GSP1048244" s="1"/>
      <c r="GSQ1048244" s="1"/>
      <c r="GSR1048244" s="1"/>
      <c r="GSS1048244" s="1"/>
      <c r="GST1048244" s="1"/>
      <c r="GSU1048244" s="1"/>
      <c r="GSV1048244" s="1"/>
      <c r="GSW1048244" s="1"/>
      <c r="GSX1048244" s="1"/>
      <c r="GSY1048244" s="1"/>
      <c r="GSZ1048244" s="1"/>
      <c r="GTA1048244" s="1"/>
      <c r="GTB1048244" s="1"/>
      <c r="GTC1048244" s="1"/>
      <c r="GTD1048244" s="1"/>
      <c r="GTE1048244" s="1"/>
      <c r="GTF1048244" s="1"/>
      <c r="GTG1048244" s="1"/>
      <c r="GTH1048244" s="1"/>
      <c r="GTI1048244" s="1"/>
      <c r="GTJ1048244" s="1"/>
      <c r="GTK1048244" s="1"/>
      <c r="GTL1048244" s="1"/>
      <c r="GTM1048244" s="1"/>
      <c r="GTN1048244" s="1"/>
      <c r="GTO1048244" s="1"/>
      <c r="GTP1048244" s="1"/>
      <c r="GTQ1048244" s="1"/>
      <c r="GTR1048244" s="1"/>
      <c r="GTS1048244" s="1"/>
      <c r="GTT1048244" s="1"/>
      <c r="GTU1048244" s="1"/>
      <c r="GTV1048244" s="1"/>
      <c r="GTW1048244" s="1"/>
      <c r="GTX1048244" s="1"/>
      <c r="GTY1048244" s="1"/>
      <c r="GTZ1048244" s="1"/>
      <c r="GUA1048244" s="1"/>
      <c r="GUB1048244" s="1"/>
      <c r="GUC1048244" s="1"/>
      <c r="GUD1048244" s="1"/>
      <c r="GUE1048244" s="1"/>
      <c r="GUF1048244" s="1"/>
      <c r="GUG1048244" s="1"/>
      <c r="GUH1048244" s="1"/>
      <c r="GUI1048244" s="1"/>
      <c r="GUJ1048244" s="1"/>
      <c r="GUK1048244" s="1"/>
      <c r="GUL1048244" s="1"/>
      <c r="GUM1048244" s="1"/>
      <c r="GUN1048244" s="1"/>
      <c r="GUO1048244" s="1"/>
      <c r="GUP1048244" s="1"/>
      <c r="GUQ1048244" s="1"/>
      <c r="GUR1048244" s="1"/>
      <c r="GUS1048244" s="1"/>
      <c r="GUT1048244" s="1"/>
      <c r="GUU1048244" s="1"/>
      <c r="GUV1048244" s="1"/>
      <c r="GUW1048244" s="1"/>
      <c r="GUX1048244" s="1"/>
      <c r="GUY1048244" s="1"/>
      <c r="GUZ1048244" s="1"/>
      <c r="GVA1048244" s="1"/>
      <c r="GVB1048244" s="1"/>
      <c r="GVC1048244" s="1"/>
      <c r="GVD1048244" s="1"/>
      <c r="GVE1048244" s="1"/>
      <c r="GVF1048244" s="1"/>
      <c r="GVG1048244" s="1"/>
      <c r="GVH1048244" s="1"/>
      <c r="GVI1048244" s="1"/>
      <c r="GVJ1048244" s="1"/>
      <c r="GVK1048244" s="1"/>
      <c r="GVL1048244" s="1"/>
      <c r="GVM1048244" s="1"/>
      <c r="GVN1048244" s="1"/>
      <c r="GVO1048244" s="1"/>
      <c r="GVP1048244" s="1"/>
      <c r="GVQ1048244" s="1"/>
      <c r="GVR1048244" s="1"/>
      <c r="GVS1048244" s="1"/>
      <c r="GVT1048244" s="1"/>
      <c r="GVU1048244" s="1"/>
      <c r="GVV1048244" s="1"/>
      <c r="GVW1048244" s="1"/>
      <c r="GVX1048244" s="1"/>
      <c r="GVY1048244" s="1"/>
      <c r="GVZ1048244" s="1"/>
      <c r="GWA1048244" s="1"/>
      <c r="GWB1048244" s="1"/>
      <c r="GWC1048244" s="1"/>
      <c r="GWD1048244" s="1"/>
      <c r="GWE1048244" s="1"/>
      <c r="GWF1048244" s="1"/>
      <c r="GWG1048244" s="1"/>
      <c r="GWH1048244" s="1"/>
      <c r="GWI1048244" s="1"/>
      <c r="GWJ1048244" s="1"/>
      <c r="GWK1048244" s="1"/>
      <c r="GWL1048244" s="1"/>
      <c r="GWM1048244" s="1"/>
      <c r="GWN1048244" s="1"/>
      <c r="GWO1048244" s="1"/>
      <c r="GWP1048244" s="1"/>
      <c r="GWQ1048244" s="1"/>
      <c r="GWR1048244" s="1"/>
      <c r="GWS1048244" s="1"/>
      <c r="GWT1048244" s="1"/>
      <c r="GWU1048244" s="1"/>
      <c r="GWV1048244" s="1"/>
      <c r="GWW1048244" s="1"/>
      <c r="GWX1048244" s="1"/>
      <c r="GWY1048244" s="1"/>
      <c r="GWZ1048244" s="1"/>
      <c r="GXA1048244" s="1"/>
      <c r="GXB1048244" s="1"/>
      <c r="GXC1048244" s="1"/>
      <c r="GXD1048244" s="1"/>
      <c r="GXE1048244" s="1"/>
      <c r="GXF1048244" s="1"/>
      <c r="GXG1048244" s="1"/>
      <c r="GXH1048244" s="1"/>
      <c r="GXI1048244" s="1"/>
      <c r="GXJ1048244" s="1"/>
      <c r="GXK1048244" s="1"/>
      <c r="GXL1048244" s="1"/>
      <c r="GXM1048244" s="1"/>
      <c r="GXN1048244" s="1"/>
      <c r="GXO1048244" s="1"/>
      <c r="GXP1048244" s="1"/>
      <c r="GXQ1048244" s="1"/>
      <c r="GXR1048244" s="1"/>
      <c r="GXS1048244" s="1"/>
      <c r="GXT1048244" s="1"/>
      <c r="GXU1048244" s="1"/>
      <c r="GXV1048244" s="1"/>
      <c r="GXW1048244" s="1"/>
      <c r="GXX1048244" s="1"/>
      <c r="GXY1048244" s="1"/>
      <c r="GXZ1048244" s="1"/>
      <c r="GYA1048244" s="1"/>
      <c r="GYB1048244" s="1"/>
      <c r="GYC1048244" s="1"/>
      <c r="GYD1048244" s="1"/>
      <c r="GYE1048244" s="1"/>
      <c r="GYF1048244" s="1"/>
      <c r="GYG1048244" s="1"/>
      <c r="GYH1048244" s="1"/>
      <c r="GYI1048244" s="1"/>
      <c r="GYJ1048244" s="1"/>
      <c r="GYK1048244" s="1"/>
      <c r="GYL1048244" s="1"/>
      <c r="GYM1048244" s="1"/>
      <c r="GYN1048244" s="1"/>
      <c r="GYO1048244" s="1"/>
      <c r="GYP1048244" s="1"/>
      <c r="GYQ1048244" s="1"/>
      <c r="GYR1048244" s="1"/>
      <c r="GYS1048244" s="1"/>
      <c r="GYT1048244" s="1"/>
      <c r="GYU1048244" s="1"/>
      <c r="GYV1048244" s="1"/>
      <c r="GYW1048244" s="1"/>
      <c r="GYX1048244" s="1"/>
      <c r="GYY1048244" s="1"/>
      <c r="GYZ1048244" s="1"/>
      <c r="GZA1048244" s="1"/>
      <c r="GZB1048244" s="1"/>
      <c r="GZC1048244" s="1"/>
      <c r="GZD1048244" s="1"/>
      <c r="GZE1048244" s="1"/>
      <c r="GZF1048244" s="1"/>
      <c r="GZG1048244" s="1"/>
      <c r="GZH1048244" s="1"/>
      <c r="GZI1048244" s="1"/>
      <c r="GZJ1048244" s="1"/>
      <c r="GZK1048244" s="1"/>
      <c r="GZL1048244" s="1"/>
      <c r="GZM1048244" s="1"/>
      <c r="GZN1048244" s="1"/>
      <c r="GZO1048244" s="1"/>
      <c r="GZP1048244" s="1"/>
      <c r="GZQ1048244" s="1"/>
      <c r="GZR1048244" s="1"/>
      <c r="GZS1048244" s="1"/>
      <c r="GZT1048244" s="1"/>
      <c r="GZU1048244" s="1"/>
      <c r="GZV1048244" s="1"/>
      <c r="GZW1048244" s="1"/>
      <c r="GZX1048244" s="1"/>
      <c r="GZY1048244" s="1"/>
      <c r="GZZ1048244" s="1"/>
      <c r="HAA1048244" s="1"/>
      <c r="HAB1048244" s="1"/>
      <c r="HAC1048244" s="1"/>
      <c r="HAD1048244" s="1"/>
      <c r="HAE1048244" s="1"/>
      <c r="HAF1048244" s="1"/>
      <c r="HAG1048244" s="1"/>
      <c r="HAH1048244" s="1"/>
      <c r="HAI1048244" s="1"/>
      <c r="HAJ1048244" s="1"/>
      <c r="HAK1048244" s="1"/>
      <c r="HAL1048244" s="1"/>
      <c r="HAM1048244" s="1"/>
      <c r="HAN1048244" s="1"/>
      <c r="HAO1048244" s="1"/>
      <c r="HAP1048244" s="1"/>
      <c r="HAQ1048244" s="1"/>
      <c r="HAR1048244" s="1"/>
      <c r="HAS1048244" s="1"/>
      <c r="HAT1048244" s="1"/>
      <c r="HAU1048244" s="1"/>
      <c r="HAV1048244" s="1"/>
      <c r="HAW1048244" s="1"/>
      <c r="HAX1048244" s="1"/>
      <c r="HAY1048244" s="1"/>
      <c r="HAZ1048244" s="1"/>
      <c r="HBA1048244" s="1"/>
      <c r="HBB1048244" s="1"/>
      <c r="HBC1048244" s="1"/>
      <c r="HBD1048244" s="1"/>
      <c r="HBE1048244" s="1"/>
      <c r="HBF1048244" s="1"/>
      <c r="HBG1048244" s="1"/>
      <c r="HBH1048244" s="1"/>
      <c r="HBI1048244" s="1"/>
      <c r="HBJ1048244" s="1"/>
      <c r="HBK1048244" s="1"/>
      <c r="HBL1048244" s="1"/>
      <c r="HBM1048244" s="1"/>
      <c r="HBN1048244" s="1"/>
      <c r="HBO1048244" s="1"/>
      <c r="HBP1048244" s="1"/>
      <c r="HBQ1048244" s="1"/>
      <c r="HBR1048244" s="1"/>
      <c r="HBS1048244" s="1"/>
      <c r="HBT1048244" s="1"/>
      <c r="HBU1048244" s="1"/>
      <c r="HBV1048244" s="1"/>
      <c r="HBW1048244" s="1"/>
      <c r="HBX1048244" s="1"/>
      <c r="HBY1048244" s="1"/>
      <c r="HBZ1048244" s="1"/>
      <c r="HCA1048244" s="1"/>
      <c r="HCB1048244" s="1"/>
      <c r="HCC1048244" s="1"/>
      <c r="HCD1048244" s="1"/>
      <c r="HCE1048244" s="1"/>
      <c r="HCF1048244" s="1"/>
      <c r="HCG1048244" s="1"/>
      <c r="HCH1048244" s="1"/>
      <c r="HCI1048244" s="1"/>
      <c r="HCJ1048244" s="1"/>
      <c r="HCK1048244" s="1"/>
      <c r="HCL1048244" s="1"/>
      <c r="HCM1048244" s="1"/>
      <c r="HCN1048244" s="1"/>
      <c r="HCO1048244" s="1"/>
      <c r="HCP1048244" s="1"/>
      <c r="HCQ1048244" s="1"/>
      <c r="HCR1048244" s="1"/>
      <c r="HCS1048244" s="1"/>
      <c r="HCT1048244" s="1"/>
      <c r="HCU1048244" s="1"/>
      <c r="HCV1048244" s="1"/>
      <c r="HCW1048244" s="1"/>
      <c r="HCX1048244" s="1"/>
      <c r="HCY1048244" s="1"/>
      <c r="HCZ1048244" s="1"/>
      <c r="HDA1048244" s="1"/>
      <c r="HDB1048244" s="1"/>
      <c r="HDC1048244" s="1"/>
      <c r="HDD1048244" s="1"/>
      <c r="HDE1048244" s="1"/>
      <c r="HDF1048244" s="1"/>
      <c r="HDG1048244" s="1"/>
      <c r="HDH1048244" s="1"/>
      <c r="HDI1048244" s="1"/>
      <c r="HDJ1048244" s="1"/>
      <c r="HDK1048244" s="1"/>
      <c r="HDL1048244" s="1"/>
      <c r="HDM1048244" s="1"/>
      <c r="HDN1048244" s="1"/>
      <c r="HDO1048244" s="1"/>
      <c r="HDP1048244" s="1"/>
      <c r="HDQ1048244" s="1"/>
      <c r="HDR1048244" s="1"/>
      <c r="HDS1048244" s="1"/>
      <c r="HDT1048244" s="1"/>
      <c r="HDU1048244" s="1"/>
      <c r="HDV1048244" s="1"/>
      <c r="HDW1048244" s="1"/>
      <c r="HDX1048244" s="1"/>
      <c r="HDY1048244" s="1"/>
      <c r="HDZ1048244" s="1"/>
      <c r="HEA1048244" s="1"/>
      <c r="HEB1048244" s="1"/>
      <c r="HEC1048244" s="1"/>
      <c r="HED1048244" s="1"/>
      <c r="HEE1048244" s="1"/>
      <c r="HEF1048244" s="1"/>
      <c r="HEG1048244" s="1"/>
      <c r="HEH1048244" s="1"/>
      <c r="HEI1048244" s="1"/>
      <c r="HEJ1048244" s="1"/>
      <c r="HEK1048244" s="1"/>
      <c r="HEL1048244" s="1"/>
      <c r="HEM1048244" s="1"/>
      <c r="HEN1048244" s="1"/>
      <c r="HEO1048244" s="1"/>
      <c r="HEP1048244" s="1"/>
      <c r="HEQ1048244" s="1"/>
      <c r="HER1048244" s="1"/>
      <c r="HES1048244" s="1"/>
      <c r="HET1048244" s="1"/>
      <c r="HEU1048244" s="1"/>
      <c r="HEV1048244" s="1"/>
      <c r="HEW1048244" s="1"/>
      <c r="HEX1048244" s="1"/>
      <c r="HEY1048244" s="1"/>
      <c r="HEZ1048244" s="1"/>
      <c r="HFA1048244" s="1"/>
      <c r="HFB1048244" s="1"/>
      <c r="HFC1048244" s="1"/>
      <c r="HFD1048244" s="1"/>
      <c r="HFE1048244" s="1"/>
      <c r="HFF1048244" s="1"/>
      <c r="HFG1048244" s="1"/>
      <c r="HFH1048244" s="1"/>
      <c r="HFI1048244" s="1"/>
      <c r="HFJ1048244" s="1"/>
      <c r="HFK1048244" s="1"/>
      <c r="HFL1048244" s="1"/>
      <c r="HFM1048244" s="1"/>
      <c r="HFN1048244" s="1"/>
      <c r="HFO1048244" s="1"/>
      <c r="HFP1048244" s="1"/>
      <c r="HFQ1048244" s="1"/>
      <c r="HFR1048244" s="1"/>
      <c r="HFS1048244" s="1"/>
      <c r="HFT1048244" s="1"/>
      <c r="HFU1048244" s="1"/>
      <c r="HFV1048244" s="1"/>
      <c r="HFW1048244" s="1"/>
      <c r="HFX1048244" s="1"/>
      <c r="HFY1048244" s="1"/>
      <c r="HFZ1048244" s="1"/>
      <c r="HGA1048244" s="1"/>
      <c r="HGB1048244" s="1"/>
      <c r="HGC1048244" s="1"/>
      <c r="HGD1048244" s="1"/>
      <c r="HGE1048244" s="1"/>
      <c r="HGF1048244" s="1"/>
      <c r="HGG1048244" s="1"/>
      <c r="HGH1048244" s="1"/>
      <c r="HGI1048244" s="1"/>
      <c r="HGJ1048244" s="1"/>
      <c r="HGK1048244" s="1"/>
      <c r="HGL1048244" s="1"/>
      <c r="HGM1048244" s="1"/>
      <c r="HGN1048244" s="1"/>
      <c r="HGO1048244" s="1"/>
      <c r="HGP1048244" s="1"/>
      <c r="HGQ1048244" s="1"/>
      <c r="HGR1048244" s="1"/>
      <c r="HGS1048244" s="1"/>
      <c r="HGT1048244" s="1"/>
      <c r="HGU1048244" s="1"/>
      <c r="HGV1048244" s="1"/>
      <c r="HGW1048244" s="1"/>
      <c r="HGX1048244" s="1"/>
      <c r="HGY1048244" s="1"/>
      <c r="HGZ1048244" s="1"/>
      <c r="HHA1048244" s="1"/>
      <c r="HHB1048244" s="1"/>
      <c r="HHC1048244" s="1"/>
      <c r="HHD1048244" s="1"/>
      <c r="HHE1048244" s="1"/>
      <c r="HHF1048244" s="1"/>
      <c r="HHG1048244" s="1"/>
      <c r="HHH1048244" s="1"/>
      <c r="HHI1048244" s="1"/>
      <c r="HHJ1048244" s="1"/>
      <c r="HHK1048244" s="1"/>
      <c r="HHL1048244" s="1"/>
      <c r="HHM1048244" s="1"/>
      <c r="HHN1048244" s="1"/>
      <c r="HHO1048244" s="1"/>
      <c r="HHP1048244" s="1"/>
      <c r="HHQ1048244" s="1"/>
      <c r="HHR1048244" s="1"/>
      <c r="HHS1048244" s="1"/>
      <c r="HHT1048244" s="1"/>
      <c r="HHU1048244" s="1"/>
      <c r="HHV1048244" s="1"/>
      <c r="HHW1048244" s="1"/>
      <c r="HHX1048244" s="1"/>
      <c r="HHY1048244" s="1"/>
      <c r="HHZ1048244" s="1"/>
      <c r="HIA1048244" s="1"/>
      <c r="HIB1048244" s="1"/>
      <c r="HIC1048244" s="1"/>
      <c r="HID1048244" s="1"/>
      <c r="HIE1048244" s="1"/>
      <c r="HIF1048244" s="1"/>
      <c r="HIG1048244" s="1"/>
      <c r="HIH1048244" s="1"/>
      <c r="HII1048244" s="1"/>
      <c r="HIJ1048244" s="1"/>
      <c r="HIK1048244" s="1"/>
      <c r="HIL1048244" s="1"/>
      <c r="HIM1048244" s="1"/>
      <c r="HIN1048244" s="1"/>
      <c r="HIO1048244" s="1"/>
      <c r="HIP1048244" s="1"/>
      <c r="HIQ1048244" s="1"/>
      <c r="HIR1048244" s="1"/>
      <c r="HIS1048244" s="1"/>
      <c r="HIT1048244" s="1"/>
      <c r="HIU1048244" s="1"/>
      <c r="HIV1048244" s="1"/>
      <c r="HIW1048244" s="1"/>
      <c r="HIX1048244" s="1"/>
      <c r="HIY1048244" s="1"/>
      <c r="HIZ1048244" s="1"/>
      <c r="HJA1048244" s="1"/>
      <c r="HJB1048244" s="1"/>
      <c r="HJC1048244" s="1"/>
      <c r="HJD1048244" s="1"/>
      <c r="HJE1048244" s="1"/>
      <c r="HJF1048244" s="1"/>
      <c r="HJG1048244" s="1"/>
      <c r="HJH1048244" s="1"/>
      <c r="HJI1048244" s="1"/>
      <c r="HJJ1048244" s="1"/>
      <c r="HJK1048244" s="1"/>
      <c r="HJL1048244" s="1"/>
      <c r="HJM1048244" s="1"/>
      <c r="HJN1048244" s="1"/>
      <c r="HJO1048244" s="1"/>
      <c r="HJP1048244" s="1"/>
      <c r="HJQ1048244" s="1"/>
      <c r="HJR1048244" s="1"/>
      <c r="HJS1048244" s="1"/>
      <c r="HJT1048244" s="1"/>
      <c r="HJU1048244" s="1"/>
      <c r="HJV1048244" s="1"/>
      <c r="HJW1048244" s="1"/>
      <c r="HJX1048244" s="1"/>
      <c r="HJY1048244" s="1"/>
      <c r="HJZ1048244" s="1"/>
      <c r="HKA1048244" s="1"/>
      <c r="HKB1048244" s="1"/>
      <c r="HKC1048244" s="1"/>
      <c r="HKD1048244" s="1"/>
      <c r="HKE1048244" s="1"/>
      <c r="HKF1048244" s="1"/>
      <c r="HKG1048244" s="1"/>
      <c r="HKH1048244" s="1"/>
      <c r="HKI1048244" s="1"/>
      <c r="HKJ1048244" s="1"/>
      <c r="HKK1048244" s="1"/>
      <c r="HKL1048244" s="1"/>
      <c r="HKM1048244" s="1"/>
      <c r="HKN1048244" s="1"/>
      <c r="HKO1048244" s="1"/>
      <c r="HKP1048244" s="1"/>
      <c r="HKQ1048244" s="1"/>
      <c r="HKR1048244" s="1"/>
      <c r="HKS1048244" s="1"/>
      <c r="HKT1048244" s="1"/>
      <c r="HKU1048244" s="1"/>
      <c r="HKV1048244" s="1"/>
      <c r="HKW1048244" s="1"/>
      <c r="HKX1048244" s="1"/>
      <c r="HKY1048244" s="1"/>
      <c r="HKZ1048244" s="1"/>
      <c r="HLA1048244" s="1"/>
      <c r="HLB1048244" s="1"/>
      <c r="HLC1048244" s="1"/>
      <c r="HLD1048244" s="1"/>
      <c r="HLE1048244" s="1"/>
      <c r="HLF1048244" s="1"/>
      <c r="HLG1048244" s="1"/>
      <c r="HLH1048244" s="1"/>
      <c r="HLI1048244" s="1"/>
      <c r="HLJ1048244" s="1"/>
      <c r="HLK1048244" s="1"/>
      <c r="HLL1048244" s="1"/>
      <c r="HLM1048244" s="1"/>
      <c r="HLN1048244" s="1"/>
      <c r="HLO1048244" s="1"/>
      <c r="HLP1048244" s="1"/>
      <c r="HLQ1048244" s="1"/>
      <c r="HLR1048244" s="1"/>
      <c r="HLS1048244" s="1"/>
      <c r="HLT1048244" s="1"/>
      <c r="HLU1048244" s="1"/>
      <c r="HLV1048244" s="1"/>
      <c r="HLW1048244" s="1"/>
      <c r="HLX1048244" s="1"/>
      <c r="HLY1048244" s="1"/>
      <c r="HLZ1048244" s="1"/>
      <c r="HMA1048244" s="1"/>
      <c r="HMB1048244" s="1"/>
      <c r="HMC1048244" s="1"/>
      <c r="HMD1048244" s="1"/>
      <c r="HME1048244" s="1"/>
      <c r="HMF1048244" s="1"/>
      <c r="HMG1048244" s="1"/>
      <c r="HMH1048244" s="1"/>
      <c r="HMI1048244" s="1"/>
      <c r="HMJ1048244" s="1"/>
      <c r="HMK1048244" s="1"/>
      <c r="HML1048244" s="1"/>
      <c r="HMM1048244" s="1"/>
      <c r="HMN1048244" s="1"/>
      <c r="HMO1048244" s="1"/>
      <c r="HMP1048244" s="1"/>
      <c r="HMQ1048244" s="1"/>
      <c r="HMR1048244" s="1"/>
      <c r="HMS1048244" s="1"/>
      <c r="HMT1048244" s="1"/>
      <c r="HMU1048244" s="1"/>
      <c r="HMV1048244" s="1"/>
      <c r="HMW1048244" s="1"/>
      <c r="HMX1048244" s="1"/>
      <c r="HMY1048244" s="1"/>
      <c r="HMZ1048244" s="1"/>
      <c r="HNA1048244" s="1"/>
      <c r="HNB1048244" s="1"/>
      <c r="HNC1048244" s="1"/>
      <c r="HND1048244" s="1"/>
      <c r="HNE1048244" s="1"/>
      <c r="HNF1048244" s="1"/>
      <c r="HNG1048244" s="1"/>
      <c r="HNH1048244" s="1"/>
      <c r="HNI1048244" s="1"/>
      <c r="HNJ1048244" s="1"/>
      <c r="HNK1048244" s="1"/>
      <c r="HNL1048244" s="1"/>
      <c r="HNM1048244" s="1"/>
      <c r="HNN1048244" s="1"/>
      <c r="HNO1048244" s="1"/>
      <c r="HNP1048244" s="1"/>
      <c r="HNQ1048244" s="1"/>
      <c r="HNR1048244" s="1"/>
      <c r="HNS1048244" s="1"/>
      <c r="HNT1048244" s="1"/>
      <c r="HNU1048244" s="1"/>
      <c r="HNV1048244" s="1"/>
      <c r="HNW1048244" s="1"/>
      <c r="HNX1048244" s="1"/>
      <c r="HNY1048244" s="1"/>
      <c r="HNZ1048244" s="1"/>
      <c r="HOA1048244" s="1"/>
      <c r="HOB1048244" s="1"/>
      <c r="HOC1048244" s="1"/>
      <c r="HOD1048244" s="1"/>
      <c r="HOE1048244" s="1"/>
      <c r="HOF1048244" s="1"/>
      <c r="HOG1048244" s="1"/>
      <c r="HOH1048244" s="1"/>
      <c r="HOI1048244" s="1"/>
      <c r="HOJ1048244" s="1"/>
      <c r="HOK1048244" s="1"/>
      <c r="HOL1048244" s="1"/>
      <c r="HOM1048244" s="1"/>
      <c r="HON1048244" s="1"/>
      <c r="HOO1048244" s="1"/>
      <c r="HOP1048244" s="1"/>
      <c r="HOQ1048244" s="1"/>
      <c r="HOR1048244" s="1"/>
      <c r="HOS1048244" s="1"/>
      <c r="HOT1048244" s="1"/>
      <c r="HOU1048244" s="1"/>
      <c r="HOV1048244" s="1"/>
      <c r="HOW1048244" s="1"/>
      <c r="HOX1048244" s="1"/>
      <c r="HOY1048244" s="1"/>
      <c r="HOZ1048244" s="1"/>
      <c r="HPA1048244" s="1"/>
      <c r="HPB1048244" s="1"/>
      <c r="HPC1048244" s="1"/>
      <c r="HPD1048244" s="1"/>
      <c r="HPE1048244" s="1"/>
      <c r="HPF1048244" s="1"/>
      <c r="HPG1048244" s="1"/>
      <c r="HPH1048244" s="1"/>
      <c r="HPI1048244" s="1"/>
      <c r="HPJ1048244" s="1"/>
      <c r="HPK1048244" s="1"/>
      <c r="HPL1048244" s="1"/>
      <c r="HPM1048244" s="1"/>
      <c r="HPN1048244" s="1"/>
      <c r="HPO1048244" s="1"/>
      <c r="HPP1048244" s="1"/>
      <c r="HPQ1048244" s="1"/>
      <c r="HPR1048244" s="1"/>
      <c r="HPS1048244" s="1"/>
      <c r="HPT1048244" s="1"/>
      <c r="HPU1048244" s="1"/>
      <c r="HPV1048244" s="1"/>
      <c r="HPW1048244" s="1"/>
      <c r="HPX1048244" s="1"/>
      <c r="HPY1048244" s="1"/>
      <c r="HPZ1048244" s="1"/>
      <c r="HQA1048244" s="1"/>
      <c r="HQB1048244" s="1"/>
      <c r="HQC1048244" s="1"/>
      <c r="HQD1048244" s="1"/>
      <c r="HQE1048244" s="1"/>
      <c r="HQF1048244" s="1"/>
      <c r="HQG1048244" s="1"/>
      <c r="HQH1048244" s="1"/>
      <c r="HQI1048244" s="1"/>
      <c r="HQJ1048244" s="1"/>
      <c r="HQK1048244" s="1"/>
      <c r="HQL1048244" s="1"/>
      <c r="HQM1048244" s="1"/>
      <c r="HQN1048244" s="1"/>
      <c r="HQO1048244" s="1"/>
      <c r="HQP1048244" s="1"/>
      <c r="HQQ1048244" s="1"/>
      <c r="HQR1048244" s="1"/>
      <c r="HQS1048244" s="1"/>
      <c r="HQT1048244" s="1"/>
      <c r="HQU1048244" s="1"/>
      <c r="HQV1048244" s="1"/>
      <c r="HQW1048244" s="1"/>
      <c r="HQX1048244" s="1"/>
      <c r="HQY1048244" s="1"/>
      <c r="HQZ1048244" s="1"/>
      <c r="HRA1048244" s="1"/>
      <c r="HRB1048244" s="1"/>
      <c r="HRC1048244" s="1"/>
      <c r="HRD1048244" s="1"/>
      <c r="HRE1048244" s="1"/>
      <c r="HRF1048244" s="1"/>
      <c r="HRG1048244" s="1"/>
      <c r="HRH1048244" s="1"/>
      <c r="HRI1048244" s="1"/>
      <c r="HRJ1048244" s="1"/>
      <c r="HRK1048244" s="1"/>
      <c r="HRL1048244" s="1"/>
      <c r="HRM1048244" s="1"/>
      <c r="HRN1048244" s="1"/>
      <c r="HRO1048244" s="1"/>
      <c r="HRP1048244" s="1"/>
      <c r="HRQ1048244" s="1"/>
      <c r="HRR1048244" s="1"/>
      <c r="HRS1048244" s="1"/>
      <c r="HRT1048244" s="1"/>
      <c r="HRU1048244" s="1"/>
      <c r="HRV1048244" s="1"/>
      <c r="HRW1048244" s="1"/>
      <c r="HRX1048244" s="1"/>
      <c r="HRY1048244" s="1"/>
      <c r="HRZ1048244" s="1"/>
      <c r="HSA1048244" s="1"/>
      <c r="HSB1048244" s="1"/>
      <c r="HSC1048244" s="1"/>
      <c r="HSD1048244" s="1"/>
      <c r="HSE1048244" s="1"/>
      <c r="HSF1048244" s="1"/>
      <c r="HSG1048244" s="1"/>
      <c r="HSH1048244" s="1"/>
      <c r="HSI1048244" s="1"/>
      <c r="HSJ1048244" s="1"/>
      <c r="HSK1048244" s="1"/>
      <c r="HSL1048244" s="1"/>
      <c r="HSM1048244" s="1"/>
      <c r="HSN1048244" s="1"/>
      <c r="HSO1048244" s="1"/>
      <c r="HSP1048244" s="1"/>
      <c r="HSQ1048244" s="1"/>
      <c r="HSR1048244" s="1"/>
      <c r="HSS1048244" s="1"/>
      <c r="HST1048244" s="1"/>
      <c r="HSU1048244" s="1"/>
      <c r="HSV1048244" s="1"/>
      <c r="HSW1048244" s="1"/>
      <c r="HSX1048244" s="1"/>
      <c r="HSY1048244" s="1"/>
      <c r="HSZ1048244" s="1"/>
      <c r="HTA1048244" s="1"/>
      <c r="HTB1048244" s="1"/>
      <c r="HTC1048244" s="1"/>
      <c r="HTD1048244" s="1"/>
      <c r="HTE1048244" s="1"/>
      <c r="HTF1048244" s="1"/>
      <c r="HTG1048244" s="1"/>
      <c r="HTH1048244" s="1"/>
      <c r="HTI1048244" s="1"/>
      <c r="HTJ1048244" s="1"/>
      <c r="HTK1048244" s="1"/>
      <c r="HTL1048244" s="1"/>
      <c r="HTM1048244" s="1"/>
      <c r="HTN1048244" s="1"/>
      <c r="HTO1048244" s="1"/>
      <c r="HTP1048244" s="1"/>
      <c r="HTQ1048244" s="1"/>
      <c r="HTR1048244" s="1"/>
      <c r="HTS1048244" s="1"/>
      <c r="HTT1048244" s="1"/>
      <c r="HTU1048244" s="1"/>
      <c r="HTV1048244" s="1"/>
      <c r="HTW1048244" s="1"/>
      <c r="HTX1048244" s="1"/>
      <c r="HTY1048244" s="1"/>
      <c r="HTZ1048244" s="1"/>
      <c r="HUA1048244" s="1"/>
      <c r="HUB1048244" s="1"/>
      <c r="HUC1048244" s="1"/>
      <c r="HUD1048244" s="1"/>
      <c r="HUE1048244" s="1"/>
      <c r="HUF1048244" s="1"/>
      <c r="HUG1048244" s="1"/>
      <c r="HUH1048244" s="1"/>
      <c r="HUI1048244" s="1"/>
      <c r="HUJ1048244" s="1"/>
      <c r="HUK1048244" s="1"/>
      <c r="HUL1048244" s="1"/>
      <c r="HUM1048244" s="1"/>
      <c r="HUN1048244" s="1"/>
      <c r="HUO1048244" s="1"/>
      <c r="HUP1048244" s="1"/>
      <c r="HUQ1048244" s="1"/>
      <c r="HUR1048244" s="1"/>
      <c r="HUS1048244" s="1"/>
      <c r="HUT1048244" s="1"/>
      <c r="HUU1048244" s="1"/>
      <c r="HUV1048244" s="1"/>
      <c r="HUW1048244" s="1"/>
      <c r="HUX1048244" s="1"/>
      <c r="HUY1048244" s="1"/>
      <c r="HUZ1048244" s="1"/>
      <c r="HVA1048244" s="1"/>
      <c r="HVB1048244" s="1"/>
      <c r="HVC1048244" s="1"/>
      <c r="HVD1048244" s="1"/>
      <c r="HVE1048244" s="1"/>
      <c r="HVF1048244" s="1"/>
      <c r="HVG1048244" s="1"/>
      <c r="HVH1048244" s="1"/>
      <c r="HVI1048244" s="1"/>
      <c r="HVJ1048244" s="1"/>
      <c r="HVK1048244" s="1"/>
      <c r="HVL1048244" s="1"/>
      <c r="HVM1048244" s="1"/>
      <c r="HVN1048244" s="1"/>
      <c r="HVO1048244" s="1"/>
      <c r="HVP1048244" s="1"/>
      <c r="HVQ1048244" s="1"/>
      <c r="HVR1048244" s="1"/>
      <c r="HVS1048244" s="1"/>
      <c r="HVT1048244" s="1"/>
      <c r="HVU1048244" s="1"/>
      <c r="HVV1048244" s="1"/>
      <c r="HVW1048244" s="1"/>
      <c r="HVX1048244" s="1"/>
      <c r="HVY1048244" s="1"/>
      <c r="HVZ1048244" s="1"/>
      <c r="HWA1048244" s="1"/>
      <c r="HWB1048244" s="1"/>
      <c r="HWC1048244" s="1"/>
      <c r="HWD1048244" s="1"/>
      <c r="HWE1048244" s="1"/>
      <c r="HWF1048244" s="1"/>
      <c r="HWG1048244" s="1"/>
      <c r="HWH1048244" s="1"/>
      <c r="HWI1048244" s="1"/>
      <c r="HWJ1048244" s="1"/>
      <c r="HWK1048244" s="1"/>
      <c r="HWL1048244" s="1"/>
      <c r="HWM1048244" s="1"/>
      <c r="HWN1048244" s="1"/>
      <c r="HWO1048244" s="1"/>
      <c r="HWP1048244" s="1"/>
      <c r="HWQ1048244" s="1"/>
      <c r="HWR1048244" s="1"/>
      <c r="HWS1048244" s="1"/>
      <c r="HWT1048244" s="1"/>
      <c r="HWU1048244" s="1"/>
      <c r="HWV1048244" s="1"/>
      <c r="HWW1048244" s="1"/>
      <c r="HWX1048244" s="1"/>
      <c r="HWY1048244" s="1"/>
      <c r="HWZ1048244" s="1"/>
      <c r="HXA1048244" s="1"/>
      <c r="HXB1048244" s="1"/>
      <c r="HXC1048244" s="1"/>
      <c r="HXD1048244" s="1"/>
      <c r="HXE1048244" s="1"/>
      <c r="HXF1048244" s="1"/>
      <c r="HXG1048244" s="1"/>
      <c r="HXH1048244" s="1"/>
      <c r="HXI1048244" s="1"/>
      <c r="HXJ1048244" s="1"/>
      <c r="HXK1048244" s="1"/>
      <c r="HXL1048244" s="1"/>
      <c r="HXM1048244" s="1"/>
      <c r="HXN1048244" s="1"/>
      <c r="HXO1048244" s="1"/>
      <c r="HXP1048244" s="1"/>
      <c r="HXQ1048244" s="1"/>
      <c r="HXR1048244" s="1"/>
      <c r="HXS1048244" s="1"/>
      <c r="HXT1048244" s="1"/>
      <c r="HXU1048244" s="1"/>
      <c r="HXV1048244" s="1"/>
      <c r="HXW1048244" s="1"/>
      <c r="HXX1048244" s="1"/>
      <c r="HXY1048244" s="1"/>
      <c r="HXZ1048244" s="1"/>
      <c r="HYA1048244" s="1"/>
      <c r="HYB1048244" s="1"/>
      <c r="HYC1048244" s="1"/>
      <c r="HYD1048244" s="1"/>
      <c r="HYE1048244" s="1"/>
      <c r="HYF1048244" s="1"/>
      <c r="HYG1048244" s="1"/>
      <c r="HYH1048244" s="1"/>
      <c r="HYI1048244" s="1"/>
      <c r="HYJ1048244" s="1"/>
      <c r="HYK1048244" s="1"/>
      <c r="HYL1048244" s="1"/>
      <c r="HYM1048244" s="1"/>
      <c r="HYN1048244" s="1"/>
      <c r="HYO1048244" s="1"/>
      <c r="HYP1048244" s="1"/>
      <c r="HYQ1048244" s="1"/>
      <c r="HYR1048244" s="1"/>
      <c r="HYS1048244" s="1"/>
      <c r="HYT1048244" s="1"/>
      <c r="HYU1048244" s="1"/>
      <c r="HYV1048244" s="1"/>
      <c r="HYW1048244" s="1"/>
      <c r="HYX1048244" s="1"/>
      <c r="HYY1048244" s="1"/>
      <c r="HYZ1048244" s="1"/>
      <c r="HZA1048244" s="1"/>
      <c r="HZB1048244" s="1"/>
      <c r="HZC1048244" s="1"/>
      <c r="HZD1048244" s="1"/>
      <c r="HZE1048244" s="1"/>
      <c r="HZF1048244" s="1"/>
      <c r="HZG1048244" s="1"/>
      <c r="HZH1048244" s="1"/>
      <c r="HZI1048244" s="1"/>
      <c r="HZJ1048244" s="1"/>
      <c r="HZK1048244" s="1"/>
      <c r="HZL1048244" s="1"/>
      <c r="HZM1048244" s="1"/>
      <c r="HZN1048244" s="1"/>
      <c r="HZO1048244" s="1"/>
      <c r="HZP1048244" s="1"/>
      <c r="HZQ1048244" s="1"/>
      <c r="HZR1048244" s="1"/>
      <c r="HZS1048244" s="1"/>
      <c r="HZT1048244" s="1"/>
      <c r="HZU1048244" s="1"/>
      <c r="HZV1048244" s="1"/>
      <c r="HZW1048244" s="1"/>
      <c r="HZX1048244" s="1"/>
      <c r="HZY1048244" s="1"/>
      <c r="HZZ1048244" s="1"/>
      <c r="IAA1048244" s="1"/>
      <c r="IAB1048244" s="1"/>
      <c r="IAC1048244" s="1"/>
      <c r="IAD1048244" s="1"/>
      <c r="IAE1048244" s="1"/>
      <c r="IAF1048244" s="1"/>
      <c r="IAG1048244" s="1"/>
      <c r="IAH1048244" s="1"/>
      <c r="IAI1048244" s="1"/>
      <c r="IAJ1048244" s="1"/>
      <c r="IAK1048244" s="1"/>
      <c r="IAL1048244" s="1"/>
      <c r="IAM1048244" s="1"/>
      <c r="IAN1048244" s="1"/>
      <c r="IAO1048244" s="1"/>
      <c r="IAP1048244" s="1"/>
      <c r="IAQ1048244" s="1"/>
      <c r="IAR1048244" s="1"/>
      <c r="IAS1048244" s="1"/>
      <c r="IAT1048244" s="1"/>
      <c r="IAU1048244" s="1"/>
      <c r="IAV1048244" s="1"/>
      <c r="IAW1048244" s="1"/>
      <c r="IAX1048244" s="1"/>
      <c r="IAY1048244" s="1"/>
      <c r="IAZ1048244" s="1"/>
      <c r="IBA1048244" s="1"/>
      <c r="IBB1048244" s="1"/>
      <c r="IBC1048244" s="1"/>
      <c r="IBD1048244" s="1"/>
      <c r="IBE1048244" s="1"/>
      <c r="IBF1048244" s="1"/>
      <c r="IBG1048244" s="1"/>
      <c r="IBH1048244" s="1"/>
      <c r="IBI1048244" s="1"/>
      <c r="IBJ1048244" s="1"/>
      <c r="IBK1048244" s="1"/>
      <c r="IBL1048244" s="1"/>
      <c r="IBM1048244" s="1"/>
      <c r="IBN1048244" s="1"/>
      <c r="IBO1048244" s="1"/>
      <c r="IBP1048244" s="1"/>
      <c r="IBQ1048244" s="1"/>
      <c r="IBR1048244" s="1"/>
      <c r="IBS1048244" s="1"/>
      <c r="IBT1048244" s="1"/>
      <c r="IBU1048244" s="1"/>
      <c r="IBV1048244" s="1"/>
      <c r="IBW1048244" s="1"/>
      <c r="IBX1048244" s="1"/>
      <c r="IBY1048244" s="1"/>
      <c r="IBZ1048244" s="1"/>
      <c r="ICA1048244" s="1"/>
      <c r="ICB1048244" s="1"/>
      <c r="ICC1048244" s="1"/>
      <c r="ICD1048244" s="1"/>
      <c r="ICE1048244" s="1"/>
      <c r="ICF1048244" s="1"/>
      <c r="ICG1048244" s="1"/>
      <c r="ICH1048244" s="1"/>
      <c r="ICI1048244" s="1"/>
      <c r="ICJ1048244" s="1"/>
      <c r="ICK1048244" s="1"/>
      <c r="ICL1048244" s="1"/>
      <c r="ICM1048244" s="1"/>
      <c r="ICN1048244" s="1"/>
      <c r="ICO1048244" s="1"/>
      <c r="ICP1048244" s="1"/>
      <c r="ICQ1048244" s="1"/>
      <c r="ICR1048244" s="1"/>
      <c r="ICS1048244" s="1"/>
      <c r="ICT1048244" s="1"/>
      <c r="ICU1048244" s="1"/>
      <c r="ICV1048244" s="1"/>
      <c r="ICW1048244" s="1"/>
      <c r="ICX1048244" s="1"/>
      <c r="ICY1048244" s="1"/>
      <c r="ICZ1048244" s="1"/>
      <c r="IDA1048244" s="1"/>
      <c r="IDB1048244" s="1"/>
      <c r="IDC1048244" s="1"/>
      <c r="IDD1048244" s="1"/>
      <c r="IDE1048244" s="1"/>
      <c r="IDF1048244" s="1"/>
      <c r="IDG1048244" s="1"/>
      <c r="IDH1048244" s="1"/>
      <c r="IDI1048244" s="1"/>
      <c r="IDJ1048244" s="1"/>
      <c r="IDK1048244" s="1"/>
      <c r="IDL1048244" s="1"/>
      <c r="IDM1048244" s="1"/>
      <c r="IDN1048244" s="1"/>
      <c r="IDO1048244" s="1"/>
      <c r="IDP1048244" s="1"/>
      <c r="IDQ1048244" s="1"/>
      <c r="IDR1048244" s="1"/>
      <c r="IDS1048244" s="1"/>
      <c r="IDT1048244" s="1"/>
      <c r="IDU1048244" s="1"/>
      <c r="IDV1048244" s="1"/>
      <c r="IDW1048244" s="1"/>
      <c r="IDX1048244" s="1"/>
      <c r="IDY1048244" s="1"/>
      <c r="IDZ1048244" s="1"/>
      <c r="IEA1048244" s="1"/>
      <c r="IEB1048244" s="1"/>
      <c r="IEC1048244" s="1"/>
      <c r="IED1048244" s="1"/>
      <c r="IEE1048244" s="1"/>
      <c r="IEF1048244" s="1"/>
      <c r="IEG1048244" s="1"/>
      <c r="IEH1048244" s="1"/>
      <c r="IEI1048244" s="1"/>
      <c r="IEJ1048244" s="1"/>
      <c r="IEK1048244" s="1"/>
      <c r="IEL1048244" s="1"/>
      <c r="IEM1048244" s="1"/>
      <c r="IEN1048244" s="1"/>
      <c r="IEO1048244" s="1"/>
      <c r="IEP1048244" s="1"/>
      <c r="IEQ1048244" s="1"/>
      <c r="IER1048244" s="1"/>
      <c r="IES1048244" s="1"/>
      <c r="IET1048244" s="1"/>
      <c r="IEU1048244" s="1"/>
      <c r="IEV1048244" s="1"/>
      <c r="IEW1048244" s="1"/>
      <c r="IEX1048244" s="1"/>
      <c r="IEY1048244" s="1"/>
      <c r="IEZ1048244" s="1"/>
      <c r="IFA1048244" s="1"/>
      <c r="IFB1048244" s="1"/>
      <c r="IFC1048244" s="1"/>
      <c r="IFD1048244" s="1"/>
      <c r="IFE1048244" s="1"/>
      <c r="IFF1048244" s="1"/>
      <c r="IFG1048244" s="1"/>
      <c r="IFH1048244" s="1"/>
      <c r="IFI1048244" s="1"/>
      <c r="IFJ1048244" s="1"/>
      <c r="IFK1048244" s="1"/>
      <c r="IFL1048244" s="1"/>
      <c r="IFM1048244" s="1"/>
      <c r="IFN1048244" s="1"/>
      <c r="IFO1048244" s="1"/>
      <c r="IFP1048244" s="1"/>
      <c r="IFQ1048244" s="1"/>
      <c r="IFR1048244" s="1"/>
      <c r="IFS1048244" s="1"/>
      <c r="IFT1048244" s="1"/>
      <c r="IFU1048244" s="1"/>
      <c r="IFV1048244" s="1"/>
      <c r="IFW1048244" s="1"/>
      <c r="IFX1048244" s="1"/>
      <c r="IFY1048244" s="1"/>
      <c r="IFZ1048244" s="1"/>
      <c r="IGA1048244" s="1"/>
      <c r="IGB1048244" s="1"/>
      <c r="IGC1048244" s="1"/>
      <c r="IGD1048244" s="1"/>
      <c r="IGE1048244" s="1"/>
      <c r="IGF1048244" s="1"/>
      <c r="IGG1048244" s="1"/>
      <c r="IGH1048244" s="1"/>
      <c r="IGI1048244" s="1"/>
      <c r="IGJ1048244" s="1"/>
      <c r="IGK1048244" s="1"/>
      <c r="IGL1048244" s="1"/>
      <c r="IGM1048244" s="1"/>
      <c r="IGN1048244" s="1"/>
      <c r="IGO1048244" s="1"/>
      <c r="IGP1048244" s="1"/>
      <c r="IGQ1048244" s="1"/>
      <c r="IGR1048244" s="1"/>
      <c r="IGS1048244" s="1"/>
      <c r="IGT1048244" s="1"/>
      <c r="IGU1048244" s="1"/>
      <c r="IGV1048244" s="1"/>
      <c r="IGW1048244" s="1"/>
      <c r="IGX1048244" s="1"/>
      <c r="IGY1048244" s="1"/>
      <c r="IGZ1048244" s="1"/>
      <c r="IHA1048244" s="1"/>
      <c r="IHB1048244" s="1"/>
      <c r="IHC1048244" s="1"/>
      <c r="IHD1048244" s="1"/>
      <c r="IHE1048244" s="1"/>
      <c r="IHF1048244" s="1"/>
      <c r="IHG1048244" s="1"/>
      <c r="IHH1048244" s="1"/>
      <c r="IHI1048244" s="1"/>
      <c r="IHJ1048244" s="1"/>
      <c r="IHK1048244" s="1"/>
      <c r="IHL1048244" s="1"/>
      <c r="IHM1048244" s="1"/>
      <c r="IHN1048244" s="1"/>
      <c r="IHO1048244" s="1"/>
      <c r="IHP1048244" s="1"/>
      <c r="IHQ1048244" s="1"/>
      <c r="IHR1048244" s="1"/>
      <c r="IHS1048244" s="1"/>
      <c r="IHT1048244" s="1"/>
      <c r="IHU1048244" s="1"/>
      <c r="IHV1048244" s="1"/>
      <c r="IHW1048244" s="1"/>
      <c r="IHX1048244" s="1"/>
      <c r="IHY1048244" s="1"/>
      <c r="IHZ1048244" s="1"/>
      <c r="IIA1048244" s="1"/>
      <c r="IIB1048244" s="1"/>
      <c r="IIC1048244" s="1"/>
      <c r="IID1048244" s="1"/>
      <c r="IIE1048244" s="1"/>
      <c r="IIF1048244" s="1"/>
      <c r="IIG1048244" s="1"/>
      <c r="IIH1048244" s="1"/>
      <c r="III1048244" s="1"/>
      <c r="IIJ1048244" s="1"/>
      <c r="IIK1048244" s="1"/>
      <c r="IIL1048244" s="1"/>
      <c r="IIM1048244" s="1"/>
      <c r="IIN1048244" s="1"/>
      <c r="IIO1048244" s="1"/>
      <c r="IIP1048244" s="1"/>
      <c r="IIQ1048244" s="1"/>
      <c r="IIR1048244" s="1"/>
      <c r="IIS1048244" s="1"/>
      <c r="IIT1048244" s="1"/>
      <c r="IIU1048244" s="1"/>
      <c r="IIV1048244" s="1"/>
      <c r="IIW1048244" s="1"/>
      <c r="IIX1048244" s="1"/>
      <c r="IIY1048244" s="1"/>
      <c r="IIZ1048244" s="1"/>
      <c r="IJA1048244" s="1"/>
      <c r="IJB1048244" s="1"/>
      <c r="IJC1048244" s="1"/>
      <c r="IJD1048244" s="1"/>
      <c r="IJE1048244" s="1"/>
      <c r="IJF1048244" s="1"/>
      <c r="IJG1048244" s="1"/>
      <c r="IJH1048244" s="1"/>
      <c r="IJI1048244" s="1"/>
      <c r="IJJ1048244" s="1"/>
      <c r="IJK1048244" s="1"/>
      <c r="IJL1048244" s="1"/>
      <c r="IJM1048244" s="1"/>
      <c r="IJN1048244" s="1"/>
      <c r="IJO1048244" s="1"/>
      <c r="IJP1048244" s="1"/>
      <c r="IJQ1048244" s="1"/>
      <c r="IJR1048244" s="1"/>
      <c r="IJS1048244" s="1"/>
      <c r="IJT1048244" s="1"/>
      <c r="IJU1048244" s="1"/>
      <c r="IJV1048244" s="1"/>
      <c r="IJW1048244" s="1"/>
      <c r="IJX1048244" s="1"/>
      <c r="IJY1048244" s="1"/>
      <c r="IJZ1048244" s="1"/>
      <c r="IKA1048244" s="1"/>
      <c r="IKB1048244" s="1"/>
      <c r="IKC1048244" s="1"/>
      <c r="IKD1048244" s="1"/>
      <c r="IKE1048244" s="1"/>
      <c r="IKF1048244" s="1"/>
      <c r="IKG1048244" s="1"/>
      <c r="IKH1048244" s="1"/>
      <c r="IKI1048244" s="1"/>
      <c r="IKJ1048244" s="1"/>
      <c r="IKK1048244" s="1"/>
      <c r="IKL1048244" s="1"/>
      <c r="IKM1048244" s="1"/>
      <c r="IKN1048244" s="1"/>
      <c r="IKO1048244" s="1"/>
      <c r="IKP1048244" s="1"/>
      <c r="IKQ1048244" s="1"/>
      <c r="IKR1048244" s="1"/>
      <c r="IKS1048244" s="1"/>
      <c r="IKT1048244" s="1"/>
      <c r="IKU1048244" s="1"/>
      <c r="IKV1048244" s="1"/>
      <c r="IKW1048244" s="1"/>
      <c r="IKX1048244" s="1"/>
      <c r="IKY1048244" s="1"/>
      <c r="IKZ1048244" s="1"/>
      <c r="ILA1048244" s="1"/>
      <c r="ILB1048244" s="1"/>
      <c r="ILC1048244" s="1"/>
      <c r="ILD1048244" s="1"/>
      <c r="ILE1048244" s="1"/>
      <c r="ILF1048244" s="1"/>
      <c r="ILG1048244" s="1"/>
      <c r="ILH1048244" s="1"/>
      <c r="ILI1048244" s="1"/>
      <c r="ILJ1048244" s="1"/>
      <c r="ILK1048244" s="1"/>
      <c r="ILL1048244" s="1"/>
      <c r="ILM1048244" s="1"/>
      <c r="ILN1048244" s="1"/>
      <c r="ILO1048244" s="1"/>
      <c r="ILP1048244" s="1"/>
      <c r="ILQ1048244" s="1"/>
      <c r="ILR1048244" s="1"/>
      <c r="ILS1048244" s="1"/>
      <c r="ILT1048244" s="1"/>
      <c r="ILU1048244" s="1"/>
      <c r="ILV1048244" s="1"/>
      <c r="ILW1048244" s="1"/>
      <c r="ILX1048244" s="1"/>
      <c r="ILY1048244" s="1"/>
      <c r="ILZ1048244" s="1"/>
      <c r="IMA1048244" s="1"/>
      <c r="IMB1048244" s="1"/>
      <c r="IMC1048244" s="1"/>
      <c r="IMD1048244" s="1"/>
      <c r="IME1048244" s="1"/>
      <c r="IMF1048244" s="1"/>
      <c r="IMG1048244" s="1"/>
      <c r="IMH1048244" s="1"/>
      <c r="IMI1048244" s="1"/>
      <c r="IMJ1048244" s="1"/>
      <c r="IMK1048244" s="1"/>
      <c r="IML1048244" s="1"/>
      <c r="IMM1048244" s="1"/>
      <c r="IMN1048244" s="1"/>
      <c r="IMO1048244" s="1"/>
      <c r="IMP1048244" s="1"/>
      <c r="IMQ1048244" s="1"/>
      <c r="IMR1048244" s="1"/>
      <c r="IMS1048244" s="1"/>
      <c r="IMT1048244" s="1"/>
      <c r="IMU1048244" s="1"/>
      <c r="IMV1048244" s="1"/>
      <c r="IMW1048244" s="1"/>
      <c r="IMX1048244" s="1"/>
      <c r="IMY1048244" s="1"/>
      <c r="IMZ1048244" s="1"/>
      <c r="INA1048244" s="1"/>
      <c r="INB1048244" s="1"/>
      <c r="INC1048244" s="1"/>
      <c r="IND1048244" s="1"/>
      <c r="INE1048244" s="1"/>
      <c r="INF1048244" s="1"/>
      <c r="ING1048244" s="1"/>
      <c r="INH1048244" s="1"/>
      <c r="INI1048244" s="1"/>
      <c r="INJ1048244" s="1"/>
      <c r="INK1048244" s="1"/>
      <c r="INL1048244" s="1"/>
      <c r="INM1048244" s="1"/>
      <c r="INN1048244" s="1"/>
      <c r="INO1048244" s="1"/>
      <c r="INP1048244" s="1"/>
      <c r="INQ1048244" s="1"/>
      <c r="INR1048244" s="1"/>
      <c r="INS1048244" s="1"/>
      <c r="INT1048244" s="1"/>
      <c r="INU1048244" s="1"/>
      <c r="INV1048244" s="1"/>
      <c r="INW1048244" s="1"/>
      <c r="INX1048244" s="1"/>
      <c r="INY1048244" s="1"/>
      <c r="INZ1048244" s="1"/>
      <c r="IOA1048244" s="1"/>
      <c r="IOB1048244" s="1"/>
      <c r="IOC1048244" s="1"/>
      <c r="IOD1048244" s="1"/>
      <c r="IOE1048244" s="1"/>
      <c r="IOF1048244" s="1"/>
      <c r="IOG1048244" s="1"/>
      <c r="IOH1048244" s="1"/>
      <c r="IOI1048244" s="1"/>
      <c r="IOJ1048244" s="1"/>
      <c r="IOK1048244" s="1"/>
      <c r="IOL1048244" s="1"/>
      <c r="IOM1048244" s="1"/>
      <c r="ION1048244" s="1"/>
      <c r="IOO1048244" s="1"/>
      <c r="IOP1048244" s="1"/>
      <c r="IOQ1048244" s="1"/>
      <c r="IOR1048244" s="1"/>
      <c r="IOS1048244" s="1"/>
      <c r="IOT1048244" s="1"/>
      <c r="IOU1048244" s="1"/>
      <c r="IOV1048244" s="1"/>
      <c r="IOW1048244" s="1"/>
      <c r="IOX1048244" s="1"/>
      <c r="IOY1048244" s="1"/>
      <c r="IOZ1048244" s="1"/>
      <c r="IPA1048244" s="1"/>
      <c r="IPB1048244" s="1"/>
      <c r="IPC1048244" s="1"/>
      <c r="IPD1048244" s="1"/>
      <c r="IPE1048244" s="1"/>
      <c r="IPF1048244" s="1"/>
      <c r="IPG1048244" s="1"/>
      <c r="IPH1048244" s="1"/>
      <c r="IPI1048244" s="1"/>
      <c r="IPJ1048244" s="1"/>
      <c r="IPK1048244" s="1"/>
      <c r="IPL1048244" s="1"/>
      <c r="IPM1048244" s="1"/>
      <c r="IPN1048244" s="1"/>
      <c r="IPO1048244" s="1"/>
      <c r="IPP1048244" s="1"/>
      <c r="IPQ1048244" s="1"/>
      <c r="IPR1048244" s="1"/>
      <c r="IPS1048244" s="1"/>
      <c r="IPT1048244" s="1"/>
      <c r="IPU1048244" s="1"/>
      <c r="IPV1048244" s="1"/>
      <c r="IPW1048244" s="1"/>
      <c r="IPX1048244" s="1"/>
      <c r="IPY1048244" s="1"/>
      <c r="IPZ1048244" s="1"/>
      <c r="IQA1048244" s="1"/>
      <c r="IQB1048244" s="1"/>
      <c r="IQC1048244" s="1"/>
      <c r="IQD1048244" s="1"/>
      <c r="IQE1048244" s="1"/>
      <c r="IQF1048244" s="1"/>
      <c r="IQG1048244" s="1"/>
      <c r="IQH1048244" s="1"/>
      <c r="IQI1048244" s="1"/>
      <c r="IQJ1048244" s="1"/>
      <c r="IQK1048244" s="1"/>
      <c r="IQL1048244" s="1"/>
      <c r="IQM1048244" s="1"/>
      <c r="IQN1048244" s="1"/>
      <c r="IQO1048244" s="1"/>
      <c r="IQP1048244" s="1"/>
      <c r="IQQ1048244" s="1"/>
      <c r="IQR1048244" s="1"/>
      <c r="IQS1048244" s="1"/>
      <c r="IQT1048244" s="1"/>
      <c r="IQU1048244" s="1"/>
      <c r="IQV1048244" s="1"/>
      <c r="IQW1048244" s="1"/>
      <c r="IQX1048244" s="1"/>
      <c r="IQY1048244" s="1"/>
      <c r="IQZ1048244" s="1"/>
      <c r="IRA1048244" s="1"/>
      <c r="IRB1048244" s="1"/>
      <c r="IRC1048244" s="1"/>
      <c r="IRD1048244" s="1"/>
      <c r="IRE1048244" s="1"/>
      <c r="IRF1048244" s="1"/>
      <c r="IRG1048244" s="1"/>
      <c r="IRH1048244" s="1"/>
      <c r="IRI1048244" s="1"/>
      <c r="IRJ1048244" s="1"/>
      <c r="IRK1048244" s="1"/>
      <c r="IRL1048244" s="1"/>
      <c r="IRM1048244" s="1"/>
      <c r="IRN1048244" s="1"/>
      <c r="IRO1048244" s="1"/>
      <c r="IRP1048244" s="1"/>
      <c r="IRQ1048244" s="1"/>
      <c r="IRR1048244" s="1"/>
      <c r="IRS1048244" s="1"/>
      <c r="IRT1048244" s="1"/>
      <c r="IRU1048244" s="1"/>
      <c r="IRV1048244" s="1"/>
      <c r="IRW1048244" s="1"/>
      <c r="IRX1048244" s="1"/>
      <c r="IRY1048244" s="1"/>
      <c r="IRZ1048244" s="1"/>
      <c r="ISA1048244" s="1"/>
      <c r="ISB1048244" s="1"/>
      <c r="ISC1048244" s="1"/>
      <c r="ISD1048244" s="1"/>
      <c r="ISE1048244" s="1"/>
      <c r="ISF1048244" s="1"/>
      <c r="ISG1048244" s="1"/>
      <c r="ISH1048244" s="1"/>
      <c r="ISI1048244" s="1"/>
      <c r="ISJ1048244" s="1"/>
      <c r="ISK1048244" s="1"/>
      <c r="ISL1048244" s="1"/>
      <c r="ISM1048244" s="1"/>
      <c r="ISN1048244" s="1"/>
      <c r="ISO1048244" s="1"/>
      <c r="ISP1048244" s="1"/>
      <c r="ISQ1048244" s="1"/>
      <c r="ISR1048244" s="1"/>
      <c r="ISS1048244" s="1"/>
      <c r="IST1048244" s="1"/>
      <c r="ISU1048244" s="1"/>
      <c r="ISV1048244" s="1"/>
      <c r="ISW1048244" s="1"/>
      <c r="ISX1048244" s="1"/>
      <c r="ISY1048244" s="1"/>
      <c r="ISZ1048244" s="1"/>
      <c r="ITA1048244" s="1"/>
      <c r="ITB1048244" s="1"/>
      <c r="ITC1048244" s="1"/>
      <c r="ITD1048244" s="1"/>
      <c r="ITE1048244" s="1"/>
      <c r="ITF1048244" s="1"/>
      <c r="ITG1048244" s="1"/>
      <c r="ITH1048244" s="1"/>
      <c r="ITI1048244" s="1"/>
      <c r="ITJ1048244" s="1"/>
      <c r="ITK1048244" s="1"/>
      <c r="ITL1048244" s="1"/>
      <c r="ITM1048244" s="1"/>
      <c r="ITN1048244" s="1"/>
      <c r="ITO1048244" s="1"/>
      <c r="ITP1048244" s="1"/>
      <c r="ITQ1048244" s="1"/>
      <c r="ITR1048244" s="1"/>
      <c r="ITS1048244" s="1"/>
      <c r="ITT1048244" s="1"/>
      <c r="ITU1048244" s="1"/>
      <c r="ITV1048244" s="1"/>
      <c r="ITW1048244" s="1"/>
      <c r="ITX1048244" s="1"/>
      <c r="ITY1048244" s="1"/>
      <c r="ITZ1048244" s="1"/>
      <c r="IUA1048244" s="1"/>
      <c r="IUB1048244" s="1"/>
      <c r="IUC1048244" s="1"/>
      <c r="IUD1048244" s="1"/>
      <c r="IUE1048244" s="1"/>
      <c r="IUF1048244" s="1"/>
      <c r="IUG1048244" s="1"/>
      <c r="IUH1048244" s="1"/>
      <c r="IUI1048244" s="1"/>
      <c r="IUJ1048244" s="1"/>
      <c r="IUK1048244" s="1"/>
      <c r="IUL1048244" s="1"/>
      <c r="IUM1048244" s="1"/>
      <c r="IUN1048244" s="1"/>
      <c r="IUO1048244" s="1"/>
      <c r="IUP1048244" s="1"/>
      <c r="IUQ1048244" s="1"/>
      <c r="IUR1048244" s="1"/>
      <c r="IUS1048244" s="1"/>
      <c r="IUT1048244" s="1"/>
      <c r="IUU1048244" s="1"/>
      <c r="IUV1048244" s="1"/>
      <c r="IUW1048244" s="1"/>
      <c r="IUX1048244" s="1"/>
      <c r="IUY1048244" s="1"/>
      <c r="IUZ1048244" s="1"/>
      <c r="IVA1048244" s="1"/>
      <c r="IVB1048244" s="1"/>
      <c r="IVC1048244" s="1"/>
      <c r="IVD1048244" s="1"/>
      <c r="IVE1048244" s="1"/>
      <c r="IVF1048244" s="1"/>
      <c r="IVG1048244" s="1"/>
      <c r="IVH1048244" s="1"/>
      <c r="IVI1048244" s="1"/>
      <c r="IVJ1048244" s="1"/>
      <c r="IVK1048244" s="1"/>
      <c r="IVL1048244" s="1"/>
      <c r="IVM1048244" s="1"/>
      <c r="IVN1048244" s="1"/>
      <c r="IVO1048244" s="1"/>
      <c r="IVP1048244" s="1"/>
      <c r="IVQ1048244" s="1"/>
      <c r="IVR1048244" s="1"/>
      <c r="IVS1048244" s="1"/>
      <c r="IVT1048244" s="1"/>
      <c r="IVU1048244" s="1"/>
      <c r="IVV1048244" s="1"/>
      <c r="IVW1048244" s="1"/>
      <c r="IVX1048244" s="1"/>
      <c r="IVY1048244" s="1"/>
      <c r="IVZ1048244" s="1"/>
      <c r="IWA1048244" s="1"/>
      <c r="IWB1048244" s="1"/>
      <c r="IWC1048244" s="1"/>
      <c r="IWD1048244" s="1"/>
      <c r="IWE1048244" s="1"/>
      <c r="IWF1048244" s="1"/>
      <c r="IWG1048244" s="1"/>
      <c r="IWH1048244" s="1"/>
      <c r="IWI1048244" s="1"/>
      <c r="IWJ1048244" s="1"/>
      <c r="IWK1048244" s="1"/>
      <c r="IWL1048244" s="1"/>
      <c r="IWM1048244" s="1"/>
      <c r="IWN1048244" s="1"/>
      <c r="IWO1048244" s="1"/>
      <c r="IWP1048244" s="1"/>
      <c r="IWQ1048244" s="1"/>
      <c r="IWR1048244" s="1"/>
      <c r="IWS1048244" s="1"/>
      <c r="IWT1048244" s="1"/>
      <c r="IWU1048244" s="1"/>
      <c r="IWV1048244" s="1"/>
      <c r="IWW1048244" s="1"/>
      <c r="IWX1048244" s="1"/>
      <c r="IWY1048244" s="1"/>
      <c r="IWZ1048244" s="1"/>
      <c r="IXA1048244" s="1"/>
      <c r="IXB1048244" s="1"/>
      <c r="IXC1048244" s="1"/>
      <c r="IXD1048244" s="1"/>
      <c r="IXE1048244" s="1"/>
      <c r="IXF1048244" s="1"/>
      <c r="IXG1048244" s="1"/>
      <c r="IXH1048244" s="1"/>
      <c r="IXI1048244" s="1"/>
      <c r="IXJ1048244" s="1"/>
      <c r="IXK1048244" s="1"/>
      <c r="IXL1048244" s="1"/>
      <c r="IXM1048244" s="1"/>
      <c r="IXN1048244" s="1"/>
      <c r="IXO1048244" s="1"/>
      <c r="IXP1048244" s="1"/>
      <c r="IXQ1048244" s="1"/>
      <c r="IXR1048244" s="1"/>
      <c r="IXS1048244" s="1"/>
      <c r="IXT1048244" s="1"/>
      <c r="IXU1048244" s="1"/>
      <c r="IXV1048244" s="1"/>
      <c r="IXW1048244" s="1"/>
      <c r="IXX1048244" s="1"/>
      <c r="IXY1048244" s="1"/>
      <c r="IXZ1048244" s="1"/>
      <c r="IYA1048244" s="1"/>
      <c r="IYB1048244" s="1"/>
      <c r="IYC1048244" s="1"/>
      <c r="IYD1048244" s="1"/>
      <c r="IYE1048244" s="1"/>
      <c r="IYF1048244" s="1"/>
      <c r="IYG1048244" s="1"/>
      <c r="IYH1048244" s="1"/>
      <c r="IYI1048244" s="1"/>
      <c r="IYJ1048244" s="1"/>
      <c r="IYK1048244" s="1"/>
      <c r="IYL1048244" s="1"/>
      <c r="IYM1048244" s="1"/>
      <c r="IYN1048244" s="1"/>
      <c r="IYO1048244" s="1"/>
      <c r="IYP1048244" s="1"/>
      <c r="IYQ1048244" s="1"/>
      <c r="IYR1048244" s="1"/>
      <c r="IYS1048244" s="1"/>
      <c r="IYT1048244" s="1"/>
      <c r="IYU1048244" s="1"/>
      <c r="IYV1048244" s="1"/>
      <c r="IYW1048244" s="1"/>
      <c r="IYX1048244" s="1"/>
      <c r="IYY1048244" s="1"/>
      <c r="IYZ1048244" s="1"/>
      <c r="IZA1048244" s="1"/>
      <c r="IZB1048244" s="1"/>
      <c r="IZC1048244" s="1"/>
      <c r="IZD1048244" s="1"/>
      <c r="IZE1048244" s="1"/>
      <c r="IZF1048244" s="1"/>
      <c r="IZG1048244" s="1"/>
      <c r="IZH1048244" s="1"/>
      <c r="IZI1048244" s="1"/>
      <c r="IZJ1048244" s="1"/>
      <c r="IZK1048244" s="1"/>
      <c r="IZL1048244" s="1"/>
      <c r="IZM1048244" s="1"/>
      <c r="IZN1048244" s="1"/>
      <c r="IZO1048244" s="1"/>
      <c r="IZP1048244" s="1"/>
      <c r="IZQ1048244" s="1"/>
      <c r="IZR1048244" s="1"/>
      <c r="IZS1048244" s="1"/>
      <c r="IZT1048244" s="1"/>
      <c r="IZU1048244" s="1"/>
      <c r="IZV1048244" s="1"/>
      <c r="IZW1048244" s="1"/>
      <c r="IZX1048244" s="1"/>
      <c r="IZY1048244" s="1"/>
      <c r="IZZ1048244" s="1"/>
      <c r="JAA1048244" s="1"/>
      <c r="JAB1048244" s="1"/>
      <c r="JAC1048244" s="1"/>
      <c r="JAD1048244" s="1"/>
      <c r="JAE1048244" s="1"/>
      <c r="JAF1048244" s="1"/>
      <c r="JAG1048244" s="1"/>
      <c r="JAH1048244" s="1"/>
      <c r="JAI1048244" s="1"/>
      <c r="JAJ1048244" s="1"/>
      <c r="JAK1048244" s="1"/>
      <c r="JAL1048244" s="1"/>
      <c r="JAM1048244" s="1"/>
      <c r="JAN1048244" s="1"/>
      <c r="JAO1048244" s="1"/>
      <c r="JAP1048244" s="1"/>
      <c r="JAQ1048244" s="1"/>
      <c r="JAR1048244" s="1"/>
      <c r="JAS1048244" s="1"/>
      <c r="JAT1048244" s="1"/>
      <c r="JAU1048244" s="1"/>
      <c r="JAV1048244" s="1"/>
      <c r="JAW1048244" s="1"/>
      <c r="JAX1048244" s="1"/>
      <c r="JAY1048244" s="1"/>
      <c r="JAZ1048244" s="1"/>
      <c r="JBA1048244" s="1"/>
      <c r="JBB1048244" s="1"/>
      <c r="JBC1048244" s="1"/>
      <c r="JBD1048244" s="1"/>
      <c r="JBE1048244" s="1"/>
      <c r="JBF1048244" s="1"/>
      <c r="JBG1048244" s="1"/>
      <c r="JBH1048244" s="1"/>
      <c r="JBI1048244" s="1"/>
      <c r="JBJ1048244" s="1"/>
      <c r="JBK1048244" s="1"/>
      <c r="JBL1048244" s="1"/>
      <c r="JBM1048244" s="1"/>
      <c r="JBN1048244" s="1"/>
      <c r="JBO1048244" s="1"/>
      <c r="JBP1048244" s="1"/>
      <c r="JBQ1048244" s="1"/>
      <c r="JBR1048244" s="1"/>
      <c r="JBS1048244" s="1"/>
      <c r="JBT1048244" s="1"/>
      <c r="JBU1048244" s="1"/>
      <c r="JBV1048244" s="1"/>
      <c r="JBW1048244" s="1"/>
      <c r="JBX1048244" s="1"/>
      <c r="JBY1048244" s="1"/>
      <c r="JBZ1048244" s="1"/>
      <c r="JCA1048244" s="1"/>
      <c r="JCB1048244" s="1"/>
      <c r="JCC1048244" s="1"/>
      <c r="JCD1048244" s="1"/>
      <c r="JCE1048244" s="1"/>
      <c r="JCF1048244" s="1"/>
      <c r="JCG1048244" s="1"/>
      <c r="JCH1048244" s="1"/>
      <c r="JCI1048244" s="1"/>
      <c r="JCJ1048244" s="1"/>
      <c r="JCK1048244" s="1"/>
      <c r="JCL1048244" s="1"/>
      <c r="JCM1048244" s="1"/>
      <c r="JCN1048244" s="1"/>
      <c r="JCO1048244" s="1"/>
      <c r="JCP1048244" s="1"/>
      <c r="JCQ1048244" s="1"/>
      <c r="JCR1048244" s="1"/>
      <c r="JCS1048244" s="1"/>
      <c r="JCT1048244" s="1"/>
      <c r="JCU1048244" s="1"/>
      <c r="JCV1048244" s="1"/>
      <c r="JCW1048244" s="1"/>
      <c r="JCX1048244" s="1"/>
      <c r="JCY1048244" s="1"/>
      <c r="JCZ1048244" s="1"/>
      <c r="JDA1048244" s="1"/>
      <c r="JDB1048244" s="1"/>
      <c r="JDC1048244" s="1"/>
      <c r="JDD1048244" s="1"/>
      <c r="JDE1048244" s="1"/>
      <c r="JDF1048244" s="1"/>
      <c r="JDG1048244" s="1"/>
      <c r="JDH1048244" s="1"/>
      <c r="JDI1048244" s="1"/>
      <c r="JDJ1048244" s="1"/>
      <c r="JDK1048244" s="1"/>
      <c r="JDL1048244" s="1"/>
      <c r="JDM1048244" s="1"/>
      <c r="JDN1048244" s="1"/>
      <c r="JDO1048244" s="1"/>
      <c r="JDP1048244" s="1"/>
      <c r="JDQ1048244" s="1"/>
      <c r="JDR1048244" s="1"/>
      <c r="JDS1048244" s="1"/>
      <c r="JDT1048244" s="1"/>
      <c r="JDU1048244" s="1"/>
      <c r="JDV1048244" s="1"/>
      <c r="JDW1048244" s="1"/>
      <c r="JDX1048244" s="1"/>
      <c r="JDY1048244" s="1"/>
      <c r="JDZ1048244" s="1"/>
      <c r="JEA1048244" s="1"/>
      <c r="JEB1048244" s="1"/>
      <c r="JEC1048244" s="1"/>
      <c r="JED1048244" s="1"/>
      <c r="JEE1048244" s="1"/>
      <c r="JEF1048244" s="1"/>
      <c r="JEG1048244" s="1"/>
      <c r="JEH1048244" s="1"/>
      <c r="JEI1048244" s="1"/>
      <c r="JEJ1048244" s="1"/>
      <c r="JEK1048244" s="1"/>
      <c r="JEL1048244" s="1"/>
      <c r="JEM1048244" s="1"/>
      <c r="JEN1048244" s="1"/>
      <c r="JEO1048244" s="1"/>
      <c r="JEP1048244" s="1"/>
      <c r="JEQ1048244" s="1"/>
      <c r="JER1048244" s="1"/>
      <c r="JES1048244" s="1"/>
      <c r="JET1048244" s="1"/>
      <c r="JEU1048244" s="1"/>
      <c r="JEV1048244" s="1"/>
      <c r="JEW1048244" s="1"/>
      <c r="JEX1048244" s="1"/>
      <c r="JEY1048244" s="1"/>
      <c r="JEZ1048244" s="1"/>
      <c r="JFA1048244" s="1"/>
      <c r="JFB1048244" s="1"/>
      <c r="JFC1048244" s="1"/>
      <c r="JFD1048244" s="1"/>
      <c r="JFE1048244" s="1"/>
      <c r="JFF1048244" s="1"/>
      <c r="JFG1048244" s="1"/>
      <c r="JFH1048244" s="1"/>
      <c r="JFI1048244" s="1"/>
      <c r="JFJ1048244" s="1"/>
      <c r="JFK1048244" s="1"/>
      <c r="JFL1048244" s="1"/>
      <c r="JFM1048244" s="1"/>
      <c r="JFN1048244" s="1"/>
      <c r="JFO1048244" s="1"/>
      <c r="JFP1048244" s="1"/>
      <c r="JFQ1048244" s="1"/>
      <c r="JFR1048244" s="1"/>
      <c r="JFS1048244" s="1"/>
      <c r="JFT1048244" s="1"/>
      <c r="JFU1048244" s="1"/>
      <c r="JFV1048244" s="1"/>
      <c r="JFW1048244" s="1"/>
      <c r="JFX1048244" s="1"/>
      <c r="JFY1048244" s="1"/>
      <c r="JFZ1048244" s="1"/>
      <c r="JGA1048244" s="1"/>
      <c r="JGB1048244" s="1"/>
      <c r="JGC1048244" s="1"/>
      <c r="JGD1048244" s="1"/>
      <c r="JGE1048244" s="1"/>
      <c r="JGF1048244" s="1"/>
      <c r="JGG1048244" s="1"/>
      <c r="JGH1048244" s="1"/>
      <c r="JGI1048244" s="1"/>
      <c r="JGJ1048244" s="1"/>
      <c r="JGK1048244" s="1"/>
      <c r="JGL1048244" s="1"/>
      <c r="JGM1048244" s="1"/>
      <c r="JGN1048244" s="1"/>
      <c r="JGO1048244" s="1"/>
      <c r="JGP1048244" s="1"/>
      <c r="JGQ1048244" s="1"/>
      <c r="JGR1048244" s="1"/>
      <c r="JGS1048244" s="1"/>
      <c r="JGT1048244" s="1"/>
      <c r="JGU1048244" s="1"/>
      <c r="JGV1048244" s="1"/>
      <c r="JGW1048244" s="1"/>
      <c r="JGX1048244" s="1"/>
      <c r="JGY1048244" s="1"/>
      <c r="JGZ1048244" s="1"/>
      <c r="JHA1048244" s="1"/>
      <c r="JHB1048244" s="1"/>
      <c r="JHC1048244" s="1"/>
      <c r="JHD1048244" s="1"/>
      <c r="JHE1048244" s="1"/>
      <c r="JHF1048244" s="1"/>
      <c r="JHG1048244" s="1"/>
      <c r="JHH1048244" s="1"/>
      <c r="JHI1048244" s="1"/>
      <c r="JHJ1048244" s="1"/>
      <c r="JHK1048244" s="1"/>
      <c r="JHL1048244" s="1"/>
      <c r="JHM1048244" s="1"/>
      <c r="JHN1048244" s="1"/>
      <c r="JHO1048244" s="1"/>
      <c r="JHP1048244" s="1"/>
      <c r="JHQ1048244" s="1"/>
      <c r="JHR1048244" s="1"/>
      <c r="JHS1048244" s="1"/>
      <c r="JHT1048244" s="1"/>
      <c r="JHU1048244" s="1"/>
      <c r="JHV1048244" s="1"/>
      <c r="JHW1048244" s="1"/>
      <c r="JHX1048244" s="1"/>
      <c r="JHY1048244" s="1"/>
      <c r="JHZ1048244" s="1"/>
      <c r="JIA1048244" s="1"/>
      <c r="JIB1048244" s="1"/>
      <c r="JIC1048244" s="1"/>
      <c r="JID1048244" s="1"/>
      <c r="JIE1048244" s="1"/>
      <c r="JIF1048244" s="1"/>
      <c r="JIG1048244" s="1"/>
      <c r="JIH1048244" s="1"/>
      <c r="JII1048244" s="1"/>
      <c r="JIJ1048244" s="1"/>
      <c r="JIK1048244" s="1"/>
      <c r="JIL1048244" s="1"/>
      <c r="JIM1048244" s="1"/>
      <c r="JIN1048244" s="1"/>
      <c r="JIO1048244" s="1"/>
      <c r="JIP1048244" s="1"/>
      <c r="JIQ1048244" s="1"/>
      <c r="JIR1048244" s="1"/>
      <c r="JIS1048244" s="1"/>
      <c r="JIT1048244" s="1"/>
      <c r="JIU1048244" s="1"/>
      <c r="JIV1048244" s="1"/>
      <c r="JIW1048244" s="1"/>
      <c r="JIX1048244" s="1"/>
      <c r="JIY1048244" s="1"/>
      <c r="JIZ1048244" s="1"/>
      <c r="JJA1048244" s="1"/>
      <c r="JJB1048244" s="1"/>
      <c r="JJC1048244" s="1"/>
      <c r="JJD1048244" s="1"/>
      <c r="JJE1048244" s="1"/>
      <c r="JJF1048244" s="1"/>
      <c r="JJG1048244" s="1"/>
      <c r="JJH1048244" s="1"/>
      <c r="JJI1048244" s="1"/>
      <c r="JJJ1048244" s="1"/>
      <c r="JJK1048244" s="1"/>
      <c r="JJL1048244" s="1"/>
      <c r="JJM1048244" s="1"/>
      <c r="JJN1048244" s="1"/>
      <c r="JJO1048244" s="1"/>
      <c r="JJP1048244" s="1"/>
      <c r="JJQ1048244" s="1"/>
      <c r="JJR1048244" s="1"/>
      <c r="JJS1048244" s="1"/>
      <c r="JJT1048244" s="1"/>
      <c r="JJU1048244" s="1"/>
      <c r="JJV1048244" s="1"/>
      <c r="JJW1048244" s="1"/>
      <c r="JJX1048244" s="1"/>
      <c r="JJY1048244" s="1"/>
      <c r="JJZ1048244" s="1"/>
      <c r="JKA1048244" s="1"/>
      <c r="JKB1048244" s="1"/>
      <c r="JKC1048244" s="1"/>
      <c r="JKD1048244" s="1"/>
      <c r="JKE1048244" s="1"/>
      <c r="JKF1048244" s="1"/>
      <c r="JKG1048244" s="1"/>
      <c r="JKH1048244" s="1"/>
      <c r="JKI1048244" s="1"/>
      <c r="JKJ1048244" s="1"/>
      <c r="JKK1048244" s="1"/>
      <c r="JKL1048244" s="1"/>
      <c r="JKM1048244" s="1"/>
      <c r="JKN1048244" s="1"/>
      <c r="JKO1048244" s="1"/>
      <c r="JKP1048244" s="1"/>
      <c r="JKQ1048244" s="1"/>
      <c r="JKR1048244" s="1"/>
      <c r="JKS1048244" s="1"/>
      <c r="JKT1048244" s="1"/>
      <c r="JKU1048244" s="1"/>
      <c r="JKV1048244" s="1"/>
      <c r="JKW1048244" s="1"/>
      <c r="JKX1048244" s="1"/>
      <c r="JKY1048244" s="1"/>
      <c r="JKZ1048244" s="1"/>
      <c r="JLA1048244" s="1"/>
      <c r="JLB1048244" s="1"/>
      <c r="JLC1048244" s="1"/>
      <c r="JLD1048244" s="1"/>
      <c r="JLE1048244" s="1"/>
      <c r="JLF1048244" s="1"/>
      <c r="JLG1048244" s="1"/>
      <c r="JLH1048244" s="1"/>
      <c r="JLI1048244" s="1"/>
      <c r="JLJ1048244" s="1"/>
      <c r="JLK1048244" s="1"/>
      <c r="JLL1048244" s="1"/>
      <c r="JLM1048244" s="1"/>
      <c r="JLN1048244" s="1"/>
      <c r="JLO1048244" s="1"/>
      <c r="JLP1048244" s="1"/>
      <c r="JLQ1048244" s="1"/>
      <c r="JLR1048244" s="1"/>
      <c r="JLS1048244" s="1"/>
      <c r="JLT1048244" s="1"/>
      <c r="JLU1048244" s="1"/>
      <c r="JLV1048244" s="1"/>
      <c r="JLW1048244" s="1"/>
      <c r="JLX1048244" s="1"/>
      <c r="JLY1048244" s="1"/>
      <c r="JLZ1048244" s="1"/>
      <c r="JMA1048244" s="1"/>
      <c r="JMB1048244" s="1"/>
      <c r="JMC1048244" s="1"/>
      <c r="JMD1048244" s="1"/>
      <c r="JME1048244" s="1"/>
      <c r="JMF1048244" s="1"/>
      <c r="JMG1048244" s="1"/>
      <c r="JMH1048244" s="1"/>
      <c r="JMI1048244" s="1"/>
      <c r="JMJ1048244" s="1"/>
      <c r="JMK1048244" s="1"/>
      <c r="JML1048244" s="1"/>
      <c r="JMM1048244" s="1"/>
      <c r="JMN1048244" s="1"/>
      <c r="JMO1048244" s="1"/>
      <c r="JMP1048244" s="1"/>
      <c r="JMQ1048244" s="1"/>
      <c r="JMR1048244" s="1"/>
      <c r="JMS1048244" s="1"/>
      <c r="JMT1048244" s="1"/>
      <c r="JMU1048244" s="1"/>
      <c r="JMV1048244" s="1"/>
      <c r="JMW1048244" s="1"/>
      <c r="JMX1048244" s="1"/>
      <c r="JMY1048244" s="1"/>
      <c r="JMZ1048244" s="1"/>
      <c r="JNA1048244" s="1"/>
      <c r="JNB1048244" s="1"/>
      <c r="JNC1048244" s="1"/>
      <c r="JND1048244" s="1"/>
      <c r="JNE1048244" s="1"/>
      <c r="JNF1048244" s="1"/>
      <c r="JNG1048244" s="1"/>
      <c r="JNH1048244" s="1"/>
      <c r="JNI1048244" s="1"/>
      <c r="JNJ1048244" s="1"/>
      <c r="JNK1048244" s="1"/>
      <c r="JNL1048244" s="1"/>
      <c r="JNM1048244" s="1"/>
      <c r="JNN1048244" s="1"/>
      <c r="JNO1048244" s="1"/>
      <c r="JNP1048244" s="1"/>
      <c r="JNQ1048244" s="1"/>
      <c r="JNR1048244" s="1"/>
      <c r="JNS1048244" s="1"/>
      <c r="JNT1048244" s="1"/>
      <c r="JNU1048244" s="1"/>
      <c r="JNV1048244" s="1"/>
      <c r="JNW1048244" s="1"/>
      <c r="JNX1048244" s="1"/>
      <c r="JNY1048244" s="1"/>
      <c r="JNZ1048244" s="1"/>
      <c r="JOA1048244" s="1"/>
      <c r="JOB1048244" s="1"/>
      <c r="JOC1048244" s="1"/>
      <c r="JOD1048244" s="1"/>
      <c r="JOE1048244" s="1"/>
      <c r="JOF1048244" s="1"/>
      <c r="JOG1048244" s="1"/>
      <c r="JOH1048244" s="1"/>
      <c r="JOI1048244" s="1"/>
      <c r="JOJ1048244" s="1"/>
      <c r="JOK1048244" s="1"/>
      <c r="JOL1048244" s="1"/>
      <c r="JOM1048244" s="1"/>
      <c r="JON1048244" s="1"/>
      <c r="JOO1048244" s="1"/>
      <c r="JOP1048244" s="1"/>
      <c r="JOQ1048244" s="1"/>
      <c r="JOR1048244" s="1"/>
      <c r="JOS1048244" s="1"/>
      <c r="JOT1048244" s="1"/>
      <c r="JOU1048244" s="1"/>
      <c r="JOV1048244" s="1"/>
      <c r="JOW1048244" s="1"/>
      <c r="JOX1048244" s="1"/>
      <c r="JOY1048244" s="1"/>
      <c r="JOZ1048244" s="1"/>
      <c r="JPA1048244" s="1"/>
      <c r="JPB1048244" s="1"/>
      <c r="JPC1048244" s="1"/>
      <c r="JPD1048244" s="1"/>
      <c r="JPE1048244" s="1"/>
      <c r="JPF1048244" s="1"/>
      <c r="JPG1048244" s="1"/>
      <c r="JPH1048244" s="1"/>
      <c r="JPI1048244" s="1"/>
      <c r="JPJ1048244" s="1"/>
      <c r="JPK1048244" s="1"/>
      <c r="JPL1048244" s="1"/>
      <c r="JPM1048244" s="1"/>
      <c r="JPN1048244" s="1"/>
      <c r="JPO1048244" s="1"/>
      <c r="JPP1048244" s="1"/>
      <c r="JPQ1048244" s="1"/>
      <c r="JPR1048244" s="1"/>
      <c r="JPS1048244" s="1"/>
      <c r="JPT1048244" s="1"/>
      <c r="JPU1048244" s="1"/>
      <c r="JPV1048244" s="1"/>
      <c r="JPW1048244" s="1"/>
      <c r="JPX1048244" s="1"/>
      <c r="JPY1048244" s="1"/>
      <c r="JPZ1048244" s="1"/>
      <c r="JQA1048244" s="1"/>
      <c r="JQB1048244" s="1"/>
      <c r="JQC1048244" s="1"/>
      <c r="JQD1048244" s="1"/>
      <c r="JQE1048244" s="1"/>
      <c r="JQF1048244" s="1"/>
      <c r="JQG1048244" s="1"/>
      <c r="JQH1048244" s="1"/>
      <c r="JQI1048244" s="1"/>
      <c r="JQJ1048244" s="1"/>
      <c r="JQK1048244" s="1"/>
      <c r="JQL1048244" s="1"/>
      <c r="JQM1048244" s="1"/>
      <c r="JQN1048244" s="1"/>
      <c r="JQO1048244" s="1"/>
      <c r="JQP1048244" s="1"/>
      <c r="JQQ1048244" s="1"/>
      <c r="JQR1048244" s="1"/>
      <c r="JQS1048244" s="1"/>
      <c r="JQT1048244" s="1"/>
      <c r="JQU1048244" s="1"/>
      <c r="JQV1048244" s="1"/>
      <c r="JQW1048244" s="1"/>
      <c r="JQX1048244" s="1"/>
      <c r="JQY1048244" s="1"/>
      <c r="JQZ1048244" s="1"/>
      <c r="JRA1048244" s="1"/>
      <c r="JRB1048244" s="1"/>
      <c r="JRC1048244" s="1"/>
      <c r="JRD1048244" s="1"/>
      <c r="JRE1048244" s="1"/>
      <c r="JRF1048244" s="1"/>
      <c r="JRG1048244" s="1"/>
      <c r="JRH1048244" s="1"/>
      <c r="JRI1048244" s="1"/>
      <c r="JRJ1048244" s="1"/>
      <c r="JRK1048244" s="1"/>
      <c r="JRL1048244" s="1"/>
      <c r="JRM1048244" s="1"/>
      <c r="JRN1048244" s="1"/>
      <c r="JRO1048244" s="1"/>
      <c r="JRP1048244" s="1"/>
      <c r="JRQ1048244" s="1"/>
      <c r="JRR1048244" s="1"/>
      <c r="JRS1048244" s="1"/>
      <c r="JRT1048244" s="1"/>
      <c r="JRU1048244" s="1"/>
      <c r="JRV1048244" s="1"/>
      <c r="JRW1048244" s="1"/>
      <c r="JRX1048244" s="1"/>
      <c r="JRY1048244" s="1"/>
      <c r="JRZ1048244" s="1"/>
      <c r="JSA1048244" s="1"/>
      <c r="JSB1048244" s="1"/>
      <c r="JSC1048244" s="1"/>
      <c r="JSD1048244" s="1"/>
      <c r="JSE1048244" s="1"/>
      <c r="JSF1048244" s="1"/>
      <c r="JSG1048244" s="1"/>
      <c r="JSH1048244" s="1"/>
      <c r="JSI1048244" s="1"/>
      <c r="JSJ1048244" s="1"/>
      <c r="JSK1048244" s="1"/>
      <c r="JSL1048244" s="1"/>
      <c r="JSM1048244" s="1"/>
      <c r="JSN1048244" s="1"/>
      <c r="JSO1048244" s="1"/>
      <c r="JSP1048244" s="1"/>
      <c r="JSQ1048244" s="1"/>
      <c r="JSR1048244" s="1"/>
      <c r="JSS1048244" s="1"/>
      <c r="JST1048244" s="1"/>
      <c r="JSU1048244" s="1"/>
      <c r="JSV1048244" s="1"/>
      <c r="JSW1048244" s="1"/>
      <c r="JSX1048244" s="1"/>
      <c r="JSY1048244" s="1"/>
      <c r="JSZ1048244" s="1"/>
      <c r="JTA1048244" s="1"/>
      <c r="JTB1048244" s="1"/>
      <c r="JTC1048244" s="1"/>
      <c r="JTD1048244" s="1"/>
      <c r="JTE1048244" s="1"/>
      <c r="JTF1048244" s="1"/>
      <c r="JTG1048244" s="1"/>
      <c r="JTH1048244" s="1"/>
      <c r="JTI1048244" s="1"/>
      <c r="JTJ1048244" s="1"/>
      <c r="JTK1048244" s="1"/>
      <c r="JTL1048244" s="1"/>
      <c r="JTM1048244" s="1"/>
      <c r="JTN1048244" s="1"/>
      <c r="JTO1048244" s="1"/>
      <c r="JTP1048244" s="1"/>
      <c r="JTQ1048244" s="1"/>
      <c r="JTR1048244" s="1"/>
      <c r="JTS1048244" s="1"/>
      <c r="JTT1048244" s="1"/>
      <c r="JTU1048244" s="1"/>
      <c r="JTV1048244" s="1"/>
      <c r="JTW1048244" s="1"/>
      <c r="JTX1048244" s="1"/>
      <c r="JTY1048244" s="1"/>
      <c r="JTZ1048244" s="1"/>
      <c r="JUA1048244" s="1"/>
      <c r="JUB1048244" s="1"/>
      <c r="JUC1048244" s="1"/>
      <c r="JUD1048244" s="1"/>
      <c r="JUE1048244" s="1"/>
      <c r="JUF1048244" s="1"/>
      <c r="JUG1048244" s="1"/>
      <c r="JUH1048244" s="1"/>
      <c r="JUI1048244" s="1"/>
      <c r="JUJ1048244" s="1"/>
      <c r="JUK1048244" s="1"/>
      <c r="JUL1048244" s="1"/>
      <c r="JUM1048244" s="1"/>
      <c r="JUN1048244" s="1"/>
      <c r="JUO1048244" s="1"/>
      <c r="JUP1048244" s="1"/>
      <c r="JUQ1048244" s="1"/>
      <c r="JUR1048244" s="1"/>
      <c r="JUS1048244" s="1"/>
      <c r="JUT1048244" s="1"/>
      <c r="JUU1048244" s="1"/>
      <c r="JUV1048244" s="1"/>
      <c r="JUW1048244" s="1"/>
      <c r="JUX1048244" s="1"/>
      <c r="JUY1048244" s="1"/>
      <c r="JUZ1048244" s="1"/>
      <c r="JVA1048244" s="1"/>
      <c r="JVB1048244" s="1"/>
      <c r="JVC1048244" s="1"/>
      <c r="JVD1048244" s="1"/>
      <c r="JVE1048244" s="1"/>
      <c r="JVF1048244" s="1"/>
      <c r="JVG1048244" s="1"/>
      <c r="JVH1048244" s="1"/>
      <c r="JVI1048244" s="1"/>
      <c r="JVJ1048244" s="1"/>
      <c r="JVK1048244" s="1"/>
      <c r="JVL1048244" s="1"/>
      <c r="JVM1048244" s="1"/>
      <c r="JVN1048244" s="1"/>
      <c r="JVO1048244" s="1"/>
      <c r="JVP1048244" s="1"/>
      <c r="JVQ1048244" s="1"/>
      <c r="JVR1048244" s="1"/>
      <c r="JVS1048244" s="1"/>
      <c r="JVT1048244" s="1"/>
      <c r="JVU1048244" s="1"/>
      <c r="JVV1048244" s="1"/>
      <c r="JVW1048244" s="1"/>
      <c r="JVX1048244" s="1"/>
      <c r="JVY1048244" s="1"/>
      <c r="JVZ1048244" s="1"/>
      <c r="JWA1048244" s="1"/>
      <c r="JWB1048244" s="1"/>
      <c r="JWC1048244" s="1"/>
      <c r="JWD1048244" s="1"/>
      <c r="JWE1048244" s="1"/>
      <c r="JWF1048244" s="1"/>
      <c r="JWG1048244" s="1"/>
      <c r="JWH1048244" s="1"/>
      <c r="JWI1048244" s="1"/>
      <c r="JWJ1048244" s="1"/>
      <c r="JWK1048244" s="1"/>
      <c r="JWL1048244" s="1"/>
      <c r="JWM1048244" s="1"/>
      <c r="JWN1048244" s="1"/>
      <c r="JWO1048244" s="1"/>
      <c r="JWP1048244" s="1"/>
      <c r="JWQ1048244" s="1"/>
      <c r="JWR1048244" s="1"/>
      <c r="JWS1048244" s="1"/>
      <c r="JWT1048244" s="1"/>
      <c r="JWU1048244" s="1"/>
      <c r="JWV1048244" s="1"/>
      <c r="JWW1048244" s="1"/>
      <c r="JWX1048244" s="1"/>
      <c r="JWY1048244" s="1"/>
      <c r="JWZ1048244" s="1"/>
      <c r="JXA1048244" s="1"/>
      <c r="JXB1048244" s="1"/>
      <c r="JXC1048244" s="1"/>
      <c r="JXD1048244" s="1"/>
      <c r="JXE1048244" s="1"/>
      <c r="JXF1048244" s="1"/>
      <c r="JXG1048244" s="1"/>
      <c r="JXH1048244" s="1"/>
      <c r="JXI1048244" s="1"/>
      <c r="JXJ1048244" s="1"/>
      <c r="JXK1048244" s="1"/>
      <c r="JXL1048244" s="1"/>
      <c r="JXM1048244" s="1"/>
      <c r="JXN1048244" s="1"/>
      <c r="JXO1048244" s="1"/>
      <c r="JXP1048244" s="1"/>
      <c r="JXQ1048244" s="1"/>
      <c r="JXR1048244" s="1"/>
      <c r="JXS1048244" s="1"/>
      <c r="JXT1048244" s="1"/>
      <c r="JXU1048244" s="1"/>
      <c r="JXV1048244" s="1"/>
      <c r="JXW1048244" s="1"/>
      <c r="JXX1048244" s="1"/>
      <c r="JXY1048244" s="1"/>
      <c r="JXZ1048244" s="1"/>
      <c r="JYA1048244" s="1"/>
      <c r="JYB1048244" s="1"/>
      <c r="JYC1048244" s="1"/>
      <c r="JYD1048244" s="1"/>
      <c r="JYE1048244" s="1"/>
      <c r="JYF1048244" s="1"/>
      <c r="JYG1048244" s="1"/>
      <c r="JYH1048244" s="1"/>
      <c r="JYI1048244" s="1"/>
      <c r="JYJ1048244" s="1"/>
      <c r="JYK1048244" s="1"/>
      <c r="JYL1048244" s="1"/>
      <c r="JYM1048244" s="1"/>
      <c r="JYN1048244" s="1"/>
      <c r="JYO1048244" s="1"/>
      <c r="JYP1048244" s="1"/>
      <c r="JYQ1048244" s="1"/>
      <c r="JYR1048244" s="1"/>
      <c r="JYS1048244" s="1"/>
      <c r="JYT1048244" s="1"/>
      <c r="JYU1048244" s="1"/>
      <c r="JYV1048244" s="1"/>
      <c r="JYW1048244" s="1"/>
      <c r="JYX1048244" s="1"/>
      <c r="JYY1048244" s="1"/>
      <c r="JYZ1048244" s="1"/>
      <c r="JZA1048244" s="1"/>
      <c r="JZB1048244" s="1"/>
      <c r="JZC1048244" s="1"/>
      <c r="JZD1048244" s="1"/>
      <c r="JZE1048244" s="1"/>
      <c r="JZF1048244" s="1"/>
      <c r="JZG1048244" s="1"/>
      <c r="JZH1048244" s="1"/>
      <c r="JZI1048244" s="1"/>
      <c r="JZJ1048244" s="1"/>
      <c r="JZK1048244" s="1"/>
      <c r="JZL1048244" s="1"/>
      <c r="JZM1048244" s="1"/>
      <c r="JZN1048244" s="1"/>
      <c r="JZO1048244" s="1"/>
      <c r="JZP1048244" s="1"/>
      <c r="JZQ1048244" s="1"/>
      <c r="JZR1048244" s="1"/>
      <c r="JZS1048244" s="1"/>
      <c r="JZT1048244" s="1"/>
      <c r="JZU1048244" s="1"/>
      <c r="JZV1048244" s="1"/>
      <c r="JZW1048244" s="1"/>
      <c r="JZX1048244" s="1"/>
      <c r="JZY1048244" s="1"/>
      <c r="JZZ1048244" s="1"/>
      <c r="KAA1048244" s="1"/>
      <c r="KAB1048244" s="1"/>
      <c r="KAC1048244" s="1"/>
      <c r="KAD1048244" s="1"/>
      <c r="KAE1048244" s="1"/>
      <c r="KAF1048244" s="1"/>
      <c r="KAG1048244" s="1"/>
      <c r="KAH1048244" s="1"/>
      <c r="KAI1048244" s="1"/>
      <c r="KAJ1048244" s="1"/>
      <c r="KAK1048244" s="1"/>
      <c r="KAL1048244" s="1"/>
      <c r="KAM1048244" s="1"/>
      <c r="KAN1048244" s="1"/>
      <c r="KAO1048244" s="1"/>
      <c r="KAP1048244" s="1"/>
      <c r="KAQ1048244" s="1"/>
      <c r="KAR1048244" s="1"/>
      <c r="KAS1048244" s="1"/>
      <c r="KAT1048244" s="1"/>
      <c r="KAU1048244" s="1"/>
      <c r="KAV1048244" s="1"/>
      <c r="KAW1048244" s="1"/>
      <c r="KAX1048244" s="1"/>
      <c r="KAY1048244" s="1"/>
      <c r="KAZ1048244" s="1"/>
      <c r="KBA1048244" s="1"/>
      <c r="KBB1048244" s="1"/>
      <c r="KBC1048244" s="1"/>
      <c r="KBD1048244" s="1"/>
      <c r="KBE1048244" s="1"/>
      <c r="KBF1048244" s="1"/>
      <c r="KBG1048244" s="1"/>
      <c r="KBH1048244" s="1"/>
      <c r="KBI1048244" s="1"/>
      <c r="KBJ1048244" s="1"/>
      <c r="KBK1048244" s="1"/>
      <c r="KBL1048244" s="1"/>
      <c r="KBM1048244" s="1"/>
      <c r="KBN1048244" s="1"/>
      <c r="KBO1048244" s="1"/>
      <c r="KBP1048244" s="1"/>
      <c r="KBQ1048244" s="1"/>
      <c r="KBR1048244" s="1"/>
      <c r="KBS1048244" s="1"/>
      <c r="KBT1048244" s="1"/>
      <c r="KBU1048244" s="1"/>
      <c r="KBV1048244" s="1"/>
      <c r="KBW1048244" s="1"/>
      <c r="KBX1048244" s="1"/>
      <c r="KBY1048244" s="1"/>
      <c r="KBZ1048244" s="1"/>
      <c r="KCA1048244" s="1"/>
      <c r="KCB1048244" s="1"/>
      <c r="KCC1048244" s="1"/>
      <c r="KCD1048244" s="1"/>
      <c r="KCE1048244" s="1"/>
      <c r="KCF1048244" s="1"/>
      <c r="KCG1048244" s="1"/>
      <c r="KCH1048244" s="1"/>
      <c r="KCI1048244" s="1"/>
      <c r="KCJ1048244" s="1"/>
      <c r="KCK1048244" s="1"/>
      <c r="KCL1048244" s="1"/>
      <c r="KCM1048244" s="1"/>
      <c r="KCN1048244" s="1"/>
      <c r="KCO1048244" s="1"/>
      <c r="KCP1048244" s="1"/>
      <c r="KCQ1048244" s="1"/>
      <c r="KCR1048244" s="1"/>
      <c r="KCS1048244" s="1"/>
      <c r="KCT1048244" s="1"/>
      <c r="KCU1048244" s="1"/>
      <c r="KCV1048244" s="1"/>
      <c r="KCW1048244" s="1"/>
      <c r="KCX1048244" s="1"/>
      <c r="KCY1048244" s="1"/>
      <c r="KCZ1048244" s="1"/>
      <c r="KDA1048244" s="1"/>
      <c r="KDB1048244" s="1"/>
      <c r="KDC1048244" s="1"/>
      <c r="KDD1048244" s="1"/>
      <c r="KDE1048244" s="1"/>
      <c r="KDF1048244" s="1"/>
      <c r="KDG1048244" s="1"/>
      <c r="KDH1048244" s="1"/>
      <c r="KDI1048244" s="1"/>
      <c r="KDJ1048244" s="1"/>
      <c r="KDK1048244" s="1"/>
      <c r="KDL1048244" s="1"/>
      <c r="KDM1048244" s="1"/>
      <c r="KDN1048244" s="1"/>
      <c r="KDO1048244" s="1"/>
      <c r="KDP1048244" s="1"/>
      <c r="KDQ1048244" s="1"/>
      <c r="KDR1048244" s="1"/>
      <c r="KDS1048244" s="1"/>
      <c r="KDT1048244" s="1"/>
      <c r="KDU1048244" s="1"/>
      <c r="KDV1048244" s="1"/>
      <c r="KDW1048244" s="1"/>
      <c r="KDX1048244" s="1"/>
      <c r="KDY1048244" s="1"/>
      <c r="KDZ1048244" s="1"/>
      <c r="KEA1048244" s="1"/>
      <c r="KEB1048244" s="1"/>
      <c r="KEC1048244" s="1"/>
      <c r="KED1048244" s="1"/>
      <c r="KEE1048244" s="1"/>
      <c r="KEF1048244" s="1"/>
      <c r="KEG1048244" s="1"/>
      <c r="KEH1048244" s="1"/>
      <c r="KEI1048244" s="1"/>
      <c r="KEJ1048244" s="1"/>
      <c r="KEK1048244" s="1"/>
      <c r="KEL1048244" s="1"/>
      <c r="KEM1048244" s="1"/>
      <c r="KEN1048244" s="1"/>
      <c r="KEO1048244" s="1"/>
      <c r="KEP1048244" s="1"/>
      <c r="KEQ1048244" s="1"/>
      <c r="KER1048244" s="1"/>
      <c r="KES1048244" s="1"/>
      <c r="KET1048244" s="1"/>
      <c r="KEU1048244" s="1"/>
      <c r="KEV1048244" s="1"/>
      <c r="KEW1048244" s="1"/>
      <c r="KEX1048244" s="1"/>
      <c r="KEY1048244" s="1"/>
      <c r="KEZ1048244" s="1"/>
      <c r="KFA1048244" s="1"/>
      <c r="KFB1048244" s="1"/>
      <c r="KFC1048244" s="1"/>
      <c r="KFD1048244" s="1"/>
      <c r="KFE1048244" s="1"/>
      <c r="KFF1048244" s="1"/>
      <c r="KFG1048244" s="1"/>
      <c r="KFH1048244" s="1"/>
      <c r="KFI1048244" s="1"/>
      <c r="KFJ1048244" s="1"/>
      <c r="KFK1048244" s="1"/>
      <c r="KFL1048244" s="1"/>
      <c r="KFM1048244" s="1"/>
      <c r="KFN1048244" s="1"/>
      <c r="KFO1048244" s="1"/>
      <c r="KFP1048244" s="1"/>
      <c r="KFQ1048244" s="1"/>
      <c r="KFR1048244" s="1"/>
      <c r="KFS1048244" s="1"/>
      <c r="KFT1048244" s="1"/>
      <c r="KFU1048244" s="1"/>
      <c r="KFV1048244" s="1"/>
      <c r="KFW1048244" s="1"/>
      <c r="KFX1048244" s="1"/>
      <c r="KFY1048244" s="1"/>
      <c r="KFZ1048244" s="1"/>
      <c r="KGA1048244" s="1"/>
      <c r="KGB1048244" s="1"/>
      <c r="KGC1048244" s="1"/>
      <c r="KGD1048244" s="1"/>
      <c r="KGE1048244" s="1"/>
      <c r="KGF1048244" s="1"/>
      <c r="KGG1048244" s="1"/>
      <c r="KGH1048244" s="1"/>
      <c r="KGI1048244" s="1"/>
      <c r="KGJ1048244" s="1"/>
      <c r="KGK1048244" s="1"/>
      <c r="KGL1048244" s="1"/>
      <c r="KGM1048244" s="1"/>
      <c r="KGN1048244" s="1"/>
      <c r="KGO1048244" s="1"/>
      <c r="KGP1048244" s="1"/>
      <c r="KGQ1048244" s="1"/>
      <c r="KGR1048244" s="1"/>
      <c r="KGS1048244" s="1"/>
      <c r="KGT1048244" s="1"/>
      <c r="KGU1048244" s="1"/>
      <c r="KGV1048244" s="1"/>
      <c r="KGW1048244" s="1"/>
      <c r="KGX1048244" s="1"/>
      <c r="KGY1048244" s="1"/>
      <c r="KGZ1048244" s="1"/>
      <c r="KHA1048244" s="1"/>
      <c r="KHB1048244" s="1"/>
      <c r="KHC1048244" s="1"/>
      <c r="KHD1048244" s="1"/>
      <c r="KHE1048244" s="1"/>
      <c r="KHF1048244" s="1"/>
      <c r="KHG1048244" s="1"/>
      <c r="KHH1048244" s="1"/>
      <c r="KHI1048244" s="1"/>
      <c r="KHJ1048244" s="1"/>
      <c r="KHK1048244" s="1"/>
      <c r="KHL1048244" s="1"/>
      <c r="KHM1048244" s="1"/>
      <c r="KHN1048244" s="1"/>
      <c r="KHO1048244" s="1"/>
      <c r="KHP1048244" s="1"/>
      <c r="KHQ1048244" s="1"/>
      <c r="KHR1048244" s="1"/>
      <c r="KHS1048244" s="1"/>
      <c r="KHT1048244" s="1"/>
      <c r="KHU1048244" s="1"/>
      <c r="KHV1048244" s="1"/>
      <c r="KHW1048244" s="1"/>
      <c r="KHX1048244" s="1"/>
      <c r="KHY1048244" s="1"/>
      <c r="KHZ1048244" s="1"/>
      <c r="KIA1048244" s="1"/>
      <c r="KIB1048244" s="1"/>
      <c r="KIC1048244" s="1"/>
      <c r="KID1048244" s="1"/>
      <c r="KIE1048244" s="1"/>
      <c r="KIF1048244" s="1"/>
      <c r="KIG1048244" s="1"/>
      <c r="KIH1048244" s="1"/>
      <c r="KII1048244" s="1"/>
      <c r="KIJ1048244" s="1"/>
      <c r="KIK1048244" s="1"/>
      <c r="KIL1048244" s="1"/>
      <c r="KIM1048244" s="1"/>
      <c r="KIN1048244" s="1"/>
      <c r="KIO1048244" s="1"/>
      <c r="KIP1048244" s="1"/>
      <c r="KIQ1048244" s="1"/>
      <c r="KIR1048244" s="1"/>
      <c r="KIS1048244" s="1"/>
      <c r="KIT1048244" s="1"/>
      <c r="KIU1048244" s="1"/>
      <c r="KIV1048244" s="1"/>
      <c r="KIW1048244" s="1"/>
      <c r="KIX1048244" s="1"/>
      <c r="KIY1048244" s="1"/>
      <c r="KIZ1048244" s="1"/>
      <c r="KJA1048244" s="1"/>
      <c r="KJB1048244" s="1"/>
      <c r="KJC1048244" s="1"/>
      <c r="KJD1048244" s="1"/>
      <c r="KJE1048244" s="1"/>
      <c r="KJF1048244" s="1"/>
      <c r="KJG1048244" s="1"/>
      <c r="KJH1048244" s="1"/>
      <c r="KJI1048244" s="1"/>
      <c r="KJJ1048244" s="1"/>
      <c r="KJK1048244" s="1"/>
      <c r="KJL1048244" s="1"/>
      <c r="KJM1048244" s="1"/>
      <c r="KJN1048244" s="1"/>
      <c r="KJO1048244" s="1"/>
      <c r="KJP1048244" s="1"/>
      <c r="KJQ1048244" s="1"/>
      <c r="KJR1048244" s="1"/>
      <c r="KJS1048244" s="1"/>
      <c r="KJT1048244" s="1"/>
      <c r="KJU1048244" s="1"/>
      <c r="KJV1048244" s="1"/>
      <c r="KJW1048244" s="1"/>
      <c r="KJX1048244" s="1"/>
      <c r="KJY1048244" s="1"/>
      <c r="KJZ1048244" s="1"/>
      <c r="KKA1048244" s="1"/>
      <c r="KKB1048244" s="1"/>
      <c r="KKC1048244" s="1"/>
      <c r="KKD1048244" s="1"/>
      <c r="KKE1048244" s="1"/>
      <c r="KKF1048244" s="1"/>
      <c r="KKG1048244" s="1"/>
      <c r="KKH1048244" s="1"/>
      <c r="KKI1048244" s="1"/>
      <c r="KKJ1048244" s="1"/>
      <c r="KKK1048244" s="1"/>
      <c r="KKL1048244" s="1"/>
      <c r="KKM1048244" s="1"/>
      <c r="KKN1048244" s="1"/>
      <c r="KKO1048244" s="1"/>
      <c r="KKP1048244" s="1"/>
      <c r="KKQ1048244" s="1"/>
      <c r="KKR1048244" s="1"/>
      <c r="KKS1048244" s="1"/>
      <c r="KKT1048244" s="1"/>
      <c r="KKU1048244" s="1"/>
      <c r="KKV1048244" s="1"/>
      <c r="KKW1048244" s="1"/>
      <c r="KKX1048244" s="1"/>
      <c r="KKY1048244" s="1"/>
      <c r="KKZ1048244" s="1"/>
      <c r="KLA1048244" s="1"/>
      <c r="KLB1048244" s="1"/>
      <c r="KLC1048244" s="1"/>
      <c r="KLD1048244" s="1"/>
      <c r="KLE1048244" s="1"/>
      <c r="KLF1048244" s="1"/>
      <c r="KLG1048244" s="1"/>
      <c r="KLH1048244" s="1"/>
      <c r="KLI1048244" s="1"/>
      <c r="KLJ1048244" s="1"/>
      <c r="KLK1048244" s="1"/>
      <c r="KLL1048244" s="1"/>
      <c r="KLM1048244" s="1"/>
      <c r="KLN1048244" s="1"/>
      <c r="KLO1048244" s="1"/>
      <c r="KLP1048244" s="1"/>
      <c r="KLQ1048244" s="1"/>
      <c r="KLR1048244" s="1"/>
      <c r="KLS1048244" s="1"/>
      <c r="KLT1048244" s="1"/>
      <c r="KLU1048244" s="1"/>
      <c r="KLV1048244" s="1"/>
      <c r="KLW1048244" s="1"/>
      <c r="KLX1048244" s="1"/>
      <c r="KLY1048244" s="1"/>
      <c r="KLZ1048244" s="1"/>
      <c r="KMA1048244" s="1"/>
      <c r="KMB1048244" s="1"/>
      <c r="KMC1048244" s="1"/>
      <c r="KMD1048244" s="1"/>
      <c r="KME1048244" s="1"/>
      <c r="KMF1048244" s="1"/>
      <c r="KMG1048244" s="1"/>
      <c r="KMH1048244" s="1"/>
      <c r="KMI1048244" s="1"/>
      <c r="KMJ1048244" s="1"/>
      <c r="KMK1048244" s="1"/>
      <c r="KML1048244" s="1"/>
      <c r="KMM1048244" s="1"/>
      <c r="KMN1048244" s="1"/>
      <c r="KMO1048244" s="1"/>
      <c r="KMP1048244" s="1"/>
      <c r="KMQ1048244" s="1"/>
      <c r="KMR1048244" s="1"/>
      <c r="KMS1048244" s="1"/>
      <c r="KMT1048244" s="1"/>
      <c r="KMU1048244" s="1"/>
      <c r="KMV1048244" s="1"/>
      <c r="KMW1048244" s="1"/>
      <c r="KMX1048244" s="1"/>
      <c r="KMY1048244" s="1"/>
      <c r="KMZ1048244" s="1"/>
      <c r="KNA1048244" s="1"/>
      <c r="KNB1048244" s="1"/>
      <c r="KNC1048244" s="1"/>
      <c r="KND1048244" s="1"/>
      <c r="KNE1048244" s="1"/>
      <c r="KNF1048244" s="1"/>
      <c r="KNG1048244" s="1"/>
      <c r="KNH1048244" s="1"/>
      <c r="KNI1048244" s="1"/>
      <c r="KNJ1048244" s="1"/>
      <c r="KNK1048244" s="1"/>
      <c r="KNL1048244" s="1"/>
      <c r="KNM1048244" s="1"/>
      <c r="KNN1048244" s="1"/>
      <c r="KNO1048244" s="1"/>
      <c r="KNP1048244" s="1"/>
      <c r="KNQ1048244" s="1"/>
      <c r="KNR1048244" s="1"/>
      <c r="KNS1048244" s="1"/>
      <c r="KNT1048244" s="1"/>
      <c r="KNU1048244" s="1"/>
      <c r="KNV1048244" s="1"/>
      <c r="KNW1048244" s="1"/>
      <c r="KNX1048244" s="1"/>
      <c r="KNY1048244" s="1"/>
      <c r="KNZ1048244" s="1"/>
      <c r="KOA1048244" s="1"/>
      <c r="KOB1048244" s="1"/>
      <c r="KOC1048244" s="1"/>
      <c r="KOD1048244" s="1"/>
      <c r="KOE1048244" s="1"/>
      <c r="KOF1048244" s="1"/>
      <c r="KOG1048244" s="1"/>
      <c r="KOH1048244" s="1"/>
      <c r="KOI1048244" s="1"/>
      <c r="KOJ1048244" s="1"/>
      <c r="KOK1048244" s="1"/>
      <c r="KOL1048244" s="1"/>
      <c r="KOM1048244" s="1"/>
      <c r="KON1048244" s="1"/>
      <c r="KOO1048244" s="1"/>
      <c r="KOP1048244" s="1"/>
      <c r="KOQ1048244" s="1"/>
      <c r="KOR1048244" s="1"/>
      <c r="KOS1048244" s="1"/>
      <c r="KOT1048244" s="1"/>
      <c r="KOU1048244" s="1"/>
      <c r="KOV1048244" s="1"/>
      <c r="KOW1048244" s="1"/>
      <c r="KOX1048244" s="1"/>
      <c r="KOY1048244" s="1"/>
      <c r="KOZ1048244" s="1"/>
      <c r="KPA1048244" s="1"/>
      <c r="KPB1048244" s="1"/>
      <c r="KPC1048244" s="1"/>
      <c r="KPD1048244" s="1"/>
      <c r="KPE1048244" s="1"/>
      <c r="KPF1048244" s="1"/>
      <c r="KPG1048244" s="1"/>
      <c r="KPH1048244" s="1"/>
      <c r="KPI1048244" s="1"/>
      <c r="KPJ1048244" s="1"/>
      <c r="KPK1048244" s="1"/>
      <c r="KPL1048244" s="1"/>
      <c r="KPM1048244" s="1"/>
      <c r="KPN1048244" s="1"/>
      <c r="KPO1048244" s="1"/>
      <c r="KPP1048244" s="1"/>
      <c r="KPQ1048244" s="1"/>
      <c r="KPR1048244" s="1"/>
      <c r="KPS1048244" s="1"/>
      <c r="KPT1048244" s="1"/>
      <c r="KPU1048244" s="1"/>
      <c r="KPV1048244" s="1"/>
      <c r="KPW1048244" s="1"/>
      <c r="KPX1048244" s="1"/>
      <c r="KPY1048244" s="1"/>
      <c r="KPZ1048244" s="1"/>
      <c r="KQA1048244" s="1"/>
      <c r="KQB1048244" s="1"/>
      <c r="KQC1048244" s="1"/>
      <c r="KQD1048244" s="1"/>
      <c r="KQE1048244" s="1"/>
      <c r="KQF1048244" s="1"/>
      <c r="KQG1048244" s="1"/>
      <c r="KQH1048244" s="1"/>
      <c r="KQI1048244" s="1"/>
      <c r="KQJ1048244" s="1"/>
      <c r="KQK1048244" s="1"/>
      <c r="KQL1048244" s="1"/>
      <c r="KQM1048244" s="1"/>
      <c r="KQN1048244" s="1"/>
      <c r="KQO1048244" s="1"/>
      <c r="KQP1048244" s="1"/>
      <c r="KQQ1048244" s="1"/>
      <c r="KQR1048244" s="1"/>
      <c r="KQS1048244" s="1"/>
      <c r="KQT1048244" s="1"/>
      <c r="KQU1048244" s="1"/>
      <c r="KQV1048244" s="1"/>
      <c r="KQW1048244" s="1"/>
      <c r="KQX1048244" s="1"/>
      <c r="KQY1048244" s="1"/>
      <c r="KQZ1048244" s="1"/>
      <c r="KRA1048244" s="1"/>
      <c r="KRB1048244" s="1"/>
      <c r="KRC1048244" s="1"/>
      <c r="KRD1048244" s="1"/>
      <c r="KRE1048244" s="1"/>
      <c r="KRF1048244" s="1"/>
      <c r="KRG1048244" s="1"/>
      <c r="KRH1048244" s="1"/>
      <c r="KRI1048244" s="1"/>
      <c r="KRJ1048244" s="1"/>
      <c r="KRK1048244" s="1"/>
      <c r="KRL1048244" s="1"/>
      <c r="KRM1048244" s="1"/>
      <c r="KRN1048244" s="1"/>
      <c r="KRO1048244" s="1"/>
      <c r="KRP1048244" s="1"/>
      <c r="KRQ1048244" s="1"/>
      <c r="KRR1048244" s="1"/>
      <c r="KRS1048244" s="1"/>
      <c r="KRT1048244" s="1"/>
      <c r="KRU1048244" s="1"/>
      <c r="KRV1048244" s="1"/>
      <c r="KRW1048244" s="1"/>
      <c r="KRX1048244" s="1"/>
      <c r="KRY1048244" s="1"/>
      <c r="KRZ1048244" s="1"/>
      <c r="KSA1048244" s="1"/>
      <c r="KSB1048244" s="1"/>
      <c r="KSC1048244" s="1"/>
      <c r="KSD1048244" s="1"/>
      <c r="KSE1048244" s="1"/>
      <c r="KSF1048244" s="1"/>
      <c r="KSG1048244" s="1"/>
      <c r="KSH1048244" s="1"/>
      <c r="KSI1048244" s="1"/>
      <c r="KSJ1048244" s="1"/>
      <c r="KSK1048244" s="1"/>
      <c r="KSL1048244" s="1"/>
      <c r="KSM1048244" s="1"/>
      <c r="KSN1048244" s="1"/>
      <c r="KSO1048244" s="1"/>
      <c r="KSP1048244" s="1"/>
      <c r="KSQ1048244" s="1"/>
      <c r="KSR1048244" s="1"/>
      <c r="KSS1048244" s="1"/>
      <c r="KST1048244" s="1"/>
      <c r="KSU1048244" s="1"/>
      <c r="KSV1048244" s="1"/>
      <c r="KSW1048244" s="1"/>
      <c r="KSX1048244" s="1"/>
      <c r="KSY1048244" s="1"/>
      <c r="KSZ1048244" s="1"/>
      <c r="KTA1048244" s="1"/>
      <c r="KTB1048244" s="1"/>
      <c r="KTC1048244" s="1"/>
      <c r="KTD1048244" s="1"/>
      <c r="KTE1048244" s="1"/>
      <c r="KTF1048244" s="1"/>
      <c r="KTG1048244" s="1"/>
      <c r="KTH1048244" s="1"/>
      <c r="KTI1048244" s="1"/>
      <c r="KTJ1048244" s="1"/>
      <c r="KTK1048244" s="1"/>
      <c r="KTL1048244" s="1"/>
      <c r="KTM1048244" s="1"/>
      <c r="KTN1048244" s="1"/>
      <c r="KTO1048244" s="1"/>
      <c r="KTP1048244" s="1"/>
      <c r="KTQ1048244" s="1"/>
      <c r="KTR1048244" s="1"/>
      <c r="KTS1048244" s="1"/>
      <c r="KTT1048244" s="1"/>
      <c r="KTU1048244" s="1"/>
      <c r="KTV1048244" s="1"/>
      <c r="KTW1048244" s="1"/>
      <c r="KTX1048244" s="1"/>
      <c r="KTY1048244" s="1"/>
      <c r="KTZ1048244" s="1"/>
      <c r="KUA1048244" s="1"/>
      <c r="KUB1048244" s="1"/>
      <c r="KUC1048244" s="1"/>
      <c r="KUD1048244" s="1"/>
      <c r="KUE1048244" s="1"/>
      <c r="KUF1048244" s="1"/>
      <c r="KUG1048244" s="1"/>
      <c r="KUH1048244" s="1"/>
      <c r="KUI1048244" s="1"/>
      <c r="KUJ1048244" s="1"/>
      <c r="KUK1048244" s="1"/>
      <c r="KUL1048244" s="1"/>
      <c r="KUM1048244" s="1"/>
      <c r="KUN1048244" s="1"/>
      <c r="KUO1048244" s="1"/>
      <c r="KUP1048244" s="1"/>
      <c r="KUQ1048244" s="1"/>
      <c r="KUR1048244" s="1"/>
      <c r="KUS1048244" s="1"/>
      <c r="KUT1048244" s="1"/>
      <c r="KUU1048244" s="1"/>
      <c r="KUV1048244" s="1"/>
      <c r="KUW1048244" s="1"/>
      <c r="KUX1048244" s="1"/>
      <c r="KUY1048244" s="1"/>
      <c r="KUZ1048244" s="1"/>
      <c r="KVA1048244" s="1"/>
      <c r="KVB1048244" s="1"/>
      <c r="KVC1048244" s="1"/>
      <c r="KVD1048244" s="1"/>
      <c r="KVE1048244" s="1"/>
      <c r="KVF1048244" s="1"/>
      <c r="KVG1048244" s="1"/>
      <c r="KVH1048244" s="1"/>
      <c r="KVI1048244" s="1"/>
      <c r="KVJ1048244" s="1"/>
      <c r="KVK1048244" s="1"/>
      <c r="KVL1048244" s="1"/>
      <c r="KVM1048244" s="1"/>
      <c r="KVN1048244" s="1"/>
      <c r="KVO1048244" s="1"/>
      <c r="KVP1048244" s="1"/>
      <c r="KVQ1048244" s="1"/>
      <c r="KVR1048244" s="1"/>
      <c r="KVS1048244" s="1"/>
      <c r="KVT1048244" s="1"/>
      <c r="KVU1048244" s="1"/>
      <c r="KVV1048244" s="1"/>
      <c r="KVW1048244" s="1"/>
      <c r="KVX1048244" s="1"/>
      <c r="KVY1048244" s="1"/>
      <c r="KVZ1048244" s="1"/>
      <c r="KWA1048244" s="1"/>
      <c r="KWB1048244" s="1"/>
      <c r="KWC1048244" s="1"/>
      <c r="KWD1048244" s="1"/>
      <c r="KWE1048244" s="1"/>
      <c r="KWF1048244" s="1"/>
      <c r="KWG1048244" s="1"/>
      <c r="KWH1048244" s="1"/>
      <c r="KWI1048244" s="1"/>
      <c r="KWJ1048244" s="1"/>
      <c r="KWK1048244" s="1"/>
      <c r="KWL1048244" s="1"/>
      <c r="KWM1048244" s="1"/>
      <c r="KWN1048244" s="1"/>
      <c r="KWO1048244" s="1"/>
      <c r="KWP1048244" s="1"/>
      <c r="KWQ1048244" s="1"/>
      <c r="KWR1048244" s="1"/>
      <c r="KWS1048244" s="1"/>
      <c r="KWT1048244" s="1"/>
      <c r="KWU1048244" s="1"/>
      <c r="KWV1048244" s="1"/>
      <c r="KWW1048244" s="1"/>
      <c r="KWX1048244" s="1"/>
      <c r="KWY1048244" s="1"/>
      <c r="KWZ1048244" s="1"/>
      <c r="KXA1048244" s="1"/>
      <c r="KXB1048244" s="1"/>
      <c r="KXC1048244" s="1"/>
      <c r="KXD1048244" s="1"/>
      <c r="KXE1048244" s="1"/>
      <c r="KXF1048244" s="1"/>
      <c r="KXG1048244" s="1"/>
      <c r="KXH1048244" s="1"/>
      <c r="KXI1048244" s="1"/>
      <c r="KXJ1048244" s="1"/>
      <c r="KXK1048244" s="1"/>
      <c r="KXL1048244" s="1"/>
      <c r="KXM1048244" s="1"/>
      <c r="KXN1048244" s="1"/>
      <c r="KXO1048244" s="1"/>
      <c r="KXP1048244" s="1"/>
      <c r="KXQ1048244" s="1"/>
      <c r="KXR1048244" s="1"/>
      <c r="KXS1048244" s="1"/>
      <c r="KXT1048244" s="1"/>
      <c r="KXU1048244" s="1"/>
      <c r="KXV1048244" s="1"/>
      <c r="KXW1048244" s="1"/>
      <c r="KXX1048244" s="1"/>
      <c r="KXY1048244" s="1"/>
      <c r="KXZ1048244" s="1"/>
      <c r="KYA1048244" s="1"/>
      <c r="KYB1048244" s="1"/>
      <c r="KYC1048244" s="1"/>
      <c r="KYD1048244" s="1"/>
      <c r="KYE1048244" s="1"/>
      <c r="KYF1048244" s="1"/>
      <c r="KYG1048244" s="1"/>
      <c r="KYH1048244" s="1"/>
      <c r="KYI1048244" s="1"/>
      <c r="KYJ1048244" s="1"/>
      <c r="KYK1048244" s="1"/>
      <c r="KYL1048244" s="1"/>
      <c r="KYM1048244" s="1"/>
      <c r="KYN1048244" s="1"/>
      <c r="KYO1048244" s="1"/>
      <c r="KYP1048244" s="1"/>
      <c r="KYQ1048244" s="1"/>
      <c r="KYR1048244" s="1"/>
      <c r="KYS1048244" s="1"/>
      <c r="KYT1048244" s="1"/>
      <c r="KYU1048244" s="1"/>
      <c r="KYV1048244" s="1"/>
      <c r="KYW1048244" s="1"/>
      <c r="KYX1048244" s="1"/>
      <c r="KYY1048244" s="1"/>
      <c r="KYZ1048244" s="1"/>
      <c r="KZA1048244" s="1"/>
      <c r="KZB1048244" s="1"/>
      <c r="KZC1048244" s="1"/>
      <c r="KZD1048244" s="1"/>
      <c r="KZE1048244" s="1"/>
      <c r="KZF1048244" s="1"/>
      <c r="KZG1048244" s="1"/>
      <c r="KZH1048244" s="1"/>
      <c r="KZI1048244" s="1"/>
      <c r="KZJ1048244" s="1"/>
      <c r="KZK1048244" s="1"/>
      <c r="KZL1048244" s="1"/>
      <c r="KZM1048244" s="1"/>
      <c r="KZN1048244" s="1"/>
      <c r="KZO1048244" s="1"/>
      <c r="KZP1048244" s="1"/>
      <c r="KZQ1048244" s="1"/>
      <c r="KZR1048244" s="1"/>
      <c r="KZS1048244" s="1"/>
      <c r="KZT1048244" s="1"/>
      <c r="KZU1048244" s="1"/>
      <c r="KZV1048244" s="1"/>
      <c r="KZW1048244" s="1"/>
      <c r="KZX1048244" s="1"/>
      <c r="KZY1048244" s="1"/>
      <c r="KZZ1048244" s="1"/>
      <c r="LAA1048244" s="1"/>
      <c r="LAB1048244" s="1"/>
      <c r="LAC1048244" s="1"/>
      <c r="LAD1048244" s="1"/>
      <c r="LAE1048244" s="1"/>
      <c r="LAF1048244" s="1"/>
      <c r="LAG1048244" s="1"/>
      <c r="LAH1048244" s="1"/>
      <c r="LAI1048244" s="1"/>
      <c r="LAJ1048244" s="1"/>
      <c r="LAK1048244" s="1"/>
      <c r="LAL1048244" s="1"/>
      <c r="LAM1048244" s="1"/>
      <c r="LAN1048244" s="1"/>
      <c r="LAO1048244" s="1"/>
      <c r="LAP1048244" s="1"/>
      <c r="LAQ1048244" s="1"/>
      <c r="LAR1048244" s="1"/>
      <c r="LAS1048244" s="1"/>
      <c r="LAT1048244" s="1"/>
      <c r="LAU1048244" s="1"/>
      <c r="LAV1048244" s="1"/>
      <c r="LAW1048244" s="1"/>
      <c r="LAX1048244" s="1"/>
      <c r="LAY1048244" s="1"/>
      <c r="LAZ1048244" s="1"/>
      <c r="LBA1048244" s="1"/>
      <c r="LBB1048244" s="1"/>
      <c r="LBC1048244" s="1"/>
      <c r="LBD1048244" s="1"/>
      <c r="LBE1048244" s="1"/>
      <c r="LBF1048244" s="1"/>
      <c r="LBG1048244" s="1"/>
      <c r="LBH1048244" s="1"/>
      <c r="LBI1048244" s="1"/>
      <c r="LBJ1048244" s="1"/>
      <c r="LBK1048244" s="1"/>
      <c r="LBL1048244" s="1"/>
      <c r="LBM1048244" s="1"/>
      <c r="LBN1048244" s="1"/>
      <c r="LBO1048244" s="1"/>
      <c r="LBP1048244" s="1"/>
      <c r="LBQ1048244" s="1"/>
      <c r="LBR1048244" s="1"/>
      <c r="LBS1048244" s="1"/>
      <c r="LBT1048244" s="1"/>
      <c r="LBU1048244" s="1"/>
      <c r="LBV1048244" s="1"/>
      <c r="LBW1048244" s="1"/>
      <c r="LBX1048244" s="1"/>
      <c r="LBY1048244" s="1"/>
      <c r="LBZ1048244" s="1"/>
      <c r="LCA1048244" s="1"/>
      <c r="LCB1048244" s="1"/>
      <c r="LCC1048244" s="1"/>
      <c r="LCD1048244" s="1"/>
      <c r="LCE1048244" s="1"/>
      <c r="LCF1048244" s="1"/>
      <c r="LCG1048244" s="1"/>
      <c r="LCH1048244" s="1"/>
      <c r="LCI1048244" s="1"/>
      <c r="LCJ1048244" s="1"/>
      <c r="LCK1048244" s="1"/>
      <c r="LCL1048244" s="1"/>
      <c r="LCM1048244" s="1"/>
      <c r="LCN1048244" s="1"/>
      <c r="LCO1048244" s="1"/>
      <c r="LCP1048244" s="1"/>
      <c r="LCQ1048244" s="1"/>
      <c r="LCR1048244" s="1"/>
      <c r="LCS1048244" s="1"/>
      <c r="LCT1048244" s="1"/>
      <c r="LCU1048244" s="1"/>
      <c r="LCV1048244" s="1"/>
      <c r="LCW1048244" s="1"/>
      <c r="LCX1048244" s="1"/>
      <c r="LCY1048244" s="1"/>
      <c r="LCZ1048244" s="1"/>
      <c r="LDA1048244" s="1"/>
      <c r="LDB1048244" s="1"/>
      <c r="LDC1048244" s="1"/>
      <c r="LDD1048244" s="1"/>
      <c r="LDE1048244" s="1"/>
      <c r="LDF1048244" s="1"/>
      <c r="LDG1048244" s="1"/>
      <c r="LDH1048244" s="1"/>
      <c r="LDI1048244" s="1"/>
      <c r="LDJ1048244" s="1"/>
      <c r="LDK1048244" s="1"/>
      <c r="LDL1048244" s="1"/>
      <c r="LDM1048244" s="1"/>
      <c r="LDN1048244" s="1"/>
      <c r="LDO1048244" s="1"/>
      <c r="LDP1048244" s="1"/>
      <c r="LDQ1048244" s="1"/>
      <c r="LDR1048244" s="1"/>
      <c r="LDS1048244" s="1"/>
      <c r="LDT1048244" s="1"/>
      <c r="LDU1048244" s="1"/>
      <c r="LDV1048244" s="1"/>
      <c r="LDW1048244" s="1"/>
      <c r="LDX1048244" s="1"/>
      <c r="LDY1048244" s="1"/>
      <c r="LDZ1048244" s="1"/>
      <c r="LEA1048244" s="1"/>
      <c r="LEB1048244" s="1"/>
      <c r="LEC1048244" s="1"/>
      <c r="LED1048244" s="1"/>
      <c r="LEE1048244" s="1"/>
      <c r="LEF1048244" s="1"/>
      <c r="LEG1048244" s="1"/>
      <c r="LEH1048244" s="1"/>
      <c r="LEI1048244" s="1"/>
      <c r="LEJ1048244" s="1"/>
      <c r="LEK1048244" s="1"/>
      <c r="LEL1048244" s="1"/>
      <c r="LEM1048244" s="1"/>
      <c r="LEN1048244" s="1"/>
      <c r="LEO1048244" s="1"/>
      <c r="LEP1048244" s="1"/>
      <c r="LEQ1048244" s="1"/>
      <c r="LER1048244" s="1"/>
      <c r="LES1048244" s="1"/>
      <c r="LET1048244" s="1"/>
      <c r="LEU1048244" s="1"/>
      <c r="LEV1048244" s="1"/>
      <c r="LEW1048244" s="1"/>
      <c r="LEX1048244" s="1"/>
      <c r="LEY1048244" s="1"/>
      <c r="LEZ1048244" s="1"/>
      <c r="LFA1048244" s="1"/>
      <c r="LFB1048244" s="1"/>
      <c r="LFC1048244" s="1"/>
      <c r="LFD1048244" s="1"/>
      <c r="LFE1048244" s="1"/>
      <c r="LFF1048244" s="1"/>
      <c r="LFG1048244" s="1"/>
      <c r="LFH1048244" s="1"/>
      <c r="LFI1048244" s="1"/>
      <c r="LFJ1048244" s="1"/>
      <c r="LFK1048244" s="1"/>
      <c r="LFL1048244" s="1"/>
      <c r="LFM1048244" s="1"/>
      <c r="LFN1048244" s="1"/>
      <c r="LFO1048244" s="1"/>
      <c r="LFP1048244" s="1"/>
      <c r="LFQ1048244" s="1"/>
      <c r="LFR1048244" s="1"/>
      <c r="LFS1048244" s="1"/>
      <c r="LFT1048244" s="1"/>
      <c r="LFU1048244" s="1"/>
      <c r="LFV1048244" s="1"/>
      <c r="LFW1048244" s="1"/>
      <c r="LFX1048244" s="1"/>
      <c r="LFY1048244" s="1"/>
      <c r="LFZ1048244" s="1"/>
      <c r="LGA1048244" s="1"/>
      <c r="LGB1048244" s="1"/>
      <c r="LGC1048244" s="1"/>
      <c r="LGD1048244" s="1"/>
      <c r="LGE1048244" s="1"/>
      <c r="LGF1048244" s="1"/>
      <c r="LGG1048244" s="1"/>
      <c r="LGH1048244" s="1"/>
      <c r="LGI1048244" s="1"/>
      <c r="LGJ1048244" s="1"/>
      <c r="LGK1048244" s="1"/>
      <c r="LGL1048244" s="1"/>
      <c r="LGM1048244" s="1"/>
      <c r="LGN1048244" s="1"/>
      <c r="LGO1048244" s="1"/>
      <c r="LGP1048244" s="1"/>
      <c r="LGQ1048244" s="1"/>
      <c r="LGR1048244" s="1"/>
      <c r="LGS1048244" s="1"/>
      <c r="LGT1048244" s="1"/>
      <c r="LGU1048244" s="1"/>
      <c r="LGV1048244" s="1"/>
      <c r="LGW1048244" s="1"/>
      <c r="LGX1048244" s="1"/>
      <c r="LGY1048244" s="1"/>
      <c r="LGZ1048244" s="1"/>
      <c r="LHA1048244" s="1"/>
      <c r="LHB1048244" s="1"/>
      <c r="LHC1048244" s="1"/>
      <c r="LHD1048244" s="1"/>
      <c r="LHE1048244" s="1"/>
      <c r="LHF1048244" s="1"/>
      <c r="LHG1048244" s="1"/>
      <c r="LHH1048244" s="1"/>
      <c r="LHI1048244" s="1"/>
      <c r="LHJ1048244" s="1"/>
      <c r="LHK1048244" s="1"/>
      <c r="LHL1048244" s="1"/>
      <c r="LHM1048244" s="1"/>
      <c r="LHN1048244" s="1"/>
      <c r="LHO1048244" s="1"/>
      <c r="LHP1048244" s="1"/>
      <c r="LHQ1048244" s="1"/>
      <c r="LHR1048244" s="1"/>
      <c r="LHS1048244" s="1"/>
      <c r="LHT1048244" s="1"/>
      <c r="LHU1048244" s="1"/>
      <c r="LHV1048244" s="1"/>
      <c r="LHW1048244" s="1"/>
      <c r="LHX1048244" s="1"/>
      <c r="LHY1048244" s="1"/>
      <c r="LHZ1048244" s="1"/>
      <c r="LIA1048244" s="1"/>
      <c r="LIB1048244" s="1"/>
      <c r="LIC1048244" s="1"/>
      <c r="LID1048244" s="1"/>
      <c r="LIE1048244" s="1"/>
      <c r="LIF1048244" s="1"/>
      <c r="LIG1048244" s="1"/>
      <c r="LIH1048244" s="1"/>
      <c r="LII1048244" s="1"/>
      <c r="LIJ1048244" s="1"/>
      <c r="LIK1048244" s="1"/>
      <c r="LIL1048244" s="1"/>
      <c r="LIM1048244" s="1"/>
      <c r="LIN1048244" s="1"/>
      <c r="LIO1048244" s="1"/>
      <c r="LIP1048244" s="1"/>
      <c r="LIQ1048244" s="1"/>
      <c r="LIR1048244" s="1"/>
      <c r="LIS1048244" s="1"/>
      <c r="LIT1048244" s="1"/>
      <c r="LIU1048244" s="1"/>
      <c r="LIV1048244" s="1"/>
      <c r="LIW1048244" s="1"/>
      <c r="LIX1048244" s="1"/>
      <c r="LIY1048244" s="1"/>
      <c r="LIZ1048244" s="1"/>
      <c r="LJA1048244" s="1"/>
      <c r="LJB1048244" s="1"/>
      <c r="LJC1048244" s="1"/>
      <c r="LJD1048244" s="1"/>
      <c r="LJE1048244" s="1"/>
      <c r="LJF1048244" s="1"/>
      <c r="LJG1048244" s="1"/>
      <c r="LJH1048244" s="1"/>
      <c r="LJI1048244" s="1"/>
      <c r="LJJ1048244" s="1"/>
      <c r="LJK1048244" s="1"/>
      <c r="LJL1048244" s="1"/>
      <c r="LJM1048244" s="1"/>
      <c r="LJN1048244" s="1"/>
      <c r="LJO1048244" s="1"/>
      <c r="LJP1048244" s="1"/>
      <c r="LJQ1048244" s="1"/>
      <c r="LJR1048244" s="1"/>
      <c r="LJS1048244" s="1"/>
      <c r="LJT1048244" s="1"/>
      <c r="LJU1048244" s="1"/>
      <c r="LJV1048244" s="1"/>
      <c r="LJW1048244" s="1"/>
      <c r="LJX1048244" s="1"/>
      <c r="LJY1048244" s="1"/>
      <c r="LJZ1048244" s="1"/>
      <c r="LKA1048244" s="1"/>
      <c r="LKB1048244" s="1"/>
      <c r="LKC1048244" s="1"/>
      <c r="LKD1048244" s="1"/>
      <c r="LKE1048244" s="1"/>
      <c r="LKF1048244" s="1"/>
      <c r="LKG1048244" s="1"/>
      <c r="LKH1048244" s="1"/>
      <c r="LKI1048244" s="1"/>
      <c r="LKJ1048244" s="1"/>
      <c r="LKK1048244" s="1"/>
      <c r="LKL1048244" s="1"/>
      <c r="LKM1048244" s="1"/>
      <c r="LKN1048244" s="1"/>
      <c r="LKO1048244" s="1"/>
      <c r="LKP1048244" s="1"/>
      <c r="LKQ1048244" s="1"/>
      <c r="LKR1048244" s="1"/>
      <c r="LKS1048244" s="1"/>
      <c r="LKT1048244" s="1"/>
      <c r="LKU1048244" s="1"/>
      <c r="LKV1048244" s="1"/>
      <c r="LKW1048244" s="1"/>
      <c r="LKX1048244" s="1"/>
      <c r="LKY1048244" s="1"/>
      <c r="LKZ1048244" s="1"/>
      <c r="LLA1048244" s="1"/>
      <c r="LLB1048244" s="1"/>
      <c r="LLC1048244" s="1"/>
      <c r="LLD1048244" s="1"/>
      <c r="LLE1048244" s="1"/>
      <c r="LLF1048244" s="1"/>
      <c r="LLG1048244" s="1"/>
      <c r="LLH1048244" s="1"/>
      <c r="LLI1048244" s="1"/>
      <c r="LLJ1048244" s="1"/>
      <c r="LLK1048244" s="1"/>
      <c r="LLL1048244" s="1"/>
      <c r="LLM1048244" s="1"/>
      <c r="LLN1048244" s="1"/>
      <c r="LLO1048244" s="1"/>
      <c r="LLP1048244" s="1"/>
      <c r="LLQ1048244" s="1"/>
      <c r="LLR1048244" s="1"/>
      <c r="LLS1048244" s="1"/>
      <c r="LLT1048244" s="1"/>
      <c r="LLU1048244" s="1"/>
      <c r="LLV1048244" s="1"/>
      <c r="LLW1048244" s="1"/>
      <c r="LLX1048244" s="1"/>
      <c r="LLY1048244" s="1"/>
      <c r="LLZ1048244" s="1"/>
      <c r="LMA1048244" s="1"/>
      <c r="LMB1048244" s="1"/>
      <c r="LMC1048244" s="1"/>
      <c r="LMD1048244" s="1"/>
      <c r="LME1048244" s="1"/>
      <c r="LMF1048244" s="1"/>
      <c r="LMG1048244" s="1"/>
      <c r="LMH1048244" s="1"/>
      <c r="LMI1048244" s="1"/>
      <c r="LMJ1048244" s="1"/>
      <c r="LMK1048244" s="1"/>
      <c r="LML1048244" s="1"/>
      <c r="LMM1048244" s="1"/>
      <c r="LMN1048244" s="1"/>
      <c r="LMO1048244" s="1"/>
      <c r="LMP1048244" s="1"/>
      <c r="LMQ1048244" s="1"/>
      <c r="LMR1048244" s="1"/>
      <c r="LMS1048244" s="1"/>
      <c r="LMT1048244" s="1"/>
      <c r="LMU1048244" s="1"/>
      <c r="LMV1048244" s="1"/>
      <c r="LMW1048244" s="1"/>
      <c r="LMX1048244" s="1"/>
      <c r="LMY1048244" s="1"/>
      <c r="LMZ1048244" s="1"/>
      <c r="LNA1048244" s="1"/>
      <c r="LNB1048244" s="1"/>
      <c r="LNC1048244" s="1"/>
      <c r="LND1048244" s="1"/>
      <c r="LNE1048244" s="1"/>
      <c r="LNF1048244" s="1"/>
      <c r="LNG1048244" s="1"/>
      <c r="LNH1048244" s="1"/>
      <c r="LNI1048244" s="1"/>
      <c r="LNJ1048244" s="1"/>
      <c r="LNK1048244" s="1"/>
      <c r="LNL1048244" s="1"/>
      <c r="LNM1048244" s="1"/>
      <c r="LNN1048244" s="1"/>
      <c r="LNO1048244" s="1"/>
      <c r="LNP1048244" s="1"/>
      <c r="LNQ1048244" s="1"/>
      <c r="LNR1048244" s="1"/>
      <c r="LNS1048244" s="1"/>
      <c r="LNT1048244" s="1"/>
      <c r="LNU1048244" s="1"/>
      <c r="LNV1048244" s="1"/>
      <c r="LNW1048244" s="1"/>
      <c r="LNX1048244" s="1"/>
      <c r="LNY1048244" s="1"/>
      <c r="LNZ1048244" s="1"/>
      <c r="LOA1048244" s="1"/>
      <c r="LOB1048244" s="1"/>
      <c r="LOC1048244" s="1"/>
      <c r="LOD1048244" s="1"/>
      <c r="LOE1048244" s="1"/>
      <c r="LOF1048244" s="1"/>
      <c r="LOG1048244" s="1"/>
      <c r="LOH1048244" s="1"/>
      <c r="LOI1048244" s="1"/>
      <c r="LOJ1048244" s="1"/>
      <c r="LOK1048244" s="1"/>
      <c r="LOL1048244" s="1"/>
      <c r="LOM1048244" s="1"/>
      <c r="LON1048244" s="1"/>
      <c r="LOO1048244" s="1"/>
      <c r="LOP1048244" s="1"/>
      <c r="LOQ1048244" s="1"/>
      <c r="LOR1048244" s="1"/>
      <c r="LOS1048244" s="1"/>
      <c r="LOT1048244" s="1"/>
      <c r="LOU1048244" s="1"/>
      <c r="LOV1048244" s="1"/>
      <c r="LOW1048244" s="1"/>
      <c r="LOX1048244" s="1"/>
      <c r="LOY1048244" s="1"/>
      <c r="LOZ1048244" s="1"/>
      <c r="LPA1048244" s="1"/>
      <c r="LPB1048244" s="1"/>
      <c r="LPC1048244" s="1"/>
      <c r="LPD1048244" s="1"/>
      <c r="LPE1048244" s="1"/>
      <c r="LPF1048244" s="1"/>
      <c r="LPG1048244" s="1"/>
      <c r="LPH1048244" s="1"/>
      <c r="LPI1048244" s="1"/>
      <c r="LPJ1048244" s="1"/>
      <c r="LPK1048244" s="1"/>
      <c r="LPL1048244" s="1"/>
      <c r="LPM1048244" s="1"/>
      <c r="LPN1048244" s="1"/>
      <c r="LPO1048244" s="1"/>
      <c r="LPP1048244" s="1"/>
      <c r="LPQ1048244" s="1"/>
      <c r="LPR1048244" s="1"/>
      <c r="LPS1048244" s="1"/>
      <c r="LPT1048244" s="1"/>
      <c r="LPU1048244" s="1"/>
      <c r="LPV1048244" s="1"/>
      <c r="LPW1048244" s="1"/>
      <c r="LPX1048244" s="1"/>
      <c r="LPY1048244" s="1"/>
      <c r="LPZ1048244" s="1"/>
      <c r="LQA1048244" s="1"/>
      <c r="LQB1048244" s="1"/>
      <c r="LQC1048244" s="1"/>
      <c r="LQD1048244" s="1"/>
      <c r="LQE1048244" s="1"/>
      <c r="LQF1048244" s="1"/>
      <c r="LQG1048244" s="1"/>
      <c r="LQH1048244" s="1"/>
      <c r="LQI1048244" s="1"/>
      <c r="LQJ1048244" s="1"/>
      <c r="LQK1048244" s="1"/>
      <c r="LQL1048244" s="1"/>
      <c r="LQM1048244" s="1"/>
      <c r="LQN1048244" s="1"/>
      <c r="LQO1048244" s="1"/>
      <c r="LQP1048244" s="1"/>
      <c r="LQQ1048244" s="1"/>
      <c r="LQR1048244" s="1"/>
      <c r="LQS1048244" s="1"/>
      <c r="LQT1048244" s="1"/>
      <c r="LQU1048244" s="1"/>
      <c r="LQV1048244" s="1"/>
      <c r="LQW1048244" s="1"/>
      <c r="LQX1048244" s="1"/>
      <c r="LQY1048244" s="1"/>
      <c r="LQZ1048244" s="1"/>
      <c r="LRA1048244" s="1"/>
      <c r="LRB1048244" s="1"/>
      <c r="LRC1048244" s="1"/>
      <c r="LRD1048244" s="1"/>
      <c r="LRE1048244" s="1"/>
      <c r="LRF1048244" s="1"/>
      <c r="LRG1048244" s="1"/>
      <c r="LRH1048244" s="1"/>
      <c r="LRI1048244" s="1"/>
      <c r="LRJ1048244" s="1"/>
      <c r="LRK1048244" s="1"/>
      <c r="LRL1048244" s="1"/>
      <c r="LRM1048244" s="1"/>
      <c r="LRN1048244" s="1"/>
      <c r="LRO1048244" s="1"/>
      <c r="LRP1048244" s="1"/>
      <c r="LRQ1048244" s="1"/>
      <c r="LRR1048244" s="1"/>
      <c r="LRS1048244" s="1"/>
      <c r="LRT1048244" s="1"/>
      <c r="LRU1048244" s="1"/>
      <c r="LRV1048244" s="1"/>
      <c r="LRW1048244" s="1"/>
      <c r="LRX1048244" s="1"/>
      <c r="LRY1048244" s="1"/>
      <c r="LRZ1048244" s="1"/>
      <c r="LSA1048244" s="1"/>
      <c r="LSB1048244" s="1"/>
      <c r="LSC1048244" s="1"/>
      <c r="LSD1048244" s="1"/>
      <c r="LSE1048244" s="1"/>
      <c r="LSF1048244" s="1"/>
      <c r="LSG1048244" s="1"/>
      <c r="LSH1048244" s="1"/>
      <c r="LSI1048244" s="1"/>
      <c r="LSJ1048244" s="1"/>
      <c r="LSK1048244" s="1"/>
      <c r="LSL1048244" s="1"/>
      <c r="LSM1048244" s="1"/>
      <c r="LSN1048244" s="1"/>
      <c r="LSO1048244" s="1"/>
      <c r="LSP1048244" s="1"/>
      <c r="LSQ1048244" s="1"/>
      <c r="LSR1048244" s="1"/>
      <c r="LSS1048244" s="1"/>
      <c r="LST1048244" s="1"/>
      <c r="LSU1048244" s="1"/>
      <c r="LSV1048244" s="1"/>
      <c r="LSW1048244" s="1"/>
      <c r="LSX1048244" s="1"/>
      <c r="LSY1048244" s="1"/>
      <c r="LSZ1048244" s="1"/>
      <c r="LTA1048244" s="1"/>
      <c r="LTB1048244" s="1"/>
      <c r="LTC1048244" s="1"/>
      <c r="LTD1048244" s="1"/>
      <c r="LTE1048244" s="1"/>
      <c r="LTF1048244" s="1"/>
      <c r="LTG1048244" s="1"/>
      <c r="LTH1048244" s="1"/>
      <c r="LTI1048244" s="1"/>
      <c r="LTJ1048244" s="1"/>
      <c r="LTK1048244" s="1"/>
      <c r="LTL1048244" s="1"/>
      <c r="LTM1048244" s="1"/>
      <c r="LTN1048244" s="1"/>
      <c r="LTO1048244" s="1"/>
      <c r="LTP1048244" s="1"/>
      <c r="LTQ1048244" s="1"/>
      <c r="LTR1048244" s="1"/>
      <c r="LTS1048244" s="1"/>
      <c r="LTT1048244" s="1"/>
      <c r="LTU1048244" s="1"/>
      <c r="LTV1048244" s="1"/>
      <c r="LTW1048244" s="1"/>
      <c r="LTX1048244" s="1"/>
      <c r="LTY1048244" s="1"/>
      <c r="LTZ1048244" s="1"/>
      <c r="LUA1048244" s="1"/>
      <c r="LUB1048244" s="1"/>
      <c r="LUC1048244" s="1"/>
      <c r="LUD1048244" s="1"/>
      <c r="LUE1048244" s="1"/>
      <c r="LUF1048244" s="1"/>
      <c r="LUG1048244" s="1"/>
      <c r="LUH1048244" s="1"/>
      <c r="LUI1048244" s="1"/>
      <c r="LUJ1048244" s="1"/>
      <c r="LUK1048244" s="1"/>
      <c r="LUL1048244" s="1"/>
      <c r="LUM1048244" s="1"/>
      <c r="LUN1048244" s="1"/>
      <c r="LUO1048244" s="1"/>
      <c r="LUP1048244" s="1"/>
      <c r="LUQ1048244" s="1"/>
      <c r="LUR1048244" s="1"/>
      <c r="LUS1048244" s="1"/>
      <c r="LUT1048244" s="1"/>
      <c r="LUU1048244" s="1"/>
      <c r="LUV1048244" s="1"/>
      <c r="LUW1048244" s="1"/>
      <c r="LUX1048244" s="1"/>
      <c r="LUY1048244" s="1"/>
      <c r="LUZ1048244" s="1"/>
      <c r="LVA1048244" s="1"/>
      <c r="LVB1048244" s="1"/>
      <c r="LVC1048244" s="1"/>
      <c r="LVD1048244" s="1"/>
      <c r="LVE1048244" s="1"/>
      <c r="LVF1048244" s="1"/>
      <c r="LVG1048244" s="1"/>
      <c r="LVH1048244" s="1"/>
      <c r="LVI1048244" s="1"/>
      <c r="LVJ1048244" s="1"/>
      <c r="LVK1048244" s="1"/>
      <c r="LVL1048244" s="1"/>
      <c r="LVM1048244" s="1"/>
      <c r="LVN1048244" s="1"/>
      <c r="LVO1048244" s="1"/>
      <c r="LVP1048244" s="1"/>
      <c r="LVQ1048244" s="1"/>
      <c r="LVR1048244" s="1"/>
      <c r="LVS1048244" s="1"/>
      <c r="LVT1048244" s="1"/>
      <c r="LVU1048244" s="1"/>
      <c r="LVV1048244" s="1"/>
      <c r="LVW1048244" s="1"/>
      <c r="LVX1048244" s="1"/>
      <c r="LVY1048244" s="1"/>
      <c r="LVZ1048244" s="1"/>
      <c r="LWA1048244" s="1"/>
      <c r="LWB1048244" s="1"/>
      <c r="LWC1048244" s="1"/>
      <c r="LWD1048244" s="1"/>
      <c r="LWE1048244" s="1"/>
      <c r="LWF1048244" s="1"/>
      <c r="LWG1048244" s="1"/>
      <c r="LWH1048244" s="1"/>
      <c r="LWI1048244" s="1"/>
      <c r="LWJ1048244" s="1"/>
      <c r="LWK1048244" s="1"/>
      <c r="LWL1048244" s="1"/>
      <c r="LWM1048244" s="1"/>
      <c r="LWN1048244" s="1"/>
      <c r="LWO1048244" s="1"/>
      <c r="LWP1048244" s="1"/>
      <c r="LWQ1048244" s="1"/>
      <c r="LWR1048244" s="1"/>
      <c r="LWS1048244" s="1"/>
      <c r="LWT1048244" s="1"/>
      <c r="LWU1048244" s="1"/>
      <c r="LWV1048244" s="1"/>
      <c r="LWW1048244" s="1"/>
      <c r="LWX1048244" s="1"/>
      <c r="LWY1048244" s="1"/>
      <c r="LWZ1048244" s="1"/>
      <c r="LXA1048244" s="1"/>
      <c r="LXB1048244" s="1"/>
      <c r="LXC1048244" s="1"/>
      <c r="LXD1048244" s="1"/>
      <c r="LXE1048244" s="1"/>
      <c r="LXF1048244" s="1"/>
      <c r="LXG1048244" s="1"/>
      <c r="LXH1048244" s="1"/>
      <c r="LXI1048244" s="1"/>
      <c r="LXJ1048244" s="1"/>
      <c r="LXK1048244" s="1"/>
      <c r="LXL1048244" s="1"/>
      <c r="LXM1048244" s="1"/>
      <c r="LXN1048244" s="1"/>
      <c r="LXO1048244" s="1"/>
      <c r="LXP1048244" s="1"/>
      <c r="LXQ1048244" s="1"/>
      <c r="LXR1048244" s="1"/>
      <c r="LXS1048244" s="1"/>
      <c r="LXT1048244" s="1"/>
      <c r="LXU1048244" s="1"/>
      <c r="LXV1048244" s="1"/>
      <c r="LXW1048244" s="1"/>
      <c r="LXX1048244" s="1"/>
      <c r="LXY1048244" s="1"/>
      <c r="LXZ1048244" s="1"/>
      <c r="LYA1048244" s="1"/>
      <c r="LYB1048244" s="1"/>
      <c r="LYC1048244" s="1"/>
      <c r="LYD1048244" s="1"/>
      <c r="LYE1048244" s="1"/>
      <c r="LYF1048244" s="1"/>
      <c r="LYG1048244" s="1"/>
      <c r="LYH1048244" s="1"/>
      <c r="LYI1048244" s="1"/>
      <c r="LYJ1048244" s="1"/>
      <c r="LYK1048244" s="1"/>
      <c r="LYL1048244" s="1"/>
      <c r="LYM1048244" s="1"/>
      <c r="LYN1048244" s="1"/>
      <c r="LYO1048244" s="1"/>
      <c r="LYP1048244" s="1"/>
      <c r="LYQ1048244" s="1"/>
      <c r="LYR1048244" s="1"/>
      <c r="LYS1048244" s="1"/>
      <c r="LYT1048244" s="1"/>
      <c r="LYU1048244" s="1"/>
      <c r="LYV1048244" s="1"/>
      <c r="LYW1048244" s="1"/>
      <c r="LYX1048244" s="1"/>
      <c r="LYY1048244" s="1"/>
      <c r="LYZ1048244" s="1"/>
      <c r="LZA1048244" s="1"/>
      <c r="LZB1048244" s="1"/>
      <c r="LZC1048244" s="1"/>
      <c r="LZD1048244" s="1"/>
      <c r="LZE1048244" s="1"/>
      <c r="LZF1048244" s="1"/>
      <c r="LZG1048244" s="1"/>
      <c r="LZH1048244" s="1"/>
      <c r="LZI1048244" s="1"/>
      <c r="LZJ1048244" s="1"/>
      <c r="LZK1048244" s="1"/>
      <c r="LZL1048244" s="1"/>
      <c r="LZM1048244" s="1"/>
      <c r="LZN1048244" s="1"/>
      <c r="LZO1048244" s="1"/>
      <c r="LZP1048244" s="1"/>
      <c r="LZQ1048244" s="1"/>
      <c r="LZR1048244" s="1"/>
      <c r="LZS1048244" s="1"/>
      <c r="LZT1048244" s="1"/>
      <c r="LZU1048244" s="1"/>
      <c r="LZV1048244" s="1"/>
      <c r="LZW1048244" s="1"/>
      <c r="LZX1048244" s="1"/>
      <c r="LZY1048244" s="1"/>
      <c r="LZZ1048244" s="1"/>
      <c r="MAA1048244" s="1"/>
      <c r="MAB1048244" s="1"/>
      <c r="MAC1048244" s="1"/>
      <c r="MAD1048244" s="1"/>
      <c r="MAE1048244" s="1"/>
      <c r="MAF1048244" s="1"/>
      <c r="MAG1048244" s="1"/>
      <c r="MAH1048244" s="1"/>
      <c r="MAI1048244" s="1"/>
      <c r="MAJ1048244" s="1"/>
      <c r="MAK1048244" s="1"/>
      <c r="MAL1048244" s="1"/>
      <c r="MAM1048244" s="1"/>
      <c r="MAN1048244" s="1"/>
      <c r="MAO1048244" s="1"/>
      <c r="MAP1048244" s="1"/>
      <c r="MAQ1048244" s="1"/>
      <c r="MAR1048244" s="1"/>
      <c r="MAS1048244" s="1"/>
      <c r="MAT1048244" s="1"/>
      <c r="MAU1048244" s="1"/>
      <c r="MAV1048244" s="1"/>
      <c r="MAW1048244" s="1"/>
      <c r="MAX1048244" s="1"/>
      <c r="MAY1048244" s="1"/>
      <c r="MAZ1048244" s="1"/>
      <c r="MBA1048244" s="1"/>
      <c r="MBB1048244" s="1"/>
      <c r="MBC1048244" s="1"/>
      <c r="MBD1048244" s="1"/>
      <c r="MBE1048244" s="1"/>
      <c r="MBF1048244" s="1"/>
      <c r="MBG1048244" s="1"/>
      <c r="MBH1048244" s="1"/>
      <c r="MBI1048244" s="1"/>
      <c r="MBJ1048244" s="1"/>
      <c r="MBK1048244" s="1"/>
      <c r="MBL1048244" s="1"/>
      <c r="MBM1048244" s="1"/>
      <c r="MBN1048244" s="1"/>
      <c r="MBO1048244" s="1"/>
      <c r="MBP1048244" s="1"/>
      <c r="MBQ1048244" s="1"/>
      <c r="MBR1048244" s="1"/>
      <c r="MBS1048244" s="1"/>
      <c r="MBT1048244" s="1"/>
      <c r="MBU1048244" s="1"/>
      <c r="MBV1048244" s="1"/>
      <c r="MBW1048244" s="1"/>
      <c r="MBX1048244" s="1"/>
      <c r="MBY1048244" s="1"/>
      <c r="MBZ1048244" s="1"/>
      <c r="MCA1048244" s="1"/>
      <c r="MCB1048244" s="1"/>
      <c r="MCC1048244" s="1"/>
      <c r="MCD1048244" s="1"/>
      <c r="MCE1048244" s="1"/>
      <c r="MCF1048244" s="1"/>
      <c r="MCG1048244" s="1"/>
      <c r="MCH1048244" s="1"/>
      <c r="MCI1048244" s="1"/>
      <c r="MCJ1048244" s="1"/>
      <c r="MCK1048244" s="1"/>
      <c r="MCL1048244" s="1"/>
      <c r="MCM1048244" s="1"/>
      <c r="MCN1048244" s="1"/>
      <c r="MCO1048244" s="1"/>
      <c r="MCP1048244" s="1"/>
      <c r="MCQ1048244" s="1"/>
      <c r="MCR1048244" s="1"/>
      <c r="MCS1048244" s="1"/>
      <c r="MCT1048244" s="1"/>
      <c r="MCU1048244" s="1"/>
      <c r="MCV1048244" s="1"/>
      <c r="MCW1048244" s="1"/>
      <c r="MCX1048244" s="1"/>
      <c r="MCY1048244" s="1"/>
      <c r="MCZ1048244" s="1"/>
      <c r="MDA1048244" s="1"/>
      <c r="MDB1048244" s="1"/>
      <c r="MDC1048244" s="1"/>
      <c r="MDD1048244" s="1"/>
      <c r="MDE1048244" s="1"/>
      <c r="MDF1048244" s="1"/>
      <c r="MDG1048244" s="1"/>
      <c r="MDH1048244" s="1"/>
      <c r="MDI1048244" s="1"/>
      <c r="MDJ1048244" s="1"/>
      <c r="MDK1048244" s="1"/>
      <c r="MDL1048244" s="1"/>
      <c r="MDM1048244" s="1"/>
      <c r="MDN1048244" s="1"/>
      <c r="MDO1048244" s="1"/>
      <c r="MDP1048244" s="1"/>
      <c r="MDQ1048244" s="1"/>
      <c r="MDR1048244" s="1"/>
      <c r="MDS1048244" s="1"/>
      <c r="MDT1048244" s="1"/>
      <c r="MDU1048244" s="1"/>
      <c r="MDV1048244" s="1"/>
      <c r="MDW1048244" s="1"/>
      <c r="MDX1048244" s="1"/>
      <c r="MDY1048244" s="1"/>
      <c r="MDZ1048244" s="1"/>
      <c r="MEA1048244" s="1"/>
      <c r="MEB1048244" s="1"/>
      <c r="MEC1048244" s="1"/>
      <c r="MED1048244" s="1"/>
      <c r="MEE1048244" s="1"/>
      <c r="MEF1048244" s="1"/>
      <c r="MEG1048244" s="1"/>
      <c r="MEH1048244" s="1"/>
      <c r="MEI1048244" s="1"/>
      <c r="MEJ1048244" s="1"/>
      <c r="MEK1048244" s="1"/>
      <c r="MEL1048244" s="1"/>
      <c r="MEM1048244" s="1"/>
      <c r="MEN1048244" s="1"/>
      <c r="MEO1048244" s="1"/>
      <c r="MEP1048244" s="1"/>
      <c r="MEQ1048244" s="1"/>
      <c r="MER1048244" s="1"/>
      <c r="MES1048244" s="1"/>
      <c r="MET1048244" s="1"/>
      <c r="MEU1048244" s="1"/>
      <c r="MEV1048244" s="1"/>
      <c r="MEW1048244" s="1"/>
      <c r="MEX1048244" s="1"/>
      <c r="MEY1048244" s="1"/>
      <c r="MEZ1048244" s="1"/>
      <c r="MFA1048244" s="1"/>
      <c r="MFB1048244" s="1"/>
      <c r="MFC1048244" s="1"/>
      <c r="MFD1048244" s="1"/>
      <c r="MFE1048244" s="1"/>
      <c r="MFF1048244" s="1"/>
      <c r="MFG1048244" s="1"/>
      <c r="MFH1048244" s="1"/>
      <c r="MFI1048244" s="1"/>
      <c r="MFJ1048244" s="1"/>
      <c r="MFK1048244" s="1"/>
      <c r="MFL1048244" s="1"/>
      <c r="MFM1048244" s="1"/>
      <c r="MFN1048244" s="1"/>
      <c r="MFO1048244" s="1"/>
      <c r="MFP1048244" s="1"/>
      <c r="MFQ1048244" s="1"/>
      <c r="MFR1048244" s="1"/>
      <c r="MFS1048244" s="1"/>
      <c r="MFT1048244" s="1"/>
      <c r="MFU1048244" s="1"/>
      <c r="MFV1048244" s="1"/>
      <c r="MFW1048244" s="1"/>
      <c r="MFX1048244" s="1"/>
      <c r="MFY1048244" s="1"/>
      <c r="MFZ1048244" s="1"/>
      <c r="MGA1048244" s="1"/>
      <c r="MGB1048244" s="1"/>
      <c r="MGC1048244" s="1"/>
      <c r="MGD1048244" s="1"/>
      <c r="MGE1048244" s="1"/>
      <c r="MGF1048244" s="1"/>
      <c r="MGG1048244" s="1"/>
      <c r="MGH1048244" s="1"/>
      <c r="MGI1048244" s="1"/>
      <c r="MGJ1048244" s="1"/>
      <c r="MGK1048244" s="1"/>
      <c r="MGL1048244" s="1"/>
      <c r="MGM1048244" s="1"/>
      <c r="MGN1048244" s="1"/>
      <c r="MGO1048244" s="1"/>
      <c r="MGP1048244" s="1"/>
      <c r="MGQ1048244" s="1"/>
      <c r="MGR1048244" s="1"/>
      <c r="MGS1048244" s="1"/>
      <c r="MGT1048244" s="1"/>
      <c r="MGU1048244" s="1"/>
      <c r="MGV1048244" s="1"/>
      <c r="MGW1048244" s="1"/>
      <c r="MGX1048244" s="1"/>
      <c r="MGY1048244" s="1"/>
      <c r="MGZ1048244" s="1"/>
      <c r="MHA1048244" s="1"/>
      <c r="MHB1048244" s="1"/>
      <c r="MHC1048244" s="1"/>
      <c r="MHD1048244" s="1"/>
      <c r="MHE1048244" s="1"/>
      <c r="MHF1048244" s="1"/>
      <c r="MHG1048244" s="1"/>
      <c r="MHH1048244" s="1"/>
      <c r="MHI1048244" s="1"/>
      <c r="MHJ1048244" s="1"/>
      <c r="MHK1048244" s="1"/>
      <c r="MHL1048244" s="1"/>
      <c r="MHM1048244" s="1"/>
      <c r="MHN1048244" s="1"/>
      <c r="MHO1048244" s="1"/>
      <c r="MHP1048244" s="1"/>
      <c r="MHQ1048244" s="1"/>
      <c r="MHR1048244" s="1"/>
      <c r="MHS1048244" s="1"/>
      <c r="MHT1048244" s="1"/>
      <c r="MHU1048244" s="1"/>
      <c r="MHV1048244" s="1"/>
      <c r="MHW1048244" s="1"/>
      <c r="MHX1048244" s="1"/>
      <c r="MHY1048244" s="1"/>
      <c r="MHZ1048244" s="1"/>
      <c r="MIA1048244" s="1"/>
      <c r="MIB1048244" s="1"/>
      <c r="MIC1048244" s="1"/>
      <c r="MID1048244" s="1"/>
      <c r="MIE1048244" s="1"/>
      <c r="MIF1048244" s="1"/>
      <c r="MIG1048244" s="1"/>
      <c r="MIH1048244" s="1"/>
      <c r="MII1048244" s="1"/>
      <c r="MIJ1048244" s="1"/>
      <c r="MIK1048244" s="1"/>
      <c r="MIL1048244" s="1"/>
      <c r="MIM1048244" s="1"/>
      <c r="MIN1048244" s="1"/>
      <c r="MIO1048244" s="1"/>
      <c r="MIP1048244" s="1"/>
      <c r="MIQ1048244" s="1"/>
      <c r="MIR1048244" s="1"/>
      <c r="MIS1048244" s="1"/>
      <c r="MIT1048244" s="1"/>
      <c r="MIU1048244" s="1"/>
      <c r="MIV1048244" s="1"/>
      <c r="MIW1048244" s="1"/>
      <c r="MIX1048244" s="1"/>
      <c r="MIY1048244" s="1"/>
      <c r="MIZ1048244" s="1"/>
      <c r="MJA1048244" s="1"/>
      <c r="MJB1048244" s="1"/>
      <c r="MJC1048244" s="1"/>
      <c r="MJD1048244" s="1"/>
      <c r="MJE1048244" s="1"/>
      <c r="MJF1048244" s="1"/>
      <c r="MJG1048244" s="1"/>
      <c r="MJH1048244" s="1"/>
      <c r="MJI1048244" s="1"/>
      <c r="MJJ1048244" s="1"/>
      <c r="MJK1048244" s="1"/>
      <c r="MJL1048244" s="1"/>
      <c r="MJM1048244" s="1"/>
      <c r="MJN1048244" s="1"/>
      <c r="MJO1048244" s="1"/>
      <c r="MJP1048244" s="1"/>
      <c r="MJQ1048244" s="1"/>
      <c r="MJR1048244" s="1"/>
      <c r="MJS1048244" s="1"/>
      <c r="MJT1048244" s="1"/>
      <c r="MJU1048244" s="1"/>
      <c r="MJV1048244" s="1"/>
      <c r="MJW1048244" s="1"/>
      <c r="MJX1048244" s="1"/>
      <c r="MJY1048244" s="1"/>
      <c r="MJZ1048244" s="1"/>
      <c r="MKA1048244" s="1"/>
      <c r="MKB1048244" s="1"/>
      <c r="MKC1048244" s="1"/>
      <c r="MKD1048244" s="1"/>
      <c r="MKE1048244" s="1"/>
      <c r="MKF1048244" s="1"/>
      <c r="MKG1048244" s="1"/>
      <c r="MKH1048244" s="1"/>
      <c r="MKI1048244" s="1"/>
      <c r="MKJ1048244" s="1"/>
      <c r="MKK1048244" s="1"/>
      <c r="MKL1048244" s="1"/>
      <c r="MKM1048244" s="1"/>
      <c r="MKN1048244" s="1"/>
      <c r="MKO1048244" s="1"/>
      <c r="MKP1048244" s="1"/>
      <c r="MKQ1048244" s="1"/>
      <c r="MKR1048244" s="1"/>
      <c r="MKS1048244" s="1"/>
      <c r="MKT1048244" s="1"/>
      <c r="MKU1048244" s="1"/>
      <c r="MKV1048244" s="1"/>
      <c r="MKW1048244" s="1"/>
      <c r="MKX1048244" s="1"/>
      <c r="MKY1048244" s="1"/>
      <c r="MKZ1048244" s="1"/>
      <c r="MLA1048244" s="1"/>
      <c r="MLB1048244" s="1"/>
      <c r="MLC1048244" s="1"/>
      <c r="MLD1048244" s="1"/>
      <c r="MLE1048244" s="1"/>
      <c r="MLF1048244" s="1"/>
      <c r="MLG1048244" s="1"/>
      <c r="MLH1048244" s="1"/>
      <c r="MLI1048244" s="1"/>
      <c r="MLJ1048244" s="1"/>
      <c r="MLK1048244" s="1"/>
      <c r="MLL1048244" s="1"/>
      <c r="MLM1048244" s="1"/>
      <c r="MLN1048244" s="1"/>
      <c r="MLO1048244" s="1"/>
      <c r="MLP1048244" s="1"/>
      <c r="MLQ1048244" s="1"/>
      <c r="MLR1048244" s="1"/>
      <c r="MLS1048244" s="1"/>
      <c r="MLT1048244" s="1"/>
      <c r="MLU1048244" s="1"/>
      <c r="MLV1048244" s="1"/>
      <c r="MLW1048244" s="1"/>
      <c r="MLX1048244" s="1"/>
      <c r="MLY1048244" s="1"/>
      <c r="MLZ1048244" s="1"/>
      <c r="MMA1048244" s="1"/>
      <c r="MMB1048244" s="1"/>
      <c r="MMC1048244" s="1"/>
      <c r="MMD1048244" s="1"/>
      <c r="MME1048244" s="1"/>
      <c r="MMF1048244" s="1"/>
      <c r="MMG1048244" s="1"/>
      <c r="MMH1048244" s="1"/>
      <c r="MMI1048244" s="1"/>
      <c r="MMJ1048244" s="1"/>
      <c r="MMK1048244" s="1"/>
      <c r="MML1048244" s="1"/>
      <c r="MMM1048244" s="1"/>
      <c r="MMN1048244" s="1"/>
      <c r="MMO1048244" s="1"/>
      <c r="MMP1048244" s="1"/>
      <c r="MMQ1048244" s="1"/>
      <c r="MMR1048244" s="1"/>
      <c r="MMS1048244" s="1"/>
      <c r="MMT1048244" s="1"/>
      <c r="MMU1048244" s="1"/>
      <c r="MMV1048244" s="1"/>
      <c r="MMW1048244" s="1"/>
      <c r="MMX1048244" s="1"/>
      <c r="MMY1048244" s="1"/>
      <c r="MMZ1048244" s="1"/>
      <c r="MNA1048244" s="1"/>
      <c r="MNB1048244" s="1"/>
      <c r="MNC1048244" s="1"/>
      <c r="MND1048244" s="1"/>
      <c r="MNE1048244" s="1"/>
      <c r="MNF1048244" s="1"/>
      <c r="MNG1048244" s="1"/>
      <c r="MNH1048244" s="1"/>
      <c r="MNI1048244" s="1"/>
      <c r="MNJ1048244" s="1"/>
      <c r="MNK1048244" s="1"/>
      <c r="MNL1048244" s="1"/>
      <c r="MNM1048244" s="1"/>
      <c r="MNN1048244" s="1"/>
      <c r="MNO1048244" s="1"/>
      <c r="MNP1048244" s="1"/>
      <c r="MNQ1048244" s="1"/>
      <c r="MNR1048244" s="1"/>
      <c r="MNS1048244" s="1"/>
      <c r="MNT1048244" s="1"/>
      <c r="MNU1048244" s="1"/>
      <c r="MNV1048244" s="1"/>
      <c r="MNW1048244" s="1"/>
      <c r="MNX1048244" s="1"/>
      <c r="MNY1048244" s="1"/>
      <c r="MNZ1048244" s="1"/>
      <c r="MOA1048244" s="1"/>
      <c r="MOB1048244" s="1"/>
      <c r="MOC1048244" s="1"/>
      <c r="MOD1048244" s="1"/>
      <c r="MOE1048244" s="1"/>
      <c r="MOF1048244" s="1"/>
      <c r="MOG1048244" s="1"/>
      <c r="MOH1048244" s="1"/>
      <c r="MOI1048244" s="1"/>
      <c r="MOJ1048244" s="1"/>
      <c r="MOK1048244" s="1"/>
      <c r="MOL1048244" s="1"/>
      <c r="MOM1048244" s="1"/>
      <c r="MON1048244" s="1"/>
      <c r="MOO1048244" s="1"/>
      <c r="MOP1048244" s="1"/>
      <c r="MOQ1048244" s="1"/>
      <c r="MOR1048244" s="1"/>
      <c r="MOS1048244" s="1"/>
      <c r="MOT1048244" s="1"/>
      <c r="MOU1048244" s="1"/>
      <c r="MOV1048244" s="1"/>
      <c r="MOW1048244" s="1"/>
      <c r="MOX1048244" s="1"/>
      <c r="MOY1048244" s="1"/>
      <c r="MOZ1048244" s="1"/>
      <c r="MPA1048244" s="1"/>
      <c r="MPB1048244" s="1"/>
      <c r="MPC1048244" s="1"/>
      <c r="MPD1048244" s="1"/>
      <c r="MPE1048244" s="1"/>
      <c r="MPF1048244" s="1"/>
      <c r="MPG1048244" s="1"/>
      <c r="MPH1048244" s="1"/>
      <c r="MPI1048244" s="1"/>
      <c r="MPJ1048244" s="1"/>
      <c r="MPK1048244" s="1"/>
      <c r="MPL1048244" s="1"/>
      <c r="MPM1048244" s="1"/>
      <c r="MPN1048244" s="1"/>
      <c r="MPO1048244" s="1"/>
      <c r="MPP1048244" s="1"/>
      <c r="MPQ1048244" s="1"/>
      <c r="MPR1048244" s="1"/>
      <c r="MPS1048244" s="1"/>
      <c r="MPT1048244" s="1"/>
      <c r="MPU1048244" s="1"/>
      <c r="MPV1048244" s="1"/>
      <c r="MPW1048244" s="1"/>
      <c r="MPX1048244" s="1"/>
      <c r="MPY1048244" s="1"/>
      <c r="MPZ1048244" s="1"/>
      <c r="MQA1048244" s="1"/>
      <c r="MQB1048244" s="1"/>
      <c r="MQC1048244" s="1"/>
      <c r="MQD1048244" s="1"/>
      <c r="MQE1048244" s="1"/>
      <c r="MQF1048244" s="1"/>
      <c r="MQG1048244" s="1"/>
      <c r="MQH1048244" s="1"/>
      <c r="MQI1048244" s="1"/>
      <c r="MQJ1048244" s="1"/>
      <c r="MQK1048244" s="1"/>
      <c r="MQL1048244" s="1"/>
      <c r="MQM1048244" s="1"/>
      <c r="MQN1048244" s="1"/>
      <c r="MQO1048244" s="1"/>
      <c r="MQP1048244" s="1"/>
      <c r="MQQ1048244" s="1"/>
      <c r="MQR1048244" s="1"/>
      <c r="MQS1048244" s="1"/>
      <c r="MQT1048244" s="1"/>
      <c r="MQU1048244" s="1"/>
      <c r="MQV1048244" s="1"/>
      <c r="MQW1048244" s="1"/>
      <c r="MQX1048244" s="1"/>
      <c r="MQY1048244" s="1"/>
      <c r="MQZ1048244" s="1"/>
      <c r="MRA1048244" s="1"/>
      <c r="MRB1048244" s="1"/>
      <c r="MRC1048244" s="1"/>
      <c r="MRD1048244" s="1"/>
      <c r="MRE1048244" s="1"/>
      <c r="MRF1048244" s="1"/>
      <c r="MRG1048244" s="1"/>
      <c r="MRH1048244" s="1"/>
      <c r="MRI1048244" s="1"/>
      <c r="MRJ1048244" s="1"/>
      <c r="MRK1048244" s="1"/>
      <c r="MRL1048244" s="1"/>
      <c r="MRM1048244" s="1"/>
      <c r="MRN1048244" s="1"/>
      <c r="MRO1048244" s="1"/>
      <c r="MRP1048244" s="1"/>
      <c r="MRQ1048244" s="1"/>
      <c r="MRR1048244" s="1"/>
      <c r="MRS1048244" s="1"/>
      <c r="MRT1048244" s="1"/>
      <c r="MRU1048244" s="1"/>
      <c r="MRV1048244" s="1"/>
      <c r="MRW1048244" s="1"/>
      <c r="MRX1048244" s="1"/>
      <c r="MRY1048244" s="1"/>
      <c r="MRZ1048244" s="1"/>
      <c r="MSA1048244" s="1"/>
      <c r="MSB1048244" s="1"/>
      <c r="MSC1048244" s="1"/>
      <c r="MSD1048244" s="1"/>
      <c r="MSE1048244" s="1"/>
      <c r="MSF1048244" s="1"/>
      <c r="MSG1048244" s="1"/>
      <c r="MSH1048244" s="1"/>
      <c r="MSI1048244" s="1"/>
      <c r="MSJ1048244" s="1"/>
      <c r="MSK1048244" s="1"/>
      <c r="MSL1048244" s="1"/>
      <c r="MSM1048244" s="1"/>
      <c r="MSN1048244" s="1"/>
      <c r="MSO1048244" s="1"/>
      <c r="MSP1048244" s="1"/>
      <c r="MSQ1048244" s="1"/>
      <c r="MSR1048244" s="1"/>
      <c r="MSS1048244" s="1"/>
      <c r="MST1048244" s="1"/>
      <c r="MSU1048244" s="1"/>
      <c r="MSV1048244" s="1"/>
      <c r="MSW1048244" s="1"/>
      <c r="MSX1048244" s="1"/>
      <c r="MSY1048244" s="1"/>
      <c r="MSZ1048244" s="1"/>
      <c r="MTA1048244" s="1"/>
      <c r="MTB1048244" s="1"/>
      <c r="MTC1048244" s="1"/>
      <c r="MTD1048244" s="1"/>
      <c r="MTE1048244" s="1"/>
      <c r="MTF1048244" s="1"/>
      <c r="MTG1048244" s="1"/>
      <c r="MTH1048244" s="1"/>
      <c r="MTI1048244" s="1"/>
      <c r="MTJ1048244" s="1"/>
      <c r="MTK1048244" s="1"/>
      <c r="MTL1048244" s="1"/>
      <c r="MTM1048244" s="1"/>
      <c r="MTN1048244" s="1"/>
      <c r="MTO1048244" s="1"/>
      <c r="MTP1048244" s="1"/>
      <c r="MTQ1048244" s="1"/>
      <c r="MTR1048244" s="1"/>
      <c r="MTS1048244" s="1"/>
      <c r="MTT1048244" s="1"/>
      <c r="MTU1048244" s="1"/>
      <c r="MTV1048244" s="1"/>
      <c r="MTW1048244" s="1"/>
      <c r="MTX1048244" s="1"/>
      <c r="MTY1048244" s="1"/>
      <c r="MTZ1048244" s="1"/>
      <c r="MUA1048244" s="1"/>
      <c r="MUB1048244" s="1"/>
      <c r="MUC1048244" s="1"/>
      <c r="MUD1048244" s="1"/>
      <c r="MUE1048244" s="1"/>
      <c r="MUF1048244" s="1"/>
      <c r="MUG1048244" s="1"/>
      <c r="MUH1048244" s="1"/>
      <c r="MUI1048244" s="1"/>
      <c r="MUJ1048244" s="1"/>
      <c r="MUK1048244" s="1"/>
      <c r="MUL1048244" s="1"/>
      <c r="MUM1048244" s="1"/>
      <c r="MUN1048244" s="1"/>
      <c r="MUO1048244" s="1"/>
      <c r="MUP1048244" s="1"/>
      <c r="MUQ1048244" s="1"/>
      <c r="MUR1048244" s="1"/>
      <c r="MUS1048244" s="1"/>
      <c r="MUT1048244" s="1"/>
      <c r="MUU1048244" s="1"/>
      <c r="MUV1048244" s="1"/>
      <c r="MUW1048244" s="1"/>
      <c r="MUX1048244" s="1"/>
      <c r="MUY1048244" s="1"/>
      <c r="MUZ1048244" s="1"/>
      <c r="MVA1048244" s="1"/>
      <c r="MVB1048244" s="1"/>
      <c r="MVC1048244" s="1"/>
      <c r="MVD1048244" s="1"/>
      <c r="MVE1048244" s="1"/>
      <c r="MVF1048244" s="1"/>
      <c r="MVG1048244" s="1"/>
      <c r="MVH1048244" s="1"/>
      <c r="MVI1048244" s="1"/>
      <c r="MVJ1048244" s="1"/>
      <c r="MVK1048244" s="1"/>
      <c r="MVL1048244" s="1"/>
      <c r="MVM1048244" s="1"/>
      <c r="MVN1048244" s="1"/>
      <c r="MVO1048244" s="1"/>
      <c r="MVP1048244" s="1"/>
      <c r="MVQ1048244" s="1"/>
      <c r="MVR1048244" s="1"/>
      <c r="MVS1048244" s="1"/>
      <c r="MVT1048244" s="1"/>
      <c r="MVU1048244" s="1"/>
      <c r="MVV1048244" s="1"/>
      <c r="MVW1048244" s="1"/>
      <c r="MVX1048244" s="1"/>
      <c r="MVY1048244" s="1"/>
      <c r="MVZ1048244" s="1"/>
      <c r="MWA1048244" s="1"/>
      <c r="MWB1048244" s="1"/>
      <c r="MWC1048244" s="1"/>
      <c r="MWD1048244" s="1"/>
      <c r="MWE1048244" s="1"/>
      <c r="MWF1048244" s="1"/>
      <c r="MWG1048244" s="1"/>
      <c r="MWH1048244" s="1"/>
      <c r="MWI1048244" s="1"/>
      <c r="MWJ1048244" s="1"/>
      <c r="MWK1048244" s="1"/>
      <c r="MWL1048244" s="1"/>
      <c r="MWM1048244" s="1"/>
      <c r="MWN1048244" s="1"/>
      <c r="MWO1048244" s="1"/>
      <c r="MWP1048244" s="1"/>
      <c r="MWQ1048244" s="1"/>
      <c r="MWR1048244" s="1"/>
      <c r="MWS1048244" s="1"/>
      <c r="MWT1048244" s="1"/>
      <c r="MWU1048244" s="1"/>
      <c r="MWV1048244" s="1"/>
      <c r="MWW1048244" s="1"/>
      <c r="MWX1048244" s="1"/>
      <c r="MWY1048244" s="1"/>
      <c r="MWZ1048244" s="1"/>
      <c r="MXA1048244" s="1"/>
      <c r="MXB1048244" s="1"/>
      <c r="MXC1048244" s="1"/>
      <c r="MXD1048244" s="1"/>
      <c r="MXE1048244" s="1"/>
      <c r="MXF1048244" s="1"/>
      <c r="MXG1048244" s="1"/>
      <c r="MXH1048244" s="1"/>
      <c r="MXI1048244" s="1"/>
      <c r="MXJ1048244" s="1"/>
      <c r="MXK1048244" s="1"/>
      <c r="MXL1048244" s="1"/>
      <c r="MXM1048244" s="1"/>
      <c r="MXN1048244" s="1"/>
      <c r="MXO1048244" s="1"/>
      <c r="MXP1048244" s="1"/>
      <c r="MXQ1048244" s="1"/>
      <c r="MXR1048244" s="1"/>
      <c r="MXS1048244" s="1"/>
      <c r="MXT1048244" s="1"/>
      <c r="MXU1048244" s="1"/>
      <c r="MXV1048244" s="1"/>
      <c r="MXW1048244" s="1"/>
      <c r="MXX1048244" s="1"/>
      <c r="MXY1048244" s="1"/>
      <c r="MXZ1048244" s="1"/>
      <c r="MYA1048244" s="1"/>
      <c r="MYB1048244" s="1"/>
      <c r="MYC1048244" s="1"/>
      <c r="MYD1048244" s="1"/>
      <c r="MYE1048244" s="1"/>
      <c r="MYF1048244" s="1"/>
      <c r="MYG1048244" s="1"/>
      <c r="MYH1048244" s="1"/>
      <c r="MYI1048244" s="1"/>
      <c r="MYJ1048244" s="1"/>
      <c r="MYK1048244" s="1"/>
      <c r="MYL1048244" s="1"/>
      <c r="MYM1048244" s="1"/>
      <c r="MYN1048244" s="1"/>
      <c r="MYO1048244" s="1"/>
      <c r="MYP1048244" s="1"/>
      <c r="MYQ1048244" s="1"/>
      <c r="MYR1048244" s="1"/>
      <c r="MYS1048244" s="1"/>
      <c r="MYT1048244" s="1"/>
      <c r="MYU1048244" s="1"/>
      <c r="MYV1048244" s="1"/>
      <c r="MYW1048244" s="1"/>
      <c r="MYX1048244" s="1"/>
      <c r="MYY1048244" s="1"/>
      <c r="MYZ1048244" s="1"/>
      <c r="MZA1048244" s="1"/>
      <c r="MZB1048244" s="1"/>
      <c r="MZC1048244" s="1"/>
      <c r="MZD1048244" s="1"/>
      <c r="MZE1048244" s="1"/>
      <c r="MZF1048244" s="1"/>
      <c r="MZG1048244" s="1"/>
      <c r="MZH1048244" s="1"/>
      <c r="MZI1048244" s="1"/>
      <c r="MZJ1048244" s="1"/>
      <c r="MZK1048244" s="1"/>
      <c r="MZL1048244" s="1"/>
      <c r="MZM1048244" s="1"/>
      <c r="MZN1048244" s="1"/>
      <c r="MZO1048244" s="1"/>
      <c r="MZP1048244" s="1"/>
      <c r="MZQ1048244" s="1"/>
      <c r="MZR1048244" s="1"/>
      <c r="MZS1048244" s="1"/>
      <c r="MZT1048244" s="1"/>
      <c r="MZU1048244" s="1"/>
      <c r="MZV1048244" s="1"/>
      <c r="MZW1048244" s="1"/>
      <c r="MZX1048244" s="1"/>
      <c r="MZY1048244" s="1"/>
      <c r="MZZ1048244" s="1"/>
      <c r="NAA1048244" s="1"/>
      <c r="NAB1048244" s="1"/>
      <c r="NAC1048244" s="1"/>
      <c r="NAD1048244" s="1"/>
      <c r="NAE1048244" s="1"/>
      <c r="NAF1048244" s="1"/>
      <c r="NAG1048244" s="1"/>
      <c r="NAH1048244" s="1"/>
      <c r="NAI1048244" s="1"/>
      <c r="NAJ1048244" s="1"/>
      <c r="NAK1048244" s="1"/>
      <c r="NAL1048244" s="1"/>
      <c r="NAM1048244" s="1"/>
      <c r="NAN1048244" s="1"/>
      <c r="NAO1048244" s="1"/>
      <c r="NAP1048244" s="1"/>
      <c r="NAQ1048244" s="1"/>
      <c r="NAR1048244" s="1"/>
      <c r="NAS1048244" s="1"/>
      <c r="NAT1048244" s="1"/>
      <c r="NAU1048244" s="1"/>
      <c r="NAV1048244" s="1"/>
      <c r="NAW1048244" s="1"/>
      <c r="NAX1048244" s="1"/>
      <c r="NAY1048244" s="1"/>
      <c r="NAZ1048244" s="1"/>
      <c r="NBA1048244" s="1"/>
      <c r="NBB1048244" s="1"/>
      <c r="NBC1048244" s="1"/>
      <c r="NBD1048244" s="1"/>
      <c r="NBE1048244" s="1"/>
      <c r="NBF1048244" s="1"/>
      <c r="NBG1048244" s="1"/>
      <c r="NBH1048244" s="1"/>
      <c r="NBI1048244" s="1"/>
      <c r="NBJ1048244" s="1"/>
      <c r="NBK1048244" s="1"/>
      <c r="NBL1048244" s="1"/>
      <c r="NBM1048244" s="1"/>
      <c r="NBN1048244" s="1"/>
      <c r="NBO1048244" s="1"/>
      <c r="NBP1048244" s="1"/>
      <c r="NBQ1048244" s="1"/>
      <c r="NBR1048244" s="1"/>
      <c r="NBS1048244" s="1"/>
      <c r="NBT1048244" s="1"/>
      <c r="NBU1048244" s="1"/>
      <c r="NBV1048244" s="1"/>
      <c r="NBW1048244" s="1"/>
      <c r="NBX1048244" s="1"/>
      <c r="NBY1048244" s="1"/>
      <c r="NBZ1048244" s="1"/>
      <c r="NCA1048244" s="1"/>
      <c r="NCB1048244" s="1"/>
      <c r="NCC1048244" s="1"/>
      <c r="NCD1048244" s="1"/>
      <c r="NCE1048244" s="1"/>
      <c r="NCF1048244" s="1"/>
      <c r="NCG1048244" s="1"/>
      <c r="NCH1048244" s="1"/>
      <c r="NCI1048244" s="1"/>
      <c r="NCJ1048244" s="1"/>
      <c r="NCK1048244" s="1"/>
      <c r="NCL1048244" s="1"/>
      <c r="NCM1048244" s="1"/>
      <c r="NCN1048244" s="1"/>
      <c r="NCO1048244" s="1"/>
      <c r="NCP1048244" s="1"/>
      <c r="NCQ1048244" s="1"/>
      <c r="NCR1048244" s="1"/>
      <c r="NCS1048244" s="1"/>
      <c r="NCT1048244" s="1"/>
      <c r="NCU1048244" s="1"/>
      <c r="NCV1048244" s="1"/>
      <c r="NCW1048244" s="1"/>
      <c r="NCX1048244" s="1"/>
      <c r="NCY1048244" s="1"/>
      <c r="NCZ1048244" s="1"/>
      <c r="NDA1048244" s="1"/>
      <c r="NDB1048244" s="1"/>
      <c r="NDC1048244" s="1"/>
      <c r="NDD1048244" s="1"/>
      <c r="NDE1048244" s="1"/>
      <c r="NDF1048244" s="1"/>
      <c r="NDG1048244" s="1"/>
      <c r="NDH1048244" s="1"/>
      <c r="NDI1048244" s="1"/>
      <c r="NDJ1048244" s="1"/>
      <c r="NDK1048244" s="1"/>
      <c r="NDL1048244" s="1"/>
      <c r="NDM1048244" s="1"/>
      <c r="NDN1048244" s="1"/>
      <c r="NDO1048244" s="1"/>
      <c r="NDP1048244" s="1"/>
      <c r="NDQ1048244" s="1"/>
      <c r="NDR1048244" s="1"/>
      <c r="NDS1048244" s="1"/>
      <c r="NDT1048244" s="1"/>
      <c r="NDU1048244" s="1"/>
      <c r="NDV1048244" s="1"/>
      <c r="NDW1048244" s="1"/>
      <c r="NDX1048244" s="1"/>
      <c r="NDY1048244" s="1"/>
      <c r="NDZ1048244" s="1"/>
      <c r="NEA1048244" s="1"/>
      <c r="NEB1048244" s="1"/>
      <c r="NEC1048244" s="1"/>
      <c r="NED1048244" s="1"/>
      <c r="NEE1048244" s="1"/>
      <c r="NEF1048244" s="1"/>
      <c r="NEG1048244" s="1"/>
      <c r="NEH1048244" s="1"/>
      <c r="NEI1048244" s="1"/>
      <c r="NEJ1048244" s="1"/>
      <c r="NEK1048244" s="1"/>
      <c r="NEL1048244" s="1"/>
      <c r="NEM1048244" s="1"/>
      <c r="NEN1048244" s="1"/>
      <c r="NEO1048244" s="1"/>
      <c r="NEP1048244" s="1"/>
      <c r="NEQ1048244" s="1"/>
      <c r="NER1048244" s="1"/>
      <c r="NES1048244" s="1"/>
      <c r="NET1048244" s="1"/>
      <c r="NEU1048244" s="1"/>
      <c r="NEV1048244" s="1"/>
      <c r="NEW1048244" s="1"/>
      <c r="NEX1048244" s="1"/>
      <c r="NEY1048244" s="1"/>
      <c r="NEZ1048244" s="1"/>
      <c r="NFA1048244" s="1"/>
      <c r="NFB1048244" s="1"/>
      <c r="NFC1048244" s="1"/>
      <c r="NFD1048244" s="1"/>
      <c r="NFE1048244" s="1"/>
      <c r="NFF1048244" s="1"/>
      <c r="NFG1048244" s="1"/>
      <c r="NFH1048244" s="1"/>
      <c r="NFI1048244" s="1"/>
      <c r="NFJ1048244" s="1"/>
      <c r="NFK1048244" s="1"/>
      <c r="NFL1048244" s="1"/>
      <c r="NFM1048244" s="1"/>
      <c r="NFN1048244" s="1"/>
      <c r="NFO1048244" s="1"/>
      <c r="NFP1048244" s="1"/>
      <c r="NFQ1048244" s="1"/>
      <c r="NFR1048244" s="1"/>
      <c r="NFS1048244" s="1"/>
      <c r="NFT1048244" s="1"/>
      <c r="NFU1048244" s="1"/>
      <c r="NFV1048244" s="1"/>
      <c r="NFW1048244" s="1"/>
      <c r="NFX1048244" s="1"/>
      <c r="NFY1048244" s="1"/>
      <c r="NFZ1048244" s="1"/>
      <c r="NGA1048244" s="1"/>
      <c r="NGB1048244" s="1"/>
      <c r="NGC1048244" s="1"/>
      <c r="NGD1048244" s="1"/>
      <c r="NGE1048244" s="1"/>
      <c r="NGF1048244" s="1"/>
      <c r="NGG1048244" s="1"/>
      <c r="NGH1048244" s="1"/>
      <c r="NGI1048244" s="1"/>
      <c r="NGJ1048244" s="1"/>
      <c r="NGK1048244" s="1"/>
      <c r="NGL1048244" s="1"/>
      <c r="NGM1048244" s="1"/>
      <c r="NGN1048244" s="1"/>
      <c r="NGO1048244" s="1"/>
      <c r="NGP1048244" s="1"/>
      <c r="NGQ1048244" s="1"/>
      <c r="NGR1048244" s="1"/>
      <c r="NGS1048244" s="1"/>
      <c r="NGT1048244" s="1"/>
      <c r="NGU1048244" s="1"/>
      <c r="NGV1048244" s="1"/>
      <c r="NGW1048244" s="1"/>
      <c r="NGX1048244" s="1"/>
      <c r="NGY1048244" s="1"/>
      <c r="NGZ1048244" s="1"/>
      <c r="NHA1048244" s="1"/>
      <c r="NHB1048244" s="1"/>
      <c r="NHC1048244" s="1"/>
      <c r="NHD1048244" s="1"/>
      <c r="NHE1048244" s="1"/>
      <c r="NHF1048244" s="1"/>
      <c r="NHG1048244" s="1"/>
      <c r="NHH1048244" s="1"/>
      <c r="NHI1048244" s="1"/>
      <c r="NHJ1048244" s="1"/>
      <c r="NHK1048244" s="1"/>
      <c r="NHL1048244" s="1"/>
      <c r="NHM1048244" s="1"/>
      <c r="NHN1048244" s="1"/>
      <c r="NHO1048244" s="1"/>
      <c r="NHP1048244" s="1"/>
      <c r="NHQ1048244" s="1"/>
      <c r="NHR1048244" s="1"/>
      <c r="NHS1048244" s="1"/>
      <c r="NHT1048244" s="1"/>
      <c r="NHU1048244" s="1"/>
      <c r="NHV1048244" s="1"/>
      <c r="NHW1048244" s="1"/>
      <c r="NHX1048244" s="1"/>
      <c r="NHY1048244" s="1"/>
      <c r="NHZ1048244" s="1"/>
      <c r="NIA1048244" s="1"/>
      <c r="NIB1048244" s="1"/>
      <c r="NIC1048244" s="1"/>
      <c r="NID1048244" s="1"/>
      <c r="NIE1048244" s="1"/>
      <c r="NIF1048244" s="1"/>
      <c r="NIG1048244" s="1"/>
      <c r="NIH1048244" s="1"/>
      <c r="NII1048244" s="1"/>
      <c r="NIJ1048244" s="1"/>
      <c r="NIK1048244" s="1"/>
      <c r="NIL1048244" s="1"/>
      <c r="NIM1048244" s="1"/>
      <c r="NIN1048244" s="1"/>
      <c r="NIO1048244" s="1"/>
      <c r="NIP1048244" s="1"/>
      <c r="NIQ1048244" s="1"/>
      <c r="NIR1048244" s="1"/>
      <c r="NIS1048244" s="1"/>
      <c r="NIT1048244" s="1"/>
      <c r="NIU1048244" s="1"/>
      <c r="NIV1048244" s="1"/>
      <c r="NIW1048244" s="1"/>
      <c r="NIX1048244" s="1"/>
      <c r="NIY1048244" s="1"/>
      <c r="NIZ1048244" s="1"/>
      <c r="NJA1048244" s="1"/>
      <c r="NJB1048244" s="1"/>
      <c r="NJC1048244" s="1"/>
      <c r="NJD1048244" s="1"/>
      <c r="NJE1048244" s="1"/>
      <c r="NJF1048244" s="1"/>
      <c r="NJG1048244" s="1"/>
      <c r="NJH1048244" s="1"/>
      <c r="NJI1048244" s="1"/>
      <c r="NJJ1048244" s="1"/>
      <c r="NJK1048244" s="1"/>
      <c r="NJL1048244" s="1"/>
      <c r="NJM1048244" s="1"/>
      <c r="NJN1048244" s="1"/>
      <c r="NJO1048244" s="1"/>
      <c r="NJP1048244" s="1"/>
      <c r="NJQ1048244" s="1"/>
      <c r="NJR1048244" s="1"/>
      <c r="NJS1048244" s="1"/>
      <c r="NJT1048244" s="1"/>
      <c r="NJU1048244" s="1"/>
      <c r="NJV1048244" s="1"/>
      <c r="NJW1048244" s="1"/>
      <c r="NJX1048244" s="1"/>
      <c r="NJY1048244" s="1"/>
      <c r="NJZ1048244" s="1"/>
      <c r="NKA1048244" s="1"/>
      <c r="NKB1048244" s="1"/>
      <c r="NKC1048244" s="1"/>
      <c r="NKD1048244" s="1"/>
      <c r="NKE1048244" s="1"/>
      <c r="NKF1048244" s="1"/>
      <c r="NKG1048244" s="1"/>
      <c r="NKH1048244" s="1"/>
      <c r="NKI1048244" s="1"/>
      <c r="NKJ1048244" s="1"/>
      <c r="NKK1048244" s="1"/>
      <c r="NKL1048244" s="1"/>
      <c r="NKM1048244" s="1"/>
      <c r="NKN1048244" s="1"/>
      <c r="NKO1048244" s="1"/>
      <c r="NKP1048244" s="1"/>
      <c r="NKQ1048244" s="1"/>
      <c r="NKR1048244" s="1"/>
      <c r="NKS1048244" s="1"/>
      <c r="NKT1048244" s="1"/>
      <c r="NKU1048244" s="1"/>
      <c r="NKV1048244" s="1"/>
      <c r="NKW1048244" s="1"/>
      <c r="NKX1048244" s="1"/>
      <c r="NKY1048244" s="1"/>
      <c r="NKZ1048244" s="1"/>
      <c r="NLA1048244" s="1"/>
      <c r="NLB1048244" s="1"/>
      <c r="NLC1048244" s="1"/>
      <c r="NLD1048244" s="1"/>
      <c r="NLE1048244" s="1"/>
      <c r="NLF1048244" s="1"/>
      <c r="NLG1048244" s="1"/>
      <c r="NLH1048244" s="1"/>
      <c r="NLI1048244" s="1"/>
      <c r="NLJ1048244" s="1"/>
      <c r="NLK1048244" s="1"/>
      <c r="NLL1048244" s="1"/>
      <c r="NLM1048244" s="1"/>
      <c r="NLN1048244" s="1"/>
      <c r="NLO1048244" s="1"/>
      <c r="NLP1048244" s="1"/>
      <c r="NLQ1048244" s="1"/>
      <c r="NLR1048244" s="1"/>
      <c r="NLS1048244" s="1"/>
      <c r="NLT1048244" s="1"/>
      <c r="NLU1048244" s="1"/>
      <c r="NLV1048244" s="1"/>
      <c r="NLW1048244" s="1"/>
      <c r="NLX1048244" s="1"/>
      <c r="NLY1048244" s="1"/>
      <c r="NLZ1048244" s="1"/>
      <c r="NMA1048244" s="1"/>
      <c r="NMB1048244" s="1"/>
      <c r="NMC1048244" s="1"/>
      <c r="NMD1048244" s="1"/>
      <c r="NME1048244" s="1"/>
      <c r="NMF1048244" s="1"/>
      <c r="NMG1048244" s="1"/>
      <c r="NMH1048244" s="1"/>
      <c r="NMI1048244" s="1"/>
      <c r="NMJ1048244" s="1"/>
      <c r="NMK1048244" s="1"/>
      <c r="NML1048244" s="1"/>
      <c r="NMM1048244" s="1"/>
      <c r="NMN1048244" s="1"/>
      <c r="NMO1048244" s="1"/>
      <c r="NMP1048244" s="1"/>
      <c r="NMQ1048244" s="1"/>
      <c r="NMR1048244" s="1"/>
      <c r="NMS1048244" s="1"/>
      <c r="NMT1048244" s="1"/>
      <c r="NMU1048244" s="1"/>
      <c r="NMV1048244" s="1"/>
      <c r="NMW1048244" s="1"/>
      <c r="NMX1048244" s="1"/>
      <c r="NMY1048244" s="1"/>
      <c r="NMZ1048244" s="1"/>
      <c r="NNA1048244" s="1"/>
      <c r="NNB1048244" s="1"/>
      <c r="NNC1048244" s="1"/>
      <c r="NND1048244" s="1"/>
      <c r="NNE1048244" s="1"/>
      <c r="NNF1048244" s="1"/>
      <c r="NNG1048244" s="1"/>
      <c r="NNH1048244" s="1"/>
      <c r="NNI1048244" s="1"/>
      <c r="NNJ1048244" s="1"/>
      <c r="NNK1048244" s="1"/>
      <c r="NNL1048244" s="1"/>
      <c r="NNM1048244" s="1"/>
      <c r="NNN1048244" s="1"/>
      <c r="NNO1048244" s="1"/>
      <c r="NNP1048244" s="1"/>
      <c r="NNQ1048244" s="1"/>
      <c r="NNR1048244" s="1"/>
      <c r="NNS1048244" s="1"/>
      <c r="NNT1048244" s="1"/>
      <c r="NNU1048244" s="1"/>
      <c r="NNV1048244" s="1"/>
      <c r="NNW1048244" s="1"/>
      <c r="NNX1048244" s="1"/>
      <c r="NNY1048244" s="1"/>
      <c r="NNZ1048244" s="1"/>
      <c r="NOA1048244" s="1"/>
      <c r="NOB1048244" s="1"/>
      <c r="NOC1048244" s="1"/>
      <c r="NOD1048244" s="1"/>
      <c r="NOE1048244" s="1"/>
      <c r="NOF1048244" s="1"/>
      <c r="NOG1048244" s="1"/>
      <c r="NOH1048244" s="1"/>
      <c r="NOI1048244" s="1"/>
      <c r="NOJ1048244" s="1"/>
      <c r="NOK1048244" s="1"/>
      <c r="NOL1048244" s="1"/>
      <c r="NOM1048244" s="1"/>
      <c r="NON1048244" s="1"/>
      <c r="NOO1048244" s="1"/>
      <c r="NOP1048244" s="1"/>
      <c r="NOQ1048244" s="1"/>
      <c r="NOR1048244" s="1"/>
      <c r="NOS1048244" s="1"/>
      <c r="NOT1048244" s="1"/>
      <c r="NOU1048244" s="1"/>
      <c r="NOV1048244" s="1"/>
      <c r="NOW1048244" s="1"/>
      <c r="NOX1048244" s="1"/>
      <c r="NOY1048244" s="1"/>
      <c r="NOZ1048244" s="1"/>
      <c r="NPA1048244" s="1"/>
      <c r="NPB1048244" s="1"/>
      <c r="NPC1048244" s="1"/>
      <c r="NPD1048244" s="1"/>
      <c r="NPE1048244" s="1"/>
      <c r="NPF1048244" s="1"/>
      <c r="NPG1048244" s="1"/>
      <c r="NPH1048244" s="1"/>
      <c r="NPI1048244" s="1"/>
      <c r="NPJ1048244" s="1"/>
      <c r="NPK1048244" s="1"/>
      <c r="NPL1048244" s="1"/>
      <c r="NPM1048244" s="1"/>
      <c r="NPN1048244" s="1"/>
      <c r="NPO1048244" s="1"/>
      <c r="NPP1048244" s="1"/>
      <c r="NPQ1048244" s="1"/>
      <c r="NPR1048244" s="1"/>
      <c r="NPS1048244" s="1"/>
      <c r="NPT1048244" s="1"/>
      <c r="NPU1048244" s="1"/>
      <c r="NPV1048244" s="1"/>
      <c r="NPW1048244" s="1"/>
      <c r="NPX1048244" s="1"/>
      <c r="NPY1048244" s="1"/>
      <c r="NPZ1048244" s="1"/>
      <c r="NQA1048244" s="1"/>
      <c r="NQB1048244" s="1"/>
      <c r="NQC1048244" s="1"/>
      <c r="NQD1048244" s="1"/>
      <c r="NQE1048244" s="1"/>
      <c r="NQF1048244" s="1"/>
      <c r="NQG1048244" s="1"/>
      <c r="NQH1048244" s="1"/>
      <c r="NQI1048244" s="1"/>
      <c r="NQJ1048244" s="1"/>
      <c r="NQK1048244" s="1"/>
      <c r="NQL1048244" s="1"/>
      <c r="NQM1048244" s="1"/>
      <c r="NQN1048244" s="1"/>
      <c r="NQO1048244" s="1"/>
      <c r="NQP1048244" s="1"/>
      <c r="NQQ1048244" s="1"/>
      <c r="NQR1048244" s="1"/>
      <c r="NQS1048244" s="1"/>
      <c r="NQT1048244" s="1"/>
      <c r="NQU1048244" s="1"/>
      <c r="NQV1048244" s="1"/>
      <c r="NQW1048244" s="1"/>
      <c r="NQX1048244" s="1"/>
      <c r="NQY1048244" s="1"/>
      <c r="NQZ1048244" s="1"/>
      <c r="NRA1048244" s="1"/>
      <c r="NRB1048244" s="1"/>
      <c r="NRC1048244" s="1"/>
      <c r="NRD1048244" s="1"/>
      <c r="NRE1048244" s="1"/>
      <c r="NRF1048244" s="1"/>
      <c r="NRG1048244" s="1"/>
      <c r="NRH1048244" s="1"/>
      <c r="NRI1048244" s="1"/>
      <c r="NRJ1048244" s="1"/>
      <c r="NRK1048244" s="1"/>
      <c r="NRL1048244" s="1"/>
      <c r="NRM1048244" s="1"/>
      <c r="NRN1048244" s="1"/>
      <c r="NRO1048244" s="1"/>
      <c r="NRP1048244" s="1"/>
      <c r="NRQ1048244" s="1"/>
      <c r="NRR1048244" s="1"/>
      <c r="NRS1048244" s="1"/>
      <c r="NRT1048244" s="1"/>
      <c r="NRU1048244" s="1"/>
      <c r="NRV1048244" s="1"/>
      <c r="NRW1048244" s="1"/>
      <c r="NRX1048244" s="1"/>
      <c r="NRY1048244" s="1"/>
      <c r="NRZ1048244" s="1"/>
      <c r="NSA1048244" s="1"/>
      <c r="NSB1048244" s="1"/>
      <c r="NSC1048244" s="1"/>
      <c r="NSD1048244" s="1"/>
      <c r="NSE1048244" s="1"/>
      <c r="NSF1048244" s="1"/>
      <c r="NSG1048244" s="1"/>
      <c r="NSH1048244" s="1"/>
      <c r="NSI1048244" s="1"/>
      <c r="NSJ1048244" s="1"/>
      <c r="NSK1048244" s="1"/>
      <c r="NSL1048244" s="1"/>
      <c r="NSM1048244" s="1"/>
      <c r="NSN1048244" s="1"/>
      <c r="NSO1048244" s="1"/>
      <c r="NSP1048244" s="1"/>
      <c r="NSQ1048244" s="1"/>
      <c r="NSR1048244" s="1"/>
      <c r="NSS1048244" s="1"/>
      <c r="NST1048244" s="1"/>
      <c r="NSU1048244" s="1"/>
      <c r="NSV1048244" s="1"/>
      <c r="NSW1048244" s="1"/>
      <c r="NSX1048244" s="1"/>
      <c r="NSY1048244" s="1"/>
      <c r="NSZ1048244" s="1"/>
      <c r="NTA1048244" s="1"/>
      <c r="NTB1048244" s="1"/>
      <c r="NTC1048244" s="1"/>
      <c r="NTD1048244" s="1"/>
      <c r="NTE1048244" s="1"/>
      <c r="NTF1048244" s="1"/>
      <c r="NTG1048244" s="1"/>
      <c r="NTH1048244" s="1"/>
      <c r="NTI1048244" s="1"/>
      <c r="NTJ1048244" s="1"/>
      <c r="NTK1048244" s="1"/>
      <c r="NTL1048244" s="1"/>
      <c r="NTM1048244" s="1"/>
      <c r="NTN1048244" s="1"/>
      <c r="NTO1048244" s="1"/>
      <c r="NTP1048244" s="1"/>
      <c r="NTQ1048244" s="1"/>
      <c r="NTR1048244" s="1"/>
      <c r="NTS1048244" s="1"/>
      <c r="NTT1048244" s="1"/>
      <c r="NTU1048244" s="1"/>
      <c r="NTV1048244" s="1"/>
      <c r="NTW1048244" s="1"/>
      <c r="NTX1048244" s="1"/>
      <c r="NTY1048244" s="1"/>
      <c r="NTZ1048244" s="1"/>
      <c r="NUA1048244" s="1"/>
      <c r="NUB1048244" s="1"/>
      <c r="NUC1048244" s="1"/>
      <c r="NUD1048244" s="1"/>
      <c r="NUE1048244" s="1"/>
      <c r="NUF1048244" s="1"/>
      <c r="NUG1048244" s="1"/>
      <c r="NUH1048244" s="1"/>
      <c r="NUI1048244" s="1"/>
      <c r="NUJ1048244" s="1"/>
      <c r="NUK1048244" s="1"/>
      <c r="NUL1048244" s="1"/>
      <c r="NUM1048244" s="1"/>
      <c r="NUN1048244" s="1"/>
      <c r="NUO1048244" s="1"/>
      <c r="NUP1048244" s="1"/>
      <c r="NUQ1048244" s="1"/>
      <c r="NUR1048244" s="1"/>
      <c r="NUS1048244" s="1"/>
      <c r="NUT1048244" s="1"/>
      <c r="NUU1048244" s="1"/>
      <c r="NUV1048244" s="1"/>
      <c r="NUW1048244" s="1"/>
      <c r="NUX1048244" s="1"/>
      <c r="NUY1048244" s="1"/>
      <c r="NUZ1048244" s="1"/>
      <c r="NVA1048244" s="1"/>
      <c r="NVB1048244" s="1"/>
      <c r="NVC1048244" s="1"/>
      <c r="NVD1048244" s="1"/>
      <c r="NVE1048244" s="1"/>
      <c r="NVF1048244" s="1"/>
      <c r="NVG1048244" s="1"/>
      <c r="NVH1048244" s="1"/>
      <c r="NVI1048244" s="1"/>
      <c r="NVJ1048244" s="1"/>
      <c r="NVK1048244" s="1"/>
      <c r="NVL1048244" s="1"/>
      <c r="NVM1048244" s="1"/>
      <c r="NVN1048244" s="1"/>
      <c r="NVO1048244" s="1"/>
      <c r="NVP1048244" s="1"/>
      <c r="NVQ1048244" s="1"/>
      <c r="NVR1048244" s="1"/>
      <c r="NVS1048244" s="1"/>
      <c r="NVT1048244" s="1"/>
      <c r="NVU1048244" s="1"/>
      <c r="NVV1048244" s="1"/>
      <c r="NVW1048244" s="1"/>
      <c r="NVX1048244" s="1"/>
      <c r="NVY1048244" s="1"/>
      <c r="NVZ1048244" s="1"/>
      <c r="NWA1048244" s="1"/>
      <c r="NWB1048244" s="1"/>
      <c r="NWC1048244" s="1"/>
      <c r="NWD1048244" s="1"/>
      <c r="NWE1048244" s="1"/>
      <c r="NWF1048244" s="1"/>
      <c r="NWG1048244" s="1"/>
      <c r="NWH1048244" s="1"/>
      <c r="NWI1048244" s="1"/>
      <c r="NWJ1048244" s="1"/>
      <c r="NWK1048244" s="1"/>
      <c r="NWL1048244" s="1"/>
      <c r="NWM1048244" s="1"/>
      <c r="NWN1048244" s="1"/>
      <c r="NWO1048244" s="1"/>
      <c r="NWP1048244" s="1"/>
      <c r="NWQ1048244" s="1"/>
      <c r="NWR1048244" s="1"/>
      <c r="NWS1048244" s="1"/>
      <c r="NWT1048244" s="1"/>
      <c r="NWU1048244" s="1"/>
      <c r="NWV1048244" s="1"/>
      <c r="NWW1048244" s="1"/>
      <c r="NWX1048244" s="1"/>
      <c r="NWY1048244" s="1"/>
      <c r="NWZ1048244" s="1"/>
      <c r="NXA1048244" s="1"/>
      <c r="NXB1048244" s="1"/>
      <c r="NXC1048244" s="1"/>
      <c r="NXD1048244" s="1"/>
      <c r="NXE1048244" s="1"/>
      <c r="NXF1048244" s="1"/>
      <c r="NXG1048244" s="1"/>
      <c r="NXH1048244" s="1"/>
      <c r="NXI1048244" s="1"/>
      <c r="NXJ1048244" s="1"/>
      <c r="NXK1048244" s="1"/>
      <c r="NXL1048244" s="1"/>
      <c r="NXM1048244" s="1"/>
      <c r="NXN1048244" s="1"/>
      <c r="NXO1048244" s="1"/>
      <c r="NXP1048244" s="1"/>
      <c r="NXQ1048244" s="1"/>
      <c r="NXR1048244" s="1"/>
      <c r="NXS1048244" s="1"/>
      <c r="NXT1048244" s="1"/>
      <c r="NXU1048244" s="1"/>
      <c r="NXV1048244" s="1"/>
      <c r="NXW1048244" s="1"/>
      <c r="NXX1048244" s="1"/>
      <c r="NXY1048244" s="1"/>
      <c r="NXZ1048244" s="1"/>
      <c r="NYA1048244" s="1"/>
      <c r="NYB1048244" s="1"/>
      <c r="NYC1048244" s="1"/>
      <c r="NYD1048244" s="1"/>
      <c r="NYE1048244" s="1"/>
      <c r="NYF1048244" s="1"/>
      <c r="NYG1048244" s="1"/>
      <c r="NYH1048244" s="1"/>
      <c r="NYI1048244" s="1"/>
      <c r="NYJ1048244" s="1"/>
      <c r="NYK1048244" s="1"/>
      <c r="NYL1048244" s="1"/>
      <c r="NYM1048244" s="1"/>
      <c r="NYN1048244" s="1"/>
      <c r="NYO1048244" s="1"/>
      <c r="NYP1048244" s="1"/>
      <c r="NYQ1048244" s="1"/>
      <c r="NYR1048244" s="1"/>
      <c r="NYS1048244" s="1"/>
      <c r="NYT1048244" s="1"/>
      <c r="NYU1048244" s="1"/>
      <c r="NYV1048244" s="1"/>
      <c r="NYW1048244" s="1"/>
      <c r="NYX1048244" s="1"/>
      <c r="NYY1048244" s="1"/>
      <c r="NYZ1048244" s="1"/>
      <c r="NZA1048244" s="1"/>
      <c r="NZB1048244" s="1"/>
      <c r="NZC1048244" s="1"/>
      <c r="NZD1048244" s="1"/>
      <c r="NZE1048244" s="1"/>
      <c r="NZF1048244" s="1"/>
      <c r="NZG1048244" s="1"/>
      <c r="NZH1048244" s="1"/>
      <c r="NZI1048244" s="1"/>
      <c r="NZJ1048244" s="1"/>
      <c r="NZK1048244" s="1"/>
      <c r="NZL1048244" s="1"/>
      <c r="NZM1048244" s="1"/>
      <c r="NZN1048244" s="1"/>
      <c r="NZO1048244" s="1"/>
      <c r="NZP1048244" s="1"/>
      <c r="NZQ1048244" s="1"/>
      <c r="NZR1048244" s="1"/>
      <c r="NZS1048244" s="1"/>
      <c r="NZT1048244" s="1"/>
      <c r="NZU1048244" s="1"/>
      <c r="NZV1048244" s="1"/>
      <c r="NZW1048244" s="1"/>
      <c r="NZX1048244" s="1"/>
      <c r="NZY1048244" s="1"/>
      <c r="NZZ1048244" s="1"/>
      <c r="OAA1048244" s="1"/>
      <c r="OAB1048244" s="1"/>
      <c r="OAC1048244" s="1"/>
      <c r="OAD1048244" s="1"/>
      <c r="OAE1048244" s="1"/>
      <c r="OAF1048244" s="1"/>
      <c r="OAG1048244" s="1"/>
      <c r="OAH1048244" s="1"/>
      <c r="OAI1048244" s="1"/>
      <c r="OAJ1048244" s="1"/>
      <c r="OAK1048244" s="1"/>
      <c r="OAL1048244" s="1"/>
      <c r="OAM1048244" s="1"/>
      <c r="OAN1048244" s="1"/>
      <c r="OAO1048244" s="1"/>
      <c r="OAP1048244" s="1"/>
      <c r="OAQ1048244" s="1"/>
      <c r="OAR1048244" s="1"/>
      <c r="OAS1048244" s="1"/>
      <c r="OAT1048244" s="1"/>
      <c r="OAU1048244" s="1"/>
      <c r="OAV1048244" s="1"/>
      <c r="OAW1048244" s="1"/>
      <c r="OAX1048244" s="1"/>
      <c r="OAY1048244" s="1"/>
      <c r="OAZ1048244" s="1"/>
      <c r="OBA1048244" s="1"/>
      <c r="OBB1048244" s="1"/>
      <c r="OBC1048244" s="1"/>
      <c r="OBD1048244" s="1"/>
      <c r="OBE1048244" s="1"/>
      <c r="OBF1048244" s="1"/>
      <c r="OBG1048244" s="1"/>
      <c r="OBH1048244" s="1"/>
      <c r="OBI1048244" s="1"/>
      <c r="OBJ1048244" s="1"/>
      <c r="OBK1048244" s="1"/>
      <c r="OBL1048244" s="1"/>
      <c r="OBM1048244" s="1"/>
      <c r="OBN1048244" s="1"/>
      <c r="OBO1048244" s="1"/>
      <c r="OBP1048244" s="1"/>
      <c r="OBQ1048244" s="1"/>
      <c r="OBR1048244" s="1"/>
      <c r="OBS1048244" s="1"/>
      <c r="OBT1048244" s="1"/>
      <c r="OBU1048244" s="1"/>
      <c r="OBV1048244" s="1"/>
      <c r="OBW1048244" s="1"/>
      <c r="OBX1048244" s="1"/>
      <c r="OBY1048244" s="1"/>
      <c r="OBZ1048244" s="1"/>
      <c r="OCA1048244" s="1"/>
      <c r="OCB1048244" s="1"/>
      <c r="OCC1048244" s="1"/>
      <c r="OCD1048244" s="1"/>
      <c r="OCE1048244" s="1"/>
      <c r="OCF1048244" s="1"/>
      <c r="OCG1048244" s="1"/>
      <c r="OCH1048244" s="1"/>
      <c r="OCI1048244" s="1"/>
      <c r="OCJ1048244" s="1"/>
      <c r="OCK1048244" s="1"/>
      <c r="OCL1048244" s="1"/>
      <c r="OCM1048244" s="1"/>
      <c r="OCN1048244" s="1"/>
      <c r="OCO1048244" s="1"/>
      <c r="OCP1048244" s="1"/>
      <c r="OCQ1048244" s="1"/>
      <c r="OCR1048244" s="1"/>
      <c r="OCS1048244" s="1"/>
      <c r="OCT1048244" s="1"/>
      <c r="OCU1048244" s="1"/>
      <c r="OCV1048244" s="1"/>
      <c r="OCW1048244" s="1"/>
      <c r="OCX1048244" s="1"/>
      <c r="OCY1048244" s="1"/>
      <c r="OCZ1048244" s="1"/>
      <c r="ODA1048244" s="1"/>
      <c r="ODB1048244" s="1"/>
      <c r="ODC1048244" s="1"/>
      <c r="ODD1048244" s="1"/>
      <c r="ODE1048244" s="1"/>
      <c r="ODF1048244" s="1"/>
      <c r="ODG1048244" s="1"/>
      <c r="ODH1048244" s="1"/>
      <c r="ODI1048244" s="1"/>
      <c r="ODJ1048244" s="1"/>
      <c r="ODK1048244" s="1"/>
      <c r="ODL1048244" s="1"/>
      <c r="ODM1048244" s="1"/>
      <c r="ODN1048244" s="1"/>
      <c r="ODO1048244" s="1"/>
      <c r="ODP1048244" s="1"/>
      <c r="ODQ1048244" s="1"/>
      <c r="ODR1048244" s="1"/>
      <c r="ODS1048244" s="1"/>
      <c r="ODT1048244" s="1"/>
      <c r="ODU1048244" s="1"/>
      <c r="ODV1048244" s="1"/>
      <c r="ODW1048244" s="1"/>
      <c r="ODX1048244" s="1"/>
      <c r="ODY1048244" s="1"/>
      <c r="ODZ1048244" s="1"/>
      <c r="OEA1048244" s="1"/>
      <c r="OEB1048244" s="1"/>
      <c r="OEC1048244" s="1"/>
      <c r="OED1048244" s="1"/>
      <c r="OEE1048244" s="1"/>
      <c r="OEF1048244" s="1"/>
      <c r="OEG1048244" s="1"/>
      <c r="OEH1048244" s="1"/>
      <c r="OEI1048244" s="1"/>
      <c r="OEJ1048244" s="1"/>
      <c r="OEK1048244" s="1"/>
      <c r="OEL1048244" s="1"/>
      <c r="OEM1048244" s="1"/>
      <c r="OEN1048244" s="1"/>
      <c r="OEO1048244" s="1"/>
      <c r="OEP1048244" s="1"/>
      <c r="OEQ1048244" s="1"/>
      <c r="OER1048244" s="1"/>
      <c r="OES1048244" s="1"/>
      <c r="OET1048244" s="1"/>
      <c r="OEU1048244" s="1"/>
      <c r="OEV1048244" s="1"/>
      <c r="OEW1048244" s="1"/>
      <c r="OEX1048244" s="1"/>
      <c r="OEY1048244" s="1"/>
      <c r="OEZ1048244" s="1"/>
      <c r="OFA1048244" s="1"/>
      <c r="OFB1048244" s="1"/>
      <c r="OFC1048244" s="1"/>
      <c r="OFD1048244" s="1"/>
      <c r="OFE1048244" s="1"/>
      <c r="OFF1048244" s="1"/>
      <c r="OFG1048244" s="1"/>
      <c r="OFH1048244" s="1"/>
      <c r="OFI1048244" s="1"/>
      <c r="OFJ1048244" s="1"/>
      <c r="OFK1048244" s="1"/>
      <c r="OFL1048244" s="1"/>
      <c r="OFM1048244" s="1"/>
      <c r="OFN1048244" s="1"/>
      <c r="OFO1048244" s="1"/>
      <c r="OFP1048244" s="1"/>
      <c r="OFQ1048244" s="1"/>
      <c r="OFR1048244" s="1"/>
      <c r="OFS1048244" s="1"/>
      <c r="OFT1048244" s="1"/>
      <c r="OFU1048244" s="1"/>
      <c r="OFV1048244" s="1"/>
      <c r="OFW1048244" s="1"/>
      <c r="OFX1048244" s="1"/>
      <c r="OFY1048244" s="1"/>
      <c r="OFZ1048244" s="1"/>
      <c r="OGA1048244" s="1"/>
      <c r="OGB1048244" s="1"/>
      <c r="OGC1048244" s="1"/>
      <c r="OGD1048244" s="1"/>
      <c r="OGE1048244" s="1"/>
      <c r="OGF1048244" s="1"/>
      <c r="OGG1048244" s="1"/>
      <c r="OGH1048244" s="1"/>
      <c r="OGI1048244" s="1"/>
      <c r="OGJ1048244" s="1"/>
      <c r="OGK1048244" s="1"/>
      <c r="OGL1048244" s="1"/>
      <c r="OGM1048244" s="1"/>
      <c r="OGN1048244" s="1"/>
      <c r="OGO1048244" s="1"/>
      <c r="OGP1048244" s="1"/>
      <c r="OGQ1048244" s="1"/>
      <c r="OGR1048244" s="1"/>
      <c r="OGS1048244" s="1"/>
      <c r="OGT1048244" s="1"/>
      <c r="OGU1048244" s="1"/>
      <c r="OGV1048244" s="1"/>
      <c r="OGW1048244" s="1"/>
      <c r="OGX1048244" s="1"/>
      <c r="OGY1048244" s="1"/>
      <c r="OGZ1048244" s="1"/>
      <c r="OHA1048244" s="1"/>
      <c r="OHB1048244" s="1"/>
      <c r="OHC1048244" s="1"/>
      <c r="OHD1048244" s="1"/>
      <c r="OHE1048244" s="1"/>
      <c r="OHF1048244" s="1"/>
      <c r="OHG1048244" s="1"/>
      <c r="OHH1048244" s="1"/>
      <c r="OHI1048244" s="1"/>
      <c r="OHJ1048244" s="1"/>
      <c r="OHK1048244" s="1"/>
      <c r="OHL1048244" s="1"/>
      <c r="OHM1048244" s="1"/>
      <c r="OHN1048244" s="1"/>
      <c r="OHO1048244" s="1"/>
      <c r="OHP1048244" s="1"/>
      <c r="OHQ1048244" s="1"/>
      <c r="OHR1048244" s="1"/>
      <c r="OHS1048244" s="1"/>
      <c r="OHT1048244" s="1"/>
      <c r="OHU1048244" s="1"/>
      <c r="OHV1048244" s="1"/>
      <c r="OHW1048244" s="1"/>
      <c r="OHX1048244" s="1"/>
      <c r="OHY1048244" s="1"/>
      <c r="OHZ1048244" s="1"/>
      <c r="OIA1048244" s="1"/>
      <c r="OIB1048244" s="1"/>
      <c r="OIC1048244" s="1"/>
      <c r="OID1048244" s="1"/>
      <c r="OIE1048244" s="1"/>
      <c r="OIF1048244" s="1"/>
      <c r="OIG1048244" s="1"/>
      <c r="OIH1048244" s="1"/>
      <c r="OII1048244" s="1"/>
      <c r="OIJ1048244" s="1"/>
      <c r="OIK1048244" s="1"/>
      <c r="OIL1048244" s="1"/>
      <c r="OIM1048244" s="1"/>
      <c r="OIN1048244" s="1"/>
      <c r="OIO1048244" s="1"/>
      <c r="OIP1048244" s="1"/>
      <c r="OIQ1048244" s="1"/>
      <c r="OIR1048244" s="1"/>
      <c r="OIS1048244" s="1"/>
      <c r="OIT1048244" s="1"/>
      <c r="OIU1048244" s="1"/>
      <c r="OIV1048244" s="1"/>
      <c r="OIW1048244" s="1"/>
      <c r="OIX1048244" s="1"/>
      <c r="OIY1048244" s="1"/>
      <c r="OIZ1048244" s="1"/>
      <c r="OJA1048244" s="1"/>
      <c r="OJB1048244" s="1"/>
      <c r="OJC1048244" s="1"/>
      <c r="OJD1048244" s="1"/>
      <c r="OJE1048244" s="1"/>
      <c r="OJF1048244" s="1"/>
      <c r="OJG1048244" s="1"/>
      <c r="OJH1048244" s="1"/>
      <c r="OJI1048244" s="1"/>
      <c r="OJJ1048244" s="1"/>
      <c r="OJK1048244" s="1"/>
      <c r="OJL1048244" s="1"/>
      <c r="OJM1048244" s="1"/>
      <c r="OJN1048244" s="1"/>
      <c r="OJO1048244" s="1"/>
      <c r="OJP1048244" s="1"/>
      <c r="OJQ1048244" s="1"/>
      <c r="OJR1048244" s="1"/>
      <c r="OJS1048244" s="1"/>
      <c r="OJT1048244" s="1"/>
      <c r="OJU1048244" s="1"/>
      <c r="OJV1048244" s="1"/>
      <c r="OJW1048244" s="1"/>
      <c r="OJX1048244" s="1"/>
      <c r="OJY1048244" s="1"/>
      <c r="OJZ1048244" s="1"/>
      <c r="OKA1048244" s="1"/>
      <c r="OKB1048244" s="1"/>
      <c r="OKC1048244" s="1"/>
      <c r="OKD1048244" s="1"/>
      <c r="OKE1048244" s="1"/>
      <c r="OKF1048244" s="1"/>
      <c r="OKG1048244" s="1"/>
      <c r="OKH1048244" s="1"/>
      <c r="OKI1048244" s="1"/>
      <c r="OKJ1048244" s="1"/>
      <c r="OKK1048244" s="1"/>
      <c r="OKL1048244" s="1"/>
      <c r="OKM1048244" s="1"/>
      <c r="OKN1048244" s="1"/>
      <c r="OKO1048244" s="1"/>
      <c r="OKP1048244" s="1"/>
      <c r="OKQ1048244" s="1"/>
      <c r="OKR1048244" s="1"/>
      <c r="OKS1048244" s="1"/>
      <c r="OKT1048244" s="1"/>
      <c r="OKU1048244" s="1"/>
      <c r="OKV1048244" s="1"/>
      <c r="OKW1048244" s="1"/>
      <c r="OKX1048244" s="1"/>
      <c r="OKY1048244" s="1"/>
      <c r="OKZ1048244" s="1"/>
      <c r="OLA1048244" s="1"/>
      <c r="OLB1048244" s="1"/>
      <c r="OLC1048244" s="1"/>
      <c r="OLD1048244" s="1"/>
      <c r="OLE1048244" s="1"/>
      <c r="OLF1048244" s="1"/>
      <c r="OLG1048244" s="1"/>
      <c r="OLH1048244" s="1"/>
      <c r="OLI1048244" s="1"/>
      <c r="OLJ1048244" s="1"/>
      <c r="OLK1048244" s="1"/>
      <c r="OLL1048244" s="1"/>
      <c r="OLM1048244" s="1"/>
      <c r="OLN1048244" s="1"/>
      <c r="OLO1048244" s="1"/>
      <c r="OLP1048244" s="1"/>
      <c r="OLQ1048244" s="1"/>
      <c r="OLR1048244" s="1"/>
      <c r="OLS1048244" s="1"/>
      <c r="OLT1048244" s="1"/>
      <c r="OLU1048244" s="1"/>
      <c r="OLV1048244" s="1"/>
      <c r="OLW1048244" s="1"/>
      <c r="OLX1048244" s="1"/>
      <c r="OLY1048244" s="1"/>
      <c r="OLZ1048244" s="1"/>
      <c r="OMA1048244" s="1"/>
      <c r="OMB1048244" s="1"/>
      <c r="OMC1048244" s="1"/>
      <c r="OMD1048244" s="1"/>
      <c r="OME1048244" s="1"/>
      <c r="OMF1048244" s="1"/>
      <c r="OMG1048244" s="1"/>
      <c r="OMH1048244" s="1"/>
      <c r="OMI1048244" s="1"/>
      <c r="OMJ1048244" s="1"/>
      <c r="OMK1048244" s="1"/>
      <c r="OML1048244" s="1"/>
      <c r="OMM1048244" s="1"/>
      <c r="OMN1048244" s="1"/>
      <c r="OMO1048244" s="1"/>
      <c r="OMP1048244" s="1"/>
      <c r="OMQ1048244" s="1"/>
      <c r="OMR1048244" s="1"/>
      <c r="OMS1048244" s="1"/>
      <c r="OMT1048244" s="1"/>
      <c r="OMU1048244" s="1"/>
      <c r="OMV1048244" s="1"/>
      <c r="OMW1048244" s="1"/>
      <c r="OMX1048244" s="1"/>
      <c r="OMY1048244" s="1"/>
      <c r="OMZ1048244" s="1"/>
      <c r="ONA1048244" s="1"/>
      <c r="ONB1048244" s="1"/>
      <c r="ONC1048244" s="1"/>
      <c r="OND1048244" s="1"/>
      <c r="ONE1048244" s="1"/>
      <c r="ONF1048244" s="1"/>
      <c r="ONG1048244" s="1"/>
      <c r="ONH1048244" s="1"/>
      <c r="ONI1048244" s="1"/>
      <c r="ONJ1048244" s="1"/>
      <c r="ONK1048244" s="1"/>
      <c r="ONL1048244" s="1"/>
      <c r="ONM1048244" s="1"/>
      <c r="ONN1048244" s="1"/>
      <c r="ONO1048244" s="1"/>
      <c r="ONP1048244" s="1"/>
      <c r="ONQ1048244" s="1"/>
      <c r="ONR1048244" s="1"/>
      <c r="ONS1048244" s="1"/>
      <c r="ONT1048244" s="1"/>
      <c r="ONU1048244" s="1"/>
      <c r="ONV1048244" s="1"/>
      <c r="ONW1048244" s="1"/>
      <c r="ONX1048244" s="1"/>
      <c r="ONY1048244" s="1"/>
      <c r="ONZ1048244" s="1"/>
      <c r="OOA1048244" s="1"/>
      <c r="OOB1048244" s="1"/>
      <c r="OOC1048244" s="1"/>
      <c r="OOD1048244" s="1"/>
      <c r="OOE1048244" s="1"/>
      <c r="OOF1048244" s="1"/>
      <c r="OOG1048244" s="1"/>
      <c r="OOH1048244" s="1"/>
      <c r="OOI1048244" s="1"/>
      <c r="OOJ1048244" s="1"/>
      <c r="OOK1048244" s="1"/>
      <c r="OOL1048244" s="1"/>
      <c r="OOM1048244" s="1"/>
      <c r="OON1048244" s="1"/>
      <c r="OOO1048244" s="1"/>
      <c r="OOP1048244" s="1"/>
      <c r="OOQ1048244" s="1"/>
      <c r="OOR1048244" s="1"/>
      <c r="OOS1048244" s="1"/>
      <c r="OOT1048244" s="1"/>
      <c r="OOU1048244" s="1"/>
      <c r="OOV1048244" s="1"/>
      <c r="OOW1048244" s="1"/>
      <c r="OOX1048244" s="1"/>
      <c r="OOY1048244" s="1"/>
      <c r="OOZ1048244" s="1"/>
      <c r="OPA1048244" s="1"/>
      <c r="OPB1048244" s="1"/>
      <c r="OPC1048244" s="1"/>
      <c r="OPD1048244" s="1"/>
      <c r="OPE1048244" s="1"/>
      <c r="OPF1048244" s="1"/>
      <c r="OPG1048244" s="1"/>
      <c r="OPH1048244" s="1"/>
      <c r="OPI1048244" s="1"/>
      <c r="OPJ1048244" s="1"/>
      <c r="OPK1048244" s="1"/>
      <c r="OPL1048244" s="1"/>
      <c r="OPM1048244" s="1"/>
      <c r="OPN1048244" s="1"/>
      <c r="OPO1048244" s="1"/>
      <c r="OPP1048244" s="1"/>
      <c r="OPQ1048244" s="1"/>
      <c r="OPR1048244" s="1"/>
      <c r="OPS1048244" s="1"/>
      <c r="OPT1048244" s="1"/>
      <c r="OPU1048244" s="1"/>
      <c r="OPV1048244" s="1"/>
      <c r="OPW1048244" s="1"/>
      <c r="OPX1048244" s="1"/>
      <c r="OPY1048244" s="1"/>
      <c r="OPZ1048244" s="1"/>
      <c r="OQA1048244" s="1"/>
      <c r="OQB1048244" s="1"/>
      <c r="OQC1048244" s="1"/>
      <c r="OQD1048244" s="1"/>
      <c r="OQE1048244" s="1"/>
      <c r="OQF1048244" s="1"/>
      <c r="OQG1048244" s="1"/>
      <c r="OQH1048244" s="1"/>
      <c r="OQI1048244" s="1"/>
      <c r="OQJ1048244" s="1"/>
      <c r="OQK1048244" s="1"/>
      <c r="OQL1048244" s="1"/>
      <c r="OQM1048244" s="1"/>
      <c r="OQN1048244" s="1"/>
      <c r="OQO1048244" s="1"/>
      <c r="OQP1048244" s="1"/>
      <c r="OQQ1048244" s="1"/>
      <c r="OQR1048244" s="1"/>
      <c r="OQS1048244" s="1"/>
      <c r="OQT1048244" s="1"/>
      <c r="OQU1048244" s="1"/>
      <c r="OQV1048244" s="1"/>
      <c r="OQW1048244" s="1"/>
      <c r="OQX1048244" s="1"/>
      <c r="OQY1048244" s="1"/>
      <c r="OQZ1048244" s="1"/>
      <c r="ORA1048244" s="1"/>
      <c r="ORB1048244" s="1"/>
      <c r="ORC1048244" s="1"/>
      <c r="ORD1048244" s="1"/>
      <c r="ORE1048244" s="1"/>
      <c r="ORF1048244" s="1"/>
      <c r="ORG1048244" s="1"/>
      <c r="ORH1048244" s="1"/>
      <c r="ORI1048244" s="1"/>
      <c r="ORJ1048244" s="1"/>
      <c r="ORK1048244" s="1"/>
      <c r="ORL1048244" s="1"/>
      <c r="ORM1048244" s="1"/>
      <c r="ORN1048244" s="1"/>
      <c r="ORO1048244" s="1"/>
      <c r="ORP1048244" s="1"/>
      <c r="ORQ1048244" s="1"/>
      <c r="ORR1048244" s="1"/>
      <c r="ORS1048244" s="1"/>
      <c r="ORT1048244" s="1"/>
      <c r="ORU1048244" s="1"/>
      <c r="ORV1048244" s="1"/>
      <c r="ORW1048244" s="1"/>
      <c r="ORX1048244" s="1"/>
      <c r="ORY1048244" s="1"/>
      <c r="ORZ1048244" s="1"/>
      <c r="OSA1048244" s="1"/>
      <c r="OSB1048244" s="1"/>
      <c r="OSC1048244" s="1"/>
      <c r="OSD1048244" s="1"/>
      <c r="OSE1048244" s="1"/>
      <c r="OSF1048244" s="1"/>
      <c r="OSG1048244" s="1"/>
      <c r="OSH1048244" s="1"/>
      <c r="OSI1048244" s="1"/>
      <c r="OSJ1048244" s="1"/>
      <c r="OSK1048244" s="1"/>
      <c r="OSL1048244" s="1"/>
      <c r="OSM1048244" s="1"/>
      <c r="OSN1048244" s="1"/>
      <c r="OSO1048244" s="1"/>
      <c r="OSP1048244" s="1"/>
      <c r="OSQ1048244" s="1"/>
      <c r="OSR1048244" s="1"/>
      <c r="OSS1048244" s="1"/>
      <c r="OST1048244" s="1"/>
      <c r="OSU1048244" s="1"/>
      <c r="OSV1048244" s="1"/>
      <c r="OSW1048244" s="1"/>
      <c r="OSX1048244" s="1"/>
      <c r="OSY1048244" s="1"/>
      <c r="OSZ1048244" s="1"/>
      <c r="OTA1048244" s="1"/>
      <c r="OTB1048244" s="1"/>
      <c r="OTC1048244" s="1"/>
      <c r="OTD1048244" s="1"/>
      <c r="OTE1048244" s="1"/>
      <c r="OTF1048244" s="1"/>
      <c r="OTG1048244" s="1"/>
      <c r="OTH1048244" s="1"/>
      <c r="OTI1048244" s="1"/>
      <c r="OTJ1048244" s="1"/>
      <c r="OTK1048244" s="1"/>
      <c r="OTL1048244" s="1"/>
      <c r="OTM1048244" s="1"/>
      <c r="OTN1048244" s="1"/>
      <c r="OTO1048244" s="1"/>
      <c r="OTP1048244" s="1"/>
      <c r="OTQ1048244" s="1"/>
      <c r="OTR1048244" s="1"/>
      <c r="OTS1048244" s="1"/>
      <c r="OTT1048244" s="1"/>
      <c r="OTU1048244" s="1"/>
      <c r="OTV1048244" s="1"/>
      <c r="OTW1048244" s="1"/>
      <c r="OTX1048244" s="1"/>
      <c r="OTY1048244" s="1"/>
      <c r="OTZ1048244" s="1"/>
      <c r="OUA1048244" s="1"/>
      <c r="OUB1048244" s="1"/>
      <c r="OUC1048244" s="1"/>
      <c r="OUD1048244" s="1"/>
      <c r="OUE1048244" s="1"/>
      <c r="OUF1048244" s="1"/>
      <c r="OUG1048244" s="1"/>
      <c r="OUH1048244" s="1"/>
      <c r="OUI1048244" s="1"/>
      <c r="OUJ1048244" s="1"/>
      <c r="OUK1048244" s="1"/>
      <c r="OUL1048244" s="1"/>
      <c r="OUM1048244" s="1"/>
      <c r="OUN1048244" s="1"/>
      <c r="OUO1048244" s="1"/>
      <c r="OUP1048244" s="1"/>
      <c r="OUQ1048244" s="1"/>
      <c r="OUR1048244" s="1"/>
      <c r="OUS1048244" s="1"/>
      <c r="OUT1048244" s="1"/>
      <c r="OUU1048244" s="1"/>
      <c r="OUV1048244" s="1"/>
      <c r="OUW1048244" s="1"/>
      <c r="OUX1048244" s="1"/>
      <c r="OUY1048244" s="1"/>
      <c r="OUZ1048244" s="1"/>
      <c r="OVA1048244" s="1"/>
      <c r="OVB1048244" s="1"/>
      <c r="OVC1048244" s="1"/>
      <c r="OVD1048244" s="1"/>
      <c r="OVE1048244" s="1"/>
      <c r="OVF1048244" s="1"/>
      <c r="OVG1048244" s="1"/>
      <c r="OVH1048244" s="1"/>
      <c r="OVI1048244" s="1"/>
      <c r="OVJ1048244" s="1"/>
      <c r="OVK1048244" s="1"/>
      <c r="OVL1048244" s="1"/>
      <c r="OVM1048244" s="1"/>
      <c r="OVN1048244" s="1"/>
      <c r="OVO1048244" s="1"/>
      <c r="OVP1048244" s="1"/>
      <c r="OVQ1048244" s="1"/>
      <c r="OVR1048244" s="1"/>
      <c r="OVS1048244" s="1"/>
      <c r="OVT1048244" s="1"/>
      <c r="OVU1048244" s="1"/>
      <c r="OVV1048244" s="1"/>
      <c r="OVW1048244" s="1"/>
      <c r="OVX1048244" s="1"/>
      <c r="OVY1048244" s="1"/>
      <c r="OVZ1048244" s="1"/>
      <c r="OWA1048244" s="1"/>
      <c r="OWB1048244" s="1"/>
      <c r="OWC1048244" s="1"/>
      <c r="OWD1048244" s="1"/>
      <c r="OWE1048244" s="1"/>
      <c r="OWF1048244" s="1"/>
      <c r="OWG1048244" s="1"/>
      <c r="OWH1048244" s="1"/>
      <c r="OWI1048244" s="1"/>
      <c r="OWJ1048244" s="1"/>
      <c r="OWK1048244" s="1"/>
      <c r="OWL1048244" s="1"/>
      <c r="OWM1048244" s="1"/>
      <c r="OWN1048244" s="1"/>
      <c r="OWO1048244" s="1"/>
      <c r="OWP1048244" s="1"/>
      <c r="OWQ1048244" s="1"/>
      <c r="OWR1048244" s="1"/>
      <c r="OWS1048244" s="1"/>
      <c r="OWT1048244" s="1"/>
      <c r="OWU1048244" s="1"/>
      <c r="OWV1048244" s="1"/>
      <c r="OWW1048244" s="1"/>
      <c r="OWX1048244" s="1"/>
      <c r="OWY1048244" s="1"/>
      <c r="OWZ1048244" s="1"/>
      <c r="OXA1048244" s="1"/>
      <c r="OXB1048244" s="1"/>
      <c r="OXC1048244" s="1"/>
      <c r="OXD1048244" s="1"/>
      <c r="OXE1048244" s="1"/>
      <c r="OXF1048244" s="1"/>
      <c r="OXG1048244" s="1"/>
      <c r="OXH1048244" s="1"/>
      <c r="OXI1048244" s="1"/>
      <c r="OXJ1048244" s="1"/>
      <c r="OXK1048244" s="1"/>
      <c r="OXL1048244" s="1"/>
      <c r="OXM1048244" s="1"/>
      <c r="OXN1048244" s="1"/>
      <c r="OXO1048244" s="1"/>
      <c r="OXP1048244" s="1"/>
      <c r="OXQ1048244" s="1"/>
      <c r="OXR1048244" s="1"/>
      <c r="OXS1048244" s="1"/>
      <c r="OXT1048244" s="1"/>
      <c r="OXU1048244" s="1"/>
      <c r="OXV1048244" s="1"/>
      <c r="OXW1048244" s="1"/>
      <c r="OXX1048244" s="1"/>
      <c r="OXY1048244" s="1"/>
      <c r="OXZ1048244" s="1"/>
      <c r="OYA1048244" s="1"/>
      <c r="OYB1048244" s="1"/>
      <c r="OYC1048244" s="1"/>
      <c r="OYD1048244" s="1"/>
      <c r="OYE1048244" s="1"/>
      <c r="OYF1048244" s="1"/>
      <c r="OYG1048244" s="1"/>
      <c r="OYH1048244" s="1"/>
      <c r="OYI1048244" s="1"/>
      <c r="OYJ1048244" s="1"/>
      <c r="OYK1048244" s="1"/>
      <c r="OYL1048244" s="1"/>
      <c r="OYM1048244" s="1"/>
      <c r="OYN1048244" s="1"/>
      <c r="OYO1048244" s="1"/>
      <c r="OYP1048244" s="1"/>
      <c r="OYQ1048244" s="1"/>
      <c r="OYR1048244" s="1"/>
      <c r="OYS1048244" s="1"/>
      <c r="OYT1048244" s="1"/>
      <c r="OYU1048244" s="1"/>
      <c r="OYV1048244" s="1"/>
      <c r="OYW1048244" s="1"/>
      <c r="OYX1048244" s="1"/>
      <c r="OYY1048244" s="1"/>
      <c r="OYZ1048244" s="1"/>
      <c r="OZA1048244" s="1"/>
      <c r="OZB1048244" s="1"/>
      <c r="OZC1048244" s="1"/>
      <c r="OZD1048244" s="1"/>
      <c r="OZE1048244" s="1"/>
      <c r="OZF1048244" s="1"/>
      <c r="OZG1048244" s="1"/>
      <c r="OZH1048244" s="1"/>
      <c r="OZI1048244" s="1"/>
      <c r="OZJ1048244" s="1"/>
      <c r="OZK1048244" s="1"/>
      <c r="OZL1048244" s="1"/>
      <c r="OZM1048244" s="1"/>
      <c r="OZN1048244" s="1"/>
      <c r="OZO1048244" s="1"/>
      <c r="OZP1048244" s="1"/>
      <c r="OZQ1048244" s="1"/>
      <c r="OZR1048244" s="1"/>
      <c r="OZS1048244" s="1"/>
      <c r="OZT1048244" s="1"/>
      <c r="OZU1048244" s="1"/>
      <c r="OZV1048244" s="1"/>
      <c r="OZW1048244" s="1"/>
      <c r="OZX1048244" s="1"/>
      <c r="OZY1048244" s="1"/>
      <c r="OZZ1048244" s="1"/>
      <c r="PAA1048244" s="1"/>
      <c r="PAB1048244" s="1"/>
      <c r="PAC1048244" s="1"/>
      <c r="PAD1048244" s="1"/>
      <c r="PAE1048244" s="1"/>
      <c r="PAF1048244" s="1"/>
      <c r="PAG1048244" s="1"/>
      <c r="PAH1048244" s="1"/>
      <c r="PAI1048244" s="1"/>
      <c r="PAJ1048244" s="1"/>
      <c r="PAK1048244" s="1"/>
      <c r="PAL1048244" s="1"/>
      <c r="PAM1048244" s="1"/>
      <c r="PAN1048244" s="1"/>
      <c r="PAO1048244" s="1"/>
      <c r="PAP1048244" s="1"/>
      <c r="PAQ1048244" s="1"/>
      <c r="PAR1048244" s="1"/>
      <c r="PAS1048244" s="1"/>
      <c r="PAT1048244" s="1"/>
      <c r="PAU1048244" s="1"/>
      <c r="PAV1048244" s="1"/>
      <c r="PAW1048244" s="1"/>
      <c r="PAX1048244" s="1"/>
      <c r="PAY1048244" s="1"/>
      <c r="PAZ1048244" s="1"/>
      <c r="PBA1048244" s="1"/>
      <c r="PBB1048244" s="1"/>
      <c r="PBC1048244" s="1"/>
      <c r="PBD1048244" s="1"/>
      <c r="PBE1048244" s="1"/>
      <c r="PBF1048244" s="1"/>
      <c r="PBG1048244" s="1"/>
      <c r="PBH1048244" s="1"/>
      <c r="PBI1048244" s="1"/>
      <c r="PBJ1048244" s="1"/>
      <c r="PBK1048244" s="1"/>
      <c r="PBL1048244" s="1"/>
      <c r="PBM1048244" s="1"/>
      <c r="PBN1048244" s="1"/>
      <c r="PBO1048244" s="1"/>
      <c r="PBP1048244" s="1"/>
      <c r="PBQ1048244" s="1"/>
      <c r="PBR1048244" s="1"/>
      <c r="PBS1048244" s="1"/>
      <c r="PBT1048244" s="1"/>
      <c r="PBU1048244" s="1"/>
      <c r="PBV1048244" s="1"/>
      <c r="PBW1048244" s="1"/>
      <c r="PBX1048244" s="1"/>
      <c r="PBY1048244" s="1"/>
      <c r="PBZ1048244" s="1"/>
      <c r="PCA1048244" s="1"/>
      <c r="PCB1048244" s="1"/>
      <c r="PCC1048244" s="1"/>
      <c r="PCD1048244" s="1"/>
      <c r="PCE1048244" s="1"/>
      <c r="PCF1048244" s="1"/>
      <c r="PCG1048244" s="1"/>
      <c r="PCH1048244" s="1"/>
      <c r="PCI1048244" s="1"/>
      <c r="PCJ1048244" s="1"/>
      <c r="PCK1048244" s="1"/>
      <c r="PCL1048244" s="1"/>
      <c r="PCM1048244" s="1"/>
      <c r="PCN1048244" s="1"/>
      <c r="PCO1048244" s="1"/>
      <c r="PCP1048244" s="1"/>
      <c r="PCQ1048244" s="1"/>
      <c r="PCR1048244" s="1"/>
      <c r="PCS1048244" s="1"/>
      <c r="PCT1048244" s="1"/>
      <c r="PCU1048244" s="1"/>
      <c r="PCV1048244" s="1"/>
      <c r="PCW1048244" s="1"/>
      <c r="PCX1048244" s="1"/>
      <c r="PCY1048244" s="1"/>
      <c r="PCZ1048244" s="1"/>
      <c r="PDA1048244" s="1"/>
      <c r="PDB1048244" s="1"/>
      <c r="PDC1048244" s="1"/>
      <c r="PDD1048244" s="1"/>
      <c r="PDE1048244" s="1"/>
      <c r="PDF1048244" s="1"/>
      <c r="PDG1048244" s="1"/>
      <c r="PDH1048244" s="1"/>
      <c r="PDI1048244" s="1"/>
      <c r="PDJ1048244" s="1"/>
      <c r="PDK1048244" s="1"/>
      <c r="PDL1048244" s="1"/>
      <c r="PDM1048244" s="1"/>
      <c r="PDN1048244" s="1"/>
      <c r="PDO1048244" s="1"/>
      <c r="PDP1048244" s="1"/>
      <c r="PDQ1048244" s="1"/>
      <c r="PDR1048244" s="1"/>
      <c r="PDS1048244" s="1"/>
      <c r="PDT1048244" s="1"/>
      <c r="PDU1048244" s="1"/>
      <c r="PDV1048244" s="1"/>
      <c r="PDW1048244" s="1"/>
      <c r="PDX1048244" s="1"/>
      <c r="PDY1048244" s="1"/>
      <c r="PDZ1048244" s="1"/>
      <c r="PEA1048244" s="1"/>
      <c r="PEB1048244" s="1"/>
      <c r="PEC1048244" s="1"/>
      <c r="PED1048244" s="1"/>
      <c r="PEE1048244" s="1"/>
      <c r="PEF1048244" s="1"/>
      <c r="PEG1048244" s="1"/>
      <c r="PEH1048244" s="1"/>
      <c r="PEI1048244" s="1"/>
      <c r="PEJ1048244" s="1"/>
      <c r="PEK1048244" s="1"/>
      <c r="PEL1048244" s="1"/>
      <c r="PEM1048244" s="1"/>
      <c r="PEN1048244" s="1"/>
      <c r="PEO1048244" s="1"/>
      <c r="PEP1048244" s="1"/>
      <c r="PEQ1048244" s="1"/>
      <c r="PER1048244" s="1"/>
      <c r="PES1048244" s="1"/>
      <c r="PET1048244" s="1"/>
      <c r="PEU1048244" s="1"/>
      <c r="PEV1048244" s="1"/>
      <c r="PEW1048244" s="1"/>
      <c r="PEX1048244" s="1"/>
      <c r="PEY1048244" s="1"/>
      <c r="PEZ1048244" s="1"/>
      <c r="PFA1048244" s="1"/>
      <c r="PFB1048244" s="1"/>
      <c r="PFC1048244" s="1"/>
      <c r="PFD1048244" s="1"/>
      <c r="PFE1048244" s="1"/>
      <c r="PFF1048244" s="1"/>
      <c r="PFG1048244" s="1"/>
      <c r="PFH1048244" s="1"/>
      <c r="PFI1048244" s="1"/>
      <c r="PFJ1048244" s="1"/>
      <c r="PFK1048244" s="1"/>
      <c r="PFL1048244" s="1"/>
      <c r="PFM1048244" s="1"/>
      <c r="PFN1048244" s="1"/>
      <c r="PFO1048244" s="1"/>
      <c r="PFP1048244" s="1"/>
      <c r="PFQ1048244" s="1"/>
      <c r="PFR1048244" s="1"/>
      <c r="PFS1048244" s="1"/>
      <c r="PFT1048244" s="1"/>
      <c r="PFU1048244" s="1"/>
      <c r="PFV1048244" s="1"/>
      <c r="PFW1048244" s="1"/>
      <c r="PFX1048244" s="1"/>
      <c r="PFY1048244" s="1"/>
      <c r="PFZ1048244" s="1"/>
      <c r="PGA1048244" s="1"/>
      <c r="PGB1048244" s="1"/>
      <c r="PGC1048244" s="1"/>
      <c r="PGD1048244" s="1"/>
      <c r="PGE1048244" s="1"/>
      <c r="PGF1048244" s="1"/>
      <c r="PGG1048244" s="1"/>
      <c r="PGH1048244" s="1"/>
      <c r="PGI1048244" s="1"/>
      <c r="PGJ1048244" s="1"/>
      <c r="PGK1048244" s="1"/>
      <c r="PGL1048244" s="1"/>
      <c r="PGM1048244" s="1"/>
      <c r="PGN1048244" s="1"/>
      <c r="PGO1048244" s="1"/>
      <c r="PGP1048244" s="1"/>
      <c r="PGQ1048244" s="1"/>
      <c r="PGR1048244" s="1"/>
      <c r="PGS1048244" s="1"/>
      <c r="PGT1048244" s="1"/>
      <c r="PGU1048244" s="1"/>
      <c r="PGV1048244" s="1"/>
      <c r="PGW1048244" s="1"/>
      <c r="PGX1048244" s="1"/>
      <c r="PGY1048244" s="1"/>
      <c r="PGZ1048244" s="1"/>
      <c r="PHA1048244" s="1"/>
      <c r="PHB1048244" s="1"/>
      <c r="PHC1048244" s="1"/>
      <c r="PHD1048244" s="1"/>
      <c r="PHE1048244" s="1"/>
      <c r="PHF1048244" s="1"/>
      <c r="PHG1048244" s="1"/>
      <c r="PHH1048244" s="1"/>
      <c r="PHI1048244" s="1"/>
      <c r="PHJ1048244" s="1"/>
      <c r="PHK1048244" s="1"/>
      <c r="PHL1048244" s="1"/>
      <c r="PHM1048244" s="1"/>
      <c r="PHN1048244" s="1"/>
      <c r="PHO1048244" s="1"/>
      <c r="PHP1048244" s="1"/>
      <c r="PHQ1048244" s="1"/>
      <c r="PHR1048244" s="1"/>
      <c r="PHS1048244" s="1"/>
      <c r="PHT1048244" s="1"/>
      <c r="PHU1048244" s="1"/>
      <c r="PHV1048244" s="1"/>
      <c r="PHW1048244" s="1"/>
      <c r="PHX1048244" s="1"/>
      <c r="PHY1048244" s="1"/>
      <c r="PHZ1048244" s="1"/>
      <c r="PIA1048244" s="1"/>
      <c r="PIB1048244" s="1"/>
      <c r="PIC1048244" s="1"/>
      <c r="PID1048244" s="1"/>
      <c r="PIE1048244" s="1"/>
      <c r="PIF1048244" s="1"/>
      <c r="PIG1048244" s="1"/>
      <c r="PIH1048244" s="1"/>
      <c r="PII1048244" s="1"/>
      <c r="PIJ1048244" s="1"/>
      <c r="PIK1048244" s="1"/>
      <c r="PIL1048244" s="1"/>
      <c r="PIM1048244" s="1"/>
      <c r="PIN1048244" s="1"/>
      <c r="PIO1048244" s="1"/>
      <c r="PIP1048244" s="1"/>
      <c r="PIQ1048244" s="1"/>
      <c r="PIR1048244" s="1"/>
      <c r="PIS1048244" s="1"/>
      <c r="PIT1048244" s="1"/>
      <c r="PIU1048244" s="1"/>
      <c r="PIV1048244" s="1"/>
      <c r="PIW1048244" s="1"/>
      <c r="PIX1048244" s="1"/>
      <c r="PIY1048244" s="1"/>
      <c r="PIZ1048244" s="1"/>
      <c r="PJA1048244" s="1"/>
      <c r="PJB1048244" s="1"/>
      <c r="PJC1048244" s="1"/>
      <c r="PJD1048244" s="1"/>
      <c r="PJE1048244" s="1"/>
      <c r="PJF1048244" s="1"/>
      <c r="PJG1048244" s="1"/>
      <c r="PJH1048244" s="1"/>
      <c r="PJI1048244" s="1"/>
      <c r="PJJ1048244" s="1"/>
      <c r="PJK1048244" s="1"/>
      <c r="PJL1048244" s="1"/>
      <c r="PJM1048244" s="1"/>
      <c r="PJN1048244" s="1"/>
      <c r="PJO1048244" s="1"/>
      <c r="PJP1048244" s="1"/>
      <c r="PJQ1048244" s="1"/>
      <c r="PJR1048244" s="1"/>
      <c r="PJS1048244" s="1"/>
      <c r="PJT1048244" s="1"/>
      <c r="PJU1048244" s="1"/>
      <c r="PJV1048244" s="1"/>
      <c r="PJW1048244" s="1"/>
      <c r="PJX1048244" s="1"/>
      <c r="PJY1048244" s="1"/>
      <c r="PJZ1048244" s="1"/>
      <c r="PKA1048244" s="1"/>
      <c r="PKB1048244" s="1"/>
      <c r="PKC1048244" s="1"/>
      <c r="PKD1048244" s="1"/>
      <c r="PKE1048244" s="1"/>
      <c r="PKF1048244" s="1"/>
      <c r="PKG1048244" s="1"/>
      <c r="PKH1048244" s="1"/>
      <c r="PKI1048244" s="1"/>
      <c r="PKJ1048244" s="1"/>
      <c r="PKK1048244" s="1"/>
      <c r="PKL1048244" s="1"/>
      <c r="PKM1048244" s="1"/>
      <c r="PKN1048244" s="1"/>
      <c r="PKO1048244" s="1"/>
      <c r="PKP1048244" s="1"/>
      <c r="PKQ1048244" s="1"/>
      <c r="PKR1048244" s="1"/>
      <c r="PKS1048244" s="1"/>
      <c r="PKT1048244" s="1"/>
      <c r="PKU1048244" s="1"/>
      <c r="PKV1048244" s="1"/>
      <c r="PKW1048244" s="1"/>
      <c r="PKX1048244" s="1"/>
      <c r="PKY1048244" s="1"/>
      <c r="PKZ1048244" s="1"/>
      <c r="PLA1048244" s="1"/>
      <c r="PLB1048244" s="1"/>
      <c r="PLC1048244" s="1"/>
      <c r="PLD1048244" s="1"/>
      <c r="PLE1048244" s="1"/>
      <c r="PLF1048244" s="1"/>
      <c r="PLG1048244" s="1"/>
      <c r="PLH1048244" s="1"/>
      <c r="PLI1048244" s="1"/>
      <c r="PLJ1048244" s="1"/>
      <c r="PLK1048244" s="1"/>
      <c r="PLL1048244" s="1"/>
      <c r="PLM1048244" s="1"/>
      <c r="PLN1048244" s="1"/>
      <c r="PLO1048244" s="1"/>
      <c r="PLP1048244" s="1"/>
      <c r="PLQ1048244" s="1"/>
      <c r="PLR1048244" s="1"/>
      <c r="PLS1048244" s="1"/>
      <c r="PLT1048244" s="1"/>
      <c r="PLU1048244" s="1"/>
      <c r="PLV1048244" s="1"/>
      <c r="PLW1048244" s="1"/>
      <c r="PLX1048244" s="1"/>
      <c r="PLY1048244" s="1"/>
      <c r="PLZ1048244" s="1"/>
      <c r="PMA1048244" s="1"/>
      <c r="PMB1048244" s="1"/>
      <c r="PMC1048244" s="1"/>
      <c r="PMD1048244" s="1"/>
      <c r="PME1048244" s="1"/>
      <c r="PMF1048244" s="1"/>
      <c r="PMG1048244" s="1"/>
      <c r="PMH1048244" s="1"/>
      <c r="PMI1048244" s="1"/>
      <c r="PMJ1048244" s="1"/>
      <c r="PMK1048244" s="1"/>
      <c r="PML1048244" s="1"/>
      <c r="PMM1048244" s="1"/>
      <c r="PMN1048244" s="1"/>
      <c r="PMO1048244" s="1"/>
      <c r="PMP1048244" s="1"/>
      <c r="PMQ1048244" s="1"/>
      <c r="PMR1048244" s="1"/>
      <c r="PMS1048244" s="1"/>
      <c r="PMT1048244" s="1"/>
      <c r="PMU1048244" s="1"/>
      <c r="PMV1048244" s="1"/>
      <c r="PMW1048244" s="1"/>
      <c r="PMX1048244" s="1"/>
      <c r="PMY1048244" s="1"/>
      <c r="PMZ1048244" s="1"/>
      <c r="PNA1048244" s="1"/>
      <c r="PNB1048244" s="1"/>
      <c r="PNC1048244" s="1"/>
      <c r="PND1048244" s="1"/>
      <c r="PNE1048244" s="1"/>
      <c r="PNF1048244" s="1"/>
      <c r="PNG1048244" s="1"/>
      <c r="PNH1048244" s="1"/>
      <c r="PNI1048244" s="1"/>
      <c r="PNJ1048244" s="1"/>
      <c r="PNK1048244" s="1"/>
      <c r="PNL1048244" s="1"/>
      <c r="PNM1048244" s="1"/>
      <c r="PNN1048244" s="1"/>
      <c r="PNO1048244" s="1"/>
      <c r="PNP1048244" s="1"/>
      <c r="PNQ1048244" s="1"/>
      <c r="PNR1048244" s="1"/>
      <c r="PNS1048244" s="1"/>
      <c r="PNT1048244" s="1"/>
      <c r="PNU1048244" s="1"/>
      <c r="PNV1048244" s="1"/>
      <c r="PNW1048244" s="1"/>
      <c r="PNX1048244" s="1"/>
      <c r="PNY1048244" s="1"/>
      <c r="PNZ1048244" s="1"/>
      <c r="POA1048244" s="1"/>
      <c r="POB1048244" s="1"/>
      <c r="POC1048244" s="1"/>
      <c r="POD1048244" s="1"/>
      <c r="POE1048244" s="1"/>
      <c r="POF1048244" s="1"/>
      <c r="POG1048244" s="1"/>
      <c r="POH1048244" s="1"/>
      <c r="POI1048244" s="1"/>
      <c r="POJ1048244" s="1"/>
      <c r="POK1048244" s="1"/>
      <c r="POL1048244" s="1"/>
      <c r="POM1048244" s="1"/>
      <c r="PON1048244" s="1"/>
      <c r="POO1048244" s="1"/>
      <c r="POP1048244" s="1"/>
      <c r="POQ1048244" s="1"/>
      <c r="POR1048244" s="1"/>
      <c r="POS1048244" s="1"/>
      <c r="POT1048244" s="1"/>
      <c r="POU1048244" s="1"/>
      <c r="POV1048244" s="1"/>
      <c r="POW1048244" s="1"/>
      <c r="POX1048244" s="1"/>
      <c r="POY1048244" s="1"/>
      <c r="POZ1048244" s="1"/>
      <c r="PPA1048244" s="1"/>
      <c r="PPB1048244" s="1"/>
      <c r="PPC1048244" s="1"/>
      <c r="PPD1048244" s="1"/>
      <c r="PPE1048244" s="1"/>
      <c r="PPF1048244" s="1"/>
      <c r="PPG1048244" s="1"/>
      <c r="PPH1048244" s="1"/>
      <c r="PPI1048244" s="1"/>
      <c r="PPJ1048244" s="1"/>
      <c r="PPK1048244" s="1"/>
      <c r="PPL1048244" s="1"/>
      <c r="PPM1048244" s="1"/>
      <c r="PPN1048244" s="1"/>
      <c r="PPO1048244" s="1"/>
      <c r="PPP1048244" s="1"/>
      <c r="PPQ1048244" s="1"/>
      <c r="PPR1048244" s="1"/>
      <c r="PPS1048244" s="1"/>
      <c r="PPT1048244" s="1"/>
      <c r="PPU1048244" s="1"/>
      <c r="PPV1048244" s="1"/>
      <c r="PPW1048244" s="1"/>
      <c r="PPX1048244" s="1"/>
      <c r="PPY1048244" s="1"/>
      <c r="PPZ1048244" s="1"/>
      <c r="PQA1048244" s="1"/>
      <c r="PQB1048244" s="1"/>
      <c r="PQC1048244" s="1"/>
      <c r="PQD1048244" s="1"/>
      <c r="PQE1048244" s="1"/>
      <c r="PQF1048244" s="1"/>
      <c r="PQG1048244" s="1"/>
      <c r="PQH1048244" s="1"/>
      <c r="PQI1048244" s="1"/>
      <c r="PQJ1048244" s="1"/>
      <c r="PQK1048244" s="1"/>
      <c r="PQL1048244" s="1"/>
      <c r="PQM1048244" s="1"/>
      <c r="PQN1048244" s="1"/>
      <c r="PQO1048244" s="1"/>
      <c r="PQP1048244" s="1"/>
      <c r="PQQ1048244" s="1"/>
      <c r="PQR1048244" s="1"/>
      <c r="PQS1048244" s="1"/>
      <c r="PQT1048244" s="1"/>
      <c r="PQU1048244" s="1"/>
      <c r="PQV1048244" s="1"/>
      <c r="PQW1048244" s="1"/>
      <c r="PQX1048244" s="1"/>
      <c r="PQY1048244" s="1"/>
      <c r="PQZ1048244" s="1"/>
      <c r="PRA1048244" s="1"/>
      <c r="PRB1048244" s="1"/>
      <c r="PRC1048244" s="1"/>
      <c r="PRD1048244" s="1"/>
      <c r="PRE1048244" s="1"/>
      <c r="PRF1048244" s="1"/>
      <c r="PRG1048244" s="1"/>
      <c r="PRH1048244" s="1"/>
      <c r="PRI1048244" s="1"/>
      <c r="PRJ1048244" s="1"/>
      <c r="PRK1048244" s="1"/>
      <c r="PRL1048244" s="1"/>
      <c r="PRM1048244" s="1"/>
      <c r="PRN1048244" s="1"/>
      <c r="PRO1048244" s="1"/>
      <c r="PRP1048244" s="1"/>
      <c r="PRQ1048244" s="1"/>
      <c r="PRR1048244" s="1"/>
      <c r="PRS1048244" s="1"/>
      <c r="PRT1048244" s="1"/>
      <c r="PRU1048244" s="1"/>
      <c r="PRV1048244" s="1"/>
      <c r="PRW1048244" s="1"/>
      <c r="PRX1048244" s="1"/>
      <c r="PRY1048244" s="1"/>
      <c r="PRZ1048244" s="1"/>
      <c r="PSA1048244" s="1"/>
      <c r="PSB1048244" s="1"/>
      <c r="PSC1048244" s="1"/>
      <c r="PSD1048244" s="1"/>
      <c r="PSE1048244" s="1"/>
      <c r="PSF1048244" s="1"/>
      <c r="PSG1048244" s="1"/>
      <c r="PSH1048244" s="1"/>
      <c r="PSI1048244" s="1"/>
      <c r="PSJ1048244" s="1"/>
      <c r="PSK1048244" s="1"/>
      <c r="PSL1048244" s="1"/>
      <c r="PSM1048244" s="1"/>
      <c r="PSN1048244" s="1"/>
      <c r="PSO1048244" s="1"/>
      <c r="PSP1048244" s="1"/>
      <c r="PSQ1048244" s="1"/>
      <c r="PSR1048244" s="1"/>
      <c r="PSS1048244" s="1"/>
      <c r="PST1048244" s="1"/>
      <c r="PSU1048244" s="1"/>
      <c r="PSV1048244" s="1"/>
      <c r="PSW1048244" s="1"/>
      <c r="PSX1048244" s="1"/>
      <c r="PSY1048244" s="1"/>
      <c r="PSZ1048244" s="1"/>
      <c r="PTA1048244" s="1"/>
      <c r="PTB1048244" s="1"/>
      <c r="PTC1048244" s="1"/>
      <c r="PTD1048244" s="1"/>
      <c r="PTE1048244" s="1"/>
      <c r="PTF1048244" s="1"/>
      <c r="PTG1048244" s="1"/>
      <c r="PTH1048244" s="1"/>
      <c r="PTI1048244" s="1"/>
      <c r="PTJ1048244" s="1"/>
      <c r="PTK1048244" s="1"/>
      <c r="PTL1048244" s="1"/>
      <c r="PTM1048244" s="1"/>
      <c r="PTN1048244" s="1"/>
      <c r="PTO1048244" s="1"/>
      <c r="PTP1048244" s="1"/>
      <c r="PTQ1048244" s="1"/>
      <c r="PTR1048244" s="1"/>
      <c r="PTS1048244" s="1"/>
      <c r="PTT1048244" s="1"/>
      <c r="PTU1048244" s="1"/>
      <c r="PTV1048244" s="1"/>
      <c r="PTW1048244" s="1"/>
      <c r="PTX1048244" s="1"/>
      <c r="PTY1048244" s="1"/>
      <c r="PTZ1048244" s="1"/>
      <c r="PUA1048244" s="1"/>
      <c r="PUB1048244" s="1"/>
      <c r="PUC1048244" s="1"/>
      <c r="PUD1048244" s="1"/>
      <c r="PUE1048244" s="1"/>
      <c r="PUF1048244" s="1"/>
      <c r="PUG1048244" s="1"/>
      <c r="PUH1048244" s="1"/>
      <c r="PUI1048244" s="1"/>
      <c r="PUJ1048244" s="1"/>
      <c r="PUK1048244" s="1"/>
      <c r="PUL1048244" s="1"/>
      <c r="PUM1048244" s="1"/>
      <c r="PUN1048244" s="1"/>
      <c r="PUO1048244" s="1"/>
      <c r="PUP1048244" s="1"/>
      <c r="PUQ1048244" s="1"/>
      <c r="PUR1048244" s="1"/>
      <c r="PUS1048244" s="1"/>
      <c r="PUT1048244" s="1"/>
      <c r="PUU1048244" s="1"/>
      <c r="PUV1048244" s="1"/>
      <c r="PUW1048244" s="1"/>
      <c r="PUX1048244" s="1"/>
      <c r="PUY1048244" s="1"/>
      <c r="PUZ1048244" s="1"/>
      <c r="PVA1048244" s="1"/>
      <c r="PVB1048244" s="1"/>
      <c r="PVC1048244" s="1"/>
      <c r="PVD1048244" s="1"/>
      <c r="PVE1048244" s="1"/>
      <c r="PVF1048244" s="1"/>
      <c r="PVG1048244" s="1"/>
      <c r="PVH1048244" s="1"/>
      <c r="PVI1048244" s="1"/>
      <c r="PVJ1048244" s="1"/>
      <c r="PVK1048244" s="1"/>
      <c r="PVL1048244" s="1"/>
      <c r="PVM1048244" s="1"/>
      <c r="PVN1048244" s="1"/>
      <c r="PVO1048244" s="1"/>
      <c r="PVP1048244" s="1"/>
      <c r="PVQ1048244" s="1"/>
      <c r="PVR1048244" s="1"/>
      <c r="PVS1048244" s="1"/>
      <c r="PVT1048244" s="1"/>
      <c r="PVU1048244" s="1"/>
      <c r="PVV1048244" s="1"/>
      <c r="PVW1048244" s="1"/>
      <c r="PVX1048244" s="1"/>
      <c r="PVY1048244" s="1"/>
      <c r="PVZ1048244" s="1"/>
      <c r="PWA1048244" s="1"/>
      <c r="PWB1048244" s="1"/>
      <c r="PWC1048244" s="1"/>
      <c r="PWD1048244" s="1"/>
      <c r="PWE1048244" s="1"/>
      <c r="PWF1048244" s="1"/>
      <c r="PWG1048244" s="1"/>
      <c r="PWH1048244" s="1"/>
      <c r="PWI1048244" s="1"/>
      <c r="PWJ1048244" s="1"/>
      <c r="PWK1048244" s="1"/>
      <c r="PWL1048244" s="1"/>
      <c r="PWM1048244" s="1"/>
      <c r="PWN1048244" s="1"/>
      <c r="PWO1048244" s="1"/>
      <c r="PWP1048244" s="1"/>
      <c r="PWQ1048244" s="1"/>
      <c r="PWR1048244" s="1"/>
      <c r="PWS1048244" s="1"/>
      <c r="PWT1048244" s="1"/>
      <c r="PWU1048244" s="1"/>
      <c r="PWV1048244" s="1"/>
      <c r="PWW1048244" s="1"/>
      <c r="PWX1048244" s="1"/>
      <c r="PWY1048244" s="1"/>
      <c r="PWZ1048244" s="1"/>
      <c r="PXA1048244" s="1"/>
      <c r="PXB1048244" s="1"/>
      <c r="PXC1048244" s="1"/>
      <c r="PXD1048244" s="1"/>
      <c r="PXE1048244" s="1"/>
      <c r="PXF1048244" s="1"/>
      <c r="PXG1048244" s="1"/>
      <c r="PXH1048244" s="1"/>
      <c r="PXI1048244" s="1"/>
      <c r="PXJ1048244" s="1"/>
      <c r="PXK1048244" s="1"/>
      <c r="PXL1048244" s="1"/>
      <c r="PXM1048244" s="1"/>
      <c r="PXN1048244" s="1"/>
      <c r="PXO1048244" s="1"/>
      <c r="PXP1048244" s="1"/>
      <c r="PXQ1048244" s="1"/>
      <c r="PXR1048244" s="1"/>
      <c r="PXS1048244" s="1"/>
      <c r="PXT1048244" s="1"/>
      <c r="PXU1048244" s="1"/>
      <c r="PXV1048244" s="1"/>
      <c r="PXW1048244" s="1"/>
      <c r="PXX1048244" s="1"/>
      <c r="PXY1048244" s="1"/>
      <c r="PXZ1048244" s="1"/>
      <c r="PYA1048244" s="1"/>
      <c r="PYB1048244" s="1"/>
      <c r="PYC1048244" s="1"/>
      <c r="PYD1048244" s="1"/>
      <c r="PYE1048244" s="1"/>
      <c r="PYF1048244" s="1"/>
      <c r="PYG1048244" s="1"/>
      <c r="PYH1048244" s="1"/>
      <c r="PYI1048244" s="1"/>
      <c r="PYJ1048244" s="1"/>
      <c r="PYK1048244" s="1"/>
      <c r="PYL1048244" s="1"/>
      <c r="PYM1048244" s="1"/>
      <c r="PYN1048244" s="1"/>
      <c r="PYO1048244" s="1"/>
      <c r="PYP1048244" s="1"/>
      <c r="PYQ1048244" s="1"/>
      <c r="PYR1048244" s="1"/>
      <c r="PYS1048244" s="1"/>
      <c r="PYT1048244" s="1"/>
      <c r="PYU1048244" s="1"/>
      <c r="PYV1048244" s="1"/>
      <c r="PYW1048244" s="1"/>
      <c r="PYX1048244" s="1"/>
      <c r="PYY1048244" s="1"/>
      <c r="PYZ1048244" s="1"/>
      <c r="PZA1048244" s="1"/>
      <c r="PZB1048244" s="1"/>
      <c r="PZC1048244" s="1"/>
      <c r="PZD1048244" s="1"/>
      <c r="PZE1048244" s="1"/>
      <c r="PZF1048244" s="1"/>
      <c r="PZG1048244" s="1"/>
      <c r="PZH1048244" s="1"/>
      <c r="PZI1048244" s="1"/>
      <c r="PZJ1048244" s="1"/>
      <c r="PZK1048244" s="1"/>
      <c r="PZL1048244" s="1"/>
      <c r="PZM1048244" s="1"/>
      <c r="PZN1048244" s="1"/>
      <c r="PZO1048244" s="1"/>
      <c r="PZP1048244" s="1"/>
      <c r="PZQ1048244" s="1"/>
      <c r="PZR1048244" s="1"/>
      <c r="PZS1048244" s="1"/>
      <c r="PZT1048244" s="1"/>
      <c r="PZU1048244" s="1"/>
      <c r="PZV1048244" s="1"/>
      <c r="PZW1048244" s="1"/>
      <c r="PZX1048244" s="1"/>
      <c r="PZY1048244" s="1"/>
      <c r="PZZ1048244" s="1"/>
      <c r="QAA1048244" s="1"/>
      <c r="QAB1048244" s="1"/>
      <c r="QAC1048244" s="1"/>
      <c r="QAD1048244" s="1"/>
      <c r="QAE1048244" s="1"/>
      <c r="QAF1048244" s="1"/>
      <c r="QAG1048244" s="1"/>
      <c r="QAH1048244" s="1"/>
      <c r="QAI1048244" s="1"/>
      <c r="QAJ1048244" s="1"/>
      <c r="QAK1048244" s="1"/>
      <c r="QAL1048244" s="1"/>
      <c r="QAM1048244" s="1"/>
      <c r="QAN1048244" s="1"/>
      <c r="QAO1048244" s="1"/>
      <c r="QAP1048244" s="1"/>
      <c r="QAQ1048244" s="1"/>
      <c r="QAR1048244" s="1"/>
      <c r="QAS1048244" s="1"/>
      <c r="QAT1048244" s="1"/>
      <c r="QAU1048244" s="1"/>
      <c r="QAV1048244" s="1"/>
      <c r="QAW1048244" s="1"/>
      <c r="QAX1048244" s="1"/>
      <c r="QAY1048244" s="1"/>
      <c r="QAZ1048244" s="1"/>
      <c r="QBA1048244" s="1"/>
      <c r="QBB1048244" s="1"/>
      <c r="QBC1048244" s="1"/>
      <c r="QBD1048244" s="1"/>
      <c r="QBE1048244" s="1"/>
      <c r="QBF1048244" s="1"/>
      <c r="QBG1048244" s="1"/>
      <c r="QBH1048244" s="1"/>
      <c r="QBI1048244" s="1"/>
      <c r="QBJ1048244" s="1"/>
      <c r="QBK1048244" s="1"/>
      <c r="QBL1048244" s="1"/>
      <c r="QBM1048244" s="1"/>
      <c r="QBN1048244" s="1"/>
      <c r="QBO1048244" s="1"/>
      <c r="QBP1048244" s="1"/>
      <c r="QBQ1048244" s="1"/>
      <c r="QBR1048244" s="1"/>
      <c r="QBS1048244" s="1"/>
      <c r="QBT1048244" s="1"/>
      <c r="QBU1048244" s="1"/>
      <c r="QBV1048244" s="1"/>
      <c r="QBW1048244" s="1"/>
      <c r="QBX1048244" s="1"/>
      <c r="QBY1048244" s="1"/>
      <c r="QBZ1048244" s="1"/>
      <c r="QCA1048244" s="1"/>
      <c r="QCB1048244" s="1"/>
      <c r="QCC1048244" s="1"/>
      <c r="QCD1048244" s="1"/>
      <c r="QCE1048244" s="1"/>
      <c r="QCF1048244" s="1"/>
      <c r="QCG1048244" s="1"/>
      <c r="QCH1048244" s="1"/>
      <c r="QCI1048244" s="1"/>
      <c r="QCJ1048244" s="1"/>
      <c r="QCK1048244" s="1"/>
      <c r="QCL1048244" s="1"/>
      <c r="QCM1048244" s="1"/>
      <c r="QCN1048244" s="1"/>
      <c r="QCO1048244" s="1"/>
      <c r="QCP1048244" s="1"/>
      <c r="QCQ1048244" s="1"/>
      <c r="QCR1048244" s="1"/>
      <c r="QCS1048244" s="1"/>
      <c r="QCT1048244" s="1"/>
      <c r="QCU1048244" s="1"/>
      <c r="QCV1048244" s="1"/>
      <c r="QCW1048244" s="1"/>
      <c r="QCX1048244" s="1"/>
      <c r="QCY1048244" s="1"/>
      <c r="QCZ1048244" s="1"/>
      <c r="QDA1048244" s="1"/>
      <c r="QDB1048244" s="1"/>
      <c r="QDC1048244" s="1"/>
      <c r="QDD1048244" s="1"/>
      <c r="QDE1048244" s="1"/>
      <c r="QDF1048244" s="1"/>
      <c r="QDG1048244" s="1"/>
      <c r="QDH1048244" s="1"/>
      <c r="QDI1048244" s="1"/>
      <c r="QDJ1048244" s="1"/>
      <c r="QDK1048244" s="1"/>
      <c r="QDL1048244" s="1"/>
      <c r="QDM1048244" s="1"/>
      <c r="QDN1048244" s="1"/>
      <c r="QDO1048244" s="1"/>
      <c r="QDP1048244" s="1"/>
      <c r="QDQ1048244" s="1"/>
      <c r="QDR1048244" s="1"/>
      <c r="QDS1048244" s="1"/>
      <c r="QDT1048244" s="1"/>
      <c r="QDU1048244" s="1"/>
      <c r="QDV1048244" s="1"/>
      <c r="QDW1048244" s="1"/>
      <c r="QDX1048244" s="1"/>
      <c r="QDY1048244" s="1"/>
      <c r="QDZ1048244" s="1"/>
      <c r="QEA1048244" s="1"/>
      <c r="QEB1048244" s="1"/>
      <c r="QEC1048244" s="1"/>
      <c r="QED1048244" s="1"/>
      <c r="QEE1048244" s="1"/>
      <c r="QEF1048244" s="1"/>
      <c r="QEG1048244" s="1"/>
      <c r="QEH1048244" s="1"/>
      <c r="QEI1048244" s="1"/>
      <c r="QEJ1048244" s="1"/>
      <c r="QEK1048244" s="1"/>
      <c r="QEL1048244" s="1"/>
      <c r="QEM1048244" s="1"/>
      <c r="QEN1048244" s="1"/>
      <c r="QEO1048244" s="1"/>
      <c r="QEP1048244" s="1"/>
      <c r="QEQ1048244" s="1"/>
      <c r="QER1048244" s="1"/>
      <c r="QES1048244" s="1"/>
      <c r="QET1048244" s="1"/>
      <c r="QEU1048244" s="1"/>
      <c r="QEV1048244" s="1"/>
      <c r="QEW1048244" s="1"/>
      <c r="QEX1048244" s="1"/>
      <c r="QEY1048244" s="1"/>
      <c r="QEZ1048244" s="1"/>
      <c r="QFA1048244" s="1"/>
      <c r="QFB1048244" s="1"/>
      <c r="QFC1048244" s="1"/>
      <c r="QFD1048244" s="1"/>
      <c r="QFE1048244" s="1"/>
      <c r="QFF1048244" s="1"/>
      <c r="QFG1048244" s="1"/>
      <c r="QFH1048244" s="1"/>
      <c r="QFI1048244" s="1"/>
      <c r="QFJ1048244" s="1"/>
      <c r="QFK1048244" s="1"/>
      <c r="QFL1048244" s="1"/>
      <c r="QFM1048244" s="1"/>
      <c r="QFN1048244" s="1"/>
      <c r="QFO1048244" s="1"/>
      <c r="QFP1048244" s="1"/>
      <c r="QFQ1048244" s="1"/>
      <c r="QFR1048244" s="1"/>
      <c r="QFS1048244" s="1"/>
      <c r="QFT1048244" s="1"/>
      <c r="QFU1048244" s="1"/>
      <c r="QFV1048244" s="1"/>
      <c r="QFW1048244" s="1"/>
      <c r="QFX1048244" s="1"/>
      <c r="QFY1048244" s="1"/>
      <c r="QFZ1048244" s="1"/>
      <c r="QGA1048244" s="1"/>
      <c r="QGB1048244" s="1"/>
      <c r="QGC1048244" s="1"/>
      <c r="QGD1048244" s="1"/>
      <c r="QGE1048244" s="1"/>
      <c r="QGF1048244" s="1"/>
      <c r="QGG1048244" s="1"/>
      <c r="QGH1048244" s="1"/>
      <c r="QGI1048244" s="1"/>
      <c r="QGJ1048244" s="1"/>
      <c r="QGK1048244" s="1"/>
      <c r="QGL1048244" s="1"/>
      <c r="QGM1048244" s="1"/>
      <c r="QGN1048244" s="1"/>
      <c r="QGO1048244" s="1"/>
      <c r="QGP1048244" s="1"/>
      <c r="QGQ1048244" s="1"/>
      <c r="QGR1048244" s="1"/>
      <c r="QGS1048244" s="1"/>
      <c r="QGT1048244" s="1"/>
      <c r="QGU1048244" s="1"/>
      <c r="QGV1048244" s="1"/>
      <c r="QGW1048244" s="1"/>
      <c r="QGX1048244" s="1"/>
      <c r="QGY1048244" s="1"/>
      <c r="QGZ1048244" s="1"/>
      <c r="QHA1048244" s="1"/>
      <c r="QHB1048244" s="1"/>
      <c r="QHC1048244" s="1"/>
      <c r="QHD1048244" s="1"/>
      <c r="QHE1048244" s="1"/>
      <c r="QHF1048244" s="1"/>
      <c r="QHG1048244" s="1"/>
      <c r="QHH1048244" s="1"/>
      <c r="QHI1048244" s="1"/>
      <c r="QHJ1048244" s="1"/>
      <c r="QHK1048244" s="1"/>
      <c r="QHL1048244" s="1"/>
      <c r="QHM1048244" s="1"/>
      <c r="QHN1048244" s="1"/>
      <c r="QHO1048244" s="1"/>
      <c r="QHP1048244" s="1"/>
      <c r="QHQ1048244" s="1"/>
      <c r="QHR1048244" s="1"/>
      <c r="QHS1048244" s="1"/>
      <c r="QHT1048244" s="1"/>
      <c r="QHU1048244" s="1"/>
      <c r="QHV1048244" s="1"/>
      <c r="QHW1048244" s="1"/>
      <c r="QHX1048244" s="1"/>
      <c r="QHY1048244" s="1"/>
      <c r="QHZ1048244" s="1"/>
      <c r="QIA1048244" s="1"/>
      <c r="QIB1048244" s="1"/>
      <c r="QIC1048244" s="1"/>
      <c r="QID1048244" s="1"/>
      <c r="QIE1048244" s="1"/>
      <c r="QIF1048244" s="1"/>
      <c r="QIG1048244" s="1"/>
      <c r="QIH1048244" s="1"/>
      <c r="QII1048244" s="1"/>
      <c r="QIJ1048244" s="1"/>
      <c r="QIK1048244" s="1"/>
      <c r="QIL1048244" s="1"/>
      <c r="QIM1048244" s="1"/>
      <c r="QIN1048244" s="1"/>
      <c r="QIO1048244" s="1"/>
      <c r="QIP1048244" s="1"/>
      <c r="QIQ1048244" s="1"/>
      <c r="QIR1048244" s="1"/>
      <c r="QIS1048244" s="1"/>
      <c r="QIT1048244" s="1"/>
      <c r="QIU1048244" s="1"/>
      <c r="QIV1048244" s="1"/>
      <c r="QIW1048244" s="1"/>
      <c r="QIX1048244" s="1"/>
      <c r="QIY1048244" s="1"/>
      <c r="QIZ1048244" s="1"/>
      <c r="QJA1048244" s="1"/>
      <c r="QJB1048244" s="1"/>
      <c r="QJC1048244" s="1"/>
      <c r="QJD1048244" s="1"/>
      <c r="QJE1048244" s="1"/>
      <c r="QJF1048244" s="1"/>
      <c r="QJG1048244" s="1"/>
      <c r="QJH1048244" s="1"/>
      <c r="QJI1048244" s="1"/>
      <c r="QJJ1048244" s="1"/>
      <c r="QJK1048244" s="1"/>
      <c r="QJL1048244" s="1"/>
      <c r="QJM1048244" s="1"/>
      <c r="QJN1048244" s="1"/>
      <c r="QJO1048244" s="1"/>
      <c r="QJP1048244" s="1"/>
      <c r="QJQ1048244" s="1"/>
      <c r="QJR1048244" s="1"/>
      <c r="QJS1048244" s="1"/>
      <c r="QJT1048244" s="1"/>
      <c r="QJU1048244" s="1"/>
      <c r="QJV1048244" s="1"/>
      <c r="QJW1048244" s="1"/>
      <c r="QJX1048244" s="1"/>
      <c r="QJY1048244" s="1"/>
      <c r="QJZ1048244" s="1"/>
      <c r="QKA1048244" s="1"/>
      <c r="QKB1048244" s="1"/>
      <c r="QKC1048244" s="1"/>
      <c r="QKD1048244" s="1"/>
      <c r="QKE1048244" s="1"/>
      <c r="QKF1048244" s="1"/>
      <c r="QKG1048244" s="1"/>
      <c r="QKH1048244" s="1"/>
      <c r="QKI1048244" s="1"/>
      <c r="QKJ1048244" s="1"/>
      <c r="QKK1048244" s="1"/>
      <c r="QKL1048244" s="1"/>
      <c r="QKM1048244" s="1"/>
      <c r="QKN1048244" s="1"/>
      <c r="QKO1048244" s="1"/>
      <c r="QKP1048244" s="1"/>
      <c r="QKQ1048244" s="1"/>
      <c r="QKR1048244" s="1"/>
      <c r="QKS1048244" s="1"/>
      <c r="QKT1048244" s="1"/>
      <c r="QKU1048244" s="1"/>
      <c r="QKV1048244" s="1"/>
      <c r="QKW1048244" s="1"/>
      <c r="QKX1048244" s="1"/>
      <c r="QKY1048244" s="1"/>
      <c r="QKZ1048244" s="1"/>
      <c r="QLA1048244" s="1"/>
      <c r="QLB1048244" s="1"/>
      <c r="QLC1048244" s="1"/>
      <c r="QLD1048244" s="1"/>
      <c r="QLE1048244" s="1"/>
      <c r="QLF1048244" s="1"/>
      <c r="QLG1048244" s="1"/>
      <c r="QLH1048244" s="1"/>
      <c r="QLI1048244" s="1"/>
      <c r="QLJ1048244" s="1"/>
      <c r="QLK1048244" s="1"/>
      <c r="QLL1048244" s="1"/>
      <c r="QLM1048244" s="1"/>
      <c r="QLN1048244" s="1"/>
      <c r="QLO1048244" s="1"/>
      <c r="QLP1048244" s="1"/>
      <c r="QLQ1048244" s="1"/>
      <c r="QLR1048244" s="1"/>
      <c r="QLS1048244" s="1"/>
      <c r="QLT1048244" s="1"/>
      <c r="QLU1048244" s="1"/>
      <c r="QLV1048244" s="1"/>
      <c r="QLW1048244" s="1"/>
      <c r="QLX1048244" s="1"/>
      <c r="QLY1048244" s="1"/>
      <c r="QLZ1048244" s="1"/>
      <c r="QMA1048244" s="1"/>
      <c r="QMB1048244" s="1"/>
      <c r="QMC1048244" s="1"/>
      <c r="QMD1048244" s="1"/>
      <c r="QME1048244" s="1"/>
      <c r="QMF1048244" s="1"/>
      <c r="QMG1048244" s="1"/>
      <c r="QMH1048244" s="1"/>
      <c r="QMI1048244" s="1"/>
      <c r="QMJ1048244" s="1"/>
      <c r="QMK1048244" s="1"/>
      <c r="QML1048244" s="1"/>
      <c r="QMM1048244" s="1"/>
      <c r="QMN1048244" s="1"/>
      <c r="QMO1048244" s="1"/>
      <c r="QMP1048244" s="1"/>
      <c r="QMQ1048244" s="1"/>
      <c r="QMR1048244" s="1"/>
      <c r="QMS1048244" s="1"/>
      <c r="QMT1048244" s="1"/>
      <c r="QMU1048244" s="1"/>
      <c r="QMV1048244" s="1"/>
      <c r="QMW1048244" s="1"/>
      <c r="QMX1048244" s="1"/>
      <c r="QMY1048244" s="1"/>
      <c r="QMZ1048244" s="1"/>
      <c r="QNA1048244" s="1"/>
      <c r="QNB1048244" s="1"/>
      <c r="QNC1048244" s="1"/>
      <c r="QND1048244" s="1"/>
      <c r="QNE1048244" s="1"/>
      <c r="QNF1048244" s="1"/>
      <c r="QNG1048244" s="1"/>
      <c r="QNH1048244" s="1"/>
      <c r="QNI1048244" s="1"/>
      <c r="QNJ1048244" s="1"/>
      <c r="QNK1048244" s="1"/>
      <c r="QNL1048244" s="1"/>
      <c r="QNM1048244" s="1"/>
      <c r="QNN1048244" s="1"/>
      <c r="QNO1048244" s="1"/>
      <c r="QNP1048244" s="1"/>
      <c r="QNQ1048244" s="1"/>
      <c r="QNR1048244" s="1"/>
      <c r="QNS1048244" s="1"/>
      <c r="QNT1048244" s="1"/>
      <c r="QNU1048244" s="1"/>
      <c r="QNV1048244" s="1"/>
      <c r="QNW1048244" s="1"/>
      <c r="QNX1048244" s="1"/>
      <c r="QNY1048244" s="1"/>
      <c r="QNZ1048244" s="1"/>
      <c r="QOA1048244" s="1"/>
      <c r="QOB1048244" s="1"/>
      <c r="QOC1048244" s="1"/>
      <c r="QOD1048244" s="1"/>
      <c r="QOE1048244" s="1"/>
      <c r="QOF1048244" s="1"/>
      <c r="QOG1048244" s="1"/>
      <c r="QOH1048244" s="1"/>
      <c r="QOI1048244" s="1"/>
      <c r="QOJ1048244" s="1"/>
      <c r="QOK1048244" s="1"/>
      <c r="QOL1048244" s="1"/>
      <c r="QOM1048244" s="1"/>
      <c r="QON1048244" s="1"/>
      <c r="QOO1048244" s="1"/>
      <c r="QOP1048244" s="1"/>
      <c r="QOQ1048244" s="1"/>
      <c r="QOR1048244" s="1"/>
      <c r="QOS1048244" s="1"/>
      <c r="QOT1048244" s="1"/>
      <c r="QOU1048244" s="1"/>
      <c r="QOV1048244" s="1"/>
      <c r="QOW1048244" s="1"/>
      <c r="QOX1048244" s="1"/>
      <c r="QOY1048244" s="1"/>
      <c r="QOZ1048244" s="1"/>
      <c r="QPA1048244" s="1"/>
      <c r="QPB1048244" s="1"/>
      <c r="QPC1048244" s="1"/>
      <c r="QPD1048244" s="1"/>
      <c r="QPE1048244" s="1"/>
      <c r="QPF1048244" s="1"/>
      <c r="QPG1048244" s="1"/>
      <c r="QPH1048244" s="1"/>
      <c r="QPI1048244" s="1"/>
      <c r="QPJ1048244" s="1"/>
      <c r="QPK1048244" s="1"/>
      <c r="QPL1048244" s="1"/>
      <c r="QPM1048244" s="1"/>
      <c r="QPN1048244" s="1"/>
      <c r="QPO1048244" s="1"/>
      <c r="QPP1048244" s="1"/>
      <c r="QPQ1048244" s="1"/>
      <c r="QPR1048244" s="1"/>
      <c r="QPS1048244" s="1"/>
      <c r="QPT1048244" s="1"/>
      <c r="QPU1048244" s="1"/>
      <c r="QPV1048244" s="1"/>
      <c r="QPW1048244" s="1"/>
      <c r="QPX1048244" s="1"/>
      <c r="QPY1048244" s="1"/>
      <c r="QPZ1048244" s="1"/>
      <c r="QQA1048244" s="1"/>
      <c r="QQB1048244" s="1"/>
      <c r="QQC1048244" s="1"/>
      <c r="QQD1048244" s="1"/>
      <c r="QQE1048244" s="1"/>
      <c r="QQF1048244" s="1"/>
      <c r="QQG1048244" s="1"/>
      <c r="QQH1048244" s="1"/>
      <c r="QQI1048244" s="1"/>
      <c r="QQJ1048244" s="1"/>
      <c r="QQK1048244" s="1"/>
      <c r="QQL1048244" s="1"/>
      <c r="QQM1048244" s="1"/>
      <c r="QQN1048244" s="1"/>
      <c r="QQO1048244" s="1"/>
      <c r="QQP1048244" s="1"/>
      <c r="QQQ1048244" s="1"/>
      <c r="QQR1048244" s="1"/>
      <c r="QQS1048244" s="1"/>
      <c r="QQT1048244" s="1"/>
      <c r="QQU1048244" s="1"/>
      <c r="QQV1048244" s="1"/>
      <c r="QQW1048244" s="1"/>
      <c r="QQX1048244" s="1"/>
      <c r="QQY1048244" s="1"/>
      <c r="QQZ1048244" s="1"/>
      <c r="QRA1048244" s="1"/>
      <c r="QRB1048244" s="1"/>
      <c r="QRC1048244" s="1"/>
      <c r="QRD1048244" s="1"/>
      <c r="QRE1048244" s="1"/>
      <c r="QRF1048244" s="1"/>
      <c r="QRG1048244" s="1"/>
      <c r="QRH1048244" s="1"/>
      <c r="QRI1048244" s="1"/>
      <c r="QRJ1048244" s="1"/>
      <c r="QRK1048244" s="1"/>
      <c r="QRL1048244" s="1"/>
      <c r="QRM1048244" s="1"/>
      <c r="QRN1048244" s="1"/>
      <c r="QRO1048244" s="1"/>
      <c r="QRP1048244" s="1"/>
      <c r="QRQ1048244" s="1"/>
      <c r="QRR1048244" s="1"/>
      <c r="QRS1048244" s="1"/>
      <c r="QRT1048244" s="1"/>
      <c r="QRU1048244" s="1"/>
      <c r="QRV1048244" s="1"/>
      <c r="QRW1048244" s="1"/>
      <c r="QRX1048244" s="1"/>
      <c r="QRY1048244" s="1"/>
      <c r="QRZ1048244" s="1"/>
      <c r="QSA1048244" s="1"/>
      <c r="QSB1048244" s="1"/>
      <c r="QSC1048244" s="1"/>
      <c r="QSD1048244" s="1"/>
      <c r="QSE1048244" s="1"/>
      <c r="QSF1048244" s="1"/>
      <c r="QSG1048244" s="1"/>
      <c r="QSH1048244" s="1"/>
      <c r="QSI1048244" s="1"/>
      <c r="QSJ1048244" s="1"/>
      <c r="QSK1048244" s="1"/>
      <c r="QSL1048244" s="1"/>
      <c r="QSM1048244" s="1"/>
      <c r="QSN1048244" s="1"/>
      <c r="QSO1048244" s="1"/>
      <c r="QSP1048244" s="1"/>
      <c r="QSQ1048244" s="1"/>
      <c r="QSR1048244" s="1"/>
      <c r="QSS1048244" s="1"/>
      <c r="QST1048244" s="1"/>
      <c r="QSU1048244" s="1"/>
      <c r="QSV1048244" s="1"/>
      <c r="QSW1048244" s="1"/>
      <c r="QSX1048244" s="1"/>
      <c r="QSY1048244" s="1"/>
      <c r="QSZ1048244" s="1"/>
      <c r="QTA1048244" s="1"/>
      <c r="QTB1048244" s="1"/>
      <c r="QTC1048244" s="1"/>
      <c r="QTD1048244" s="1"/>
      <c r="QTE1048244" s="1"/>
      <c r="QTF1048244" s="1"/>
      <c r="QTG1048244" s="1"/>
      <c r="QTH1048244" s="1"/>
      <c r="QTI1048244" s="1"/>
      <c r="QTJ1048244" s="1"/>
      <c r="QTK1048244" s="1"/>
      <c r="QTL1048244" s="1"/>
      <c r="QTM1048244" s="1"/>
      <c r="QTN1048244" s="1"/>
      <c r="QTO1048244" s="1"/>
      <c r="QTP1048244" s="1"/>
      <c r="QTQ1048244" s="1"/>
      <c r="QTR1048244" s="1"/>
      <c r="QTS1048244" s="1"/>
      <c r="QTT1048244" s="1"/>
      <c r="QTU1048244" s="1"/>
      <c r="QTV1048244" s="1"/>
      <c r="QTW1048244" s="1"/>
      <c r="QTX1048244" s="1"/>
      <c r="QTY1048244" s="1"/>
      <c r="QTZ1048244" s="1"/>
      <c r="QUA1048244" s="1"/>
      <c r="QUB1048244" s="1"/>
      <c r="QUC1048244" s="1"/>
      <c r="QUD1048244" s="1"/>
      <c r="QUE1048244" s="1"/>
      <c r="QUF1048244" s="1"/>
      <c r="QUG1048244" s="1"/>
      <c r="QUH1048244" s="1"/>
      <c r="QUI1048244" s="1"/>
      <c r="QUJ1048244" s="1"/>
      <c r="QUK1048244" s="1"/>
      <c r="QUL1048244" s="1"/>
      <c r="QUM1048244" s="1"/>
      <c r="QUN1048244" s="1"/>
      <c r="QUO1048244" s="1"/>
      <c r="QUP1048244" s="1"/>
      <c r="QUQ1048244" s="1"/>
      <c r="QUR1048244" s="1"/>
      <c r="QUS1048244" s="1"/>
      <c r="QUT1048244" s="1"/>
      <c r="QUU1048244" s="1"/>
      <c r="QUV1048244" s="1"/>
      <c r="QUW1048244" s="1"/>
      <c r="QUX1048244" s="1"/>
      <c r="QUY1048244" s="1"/>
      <c r="QUZ1048244" s="1"/>
      <c r="QVA1048244" s="1"/>
      <c r="QVB1048244" s="1"/>
      <c r="QVC1048244" s="1"/>
      <c r="QVD1048244" s="1"/>
      <c r="QVE1048244" s="1"/>
      <c r="QVF1048244" s="1"/>
      <c r="QVG1048244" s="1"/>
      <c r="QVH1048244" s="1"/>
      <c r="QVI1048244" s="1"/>
      <c r="QVJ1048244" s="1"/>
      <c r="QVK1048244" s="1"/>
      <c r="QVL1048244" s="1"/>
      <c r="QVM1048244" s="1"/>
      <c r="QVN1048244" s="1"/>
      <c r="QVO1048244" s="1"/>
      <c r="QVP1048244" s="1"/>
      <c r="QVQ1048244" s="1"/>
      <c r="QVR1048244" s="1"/>
      <c r="QVS1048244" s="1"/>
      <c r="QVT1048244" s="1"/>
      <c r="QVU1048244" s="1"/>
      <c r="QVV1048244" s="1"/>
      <c r="QVW1048244" s="1"/>
      <c r="QVX1048244" s="1"/>
      <c r="QVY1048244" s="1"/>
      <c r="QVZ1048244" s="1"/>
      <c r="QWA1048244" s="1"/>
      <c r="QWB1048244" s="1"/>
      <c r="QWC1048244" s="1"/>
      <c r="QWD1048244" s="1"/>
      <c r="QWE1048244" s="1"/>
      <c r="QWF1048244" s="1"/>
      <c r="QWG1048244" s="1"/>
      <c r="QWH1048244" s="1"/>
      <c r="QWI1048244" s="1"/>
      <c r="QWJ1048244" s="1"/>
      <c r="QWK1048244" s="1"/>
      <c r="QWL1048244" s="1"/>
      <c r="QWM1048244" s="1"/>
      <c r="QWN1048244" s="1"/>
      <c r="QWO1048244" s="1"/>
      <c r="QWP1048244" s="1"/>
      <c r="QWQ1048244" s="1"/>
      <c r="QWR1048244" s="1"/>
      <c r="QWS1048244" s="1"/>
      <c r="QWT1048244" s="1"/>
      <c r="QWU1048244" s="1"/>
      <c r="QWV1048244" s="1"/>
      <c r="QWW1048244" s="1"/>
      <c r="QWX1048244" s="1"/>
      <c r="QWY1048244" s="1"/>
      <c r="QWZ1048244" s="1"/>
      <c r="QXA1048244" s="1"/>
      <c r="QXB1048244" s="1"/>
      <c r="QXC1048244" s="1"/>
      <c r="QXD1048244" s="1"/>
      <c r="QXE1048244" s="1"/>
      <c r="QXF1048244" s="1"/>
      <c r="QXG1048244" s="1"/>
      <c r="QXH1048244" s="1"/>
      <c r="QXI1048244" s="1"/>
      <c r="QXJ1048244" s="1"/>
      <c r="QXK1048244" s="1"/>
      <c r="QXL1048244" s="1"/>
      <c r="QXM1048244" s="1"/>
      <c r="QXN1048244" s="1"/>
      <c r="QXO1048244" s="1"/>
      <c r="QXP1048244" s="1"/>
      <c r="QXQ1048244" s="1"/>
      <c r="QXR1048244" s="1"/>
      <c r="QXS1048244" s="1"/>
      <c r="QXT1048244" s="1"/>
      <c r="QXU1048244" s="1"/>
      <c r="QXV1048244" s="1"/>
      <c r="QXW1048244" s="1"/>
      <c r="QXX1048244" s="1"/>
      <c r="QXY1048244" s="1"/>
      <c r="QXZ1048244" s="1"/>
      <c r="QYA1048244" s="1"/>
      <c r="QYB1048244" s="1"/>
      <c r="QYC1048244" s="1"/>
      <c r="QYD1048244" s="1"/>
      <c r="QYE1048244" s="1"/>
      <c r="QYF1048244" s="1"/>
      <c r="QYG1048244" s="1"/>
      <c r="QYH1048244" s="1"/>
      <c r="QYI1048244" s="1"/>
      <c r="QYJ1048244" s="1"/>
      <c r="QYK1048244" s="1"/>
      <c r="QYL1048244" s="1"/>
      <c r="QYM1048244" s="1"/>
      <c r="QYN1048244" s="1"/>
      <c r="QYO1048244" s="1"/>
      <c r="QYP1048244" s="1"/>
      <c r="QYQ1048244" s="1"/>
      <c r="QYR1048244" s="1"/>
      <c r="QYS1048244" s="1"/>
      <c r="QYT1048244" s="1"/>
      <c r="QYU1048244" s="1"/>
      <c r="QYV1048244" s="1"/>
      <c r="QYW1048244" s="1"/>
      <c r="QYX1048244" s="1"/>
      <c r="QYY1048244" s="1"/>
      <c r="QYZ1048244" s="1"/>
      <c r="QZA1048244" s="1"/>
      <c r="QZB1048244" s="1"/>
      <c r="QZC1048244" s="1"/>
      <c r="QZD1048244" s="1"/>
      <c r="QZE1048244" s="1"/>
      <c r="QZF1048244" s="1"/>
      <c r="QZG1048244" s="1"/>
      <c r="QZH1048244" s="1"/>
      <c r="QZI1048244" s="1"/>
      <c r="QZJ1048244" s="1"/>
      <c r="QZK1048244" s="1"/>
      <c r="QZL1048244" s="1"/>
      <c r="QZM1048244" s="1"/>
      <c r="QZN1048244" s="1"/>
      <c r="QZO1048244" s="1"/>
      <c r="QZP1048244" s="1"/>
      <c r="QZQ1048244" s="1"/>
      <c r="QZR1048244" s="1"/>
      <c r="QZS1048244" s="1"/>
      <c r="QZT1048244" s="1"/>
      <c r="QZU1048244" s="1"/>
      <c r="QZV1048244" s="1"/>
      <c r="QZW1048244" s="1"/>
      <c r="QZX1048244" s="1"/>
      <c r="QZY1048244" s="1"/>
      <c r="QZZ1048244" s="1"/>
      <c r="RAA1048244" s="1"/>
      <c r="RAB1048244" s="1"/>
      <c r="RAC1048244" s="1"/>
      <c r="RAD1048244" s="1"/>
      <c r="RAE1048244" s="1"/>
      <c r="RAF1048244" s="1"/>
      <c r="RAG1048244" s="1"/>
      <c r="RAH1048244" s="1"/>
      <c r="RAI1048244" s="1"/>
      <c r="RAJ1048244" s="1"/>
      <c r="RAK1048244" s="1"/>
      <c r="RAL1048244" s="1"/>
      <c r="RAM1048244" s="1"/>
      <c r="RAN1048244" s="1"/>
      <c r="RAO1048244" s="1"/>
      <c r="RAP1048244" s="1"/>
      <c r="RAQ1048244" s="1"/>
      <c r="RAR1048244" s="1"/>
      <c r="RAS1048244" s="1"/>
      <c r="RAT1048244" s="1"/>
      <c r="RAU1048244" s="1"/>
      <c r="RAV1048244" s="1"/>
      <c r="RAW1048244" s="1"/>
      <c r="RAX1048244" s="1"/>
      <c r="RAY1048244" s="1"/>
      <c r="RAZ1048244" s="1"/>
      <c r="RBA1048244" s="1"/>
      <c r="RBB1048244" s="1"/>
      <c r="RBC1048244" s="1"/>
      <c r="RBD1048244" s="1"/>
      <c r="RBE1048244" s="1"/>
      <c r="RBF1048244" s="1"/>
      <c r="RBG1048244" s="1"/>
      <c r="RBH1048244" s="1"/>
      <c r="RBI1048244" s="1"/>
      <c r="RBJ1048244" s="1"/>
      <c r="RBK1048244" s="1"/>
      <c r="RBL1048244" s="1"/>
      <c r="RBM1048244" s="1"/>
      <c r="RBN1048244" s="1"/>
      <c r="RBO1048244" s="1"/>
      <c r="RBP1048244" s="1"/>
      <c r="RBQ1048244" s="1"/>
      <c r="RBR1048244" s="1"/>
      <c r="RBS1048244" s="1"/>
      <c r="RBT1048244" s="1"/>
      <c r="RBU1048244" s="1"/>
      <c r="RBV1048244" s="1"/>
      <c r="RBW1048244" s="1"/>
      <c r="RBX1048244" s="1"/>
      <c r="RBY1048244" s="1"/>
      <c r="RBZ1048244" s="1"/>
      <c r="RCA1048244" s="1"/>
      <c r="RCB1048244" s="1"/>
      <c r="RCC1048244" s="1"/>
      <c r="RCD1048244" s="1"/>
      <c r="RCE1048244" s="1"/>
      <c r="RCF1048244" s="1"/>
      <c r="RCG1048244" s="1"/>
      <c r="RCH1048244" s="1"/>
      <c r="RCI1048244" s="1"/>
      <c r="RCJ1048244" s="1"/>
      <c r="RCK1048244" s="1"/>
      <c r="RCL1048244" s="1"/>
      <c r="RCM1048244" s="1"/>
      <c r="RCN1048244" s="1"/>
      <c r="RCO1048244" s="1"/>
      <c r="RCP1048244" s="1"/>
      <c r="RCQ1048244" s="1"/>
      <c r="RCR1048244" s="1"/>
      <c r="RCS1048244" s="1"/>
      <c r="RCT1048244" s="1"/>
      <c r="RCU1048244" s="1"/>
      <c r="RCV1048244" s="1"/>
      <c r="RCW1048244" s="1"/>
      <c r="RCX1048244" s="1"/>
      <c r="RCY1048244" s="1"/>
      <c r="RCZ1048244" s="1"/>
      <c r="RDA1048244" s="1"/>
      <c r="RDB1048244" s="1"/>
      <c r="RDC1048244" s="1"/>
      <c r="RDD1048244" s="1"/>
      <c r="RDE1048244" s="1"/>
      <c r="RDF1048244" s="1"/>
      <c r="RDG1048244" s="1"/>
      <c r="RDH1048244" s="1"/>
      <c r="RDI1048244" s="1"/>
      <c r="RDJ1048244" s="1"/>
      <c r="RDK1048244" s="1"/>
      <c r="RDL1048244" s="1"/>
      <c r="RDM1048244" s="1"/>
      <c r="RDN1048244" s="1"/>
      <c r="RDO1048244" s="1"/>
      <c r="RDP1048244" s="1"/>
      <c r="RDQ1048244" s="1"/>
      <c r="RDR1048244" s="1"/>
      <c r="RDS1048244" s="1"/>
      <c r="RDT1048244" s="1"/>
      <c r="RDU1048244" s="1"/>
      <c r="RDV1048244" s="1"/>
      <c r="RDW1048244" s="1"/>
      <c r="RDX1048244" s="1"/>
      <c r="RDY1048244" s="1"/>
      <c r="RDZ1048244" s="1"/>
      <c r="REA1048244" s="1"/>
      <c r="REB1048244" s="1"/>
      <c r="REC1048244" s="1"/>
      <c r="RED1048244" s="1"/>
      <c r="REE1048244" s="1"/>
      <c r="REF1048244" s="1"/>
      <c r="REG1048244" s="1"/>
      <c r="REH1048244" s="1"/>
      <c r="REI1048244" s="1"/>
      <c r="REJ1048244" s="1"/>
      <c r="REK1048244" s="1"/>
      <c r="REL1048244" s="1"/>
      <c r="REM1048244" s="1"/>
      <c r="REN1048244" s="1"/>
      <c r="REO1048244" s="1"/>
      <c r="REP1048244" s="1"/>
      <c r="REQ1048244" s="1"/>
      <c r="RER1048244" s="1"/>
      <c r="RES1048244" s="1"/>
      <c r="RET1048244" s="1"/>
      <c r="REU1048244" s="1"/>
      <c r="REV1048244" s="1"/>
      <c r="REW1048244" s="1"/>
      <c r="REX1048244" s="1"/>
      <c r="REY1048244" s="1"/>
      <c r="REZ1048244" s="1"/>
      <c r="RFA1048244" s="1"/>
      <c r="RFB1048244" s="1"/>
      <c r="RFC1048244" s="1"/>
      <c r="RFD1048244" s="1"/>
      <c r="RFE1048244" s="1"/>
      <c r="RFF1048244" s="1"/>
      <c r="RFG1048244" s="1"/>
      <c r="RFH1048244" s="1"/>
      <c r="RFI1048244" s="1"/>
      <c r="RFJ1048244" s="1"/>
      <c r="RFK1048244" s="1"/>
      <c r="RFL1048244" s="1"/>
      <c r="RFM1048244" s="1"/>
      <c r="RFN1048244" s="1"/>
      <c r="RFO1048244" s="1"/>
      <c r="RFP1048244" s="1"/>
      <c r="RFQ1048244" s="1"/>
      <c r="RFR1048244" s="1"/>
      <c r="RFS1048244" s="1"/>
      <c r="RFT1048244" s="1"/>
      <c r="RFU1048244" s="1"/>
      <c r="RFV1048244" s="1"/>
      <c r="RFW1048244" s="1"/>
      <c r="RFX1048244" s="1"/>
      <c r="RFY1048244" s="1"/>
      <c r="RFZ1048244" s="1"/>
      <c r="RGA1048244" s="1"/>
      <c r="RGB1048244" s="1"/>
      <c r="RGC1048244" s="1"/>
      <c r="RGD1048244" s="1"/>
      <c r="RGE1048244" s="1"/>
      <c r="RGF1048244" s="1"/>
      <c r="RGG1048244" s="1"/>
      <c r="RGH1048244" s="1"/>
      <c r="RGI1048244" s="1"/>
      <c r="RGJ1048244" s="1"/>
      <c r="RGK1048244" s="1"/>
      <c r="RGL1048244" s="1"/>
      <c r="RGM1048244" s="1"/>
      <c r="RGN1048244" s="1"/>
      <c r="RGO1048244" s="1"/>
      <c r="RGP1048244" s="1"/>
      <c r="RGQ1048244" s="1"/>
      <c r="RGR1048244" s="1"/>
      <c r="RGS1048244" s="1"/>
      <c r="RGT1048244" s="1"/>
      <c r="RGU1048244" s="1"/>
      <c r="RGV1048244" s="1"/>
      <c r="RGW1048244" s="1"/>
      <c r="RGX1048244" s="1"/>
      <c r="RGY1048244" s="1"/>
      <c r="RGZ1048244" s="1"/>
      <c r="RHA1048244" s="1"/>
      <c r="RHB1048244" s="1"/>
      <c r="RHC1048244" s="1"/>
      <c r="RHD1048244" s="1"/>
      <c r="RHE1048244" s="1"/>
      <c r="RHF1048244" s="1"/>
      <c r="RHG1048244" s="1"/>
      <c r="RHH1048244" s="1"/>
      <c r="RHI1048244" s="1"/>
      <c r="RHJ1048244" s="1"/>
      <c r="RHK1048244" s="1"/>
      <c r="RHL1048244" s="1"/>
      <c r="RHM1048244" s="1"/>
      <c r="RHN1048244" s="1"/>
      <c r="RHO1048244" s="1"/>
      <c r="RHP1048244" s="1"/>
      <c r="RHQ1048244" s="1"/>
      <c r="RHR1048244" s="1"/>
      <c r="RHS1048244" s="1"/>
      <c r="RHT1048244" s="1"/>
      <c r="RHU1048244" s="1"/>
      <c r="RHV1048244" s="1"/>
      <c r="RHW1048244" s="1"/>
      <c r="RHX1048244" s="1"/>
      <c r="RHY1048244" s="1"/>
      <c r="RHZ1048244" s="1"/>
      <c r="RIA1048244" s="1"/>
      <c r="RIB1048244" s="1"/>
      <c r="RIC1048244" s="1"/>
      <c r="RID1048244" s="1"/>
      <c r="RIE1048244" s="1"/>
      <c r="RIF1048244" s="1"/>
      <c r="RIG1048244" s="1"/>
      <c r="RIH1048244" s="1"/>
      <c r="RII1048244" s="1"/>
      <c r="RIJ1048244" s="1"/>
      <c r="RIK1048244" s="1"/>
      <c r="RIL1048244" s="1"/>
      <c r="RIM1048244" s="1"/>
      <c r="RIN1048244" s="1"/>
      <c r="RIO1048244" s="1"/>
      <c r="RIP1048244" s="1"/>
      <c r="RIQ1048244" s="1"/>
      <c r="RIR1048244" s="1"/>
      <c r="RIS1048244" s="1"/>
      <c r="RIT1048244" s="1"/>
      <c r="RIU1048244" s="1"/>
      <c r="RIV1048244" s="1"/>
      <c r="RIW1048244" s="1"/>
      <c r="RIX1048244" s="1"/>
      <c r="RIY1048244" s="1"/>
      <c r="RIZ1048244" s="1"/>
      <c r="RJA1048244" s="1"/>
      <c r="RJB1048244" s="1"/>
      <c r="RJC1048244" s="1"/>
      <c r="RJD1048244" s="1"/>
      <c r="RJE1048244" s="1"/>
      <c r="RJF1048244" s="1"/>
      <c r="RJG1048244" s="1"/>
      <c r="RJH1048244" s="1"/>
      <c r="RJI1048244" s="1"/>
      <c r="RJJ1048244" s="1"/>
      <c r="RJK1048244" s="1"/>
      <c r="RJL1048244" s="1"/>
      <c r="RJM1048244" s="1"/>
      <c r="RJN1048244" s="1"/>
      <c r="RJO1048244" s="1"/>
      <c r="RJP1048244" s="1"/>
      <c r="RJQ1048244" s="1"/>
      <c r="RJR1048244" s="1"/>
      <c r="RJS1048244" s="1"/>
      <c r="RJT1048244" s="1"/>
      <c r="RJU1048244" s="1"/>
      <c r="RJV1048244" s="1"/>
      <c r="RJW1048244" s="1"/>
      <c r="RJX1048244" s="1"/>
      <c r="RJY1048244" s="1"/>
      <c r="RJZ1048244" s="1"/>
      <c r="RKA1048244" s="1"/>
      <c r="RKB1048244" s="1"/>
      <c r="RKC1048244" s="1"/>
      <c r="RKD1048244" s="1"/>
      <c r="RKE1048244" s="1"/>
      <c r="RKF1048244" s="1"/>
      <c r="RKG1048244" s="1"/>
      <c r="RKH1048244" s="1"/>
      <c r="RKI1048244" s="1"/>
      <c r="RKJ1048244" s="1"/>
      <c r="RKK1048244" s="1"/>
      <c r="RKL1048244" s="1"/>
      <c r="RKM1048244" s="1"/>
      <c r="RKN1048244" s="1"/>
      <c r="RKO1048244" s="1"/>
      <c r="RKP1048244" s="1"/>
      <c r="RKQ1048244" s="1"/>
      <c r="RKR1048244" s="1"/>
      <c r="RKS1048244" s="1"/>
      <c r="RKT1048244" s="1"/>
      <c r="RKU1048244" s="1"/>
      <c r="RKV1048244" s="1"/>
      <c r="RKW1048244" s="1"/>
      <c r="RKX1048244" s="1"/>
      <c r="RKY1048244" s="1"/>
      <c r="RKZ1048244" s="1"/>
      <c r="RLA1048244" s="1"/>
      <c r="RLB1048244" s="1"/>
      <c r="RLC1048244" s="1"/>
      <c r="RLD1048244" s="1"/>
      <c r="RLE1048244" s="1"/>
      <c r="RLF1048244" s="1"/>
      <c r="RLG1048244" s="1"/>
      <c r="RLH1048244" s="1"/>
      <c r="RLI1048244" s="1"/>
      <c r="RLJ1048244" s="1"/>
      <c r="RLK1048244" s="1"/>
      <c r="RLL1048244" s="1"/>
      <c r="RLM1048244" s="1"/>
      <c r="RLN1048244" s="1"/>
      <c r="RLO1048244" s="1"/>
      <c r="RLP1048244" s="1"/>
      <c r="RLQ1048244" s="1"/>
      <c r="RLR1048244" s="1"/>
      <c r="RLS1048244" s="1"/>
      <c r="RLT1048244" s="1"/>
      <c r="RLU1048244" s="1"/>
      <c r="RLV1048244" s="1"/>
      <c r="RLW1048244" s="1"/>
      <c r="RLX1048244" s="1"/>
      <c r="RLY1048244" s="1"/>
      <c r="RLZ1048244" s="1"/>
      <c r="RMA1048244" s="1"/>
      <c r="RMB1048244" s="1"/>
      <c r="RMC1048244" s="1"/>
      <c r="RMD1048244" s="1"/>
      <c r="RME1048244" s="1"/>
      <c r="RMF1048244" s="1"/>
      <c r="RMG1048244" s="1"/>
      <c r="RMH1048244" s="1"/>
      <c r="RMI1048244" s="1"/>
      <c r="RMJ1048244" s="1"/>
      <c r="RMK1048244" s="1"/>
      <c r="RML1048244" s="1"/>
      <c r="RMM1048244" s="1"/>
      <c r="RMN1048244" s="1"/>
      <c r="RMO1048244" s="1"/>
      <c r="RMP1048244" s="1"/>
      <c r="RMQ1048244" s="1"/>
      <c r="RMR1048244" s="1"/>
      <c r="RMS1048244" s="1"/>
      <c r="RMT1048244" s="1"/>
      <c r="RMU1048244" s="1"/>
      <c r="RMV1048244" s="1"/>
      <c r="RMW1048244" s="1"/>
      <c r="RMX1048244" s="1"/>
      <c r="RMY1048244" s="1"/>
      <c r="RMZ1048244" s="1"/>
      <c r="RNA1048244" s="1"/>
      <c r="RNB1048244" s="1"/>
      <c r="RNC1048244" s="1"/>
      <c r="RND1048244" s="1"/>
      <c r="RNE1048244" s="1"/>
      <c r="RNF1048244" s="1"/>
      <c r="RNG1048244" s="1"/>
      <c r="RNH1048244" s="1"/>
      <c r="RNI1048244" s="1"/>
      <c r="RNJ1048244" s="1"/>
      <c r="RNK1048244" s="1"/>
      <c r="RNL1048244" s="1"/>
      <c r="RNM1048244" s="1"/>
      <c r="RNN1048244" s="1"/>
      <c r="RNO1048244" s="1"/>
      <c r="RNP1048244" s="1"/>
      <c r="RNQ1048244" s="1"/>
      <c r="RNR1048244" s="1"/>
      <c r="RNS1048244" s="1"/>
      <c r="RNT1048244" s="1"/>
      <c r="RNU1048244" s="1"/>
      <c r="RNV1048244" s="1"/>
      <c r="RNW1048244" s="1"/>
      <c r="RNX1048244" s="1"/>
      <c r="RNY1048244" s="1"/>
      <c r="RNZ1048244" s="1"/>
      <c r="ROA1048244" s="1"/>
      <c r="ROB1048244" s="1"/>
      <c r="ROC1048244" s="1"/>
      <c r="ROD1048244" s="1"/>
      <c r="ROE1048244" s="1"/>
      <c r="ROF1048244" s="1"/>
      <c r="ROG1048244" s="1"/>
      <c r="ROH1048244" s="1"/>
      <c r="ROI1048244" s="1"/>
      <c r="ROJ1048244" s="1"/>
      <c r="ROK1048244" s="1"/>
      <c r="ROL1048244" s="1"/>
      <c r="ROM1048244" s="1"/>
      <c r="RON1048244" s="1"/>
      <c r="ROO1048244" s="1"/>
      <c r="ROP1048244" s="1"/>
      <c r="ROQ1048244" s="1"/>
      <c r="ROR1048244" s="1"/>
      <c r="ROS1048244" s="1"/>
      <c r="ROT1048244" s="1"/>
      <c r="ROU1048244" s="1"/>
      <c r="ROV1048244" s="1"/>
      <c r="ROW1048244" s="1"/>
      <c r="ROX1048244" s="1"/>
      <c r="ROY1048244" s="1"/>
      <c r="ROZ1048244" s="1"/>
      <c r="RPA1048244" s="1"/>
      <c r="RPB1048244" s="1"/>
      <c r="RPC1048244" s="1"/>
      <c r="RPD1048244" s="1"/>
      <c r="RPE1048244" s="1"/>
      <c r="RPF1048244" s="1"/>
      <c r="RPG1048244" s="1"/>
      <c r="RPH1048244" s="1"/>
      <c r="RPI1048244" s="1"/>
      <c r="RPJ1048244" s="1"/>
      <c r="RPK1048244" s="1"/>
      <c r="RPL1048244" s="1"/>
      <c r="RPM1048244" s="1"/>
      <c r="RPN1048244" s="1"/>
      <c r="RPO1048244" s="1"/>
      <c r="RPP1048244" s="1"/>
      <c r="RPQ1048244" s="1"/>
      <c r="RPR1048244" s="1"/>
      <c r="RPS1048244" s="1"/>
      <c r="RPT1048244" s="1"/>
      <c r="RPU1048244" s="1"/>
      <c r="RPV1048244" s="1"/>
      <c r="RPW1048244" s="1"/>
      <c r="RPX1048244" s="1"/>
      <c r="RPY1048244" s="1"/>
      <c r="RPZ1048244" s="1"/>
      <c r="RQA1048244" s="1"/>
      <c r="RQB1048244" s="1"/>
      <c r="RQC1048244" s="1"/>
      <c r="RQD1048244" s="1"/>
      <c r="RQE1048244" s="1"/>
      <c r="RQF1048244" s="1"/>
      <c r="RQG1048244" s="1"/>
      <c r="RQH1048244" s="1"/>
      <c r="RQI1048244" s="1"/>
      <c r="RQJ1048244" s="1"/>
      <c r="RQK1048244" s="1"/>
      <c r="RQL1048244" s="1"/>
      <c r="RQM1048244" s="1"/>
      <c r="RQN1048244" s="1"/>
      <c r="RQO1048244" s="1"/>
      <c r="RQP1048244" s="1"/>
      <c r="RQQ1048244" s="1"/>
      <c r="RQR1048244" s="1"/>
      <c r="RQS1048244" s="1"/>
      <c r="RQT1048244" s="1"/>
      <c r="RQU1048244" s="1"/>
      <c r="RQV1048244" s="1"/>
      <c r="RQW1048244" s="1"/>
      <c r="RQX1048244" s="1"/>
      <c r="RQY1048244" s="1"/>
      <c r="RQZ1048244" s="1"/>
      <c r="RRA1048244" s="1"/>
      <c r="RRB1048244" s="1"/>
      <c r="RRC1048244" s="1"/>
      <c r="RRD1048244" s="1"/>
      <c r="RRE1048244" s="1"/>
      <c r="RRF1048244" s="1"/>
      <c r="RRG1048244" s="1"/>
      <c r="RRH1048244" s="1"/>
      <c r="RRI1048244" s="1"/>
      <c r="RRJ1048244" s="1"/>
      <c r="RRK1048244" s="1"/>
      <c r="RRL1048244" s="1"/>
      <c r="RRM1048244" s="1"/>
      <c r="RRN1048244" s="1"/>
      <c r="RRO1048244" s="1"/>
      <c r="RRP1048244" s="1"/>
      <c r="RRQ1048244" s="1"/>
      <c r="RRR1048244" s="1"/>
      <c r="RRS1048244" s="1"/>
      <c r="RRT1048244" s="1"/>
      <c r="RRU1048244" s="1"/>
      <c r="RRV1048244" s="1"/>
      <c r="RRW1048244" s="1"/>
      <c r="RRX1048244" s="1"/>
      <c r="RRY1048244" s="1"/>
      <c r="RRZ1048244" s="1"/>
      <c r="RSA1048244" s="1"/>
      <c r="RSB1048244" s="1"/>
      <c r="RSC1048244" s="1"/>
      <c r="RSD1048244" s="1"/>
      <c r="RSE1048244" s="1"/>
      <c r="RSF1048244" s="1"/>
      <c r="RSG1048244" s="1"/>
      <c r="RSH1048244" s="1"/>
      <c r="RSI1048244" s="1"/>
      <c r="RSJ1048244" s="1"/>
      <c r="RSK1048244" s="1"/>
      <c r="RSL1048244" s="1"/>
      <c r="RSM1048244" s="1"/>
      <c r="RSN1048244" s="1"/>
      <c r="RSO1048244" s="1"/>
      <c r="RSP1048244" s="1"/>
      <c r="RSQ1048244" s="1"/>
      <c r="RSR1048244" s="1"/>
      <c r="RSS1048244" s="1"/>
      <c r="RST1048244" s="1"/>
      <c r="RSU1048244" s="1"/>
      <c r="RSV1048244" s="1"/>
      <c r="RSW1048244" s="1"/>
      <c r="RSX1048244" s="1"/>
      <c r="RSY1048244" s="1"/>
      <c r="RSZ1048244" s="1"/>
      <c r="RTA1048244" s="1"/>
      <c r="RTB1048244" s="1"/>
      <c r="RTC1048244" s="1"/>
      <c r="RTD1048244" s="1"/>
      <c r="RTE1048244" s="1"/>
      <c r="RTF1048244" s="1"/>
      <c r="RTG1048244" s="1"/>
      <c r="RTH1048244" s="1"/>
      <c r="RTI1048244" s="1"/>
      <c r="RTJ1048244" s="1"/>
      <c r="RTK1048244" s="1"/>
      <c r="RTL1048244" s="1"/>
      <c r="RTM1048244" s="1"/>
      <c r="RTN1048244" s="1"/>
      <c r="RTO1048244" s="1"/>
      <c r="RTP1048244" s="1"/>
      <c r="RTQ1048244" s="1"/>
      <c r="RTR1048244" s="1"/>
      <c r="RTS1048244" s="1"/>
      <c r="RTT1048244" s="1"/>
      <c r="RTU1048244" s="1"/>
      <c r="RTV1048244" s="1"/>
      <c r="RTW1048244" s="1"/>
      <c r="RTX1048244" s="1"/>
      <c r="RTY1048244" s="1"/>
      <c r="RTZ1048244" s="1"/>
      <c r="RUA1048244" s="1"/>
      <c r="RUB1048244" s="1"/>
      <c r="RUC1048244" s="1"/>
      <c r="RUD1048244" s="1"/>
      <c r="RUE1048244" s="1"/>
      <c r="RUF1048244" s="1"/>
      <c r="RUG1048244" s="1"/>
      <c r="RUH1048244" s="1"/>
      <c r="RUI1048244" s="1"/>
      <c r="RUJ1048244" s="1"/>
      <c r="RUK1048244" s="1"/>
      <c r="RUL1048244" s="1"/>
      <c r="RUM1048244" s="1"/>
      <c r="RUN1048244" s="1"/>
      <c r="RUO1048244" s="1"/>
      <c r="RUP1048244" s="1"/>
      <c r="RUQ1048244" s="1"/>
      <c r="RUR1048244" s="1"/>
      <c r="RUS1048244" s="1"/>
      <c r="RUT1048244" s="1"/>
      <c r="RUU1048244" s="1"/>
      <c r="RUV1048244" s="1"/>
      <c r="RUW1048244" s="1"/>
      <c r="RUX1048244" s="1"/>
      <c r="RUY1048244" s="1"/>
      <c r="RUZ1048244" s="1"/>
      <c r="RVA1048244" s="1"/>
      <c r="RVB1048244" s="1"/>
      <c r="RVC1048244" s="1"/>
      <c r="RVD1048244" s="1"/>
      <c r="RVE1048244" s="1"/>
      <c r="RVF1048244" s="1"/>
      <c r="RVG1048244" s="1"/>
      <c r="RVH1048244" s="1"/>
      <c r="RVI1048244" s="1"/>
      <c r="RVJ1048244" s="1"/>
      <c r="RVK1048244" s="1"/>
      <c r="RVL1048244" s="1"/>
      <c r="RVM1048244" s="1"/>
      <c r="RVN1048244" s="1"/>
      <c r="RVO1048244" s="1"/>
      <c r="RVP1048244" s="1"/>
      <c r="RVQ1048244" s="1"/>
      <c r="RVR1048244" s="1"/>
      <c r="RVS1048244" s="1"/>
      <c r="RVT1048244" s="1"/>
      <c r="RVU1048244" s="1"/>
      <c r="RVV1048244" s="1"/>
      <c r="RVW1048244" s="1"/>
      <c r="RVX1048244" s="1"/>
      <c r="RVY1048244" s="1"/>
      <c r="RVZ1048244" s="1"/>
      <c r="RWA1048244" s="1"/>
      <c r="RWB1048244" s="1"/>
      <c r="RWC1048244" s="1"/>
      <c r="RWD1048244" s="1"/>
      <c r="RWE1048244" s="1"/>
      <c r="RWF1048244" s="1"/>
      <c r="RWG1048244" s="1"/>
      <c r="RWH1048244" s="1"/>
      <c r="RWI1048244" s="1"/>
      <c r="RWJ1048244" s="1"/>
      <c r="RWK1048244" s="1"/>
      <c r="RWL1048244" s="1"/>
      <c r="RWM1048244" s="1"/>
      <c r="RWN1048244" s="1"/>
      <c r="RWO1048244" s="1"/>
      <c r="RWP1048244" s="1"/>
      <c r="RWQ1048244" s="1"/>
      <c r="RWR1048244" s="1"/>
      <c r="RWS1048244" s="1"/>
      <c r="RWT1048244" s="1"/>
      <c r="RWU1048244" s="1"/>
      <c r="RWV1048244" s="1"/>
      <c r="RWW1048244" s="1"/>
      <c r="RWX1048244" s="1"/>
      <c r="RWY1048244" s="1"/>
      <c r="RWZ1048244" s="1"/>
      <c r="RXA1048244" s="1"/>
      <c r="RXB1048244" s="1"/>
      <c r="RXC1048244" s="1"/>
      <c r="RXD1048244" s="1"/>
      <c r="RXE1048244" s="1"/>
      <c r="RXF1048244" s="1"/>
      <c r="RXG1048244" s="1"/>
      <c r="RXH1048244" s="1"/>
      <c r="RXI1048244" s="1"/>
      <c r="RXJ1048244" s="1"/>
      <c r="RXK1048244" s="1"/>
      <c r="RXL1048244" s="1"/>
      <c r="RXM1048244" s="1"/>
      <c r="RXN1048244" s="1"/>
      <c r="RXO1048244" s="1"/>
      <c r="RXP1048244" s="1"/>
      <c r="RXQ1048244" s="1"/>
      <c r="RXR1048244" s="1"/>
      <c r="RXS1048244" s="1"/>
      <c r="RXT1048244" s="1"/>
      <c r="RXU1048244" s="1"/>
      <c r="RXV1048244" s="1"/>
      <c r="RXW1048244" s="1"/>
      <c r="RXX1048244" s="1"/>
      <c r="RXY1048244" s="1"/>
      <c r="RXZ1048244" s="1"/>
      <c r="RYA1048244" s="1"/>
      <c r="RYB1048244" s="1"/>
      <c r="RYC1048244" s="1"/>
      <c r="RYD1048244" s="1"/>
      <c r="RYE1048244" s="1"/>
      <c r="RYF1048244" s="1"/>
      <c r="RYG1048244" s="1"/>
      <c r="RYH1048244" s="1"/>
      <c r="RYI1048244" s="1"/>
      <c r="RYJ1048244" s="1"/>
      <c r="RYK1048244" s="1"/>
      <c r="RYL1048244" s="1"/>
      <c r="RYM1048244" s="1"/>
      <c r="RYN1048244" s="1"/>
      <c r="RYO1048244" s="1"/>
      <c r="RYP1048244" s="1"/>
      <c r="RYQ1048244" s="1"/>
      <c r="RYR1048244" s="1"/>
      <c r="RYS1048244" s="1"/>
      <c r="RYT1048244" s="1"/>
      <c r="RYU1048244" s="1"/>
      <c r="RYV1048244" s="1"/>
      <c r="RYW1048244" s="1"/>
      <c r="RYX1048244" s="1"/>
      <c r="RYY1048244" s="1"/>
      <c r="RYZ1048244" s="1"/>
      <c r="RZA1048244" s="1"/>
      <c r="RZB1048244" s="1"/>
      <c r="RZC1048244" s="1"/>
      <c r="RZD1048244" s="1"/>
      <c r="RZE1048244" s="1"/>
      <c r="RZF1048244" s="1"/>
      <c r="RZG1048244" s="1"/>
      <c r="RZH1048244" s="1"/>
      <c r="RZI1048244" s="1"/>
      <c r="RZJ1048244" s="1"/>
      <c r="RZK1048244" s="1"/>
      <c r="RZL1048244" s="1"/>
      <c r="RZM1048244" s="1"/>
      <c r="RZN1048244" s="1"/>
      <c r="RZO1048244" s="1"/>
      <c r="RZP1048244" s="1"/>
      <c r="RZQ1048244" s="1"/>
      <c r="RZR1048244" s="1"/>
      <c r="RZS1048244" s="1"/>
      <c r="RZT1048244" s="1"/>
      <c r="RZU1048244" s="1"/>
      <c r="RZV1048244" s="1"/>
      <c r="RZW1048244" s="1"/>
      <c r="RZX1048244" s="1"/>
      <c r="RZY1048244" s="1"/>
      <c r="RZZ1048244" s="1"/>
      <c r="SAA1048244" s="1"/>
      <c r="SAB1048244" s="1"/>
      <c r="SAC1048244" s="1"/>
      <c r="SAD1048244" s="1"/>
      <c r="SAE1048244" s="1"/>
      <c r="SAF1048244" s="1"/>
      <c r="SAG1048244" s="1"/>
      <c r="SAH1048244" s="1"/>
      <c r="SAI1048244" s="1"/>
      <c r="SAJ1048244" s="1"/>
      <c r="SAK1048244" s="1"/>
      <c r="SAL1048244" s="1"/>
      <c r="SAM1048244" s="1"/>
      <c r="SAN1048244" s="1"/>
      <c r="SAO1048244" s="1"/>
      <c r="SAP1048244" s="1"/>
      <c r="SAQ1048244" s="1"/>
      <c r="SAR1048244" s="1"/>
      <c r="SAS1048244" s="1"/>
      <c r="SAT1048244" s="1"/>
      <c r="SAU1048244" s="1"/>
      <c r="SAV1048244" s="1"/>
      <c r="SAW1048244" s="1"/>
      <c r="SAX1048244" s="1"/>
      <c r="SAY1048244" s="1"/>
      <c r="SAZ1048244" s="1"/>
      <c r="SBA1048244" s="1"/>
      <c r="SBB1048244" s="1"/>
      <c r="SBC1048244" s="1"/>
      <c r="SBD1048244" s="1"/>
      <c r="SBE1048244" s="1"/>
      <c r="SBF1048244" s="1"/>
      <c r="SBG1048244" s="1"/>
      <c r="SBH1048244" s="1"/>
      <c r="SBI1048244" s="1"/>
      <c r="SBJ1048244" s="1"/>
      <c r="SBK1048244" s="1"/>
      <c r="SBL1048244" s="1"/>
      <c r="SBM1048244" s="1"/>
      <c r="SBN1048244" s="1"/>
      <c r="SBO1048244" s="1"/>
      <c r="SBP1048244" s="1"/>
      <c r="SBQ1048244" s="1"/>
      <c r="SBR1048244" s="1"/>
      <c r="SBS1048244" s="1"/>
      <c r="SBT1048244" s="1"/>
      <c r="SBU1048244" s="1"/>
      <c r="SBV1048244" s="1"/>
      <c r="SBW1048244" s="1"/>
      <c r="SBX1048244" s="1"/>
      <c r="SBY1048244" s="1"/>
      <c r="SBZ1048244" s="1"/>
      <c r="SCA1048244" s="1"/>
      <c r="SCB1048244" s="1"/>
      <c r="SCC1048244" s="1"/>
      <c r="SCD1048244" s="1"/>
      <c r="SCE1048244" s="1"/>
      <c r="SCF1048244" s="1"/>
      <c r="SCG1048244" s="1"/>
      <c r="SCH1048244" s="1"/>
      <c r="SCI1048244" s="1"/>
      <c r="SCJ1048244" s="1"/>
      <c r="SCK1048244" s="1"/>
      <c r="SCL1048244" s="1"/>
      <c r="SCM1048244" s="1"/>
      <c r="SCN1048244" s="1"/>
      <c r="SCO1048244" s="1"/>
      <c r="SCP1048244" s="1"/>
      <c r="SCQ1048244" s="1"/>
      <c r="SCR1048244" s="1"/>
      <c r="SCS1048244" s="1"/>
      <c r="SCT1048244" s="1"/>
      <c r="SCU1048244" s="1"/>
      <c r="SCV1048244" s="1"/>
      <c r="SCW1048244" s="1"/>
      <c r="SCX1048244" s="1"/>
      <c r="SCY1048244" s="1"/>
      <c r="SCZ1048244" s="1"/>
      <c r="SDA1048244" s="1"/>
      <c r="SDB1048244" s="1"/>
      <c r="SDC1048244" s="1"/>
      <c r="SDD1048244" s="1"/>
      <c r="SDE1048244" s="1"/>
      <c r="SDF1048244" s="1"/>
      <c r="SDG1048244" s="1"/>
      <c r="SDH1048244" s="1"/>
      <c r="SDI1048244" s="1"/>
      <c r="SDJ1048244" s="1"/>
      <c r="SDK1048244" s="1"/>
      <c r="SDL1048244" s="1"/>
      <c r="SDM1048244" s="1"/>
      <c r="SDN1048244" s="1"/>
      <c r="SDO1048244" s="1"/>
      <c r="SDP1048244" s="1"/>
      <c r="SDQ1048244" s="1"/>
      <c r="SDR1048244" s="1"/>
      <c r="SDS1048244" s="1"/>
      <c r="SDT1048244" s="1"/>
      <c r="SDU1048244" s="1"/>
      <c r="SDV1048244" s="1"/>
      <c r="SDW1048244" s="1"/>
      <c r="SDX1048244" s="1"/>
      <c r="SDY1048244" s="1"/>
      <c r="SDZ1048244" s="1"/>
      <c r="SEA1048244" s="1"/>
      <c r="SEB1048244" s="1"/>
      <c r="SEC1048244" s="1"/>
      <c r="SED1048244" s="1"/>
      <c r="SEE1048244" s="1"/>
      <c r="SEF1048244" s="1"/>
      <c r="SEG1048244" s="1"/>
      <c r="SEH1048244" s="1"/>
      <c r="SEI1048244" s="1"/>
      <c r="SEJ1048244" s="1"/>
      <c r="SEK1048244" s="1"/>
      <c r="SEL1048244" s="1"/>
      <c r="SEM1048244" s="1"/>
      <c r="SEN1048244" s="1"/>
      <c r="SEO1048244" s="1"/>
      <c r="SEP1048244" s="1"/>
      <c r="SEQ1048244" s="1"/>
      <c r="SER1048244" s="1"/>
      <c r="SES1048244" s="1"/>
      <c r="SET1048244" s="1"/>
      <c r="SEU1048244" s="1"/>
      <c r="SEV1048244" s="1"/>
      <c r="SEW1048244" s="1"/>
      <c r="SEX1048244" s="1"/>
      <c r="SEY1048244" s="1"/>
      <c r="SEZ1048244" s="1"/>
      <c r="SFA1048244" s="1"/>
      <c r="SFB1048244" s="1"/>
      <c r="SFC1048244" s="1"/>
      <c r="SFD1048244" s="1"/>
      <c r="SFE1048244" s="1"/>
      <c r="SFF1048244" s="1"/>
      <c r="SFG1048244" s="1"/>
      <c r="SFH1048244" s="1"/>
      <c r="SFI1048244" s="1"/>
      <c r="SFJ1048244" s="1"/>
      <c r="SFK1048244" s="1"/>
      <c r="SFL1048244" s="1"/>
      <c r="SFM1048244" s="1"/>
      <c r="SFN1048244" s="1"/>
      <c r="SFO1048244" s="1"/>
      <c r="SFP1048244" s="1"/>
      <c r="SFQ1048244" s="1"/>
      <c r="SFR1048244" s="1"/>
      <c r="SFS1048244" s="1"/>
      <c r="SFT1048244" s="1"/>
      <c r="SFU1048244" s="1"/>
      <c r="SFV1048244" s="1"/>
      <c r="SFW1048244" s="1"/>
      <c r="SFX1048244" s="1"/>
      <c r="SFY1048244" s="1"/>
      <c r="SFZ1048244" s="1"/>
      <c r="SGA1048244" s="1"/>
      <c r="SGB1048244" s="1"/>
      <c r="SGC1048244" s="1"/>
      <c r="SGD1048244" s="1"/>
      <c r="SGE1048244" s="1"/>
      <c r="SGF1048244" s="1"/>
      <c r="SGG1048244" s="1"/>
      <c r="SGH1048244" s="1"/>
      <c r="SGI1048244" s="1"/>
      <c r="SGJ1048244" s="1"/>
      <c r="SGK1048244" s="1"/>
      <c r="SGL1048244" s="1"/>
      <c r="SGM1048244" s="1"/>
      <c r="SGN1048244" s="1"/>
      <c r="SGO1048244" s="1"/>
      <c r="SGP1048244" s="1"/>
      <c r="SGQ1048244" s="1"/>
      <c r="SGR1048244" s="1"/>
      <c r="SGS1048244" s="1"/>
      <c r="SGT1048244" s="1"/>
      <c r="SGU1048244" s="1"/>
      <c r="SGV1048244" s="1"/>
      <c r="SGW1048244" s="1"/>
      <c r="SGX1048244" s="1"/>
      <c r="SGY1048244" s="1"/>
      <c r="SGZ1048244" s="1"/>
      <c r="SHA1048244" s="1"/>
      <c r="SHB1048244" s="1"/>
      <c r="SHC1048244" s="1"/>
      <c r="SHD1048244" s="1"/>
      <c r="SHE1048244" s="1"/>
      <c r="SHF1048244" s="1"/>
      <c r="SHG1048244" s="1"/>
      <c r="SHH1048244" s="1"/>
      <c r="SHI1048244" s="1"/>
      <c r="SHJ1048244" s="1"/>
      <c r="SHK1048244" s="1"/>
      <c r="SHL1048244" s="1"/>
      <c r="SHM1048244" s="1"/>
      <c r="SHN1048244" s="1"/>
      <c r="SHO1048244" s="1"/>
      <c r="SHP1048244" s="1"/>
      <c r="SHQ1048244" s="1"/>
      <c r="SHR1048244" s="1"/>
      <c r="SHS1048244" s="1"/>
      <c r="SHT1048244" s="1"/>
      <c r="SHU1048244" s="1"/>
      <c r="SHV1048244" s="1"/>
      <c r="SHW1048244" s="1"/>
      <c r="SHX1048244" s="1"/>
      <c r="SHY1048244" s="1"/>
      <c r="SHZ1048244" s="1"/>
      <c r="SIA1048244" s="1"/>
      <c r="SIB1048244" s="1"/>
      <c r="SIC1048244" s="1"/>
      <c r="SID1048244" s="1"/>
      <c r="SIE1048244" s="1"/>
      <c r="SIF1048244" s="1"/>
      <c r="SIG1048244" s="1"/>
      <c r="SIH1048244" s="1"/>
      <c r="SII1048244" s="1"/>
      <c r="SIJ1048244" s="1"/>
      <c r="SIK1048244" s="1"/>
      <c r="SIL1048244" s="1"/>
      <c r="SIM1048244" s="1"/>
      <c r="SIN1048244" s="1"/>
      <c r="SIO1048244" s="1"/>
      <c r="SIP1048244" s="1"/>
      <c r="SIQ1048244" s="1"/>
      <c r="SIR1048244" s="1"/>
      <c r="SIS1048244" s="1"/>
      <c r="SIT1048244" s="1"/>
      <c r="SIU1048244" s="1"/>
      <c r="SIV1048244" s="1"/>
      <c r="SIW1048244" s="1"/>
      <c r="SIX1048244" s="1"/>
      <c r="SIY1048244" s="1"/>
      <c r="SIZ1048244" s="1"/>
      <c r="SJA1048244" s="1"/>
      <c r="SJB1048244" s="1"/>
      <c r="SJC1048244" s="1"/>
      <c r="SJD1048244" s="1"/>
      <c r="SJE1048244" s="1"/>
      <c r="SJF1048244" s="1"/>
      <c r="SJG1048244" s="1"/>
      <c r="SJH1048244" s="1"/>
      <c r="SJI1048244" s="1"/>
      <c r="SJJ1048244" s="1"/>
      <c r="SJK1048244" s="1"/>
      <c r="SJL1048244" s="1"/>
      <c r="SJM1048244" s="1"/>
      <c r="SJN1048244" s="1"/>
      <c r="SJO1048244" s="1"/>
      <c r="SJP1048244" s="1"/>
      <c r="SJQ1048244" s="1"/>
      <c r="SJR1048244" s="1"/>
      <c r="SJS1048244" s="1"/>
      <c r="SJT1048244" s="1"/>
      <c r="SJU1048244" s="1"/>
      <c r="SJV1048244" s="1"/>
      <c r="SJW1048244" s="1"/>
      <c r="SJX1048244" s="1"/>
      <c r="SJY1048244" s="1"/>
      <c r="SJZ1048244" s="1"/>
      <c r="SKA1048244" s="1"/>
      <c r="SKB1048244" s="1"/>
      <c r="SKC1048244" s="1"/>
      <c r="SKD1048244" s="1"/>
      <c r="SKE1048244" s="1"/>
      <c r="SKF1048244" s="1"/>
      <c r="SKG1048244" s="1"/>
      <c r="SKH1048244" s="1"/>
      <c r="SKI1048244" s="1"/>
      <c r="SKJ1048244" s="1"/>
      <c r="SKK1048244" s="1"/>
      <c r="SKL1048244" s="1"/>
      <c r="SKM1048244" s="1"/>
      <c r="SKN1048244" s="1"/>
      <c r="SKO1048244" s="1"/>
      <c r="SKP1048244" s="1"/>
      <c r="SKQ1048244" s="1"/>
      <c r="SKR1048244" s="1"/>
      <c r="SKS1048244" s="1"/>
      <c r="SKT1048244" s="1"/>
      <c r="SKU1048244" s="1"/>
      <c r="SKV1048244" s="1"/>
      <c r="SKW1048244" s="1"/>
      <c r="SKX1048244" s="1"/>
      <c r="SKY1048244" s="1"/>
      <c r="SKZ1048244" s="1"/>
      <c r="SLA1048244" s="1"/>
      <c r="SLB1048244" s="1"/>
      <c r="SLC1048244" s="1"/>
      <c r="SLD1048244" s="1"/>
      <c r="SLE1048244" s="1"/>
      <c r="SLF1048244" s="1"/>
      <c r="SLG1048244" s="1"/>
      <c r="SLH1048244" s="1"/>
      <c r="SLI1048244" s="1"/>
      <c r="SLJ1048244" s="1"/>
      <c r="SLK1048244" s="1"/>
      <c r="SLL1048244" s="1"/>
      <c r="SLM1048244" s="1"/>
      <c r="SLN1048244" s="1"/>
      <c r="SLO1048244" s="1"/>
      <c r="SLP1048244" s="1"/>
      <c r="SLQ1048244" s="1"/>
      <c r="SLR1048244" s="1"/>
      <c r="SLS1048244" s="1"/>
      <c r="SLT1048244" s="1"/>
      <c r="SLU1048244" s="1"/>
      <c r="SLV1048244" s="1"/>
      <c r="SLW1048244" s="1"/>
      <c r="SLX1048244" s="1"/>
      <c r="SLY1048244" s="1"/>
      <c r="SLZ1048244" s="1"/>
      <c r="SMA1048244" s="1"/>
      <c r="SMB1048244" s="1"/>
      <c r="SMC1048244" s="1"/>
      <c r="SMD1048244" s="1"/>
      <c r="SME1048244" s="1"/>
      <c r="SMF1048244" s="1"/>
      <c r="SMG1048244" s="1"/>
      <c r="SMH1048244" s="1"/>
      <c r="SMI1048244" s="1"/>
      <c r="SMJ1048244" s="1"/>
      <c r="SMK1048244" s="1"/>
      <c r="SML1048244" s="1"/>
      <c r="SMM1048244" s="1"/>
      <c r="SMN1048244" s="1"/>
      <c r="SMO1048244" s="1"/>
      <c r="SMP1048244" s="1"/>
      <c r="SMQ1048244" s="1"/>
      <c r="SMR1048244" s="1"/>
      <c r="SMS1048244" s="1"/>
      <c r="SMT1048244" s="1"/>
      <c r="SMU1048244" s="1"/>
      <c r="SMV1048244" s="1"/>
      <c r="SMW1048244" s="1"/>
      <c r="SMX1048244" s="1"/>
      <c r="SMY1048244" s="1"/>
      <c r="SMZ1048244" s="1"/>
      <c r="SNA1048244" s="1"/>
      <c r="SNB1048244" s="1"/>
      <c r="SNC1048244" s="1"/>
      <c r="SND1048244" s="1"/>
      <c r="SNE1048244" s="1"/>
      <c r="SNF1048244" s="1"/>
      <c r="SNG1048244" s="1"/>
      <c r="SNH1048244" s="1"/>
      <c r="SNI1048244" s="1"/>
      <c r="SNJ1048244" s="1"/>
      <c r="SNK1048244" s="1"/>
      <c r="SNL1048244" s="1"/>
      <c r="SNM1048244" s="1"/>
      <c r="SNN1048244" s="1"/>
      <c r="SNO1048244" s="1"/>
      <c r="SNP1048244" s="1"/>
      <c r="SNQ1048244" s="1"/>
      <c r="SNR1048244" s="1"/>
      <c r="SNS1048244" s="1"/>
      <c r="SNT1048244" s="1"/>
      <c r="SNU1048244" s="1"/>
      <c r="SNV1048244" s="1"/>
      <c r="SNW1048244" s="1"/>
      <c r="SNX1048244" s="1"/>
      <c r="SNY1048244" s="1"/>
      <c r="SNZ1048244" s="1"/>
      <c r="SOA1048244" s="1"/>
      <c r="SOB1048244" s="1"/>
      <c r="SOC1048244" s="1"/>
      <c r="SOD1048244" s="1"/>
      <c r="SOE1048244" s="1"/>
      <c r="SOF1048244" s="1"/>
      <c r="SOG1048244" s="1"/>
      <c r="SOH1048244" s="1"/>
      <c r="SOI1048244" s="1"/>
      <c r="SOJ1048244" s="1"/>
      <c r="SOK1048244" s="1"/>
      <c r="SOL1048244" s="1"/>
      <c r="SOM1048244" s="1"/>
      <c r="SON1048244" s="1"/>
      <c r="SOO1048244" s="1"/>
      <c r="SOP1048244" s="1"/>
      <c r="SOQ1048244" s="1"/>
      <c r="SOR1048244" s="1"/>
      <c r="SOS1048244" s="1"/>
      <c r="SOT1048244" s="1"/>
      <c r="SOU1048244" s="1"/>
      <c r="SOV1048244" s="1"/>
      <c r="SOW1048244" s="1"/>
      <c r="SOX1048244" s="1"/>
      <c r="SOY1048244" s="1"/>
      <c r="SOZ1048244" s="1"/>
      <c r="SPA1048244" s="1"/>
      <c r="SPB1048244" s="1"/>
      <c r="SPC1048244" s="1"/>
      <c r="SPD1048244" s="1"/>
      <c r="SPE1048244" s="1"/>
      <c r="SPF1048244" s="1"/>
      <c r="SPG1048244" s="1"/>
      <c r="SPH1048244" s="1"/>
      <c r="SPI1048244" s="1"/>
      <c r="SPJ1048244" s="1"/>
      <c r="SPK1048244" s="1"/>
      <c r="SPL1048244" s="1"/>
      <c r="SPM1048244" s="1"/>
      <c r="SPN1048244" s="1"/>
      <c r="SPO1048244" s="1"/>
      <c r="SPP1048244" s="1"/>
      <c r="SPQ1048244" s="1"/>
      <c r="SPR1048244" s="1"/>
      <c r="SPS1048244" s="1"/>
      <c r="SPT1048244" s="1"/>
      <c r="SPU1048244" s="1"/>
      <c r="SPV1048244" s="1"/>
      <c r="SPW1048244" s="1"/>
      <c r="SPX1048244" s="1"/>
      <c r="SPY1048244" s="1"/>
      <c r="SPZ1048244" s="1"/>
      <c r="SQA1048244" s="1"/>
      <c r="SQB1048244" s="1"/>
      <c r="SQC1048244" s="1"/>
      <c r="SQD1048244" s="1"/>
      <c r="SQE1048244" s="1"/>
      <c r="SQF1048244" s="1"/>
      <c r="SQG1048244" s="1"/>
      <c r="SQH1048244" s="1"/>
      <c r="SQI1048244" s="1"/>
      <c r="SQJ1048244" s="1"/>
      <c r="SQK1048244" s="1"/>
      <c r="SQL1048244" s="1"/>
      <c r="SQM1048244" s="1"/>
      <c r="SQN1048244" s="1"/>
      <c r="SQO1048244" s="1"/>
      <c r="SQP1048244" s="1"/>
      <c r="SQQ1048244" s="1"/>
      <c r="SQR1048244" s="1"/>
      <c r="SQS1048244" s="1"/>
      <c r="SQT1048244" s="1"/>
      <c r="SQU1048244" s="1"/>
      <c r="SQV1048244" s="1"/>
      <c r="SQW1048244" s="1"/>
      <c r="SQX1048244" s="1"/>
      <c r="SQY1048244" s="1"/>
      <c r="SQZ1048244" s="1"/>
      <c r="SRA1048244" s="1"/>
      <c r="SRB1048244" s="1"/>
      <c r="SRC1048244" s="1"/>
      <c r="SRD1048244" s="1"/>
      <c r="SRE1048244" s="1"/>
      <c r="SRF1048244" s="1"/>
      <c r="SRG1048244" s="1"/>
      <c r="SRH1048244" s="1"/>
      <c r="SRI1048244" s="1"/>
      <c r="SRJ1048244" s="1"/>
      <c r="SRK1048244" s="1"/>
      <c r="SRL1048244" s="1"/>
      <c r="SRM1048244" s="1"/>
      <c r="SRN1048244" s="1"/>
      <c r="SRO1048244" s="1"/>
      <c r="SRP1048244" s="1"/>
      <c r="SRQ1048244" s="1"/>
      <c r="SRR1048244" s="1"/>
      <c r="SRS1048244" s="1"/>
      <c r="SRT1048244" s="1"/>
      <c r="SRU1048244" s="1"/>
      <c r="SRV1048244" s="1"/>
      <c r="SRW1048244" s="1"/>
      <c r="SRX1048244" s="1"/>
      <c r="SRY1048244" s="1"/>
      <c r="SRZ1048244" s="1"/>
      <c r="SSA1048244" s="1"/>
      <c r="SSB1048244" s="1"/>
      <c r="SSC1048244" s="1"/>
      <c r="SSD1048244" s="1"/>
      <c r="SSE1048244" s="1"/>
      <c r="SSF1048244" s="1"/>
      <c r="SSG1048244" s="1"/>
      <c r="SSH1048244" s="1"/>
      <c r="SSI1048244" s="1"/>
      <c r="SSJ1048244" s="1"/>
      <c r="SSK1048244" s="1"/>
      <c r="SSL1048244" s="1"/>
      <c r="SSM1048244" s="1"/>
      <c r="SSN1048244" s="1"/>
      <c r="SSO1048244" s="1"/>
      <c r="SSP1048244" s="1"/>
      <c r="SSQ1048244" s="1"/>
      <c r="SSR1048244" s="1"/>
      <c r="SSS1048244" s="1"/>
      <c r="SST1048244" s="1"/>
      <c r="SSU1048244" s="1"/>
      <c r="SSV1048244" s="1"/>
      <c r="SSW1048244" s="1"/>
      <c r="SSX1048244" s="1"/>
      <c r="SSY1048244" s="1"/>
      <c r="SSZ1048244" s="1"/>
      <c r="STA1048244" s="1"/>
      <c r="STB1048244" s="1"/>
      <c r="STC1048244" s="1"/>
      <c r="STD1048244" s="1"/>
      <c r="STE1048244" s="1"/>
      <c r="STF1048244" s="1"/>
      <c r="STG1048244" s="1"/>
      <c r="STH1048244" s="1"/>
      <c r="STI1048244" s="1"/>
      <c r="STJ1048244" s="1"/>
      <c r="STK1048244" s="1"/>
      <c r="STL1048244" s="1"/>
      <c r="STM1048244" s="1"/>
      <c r="STN1048244" s="1"/>
      <c r="STO1048244" s="1"/>
      <c r="STP1048244" s="1"/>
      <c r="STQ1048244" s="1"/>
      <c r="STR1048244" s="1"/>
      <c r="STS1048244" s="1"/>
      <c r="STT1048244" s="1"/>
      <c r="STU1048244" s="1"/>
      <c r="STV1048244" s="1"/>
      <c r="STW1048244" s="1"/>
      <c r="STX1048244" s="1"/>
      <c r="STY1048244" s="1"/>
      <c r="STZ1048244" s="1"/>
      <c r="SUA1048244" s="1"/>
      <c r="SUB1048244" s="1"/>
      <c r="SUC1048244" s="1"/>
      <c r="SUD1048244" s="1"/>
      <c r="SUE1048244" s="1"/>
      <c r="SUF1048244" s="1"/>
      <c r="SUG1048244" s="1"/>
      <c r="SUH1048244" s="1"/>
      <c r="SUI1048244" s="1"/>
      <c r="SUJ1048244" s="1"/>
      <c r="SUK1048244" s="1"/>
      <c r="SUL1048244" s="1"/>
      <c r="SUM1048244" s="1"/>
      <c r="SUN1048244" s="1"/>
      <c r="SUO1048244" s="1"/>
      <c r="SUP1048244" s="1"/>
      <c r="SUQ1048244" s="1"/>
      <c r="SUR1048244" s="1"/>
      <c r="SUS1048244" s="1"/>
      <c r="SUT1048244" s="1"/>
      <c r="SUU1048244" s="1"/>
      <c r="SUV1048244" s="1"/>
      <c r="SUW1048244" s="1"/>
      <c r="SUX1048244" s="1"/>
      <c r="SUY1048244" s="1"/>
      <c r="SUZ1048244" s="1"/>
      <c r="SVA1048244" s="1"/>
      <c r="SVB1048244" s="1"/>
      <c r="SVC1048244" s="1"/>
      <c r="SVD1048244" s="1"/>
      <c r="SVE1048244" s="1"/>
      <c r="SVF1048244" s="1"/>
      <c r="SVG1048244" s="1"/>
      <c r="SVH1048244" s="1"/>
      <c r="SVI1048244" s="1"/>
      <c r="SVJ1048244" s="1"/>
      <c r="SVK1048244" s="1"/>
      <c r="SVL1048244" s="1"/>
      <c r="SVM1048244" s="1"/>
      <c r="SVN1048244" s="1"/>
      <c r="SVO1048244" s="1"/>
      <c r="SVP1048244" s="1"/>
      <c r="SVQ1048244" s="1"/>
      <c r="SVR1048244" s="1"/>
      <c r="SVS1048244" s="1"/>
      <c r="SVT1048244" s="1"/>
      <c r="SVU1048244" s="1"/>
      <c r="SVV1048244" s="1"/>
      <c r="SVW1048244" s="1"/>
      <c r="SVX1048244" s="1"/>
      <c r="SVY1048244" s="1"/>
      <c r="SVZ1048244" s="1"/>
      <c r="SWA1048244" s="1"/>
      <c r="SWB1048244" s="1"/>
      <c r="SWC1048244" s="1"/>
      <c r="SWD1048244" s="1"/>
      <c r="SWE1048244" s="1"/>
      <c r="SWF1048244" s="1"/>
      <c r="SWG1048244" s="1"/>
      <c r="SWH1048244" s="1"/>
      <c r="SWI1048244" s="1"/>
      <c r="SWJ1048244" s="1"/>
      <c r="SWK1048244" s="1"/>
      <c r="SWL1048244" s="1"/>
      <c r="SWM1048244" s="1"/>
      <c r="SWN1048244" s="1"/>
      <c r="SWO1048244" s="1"/>
      <c r="SWP1048244" s="1"/>
      <c r="SWQ1048244" s="1"/>
      <c r="SWR1048244" s="1"/>
      <c r="SWS1048244" s="1"/>
      <c r="SWT1048244" s="1"/>
      <c r="SWU1048244" s="1"/>
      <c r="SWV1048244" s="1"/>
      <c r="SWW1048244" s="1"/>
      <c r="SWX1048244" s="1"/>
      <c r="SWY1048244" s="1"/>
      <c r="SWZ1048244" s="1"/>
      <c r="SXA1048244" s="1"/>
      <c r="SXB1048244" s="1"/>
      <c r="SXC1048244" s="1"/>
      <c r="SXD1048244" s="1"/>
      <c r="SXE1048244" s="1"/>
      <c r="SXF1048244" s="1"/>
      <c r="SXG1048244" s="1"/>
      <c r="SXH1048244" s="1"/>
      <c r="SXI1048244" s="1"/>
      <c r="SXJ1048244" s="1"/>
      <c r="SXK1048244" s="1"/>
      <c r="SXL1048244" s="1"/>
      <c r="SXM1048244" s="1"/>
      <c r="SXN1048244" s="1"/>
      <c r="SXO1048244" s="1"/>
      <c r="SXP1048244" s="1"/>
      <c r="SXQ1048244" s="1"/>
      <c r="SXR1048244" s="1"/>
      <c r="SXS1048244" s="1"/>
      <c r="SXT1048244" s="1"/>
      <c r="SXU1048244" s="1"/>
      <c r="SXV1048244" s="1"/>
      <c r="SXW1048244" s="1"/>
      <c r="SXX1048244" s="1"/>
      <c r="SXY1048244" s="1"/>
      <c r="SXZ1048244" s="1"/>
      <c r="SYA1048244" s="1"/>
      <c r="SYB1048244" s="1"/>
      <c r="SYC1048244" s="1"/>
      <c r="SYD1048244" s="1"/>
      <c r="SYE1048244" s="1"/>
      <c r="SYF1048244" s="1"/>
      <c r="SYG1048244" s="1"/>
      <c r="SYH1048244" s="1"/>
      <c r="SYI1048244" s="1"/>
      <c r="SYJ1048244" s="1"/>
      <c r="SYK1048244" s="1"/>
      <c r="SYL1048244" s="1"/>
      <c r="SYM1048244" s="1"/>
      <c r="SYN1048244" s="1"/>
      <c r="SYO1048244" s="1"/>
      <c r="SYP1048244" s="1"/>
      <c r="SYQ1048244" s="1"/>
      <c r="SYR1048244" s="1"/>
      <c r="SYS1048244" s="1"/>
      <c r="SYT1048244" s="1"/>
      <c r="SYU1048244" s="1"/>
      <c r="SYV1048244" s="1"/>
      <c r="SYW1048244" s="1"/>
      <c r="SYX1048244" s="1"/>
      <c r="SYY1048244" s="1"/>
      <c r="SYZ1048244" s="1"/>
      <c r="SZA1048244" s="1"/>
      <c r="SZB1048244" s="1"/>
      <c r="SZC1048244" s="1"/>
      <c r="SZD1048244" s="1"/>
      <c r="SZE1048244" s="1"/>
      <c r="SZF1048244" s="1"/>
      <c r="SZG1048244" s="1"/>
      <c r="SZH1048244" s="1"/>
      <c r="SZI1048244" s="1"/>
      <c r="SZJ1048244" s="1"/>
      <c r="SZK1048244" s="1"/>
      <c r="SZL1048244" s="1"/>
      <c r="SZM1048244" s="1"/>
      <c r="SZN1048244" s="1"/>
      <c r="SZO1048244" s="1"/>
      <c r="SZP1048244" s="1"/>
      <c r="SZQ1048244" s="1"/>
      <c r="SZR1048244" s="1"/>
      <c r="SZS1048244" s="1"/>
      <c r="SZT1048244" s="1"/>
      <c r="SZU1048244" s="1"/>
      <c r="SZV1048244" s="1"/>
      <c r="SZW1048244" s="1"/>
      <c r="SZX1048244" s="1"/>
      <c r="SZY1048244" s="1"/>
      <c r="SZZ1048244" s="1"/>
      <c r="TAA1048244" s="1"/>
      <c r="TAB1048244" s="1"/>
      <c r="TAC1048244" s="1"/>
      <c r="TAD1048244" s="1"/>
      <c r="TAE1048244" s="1"/>
      <c r="TAF1048244" s="1"/>
      <c r="TAG1048244" s="1"/>
      <c r="TAH1048244" s="1"/>
      <c r="TAI1048244" s="1"/>
      <c r="TAJ1048244" s="1"/>
      <c r="TAK1048244" s="1"/>
      <c r="TAL1048244" s="1"/>
      <c r="TAM1048244" s="1"/>
      <c r="TAN1048244" s="1"/>
      <c r="TAO1048244" s="1"/>
      <c r="TAP1048244" s="1"/>
      <c r="TAQ1048244" s="1"/>
      <c r="TAR1048244" s="1"/>
      <c r="TAS1048244" s="1"/>
      <c r="TAT1048244" s="1"/>
      <c r="TAU1048244" s="1"/>
      <c r="TAV1048244" s="1"/>
      <c r="TAW1048244" s="1"/>
      <c r="TAX1048244" s="1"/>
      <c r="TAY1048244" s="1"/>
      <c r="TAZ1048244" s="1"/>
      <c r="TBA1048244" s="1"/>
      <c r="TBB1048244" s="1"/>
      <c r="TBC1048244" s="1"/>
      <c r="TBD1048244" s="1"/>
      <c r="TBE1048244" s="1"/>
      <c r="TBF1048244" s="1"/>
      <c r="TBG1048244" s="1"/>
      <c r="TBH1048244" s="1"/>
      <c r="TBI1048244" s="1"/>
      <c r="TBJ1048244" s="1"/>
      <c r="TBK1048244" s="1"/>
      <c r="TBL1048244" s="1"/>
      <c r="TBM1048244" s="1"/>
      <c r="TBN1048244" s="1"/>
      <c r="TBO1048244" s="1"/>
      <c r="TBP1048244" s="1"/>
      <c r="TBQ1048244" s="1"/>
      <c r="TBR1048244" s="1"/>
      <c r="TBS1048244" s="1"/>
      <c r="TBT1048244" s="1"/>
      <c r="TBU1048244" s="1"/>
      <c r="TBV1048244" s="1"/>
      <c r="TBW1048244" s="1"/>
      <c r="TBX1048244" s="1"/>
      <c r="TBY1048244" s="1"/>
      <c r="TBZ1048244" s="1"/>
      <c r="TCA1048244" s="1"/>
      <c r="TCB1048244" s="1"/>
      <c r="TCC1048244" s="1"/>
      <c r="TCD1048244" s="1"/>
      <c r="TCE1048244" s="1"/>
      <c r="TCF1048244" s="1"/>
      <c r="TCG1048244" s="1"/>
      <c r="TCH1048244" s="1"/>
      <c r="TCI1048244" s="1"/>
      <c r="TCJ1048244" s="1"/>
      <c r="TCK1048244" s="1"/>
      <c r="TCL1048244" s="1"/>
      <c r="TCM1048244" s="1"/>
      <c r="TCN1048244" s="1"/>
      <c r="TCO1048244" s="1"/>
      <c r="TCP1048244" s="1"/>
      <c r="TCQ1048244" s="1"/>
      <c r="TCR1048244" s="1"/>
      <c r="TCS1048244" s="1"/>
      <c r="TCT1048244" s="1"/>
      <c r="TCU1048244" s="1"/>
      <c r="TCV1048244" s="1"/>
      <c r="TCW1048244" s="1"/>
      <c r="TCX1048244" s="1"/>
      <c r="TCY1048244" s="1"/>
      <c r="TCZ1048244" s="1"/>
      <c r="TDA1048244" s="1"/>
      <c r="TDB1048244" s="1"/>
      <c r="TDC1048244" s="1"/>
      <c r="TDD1048244" s="1"/>
      <c r="TDE1048244" s="1"/>
      <c r="TDF1048244" s="1"/>
      <c r="TDG1048244" s="1"/>
      <c r="TDH1048244" s="1"/>
      <c r="TDI1048244" s="1"/>
      <c r="TDJ1048244" s="1"/>
      <c r="TDK1048244" s="1"/>
      <c r="TDL1048244" s="1"/>
      <c r="TDM1048244" s="1"/>
      <c r="TDN1048244" s="1"/>
      <c r="TDO1048244" s="1"/>
      <c r="TDP1048244" s="1"/>
      <c r="TDQ1048244" s="1"/>
      <c r="TDR1048244" s="1"/>
      <c r="TDS1048244" s="1"/>
      <c r="TDT1048244" s="1"/>
      <c r="TDU1048244" s="1"/>
      <c r="TDV1048244" s="1"/>
      <c r="TDW1048244" s="1"/>
      <c r="TDX1048244" s="1"/>
      <c r="TDY1048244" s="1"/>
      <c r="TDZ1048244" s="1"/>
      <c r="TEA1048244" s="1"/>
      <c r="TEB1048244" s="1"/>
      <c r="TEC1048244" s="1"/>
      <c r="TED1048244" s="1"/>
      <c r="TEE1048244" s="1"/>
      <c r="TEF1048244" s="1"/>
      <c r="TEG1048244" s="1"/>
      <c r="TEH1048244" s="1"/>
      <c r="TEI1048244" s="1"/>
      <c r="TEJ1048244" s="1"/>
      <c r="TEK1048244" s="1"/>
      <c r="TEL1048244" s="1"/>
      <c r="TEM1048244" s="1"/>
      <c r="TEN1048244" s="1"/>
      <c r="TEO1048244" s="1"/>
      <c r="TEP1048244" s="1"/>
      <c r="TEQ1048244" s="1"/>
      <c r="TER1048244" s="1"/>
      <c r="TES1048244" s="1"/>
      <c r="TET1048244" s="1"/>
      <c r="TEU1048244" s="1"/>
      <c r="TEV1048244" s="1"/>
      <c r="TEW1048244" s="1"/>
      <c r="TEX1048244" s="1"/>
      <c r="TEY1048244" s="1"/>
      <c r="TEZ1048244" s="1"/>
      <c r="TFA1048244" s="1"/>
      <c r="TFB1048244" s="1"/>
      <c r="TFC1048244" s="1"/>
      <c r="TFD1048244" s="1"/>
      <c r="TFE1048244" s="1"/>
      <c r="TFF1048244" s="1"/>
      <c r="TFG1048244" s="1"/>
      <c r="TFH1048244" s="1"/>
      <c r="TFI1048244" s="1"/>
      <c r="TFJ1048244" s="1"/>
      <c r="TFK1048244" s="1"/>
      <c r="TFL1048244" s="1"/>
      <c r="TFM1048244" s="1"/>
      <c r="TFN1048244" s="1"/>
      <c r="TFO1048244" s="1"/>
      <c r="TFP1048244" s="1"/>
      <c r="TFQ1048244" s="1"/>
      <c r="TFR1048244" s="1"/>
      <c r="TFS1048244" s="1"/>
      <c r="TFT1048244" s="1"/>
      <c r="TFU1048244" s="1"/>
      <c r="TFV1048244" s="1"/>
      <c r="TFW1048244" s="1"/>
      <c r="TFX1048244" s="1"/>
      <c r="TFY1048244" s="1"/>
      <c r="TFZ1048244" s="1"/>
      <c r="TGA1048244" s="1"/>
      <c r="TGB1048244" s="1"/>
      <c r="TGC1048244" s="1"/>
      <c r="TGD1048244" s="1"/>
      <c r="TGE1048244" s="1"/>
      <c r="TGF1048244" s="1"/>
      <c r="TGG1048244" s="1"/>
      <c r="TGH1048244" s="1"/>
      <c r="TGI1048244" s="1"/>
      <c r="TGJ1048244" s="1"/>
      <c r="TGK1048244" s="1"/>
      <c r="TGL1048244" s="1"/>
      <c r="TGM1048244" s="1"/>
      <c r="TGN1048244" s="1"/>
      <c r="TGO1048244" s="1"/>
      <c r="TGP1048244" s="1"/>
      <c r="TGQ1048244" s="1"/>
      <c r="TGR1048244" s="1"/>
      <c r="TGS1048244" s="1"/>
      <c r="TGT1048244" s="1"/>
      <c r="TGU1048244" s="1"/>
      <c r="TGV1048244" s="1"/>
      <c r="TGW1048244" s="1"/>
      <c r="TGX1048244" s="1"/>
      <c r="TGY1048244" s="1"/>
      <c r="TGZ1048244" s="1"/>
      <c r="THA1048244" s="1"/>
      <c r="THB1048244" s="1"/>
      <c r="THC1048244" s="1"/>
      <c r="THD1048244" s="1"/>
      <c r="THE1048244" s="1"/>
      <c r="THF1048244" s="1"/>
      <c r="THG1048244" s="1"/>
      <c r="THH1048244" s="1"/>
      <c r="THI1048244" s="1"/>
      <c r="THJ1048244" s="1"/>
      <c r="THK1048244" s="1"/>
      <c r="THL1048244" s="1"/>
      <c r="THM1048244" s="1"/>
      <c r="THN1048244" s="1"/>
      <c r="THO1048244" s="1"/>
      <c r="THP1048244" s="1"/>
      <c r="THQ1048244" s="1"/>
      <c r="THR1048244" s="1"/>
      <c r="THS1048244" s="1"/>
      <c r="THT1048244" s="1"/>
      <c r="THU1048244" s="1"/>
      <c r="THV1048244" s="1"/>
      <c r="THW1048244" s="1"/>
      <c r="THX1048244" s="1"/>
      <c r="THY1048244" s="1"/>
      <c r="THZ1048244" s="1"/>
      <c r="TIA1048244" s="1"/>
      <c r="TIB1048244" s="1"/>
      <c r="TIC1048244" s="1"/>
      <c r="TID1048244" s="1"/>
      <c r="TIE1048244" s="1"/>
      <c r="TIF1048244" s="1"/>
      <c r="TIG1048244" s="1"/>
      <c r="TIH1048244" s="1"/>
      <c r="TII1048244" s="1"/>
      <c r="TIJ1048244" s="1"/>
      <c r="TIK1048244" s="1"/>
      <c r="TIL1048244" s="1"/>
      <c r="TIM1048244" s="1"/>
      <c r="TIN1048244" s="1"/>
      <c r="TIO1048244" s="1"/>
      <c r="TIP1048244" s="1"/>
      <c r="TIQ1048244" s="1"/>
      <c r="TIR1048244" s="1"/>
      <c r="TIS1048244" s="1"/>
      <c r="TIT1048244" s="1"/>
      <c r="TIU1048244" s="1"/>
      <c r="TIV1048244" s="1"/>
      <c r="TIW1048244" s="1"/>
      <c r="TIX1048244" s="1"/>
      <c r="TIY1048244" s="1"/>
      <c r="TIZ1048244" s="1"/>
      <c r="TJA1048244" s="1"/>
      <c r="TJB1048244" s="1"/>
      <c r="TJC1048244" s="1"/>
      <c r="TJD1048244" s="1"/>
      <c r="TJE1048244" s="1"/>
      <c r="TJF1048244" s="1"/>
      <c r="TJG1048244" s="1"/>
      <c r="TJH1048244" s="1"/>
      <c r="TJI1048244" s="1"/>
      <c r="TJJ1048244" s="1"/>
      <c r="TJK1048244" s="1"/>
      <c r="TJL1048244" s="1"/>
      <c r="TJM1048244" s="1"/>
      <c r="TJN1048244" s="1"/>
      <c r="TJO1048244" s="1"/>
      <c r="TJP1048244" s="1"/>
      <c r="TJQ1048244" s="1"/>
      <c r="TJR1048244" s="1"/>
      <c r="TJS1048244" s="1"/>
      <c r="TJT1048244" s="1"/>
      <c r="TJU1048244" s="1"/>
      <c r="TJV1048244" s="1"/>
      <c r="TJW1048244" s="1"/>
      <c r="TJX1048244" s="1"/>
      <c r="TJY1048244" s="1"/>
      <c r="TJZ1048244" s="1"/>
      <c r="TKA1048244" s="1"/>
      <c r="TKB1048244" s="1"/>
      <c r="TKC1048244" s="1"/>
      <c r="TKD1048244" s="1"/>
      <c r="TKE1048244" s="1"/>
      <c r="TKF1048244" s="1"/>
      <c r="TKG1048244" s="1"/>
      <c r="TKH1048244" s="1"/>
      <c r="TKI1048244" s="1"/>
      <c r="TKJ1048244" s="1"/>
      <c r="TKK1048244" s="1"/>
      <c r="TKL1048244" s="1"/>
      <c r="TKM1048244" s="1"/>
      <c r="TKN1048244" s="1"/>
      <c r="TKO1048244" s="1"/>
      <c r="TKP1048244" s="1"/>
      <c r="TKQ1048244" s="1"/>
      <c r="TKR1048244" s="1"/>
      <c r="TKS1048244" s="1"/>
      <c r="TKT1048244" s="1"/>
      <c r="TKU1048244" s="1"/>
      <c r="TKV1048244" s="1"/>
      <c r="TKW1048244" s="1"/>
      <c r="TKX1048244" s="1"/>
      <c r="TKY1048244" s="1"/>
      <c r="TKZ1048244" s="1"/>
      <c r="TLA1048244" s="1"/>
      <c r="TLB1048244" s="1"/>
      <c r="TLC1048244" s="1"/>
      <c r="TLD1048244" s="1"/>
      <c r="TLE1048244" s="1"/>
      <c r="TLF1048244" s="1"/>
      <c r="TLG1048244" s="1"/>
      <c r="TLH1048244" s="1"/>
      <c r="TLI1048244" s="1"/>
      <c r="TLJ1048244" s="1"/>
      <c r="TLK1048244" s="1"/>
      <c r="TLL1048244" s="1"/>
      <c r="TLM1048244" s="1"/>
      <c r="TLN1048244" s="1"/>
      <c r="TLO1048244" s="1"/>
      <c r="TLP1048244" s="1"/>
      <c r="TLQ1048244" s="1"/>
      <c r="TLR1048244" s="1"/>
      <c r="TLS1048244" s="1"/>
      <c r="TLT1048244" s="1"/>
      <c r="TLU1048244" s="1"/>
      <c r="TLV1048244" s="1"/>
      <c r="TLW1048244" s="1"/>
      <c r="TLX1048244" s="1"/>
      <c r="TLY1048244" s="1"/>
      <c r="TLZ1048244" s="1"/>
      <c r="TMA1048244" s="1"/>
      <c r="TMB1048244" s="1"/>
      <c r="TMC1048244" s="1"/>
      <c r="TMD1048244" s="1"/>
      <c r="TME1048244" s="1"/>
      <c r="TMF1048244" s="1"/>
      <c r="TMG1048244" s="1"/>
      <c r="TMH1048244" s="1"/>
      <c r="TMI1048244" s="1"/>
      <c r="TMJ1048244" s="1"/>
      <c r="TMK1048244" s="1"/>
      <c r="TML1048244" s="1"/>
      <c r="TMM1048244" s="1"/>
      <c r="TMN1048244" s="1"/>
      <c r="TMO1048244" s="1"/>
      <c r="TMP1048244" s="1"/>
      <c r="TMQ1048244" s="1"/>
      <c r="TMR1048244" s="1"/>
      <c r="TMS1048244" s="1"/>
      <c r="TMT1048244" s="1"/>
      <c r="TMU1048244" s="1"/>
      <c r="TMV1048244" s="1"/>
      <c r="TMW1048244" s="1"/>
      <c r="TMX1048244" s="1"/>
      <c r="TMY1048244" s="1"/>
      <c r="TMZ1048244" s="1"/>
      <c r="TNA1048244" s="1"/>
      <c r="TNB1048244" s="1"/>
      <c r="TNC1048244" s="1"/>
      <c r="TND1048244" s="1"/>
      <c r="TNE1048244" s="1"/>
      <c r="TNF1048244" s="1"/>
      <c r="TNG1048244" s="1"/>
      <c r="TNH1048244" s="1"/>
      <c r="TNI1048244" s="1"/>
      <c r="TNJ1048244" s="1"/>
      <c r="TNK1048244" s="1"/>
      <c r="TNL1048244" s="1"/>
      <c r="TNM1048244" s="1"/>
      <c r="TNN1048244" s="1"/>
      <c r="TNO1048244" s="1"/>
      <c r="TNP1048244" s="1"/>
      <c r="TNQ1048244" s="1"/>
      <c r="TNR1048244" s="1"/>
      <c r="TNS1048244" s="1"/>
      <c r="TNT1048244" s="1"/>
      <c r="TNU1048244" s="1"/>
      <c r="TNV1048244" s="1"/>
      <c r="TNW1048244" s="1"/>
      <c r="TNX1048244" s="1"/>
      <c r="TNY1048244" s="1"/>
      <c r="TNZ1048244" s="1"/>
      <c r="TOA1048244" s="1"/>
      <c r="TOB1048244" s="1"/>
      <c r="TOC1048244" s="1"/>
      <c r="TOD1048244" s="1"/>
      <c r="TOE1048244" s="1"/>
      <c r="TOF1048244" s="1"/>
      <c r="TOG1048244" s="1"/>
      <c r="TOH1048244" s="1"/>
      <c r="TOI1048244" s="1"/>
      <c r="TOJ1048244" s="1"/>
      <c r="TOK1048244" s="1"/>
      <c r="TOL1048244" s="1"/>
      <c r="TOM1048244" s="1"/>
      <c r="TON1048244" s="1"/>
      <c r="TOO1048244" s="1"/>
      <c r="TOP1048244" s="1"/>
      <c r="TOQ1048244" s="1"/>
      <c r="TOR1048244" s="1"/>
      <c r="TOS1048244" s="1"/>
      <c r="TOT1048244" s="1"/>
      <c r="TOU1048244" s="1"/>
      <c r="TOV1048244" s="1"/>
      <c r="TOW1048244" s="1"/>
      <c r="TOX1048244" s="1"/>
      <c r="TOY1048244" s="1"/>
      <c r="TOZ1048244" s="1"/>
      <c r="TPA1048244" s="1"/>
      <c r="TPB1048244" s="1"/>
      <c r="TPC1048244" s="1"/>
      <c r="TPD1048244" s="1"/>
      <c r="TPE1048244" s="1"/>
      <c r="TPF1048244" s="1"/>
      <c r="TPG1048244" s="1"/>
      <c r="TPH1048244" s="1"/>
      <c r="TPI1048244" s="1"/>
      <c r="TPJ1048244" s="1"/>
      <c r="TPK1048244" s="1"/>
      <c r="TPL1048244" s="1"/>
      <c r="TPM1048244" s="1"/>
      <c r="TPN1048244" s="1"/>
      <c r="TPO1048244" s="1"/>
      <c r="TPP1048244" s="1"/>
      <c r="TPQ1048244" s="1"/>
      <c r="TPR1048244" s="1"/>
      <c r="TPS1048244" s="1"/>
      <c r="TPT1048244" s="1"/>
      <c r="TPU1048244" s="1"/>
      <c r="TPV1048244" s="1"/>
      <c r="TPW1048244" s="1"/>
      <c r="TPX1048244" s="1"/>
      <c r="TPY1048244" s="1"/>
      <c r="TPZ1048244" s="1"/>
      <c r="TQA1048244" s="1"/>
      <c r="TQB1048244" s="1"/>
      <c r="TQC1048244" s="1"/>
      <c r="TQD1048244" s="1"/>
      <c r="TQE1048244" s="1"/>
      <c r="TQF1048244" s="1"/>
      <c r="TQG1048244" s="1"/>
      <c r="TQH1048244" s="1"/>
      <c r="TQI1048244" s="1"/>
      <c r="TQJ1048244" s="1"/>
      <c r="TQK1048244" s="1"/>
      <c r="TQL1048244" s="1"/>
      <c r="TQM1048244" s="1"/>
      <c r="TQN1048244" s="1"/>
      <c r="TQO1048244" s="1"/>
      <c r="TQP1048244" s="1"/>
      <c r="TQQ1048244" s="1"/>
      <c r="TQR1048244" s="1"/>
      <c r="TQS1048244" s="1"/>
      <c r="TQT1048244" s="1"/>
      <c r="TQU1048244" s="1"/>
      <c r="TQV1048244" s="1"/>
      <c r="TQW1048244" s="1"/>
      <c r="TQX1048244" s="1"/>
      <c r="TQY1048244" s="1"/>
      <c r="TQZ1048244" s="1"/>
      <c r="TRA1048244" s="1"/>
      <c r="TRB1048244" s="1"/>
      <c r="TRC1048244" s="1"/>
      <c r="TRD1048244" s="1"/>
      <c r="TRE1048244" s="1"/>
      <c r="TRF1048244" s="1"/>
      <c r="TRG1048244" s="1"/>
      <c r="TRH1048244" s="1"/>
      <c r="TRI1048244" s="1"/>
      <c r="TRJ1048244" s="1"/>
      <c r="TRK1048244" s="1"/>
      <c r="TRL1048244" s="1"/>
      <c r="TRM1048244" s="1"/>
      <c r="TRN1048244" s="1"/>
      <c r="TRO1048244" s="1"/>
      <c r="TRP1048244" s="1"/>
      <c r="TRQ1048244" s="1"/>
      <c r="TRR1048244" s="1"/>
      <c r="TRS1048244" s="1"/>
      <c r="TRT1048244" s="1"/>
      <c r="TRU1048244" s="1"/>
      <c r="TRV1048244" s="1"/>
      <c r="TRW1048244" s="1"/>
      <c r="TRX1048244" s="1"/>
      <c r="TRY1048244" s="1"/>
      <c r="TRZ1048244" s="1"/>
      <c r="TSA1048244" s="1"/>
      <c r="TSB1048244" s="1"/>
      <c r="TSC1048244" s="1"/>
      <c r="TSD1048244" s="1"/>
      <c r="TSE1048244" s="1"/>
      <c r="TSF1048244" s="1"/>
      <c r="TSG1048244" s="1"/>
      <c r="TSH1048244" s="1"/>
      <c r="TSI1048244" s="1"/>
      <c r="TSJ1048244" s="1"/>
      <c r="TSK1048244" s="1"/>
      <c r="TSL1048244" s="1"/>
      <c r="TSM1048244" s="1"/>
      <c r="TSN1048244" s="1"/>
      <c r="TSO1048244" s="1"/>
      <c r="TSP1048244" s="1"/>
      <c r="TSQ1048244" s="1"/>
      <c r="TSR1048244" s="1"/>
      <c r="TSS1048244" s="1"/>
      <c r="TST1048244" s="1"/>
      <c r="TSU1048244" s="1"/>
      <c r="TSV1048244" s="1"/>
      <c r="TSW1048244" s="1"/>
      <c r="TSX1048244" s="1"/>
      <c r="TSY1048244" s="1"/>
      <c r="TSZ1048244" s="1"/>
      <c r="TTA1048244" s="1"/>
      <c r="TTB1048244" s="1"/>
      <c r="TTC1048244" s="1"/>
      <c r="TTD1048244" s="1"/>
      <c r="TTE1048244" s="1"/>
      <c r="TTF1048244" s="1"/>
      <c r="TTG1048244" s="1"/>
      <c r="TTH1048244" s="1"/>
      <c r="TTI1048244" s="1"/>
      <c r="TTJ1048244" s="1"/>
      <c r="TTK1048244" s="1"/>
      <c r="TTL1048244" s="1"/>
      <c r="TTM1048244" s="1"/>
      <c r="TTN1048244" s="1"/>
      <c r="TTO1048244" s="1"/>
      <c r="TTP1048244" s="1"/>
      <c r="TTQ1048244" s="1"/>
      <c r="TTR1048244" s="1"/>
      <c r="TTS1048244" s="1"/>
      <c r="TTT1048244" s="1"/>
      <c r="TTU1048244" s="1"/>
      <c r="TTV1048244" s="1"/>
      <c r="TTW1048244" s="1"/>
      <c r="TTX1048244" s="1"/>
      <c r="TTY1048244" s="1"/>
      <c r="TTZ1048244" s="1"/>
      <c r="TUA1048244" s="1"/>
      <c r="TUB1048244" s="1"/>
      <c r="TUC1048244" s="1"/>
      <c r="TUD1048244" s="1"/>
      <c r="TUE1048244" s="1"/>
      <c r="TUF1048244" s="1"/>
      <c r="TUG1048244" s="1"/>
      <c r="TUH1048244" s="1"/>
      <c r="TUI1048244" s="1"/>
      <c r="TUJ1048244" s="1"/>
      <c r="TUK1048244" s="1"/>
      <c r="TUL1048244" s="1"/>
      <c r="TUM1048244" s="1"/>
      <c r="TUN1048244" s="1"/>
      <c r="TUO1048244" s="1"/>
      <c r="TUP1048244" s="1"/>
      <c r="TUQ1048244" s="1"/>
      <c r="TUR1048244" s="1"/>
      <c r="TUS1048244" s="1"/>
      <c r="TUT1048244" s="1"/>
      <c r="TUU1048244" s="1"/>
      <c r="TUV1048244" s="1"/>
      <c r="TUW1048244" s="1"/>
      <c r="TUX1048244" s="1"/>
      <c r="TUY1048244" s="1"/>
      <c r="TUZ1048244" s="1"/>
      <c r="TVA1048244" s="1"/>
      <c r="TVB1048244" s="1"/>
      <c r="TVC1048244" s="1"/>
      <c r="TVD1048244" s="1"/>
      <c r="TVE1048244" s="1"/>
      <c r="TVF1048244" s="1"/>
      <c r="TVG1048244" s="1"/>
      <c r="TVH1048244" s="1"/>
      <c r="TVI1048244" s="1"/>
      <c r="TVJ1048244" s="1"/>
      <c r="TVK1048244" s="1"/>
      <c r="TVL1048244" s="1"/>
      <c r="TVM1048244" s="1"/>
      <c r="TVN1048244" s="1"/>
      <c r="TVO1048244" s="1"/>
      <c r="TVP1048244" s="1"/>
      <c r="TVQ1048244" s="1"/>
      <c r="TVR1048244" s="1"/>
      <c r="TVS1048244" s="1"/>
      <c r="TVT1048244" s="1"/>
      <c r="TVU1048244" s="1"/>
      <c r="TVV1048244" s="1"/>
      <c r="TVW1048244" s="1"/>
      <c r="TVX1048244" s="1"/>
      <c r="TVY1048244" s="1"/>
      <c r="TVZ1048244" s="1"/>
      <c r="TWA1048244" s="1"/>
      <c r="TWB1048244" s="1"/>
      <c r="TWC1048244" s="1"/>
      <c r="TWD1048244" s="1"/>
      <c r="TWE1048244" s="1"/>
      <c r="TWF1048244" s="1"/>
      <c r="TWG1048244" s="1"/>
      <c r="TWH1048244" s="1"/>
      <c r="TWI1048244" s="1"/>
      <c r="TWJ1048244" s="1"/>
      <c r="TWK1048244" s="1"/>
      <c r="TWL1048244" s="1"/>
      <c r="TWM1048244" s="1"/>
      <c r="TWN1048244" s="1"/>
      <c r="TWO1048244" s="1"/>
      <c r="TWP1048244" s="1"/>
      <c r="TWQ1048244" s="1"/>
      <c r="TWR1048244" s="1"/>
      <c r="TWS1048244" s="1"/>
      <c r="TWT1048244" s="1"/>
      <c r="TWU1048244" s="1"/>
      <c r="TWV1048244" s="1"/>
      <c r="TWW1048244" s="1"/>
      <c r="TWX1048244" s="1"/>
      <c r="TWY1048244" s="1"/>
      <c r="TWZ1048244" s="1"/>
      <c r="TXA1048244" s="1"/>
      <c r="TXB1048244" s="1"/>
      <c r="TXC1048244" s="1"/>
      <c r="TXD1048244" s="1"/>
      <c r="TXE1048244" s="1"/>
      <c r="TXF1048244" s="1"/>
      <c r="TXG1048244" s="1"/>
      <c r="TXH1048244" s="1"/>
      <c r="TXI1048244" s="1"/>
      <c r="TXJ1048244" s="1"/>
      <c r="TXK1048244" s="1"/>
      <c r="TXL1048244" s="1"/>
      <c r="TXM1048244" s="1"/>
      <c r="TXN1048244" s="1"/>
      <c r="TXO1048244" s="1"/>
      <c r="TXP1048244" s="1"/>
      <c r="TXQ1048244" s="1"/>
      <c r="TXR1048244" s="1"/>
      <c r="TXS1048244" s="1"/>
      <c r="TXT1048244" s="1"/>
      <c r="TXU1048244" s="1"/>
      <c r="TXV1048244" s="1"/>
      <c r="TXW1048244" s="1"/>
      <c r="TXX1048244" s="1"/>
      <c r="TXY1048244" s="1"/>
      <c r="TXZ1048244" s="1"/>
      <c r="TYA1048244" s="1"/>
      <c r="TYB1048244" s="1"/>
      <c r="TYC1048244" s="1"/>
      <c r="TYD1048244" s="1"/>
      <c r="TYE1048244" s="1"/>
      <c r="TYF1048244" s="1"/>
      <c r="TYG1048244" s="1"/>
      <c r="TYH1048244" s="1"/>
      <c r="TYI1048244" s="1"/>
      <c r="TYJ1048244" s="1"/>
      <c r="TYK1048244" s="1"/>
      <c r="TYL1048244" s="1"/>
      <c r="TYM1048244" s="1"/>
      <c r="TYN1048244" s="1"/>
      <c r="TYO1048244" s="1"/>
      <c r="TYP1048244" s="1"/>
      <c r="TYQ1048244" s="1"/>
      <c r="TYR1048244" s="1"/>
      <c r="TYS1048244" s="1"/>
      <c r="TYT1048244" s="1"/>
      <c r="TYU1048244" s="1"/>
      <c r="TYV1048244" s="1"/>
      <c r="TYW1048244" s="1"/>
      <c r="TYX1048244" s="1"/>
      <c r="TYY1048244" s="1"/>
      <c r="TYZ1048244" s="1"/>
      <c r="TZA1048244" s="1"/>
      <c r="TZB1048244" s="1"/>
      <c r="TZC1048244" s="1"/>
      <c r="TZD1048244" s="1"/>
      <c r="TZE1048244" s="1"/>
      <c r="TZF1048244" s="1"/>
      <c r="TZG1048244" s="1"/>
      <c r="TZH1048244" s="1"/>
      <c r="TZI1048244" s="1"/>
      <c r="TZJ1048244" s="1"/>
      <c r="TZK1048244" s="1"/>
      <c r="TZL1048244" s="1"/>
      <c r="TZM1048244" s="1"/>
      <c r="TZN1048244" s="1"/>
      <c r="TZO1048244" s="1"/>
      <c r="TZP1048244" s="1"/>
      <c r="TZQ1048244" s="1"/>
      <c r="TZR1048244" s="1"/>
      <c r="TZS1048244" s="1"/>
      <c r="TZT1048244" s="1"/>
      <c r="TZU1048244" s="1"/>
      <c r="TZV1048244" s="1"/>
      <c r="TZW1048244" s="1"/>
      <c r="TZX1048244" s="1"/>
      <c r="TZY1048244" s="1"/>
      <c r="TZZ1048244" s="1"/>
      <c r="UAA1048244" s="1"/>
      <c r="UAB1048244" s="1"/>
      <c r="UAC1048244" s="1"/>
      <c r="UAD1048244" s="1"/>
      <c r="UAE1048244" s="1"/>
      <c r="UAF1048244" s="1"/>
      <c r="UAG1048244" s="1"/>
      <c r="UAH1048244" s="1"/>
      <c r="UAI1048244" s="1"/>
      <c r="UAJ1048244" s="1"/>
      <c r="UAK1048244" s="1"/>
      <c r="UAL1048244" s="1"/>
      <c r="UAM1048244" s="1"/>
      <c r="UAN1048244" s="1"/>
      <c r="UAO1048244" s="1"/>
      <c r="UAP1048244" s="1"/>
      <c r="UAQ1048244" s="1"/>
      <c r="UAR1048244" s="1"/>
      <c r="UAS1048244" s="1"/>
      <c r="UAT1048244" s="1"/>
      <c r="UAU1048244" s="1"/>
      <c r="UAV1048244" s="1"/>
      <c r="UAW1048244" s="1"/>
      <c r="UAX1048244" s="1"/>
      <c r="UAY1048244" s="1"/>
      <c r="UAZ1048244" s="1"/>
      <c r="UBA1048244" s="1"/>
      <c r="UBB1048244" s="1"/>
      <c r="UBC1048244" s="1"/>
      <c r="UBD1048244" s="1"/>
      <c r="UBE1048244" s="1"/>
      <c r="UBF1048244" s="1"/>
      <c r="UBG1048244" s="1"/>
      <c r="UBH1048244" s="1"/>
      <c r="UBI1048244" s="1"/>
      <c r="UBJ1048244" s="1"/>
      <c r="UBK1048244" s="1"/>
      <c r="UBL1048244" s="1"/>
      <c r="UBM1048244" s="1"/>
      <c r="UBN1048244" s="1"/>
      <c r="UBO1048244" s="1"/>
      <c r="UBP1048244" s="1"/>
      <c r="UBQ1048244" s="1"/>
      <c r="UBR1048244" s="1"/>
      <c r="UBS1048244" s="1"/>
      <c r="UBT1048244" s="1"/>
      <c r="UBU1048244" s="1"/>
      <c r="UBV1048244" s="1"/>
      <c r="UBW1048244" s="1"/>
      <c r="UBX1048244" s="1"/>
      <c r="UBY1048244" s="1"/>
      <c r="UBZ1048244" s="1"/>
      <c r="UCA1048244" s="1"/>
      <c r="UCB1048244" s="1"/>
      <c r="UCC1048244" s="1"/>
      <c r="UCD1048244" s="1"/>
      <c r="UCE1048244" s="1"/>
      <c r="UCF1048244" s="1"/>
      <c r="UCG1048244" s="1"/>
      <c r="UCH1048244" s="1"/>
      <c r="UCI1048244" s="1"/>
      <c r="UCJ1048244" s="1"/>
      <c r="UCK1048244" s="1"/>
      <c r="UCL1048244" s="1"/>
      <c r="UCM1048244" s="1"/>
      <c r="UCN1048244" s="1"/>
      <c r="UCO1048244" s="1"/>
      <c r="UCP1048244" s="1"/>
      <c r="UCQ1048244" s="1"/>
      <c r="UCR1048244" s="1"/>
      <c r="UCS1048244" s="1"/>
      <c r="UCT1048244" s="1"/>
      <c r="UCU1048244" s="1"/>
      <c r="UCV1048244" s="1"/>
      <c r="UCW1048244" s="1"/>
      <c r="UCX1048244" s="1"/>
      <c r="UCY1048244" s="1"/>
      <c r="UCZ1048244" s="1"/>
      <c r="UDA1048244" s="1"/>
      <c r="UDB1048244" s="1"/>
      <c r="UDC1048244" s="1"/>
      <c r="UDD1048244" s="1"/>
      <c r="UDE1048244" s="1"/>
      <c r="UDF1048244" s="1"/>
      <c r="UDG1048244" s="1"/>
      <c r="UDH1048244" s="1"/>
      <c r="UDI1048244" s="1"/>
      <c r="UDJ1048244" s="1"/>
      <c r="UDK1048244" s="1"/>
      <c r="UDL1048244" s="1"/>
      <c r="UDM1048244" s="1"/>
      <c r="UDN1048244" s="1"/>
      <c r="UDO1048244" s="1"/>
      <c r="UDP1048244" s="1"/>
      <c r="UDQ1048244" s="1"/>
      <c r="UDR1048244" s="1"/>
      <c r="UDS1048244" s="1"/>
      <c r="UDT1048244" s="1"/>
      <c r="UDU1048244" s="1"/>
      <c r="UDV1048244" s="1"/>
      <c r="UDW1048244" s="1"/>
      <c r="UDX1048244" s="1"/>
      <c r="UDY1048244" s="1"/>
      <c r="UDZ1048244" s="1"/>
      <c r="UEA1048244" s="1"/>
      <c r="UEB1048244" s="1"/>
      <c r="UEC1048244" s="1"/>
      <c r="UED1048244" s="1"/>
      <c r="UEE1048244" s="1"/>
      <c r="UEF1048244" s="1"/>
      <c r="UEG1048244" s="1"/>
      <c r="UEH1048244" s="1"/>
      <c r="UEI1048244" s="1"/>
      <c r="UEJ1048244" s="1"/>
      <c r="UEK1048244" s="1"/>
      <c r="UEL1048244" s="1"/>
      <c r="UEM1048244" s="1"/>
      <c r="UEN1048244" s="1"/>
      <c r="UEO1048244" s="1"/>
      <c r="UEP1048244" s="1"/>
      <c r="UEQ1048244" s="1"/>
      <c r="UER1048244" s="1"/>
      <c r="UES1048244" s="1"/>
      <c r="UET1048244" s="1"/>
      <c r="UEU1048244" s="1"/>
      <c r="UEV1048244" s="1"/>
      <c r="UEW1048244" s="1"/>
      <c r="UEX1048244" s="1"/>
      <c r="UEY1048244" s="1"/>
      <c r="UEZ1048244" s="1"/>
      <c r="UFA1048244" s="1"/>
      <c r="UFB1048244" s="1"/>
      <c r="UFC1048244" s="1"/>
      <c r="UFD1048244" s="1"/>
      <c r="UFE1048244" s="1"/>
      <c r="UFF1048244" s="1"/>
      <c r="UFG1048244" s="1"/>
      <c r="UFH1048244" s="1"/>
      <c r="UFI1048244" s="1"/>
      <c r="UFJ1048244" s="1"/>
      <c r="UFK1048244" s="1"/>
      <c r="UFL1048244" s="1"/>
      <c r="UFM1048244" s="1"/>
      <c r="UFN1048244" s="1"/>
      <c r="UFO1048244" s="1"/>
      <c r="UFP1048244" s="1"/>
      <c r="UFQ1048244" s="1"/>
      <c r="UFR1048244" s="1"/>
      <c r="UFS1048244" s="1"/>
      <c r="UFT1048244" s="1"/>
      <c r="UFU1048244" s="1"/>
      <c r="UFV1048244" s="1"/>
      <c r="UFW1048244" s="1"/>
      <c r="UFX1048244" s="1"/>
      <c r="UFY1048244" s="1"/>
      <c r="UFZ1048244" s="1"/>
      <c r="UGA1048244" s="1"/>
      <c r="UGB1048244" s="1"/>
      <c r="UGC1048244" s="1"/>
      <c r="UGD1048244" s="1"/>
      <c r="UGE1048244" s="1"/>
      <c r="UGF1048244" s="1"/>
      <c r="UGG1048244" s="1"/>
      <c r="UGH1048244" s="1"/>
      <c r="UGI1048244" s="1"/>
      <c r="UGJ1048244" s="1"/>
      <c r="UGK1048244" s="1"/>
      <c r="UGL1048244" s="1"/>
      <c r="UGM1048244" s="1"/>
      <c r="UGN1048244" s="1"/>
      <c r="UGO1048244" s="1"/>
      <c r="UGP1048244" s="1"/>
      <c r="UGQ1048244" s="1"/>
      <c r="UGR1048244" s="1"/>
      <c r="UGS1048244" s="1"/>
      <c r="UGT1048244" s="1"/>
      <c r="UGU1048244" s="1"/>
      <c r="UGV1048244" s="1"/>
      <c r="UGW1048244" s="1"/>
      <c r="UGX1048244" s="1"/>
      <c r="UGY1048244" s="1"/>
      <c r="UGZ1048244" s="1"/>
      <c r="UHA1048244" s="1"/>
      <c r="UHB1048244" s="1"/>
      <c r="UHC1048244" s="1"/>
      <c r="UHD1048244" s="1"/>
      <c r="UHE1048244" s="1"/>
      <c r="UHF1048244" s="1"/>
      <c r="UHG1048244" s="1"/>
      <c r="UHH1048244" s="1"/>
      <c r="UHI1048244" s="1"/>
      <c r="UHJ1048244" s="1"/>
      <c r="UHK1048244" s="1"/>
      <c r="UHL1048244" s="1"/>
      <c r="UHM1048244" s="1"/>
      <c r="UHN1048244" s="1"/>
      <c r="UHO1048244" s="1"/>
      <c r="UHP1048244" s="1"/>
      <c r="UHQ1048244" s="1"/>
      <c r="UHR1048244" s="1"/>
      <c r="UHS1048244" s="1"/>
      <c r="UHT1048244" s="1"/>
      <c r="UHU1048244" s="1"/>
      <c r="UHV1048244" s="1"/>
      <c r="UHW1048244" s="1"/>
      <c r="UHX1048244" s="1"/>
      <c r="UHY1048244" s="1"/>
      <c r="UHZ1048244" s="1"/>
      <c r="UIA1048244" s="1"/>
      <c r="UIB1048244" s="1"/>
      <c r="UIC1048244" s="1"/>
      <c r="UID1048244" s="1"/>
      <c r="UIE1048244" s="1"/>
      <c r="UIF1048244" s="1"/>
      <c r="UIG1048244" s="1"/>
      <c r="UIH1048244" s="1"/>
      <c r="UII1048244" s="1"/>
      <c r="UIJ1048244" s="1"/>
      <c r="UIK1048244" s="1"/>
      <c r="UIL1048244" s="1"/>
      <c r="UIM1048244" s="1"/>
      <c r="UIN1048244" s="1"/>
      <c r="UIO1048244" s="1"/>
      <c r="UIP1048244" s="1"/>
      <c r="UIQ1048244" s="1"/>
      <c r="UIR1048244" s="1"/>
      <c r="UIS1048244" s="1"/>
      <c r="UIT1048244" s="1"/>
      <c r="UIU1048244" s="1"/>
      <c r="UIV1048244" s="1"/>
      <c r="UIW1048244" s="1"/>
      <c r="UIX1048244" s="1"/>
      <c r="UIY1048244" s="1"/>
      <c r="UIZ1048244" s="1"/>
      <c r="UJA1048244" s="1"/>
      <c r="UJB1048244" s="1"/>
      <c r="UJC1048244" s="1"/>
      <c r="UJD1048244" s="1"/>
      <c r="UJE1048244" s="1"/>
      <c r="UJF1048244" s="1"/>
      <c r="UJG1048244" s="1"/>
      <c r="UJH1048244" s="1"/>
      <c r="UJI1048244" s="1"/>
      <c r="UJJ1048244" s="1"/>
      <c r="UJK1048244" s="1"/>
      <c r="UJL1048244" s="1"/>
      <c r="UJM1048244" s="1"/>
      <c r="UJN1048244" s="1"/>
      <c r="UJO1048244" s="1"/>
      <c r="UJP1048244" s="1"/>
      <c r="UJQ1048244" s="1"/>
      <c r="UJR1048244" s="1"/>
      <c r="UJS1048244" s="1"/>
      <c r="UJT1048244" s="1"/>
      <c r="UJU1048244" s="1"/>
      <c r="UJV1048244" s="1"/>
      <c r="UJW1048244" s="1"/>
      <c r="UJX1048244" s="1"/>
      <c r="UJY1048244" s="1"/>
      <c r="UJZ1048244" s="1"/>
      <c r="UKA1048244" s="1"/>
      <c r="UKB1048244" s="1"/>
      <c r="UKC1048244" s="1"/>
      <c r="UKD1048244" s="1"/>
      <c r="UKE1048244" s="1"/>
      <c r="UKF1048244" s="1"/>
      <c r="UKG1048244" s="1"/>
      <c r="UKH1048244" s="1"/>
      <c r="UKI1048244" s="1"/>
      <c r="UKJ1048244" s="1"/>
      <c r="UKK1048244" s="1"/>
      <c r="UKL1048244" s="1"/>
      <c r="UKM1048244" s="1"/>
      <c r="UKN1048244" s="1"/>
      <c r="UKO1048244" s="1"/>
      <c r="UKP1048244" s="1"/>
      <c r="UKQ1048244" s="1"/>
      <c r="UKR1048244" s="1"/>
      <c r="UKS1048244" s="1"/>
      <c r="UKT1048244" s="1"/>
      <c r="UKU1048244" s="1"/>
      <c r="UKV1048244" s="1"/>
      <c r="UKW1048244" s="1"/>
      <c r="UKX1048244" s="1"/>
      <c r="UKY1048244" s="1"/>
      <c r="UKZ1048244" s="1"/>
      <c r="ULA1048244" s="1"/>
      <c r="ULB1048244" s="1"/>
      <c r="ULC1048244" s="1"/>
      <c r="ULD1048244" s="1"/>
      <c r="ULE1048244" s="1"/>
      <c r="ULF1048244" s="1"/>
      <c r="ULG1048244" s="1"/>
      <c r="ULH1048244" s="1"/>
      <c r="ULI1048244" s="1"/>
      <c r="ULJ1048244" s="1"/>
      <c r="ULK1048244" s="1"/>
      <c r="ULL1048244" s="1"/>
      <c r="ULM1048244" s="1"/>
      <c r="ULN1048244" s="1"/>
      <c r="ULO1048244" s="1"/>
      <c r="ULP1048244" s="1"/>
      <c r="ULQ1048244" s="1"/>
      <c r="ULR1048244" s="1"/>
      <c r="ULS1048244" s="1"/>
      <c r="ULT1048244" s="1"/>
      <c r="ULU1048244" s="1"/>
      <c r="ULV1048244" s="1"/>
      <c r="ULW1048244" s="1"/>
      <c r="ULX1048244" s="1"/>
      <c r="ULY1048244" s="1"/>
      <c r="ULZ1048244" s="1"/>
      <c r="UMA1048244" s="1"/>
      <c r="UMB1048244" s="1"/>
      <c r="UMC1048244" s="1"/>
      <c r="UMD1048244" s="1"/>
      <c r="UME1048244" s="1"/>
      <c r="UMF1048244" s="1"/>
      <c r="UMG1048244" s="1"/>
      <c r="UMH1048244" s="1"/>
      <c r="UMI1048244" s="1"/>
      <c r="UMJ1048244" s="1"/>
      <c r="UMK1048244" s="1"/>
      <c r="UML1048244" s="1"/>
      <c r="UMM1048244" s="1"/>
      <c r="UMN1048244" s="1"/>
      <c r="UMO1048244" s="1"/>
      <c r="UMP1048244" s="1"/>
      <c r="UMQ1048244" s="1"/>
      <c r="UMR1048244" s="1"/>
      <c r="UMS1048244" s="1"/>
      <c r="UMT1048244" s="1"/>
      <c r="UMU1048244" s="1"/>
      <c r="UMV1048244" s="1"/>
      <c r="UMW1048244" s="1"/>
      <c r="UMX1048244" s="1"/>
      <c r="UMY1048244" s="1"/>
      <c r="UMZ1048244" s="1"/>
      <c r="UNA1048244" s="1"/>
      <c r="UNB1048244" s="1"/>
      <c r="UNC1048244" s="1"/>
      <c r="UND1048244" s="1"/>
      <c r="UNE1048244" s="1"/>
      <c r="UNF1048244" s="1"/>
      <c r="UNG1048244" s="1"/>
      <c r="UNH1048244" s="1"/>
      <c r="UNI1048244" s="1"/>
      <c r="UNJ1048244" s="1"/>
      <c r="UNK1048244" s="1"/>
      <c r="UNL1048244" s="1"/>
      <c r="UNM1048244" s="1"/>
      <c r="UNN1048244" s="1"/>
      <c r="UNO1048244" s="1"/>
      <c r="UNP1048244" s="1"/>
      <c r="UNQ1048244" s="1"/>
      <c r="UNR1048244" s="1"/>
      <c r="UNS1048244" s="1"/>
      <c r="UNT1048244" s="1"/>
      <c r="UNU1048244" s="1"/>
      <c r="UNV1048244" s="1"/>
      <c r="UNW1048244" s="1"/>
      <c r="UNX1048244" s="1"/>
      <c r="UNY1048244" s="1"/>
      <c r="UNZ1048244" s="1"/>
      <c r="UOA1048244" s="1"/>
      <c r="UOB1048244" s="1"/>
      <c r="UOC1048244" s="1"/>
      <c r="UOD1048244" s="1"/>
      <c r="UOE1048244" s="1"/>
      <c r="UOF1048244" s="1"/>
      <c r="UOG1048244" s="1"/>
      <c r="UOH1048244" s="1"/>
      <c r="UOI1048244" s="1"/>
      <c r="UOJ1048244" s="1"/>
      <c r="UOK1048244" s="1"/>
      <c r="UOL1048244" s="1"/>
      <c r="UOM1048244" s="1"/>
      <c r="UON1048244" s="1"/>
      <c r="UOO1048244" s="1"/>
      <c r="UOP1048244" s="1"/>
      <c r="UOQ1048244" s="1"/>
      <c r="UOR1048244" s="1"/>
      <c r="UOS1048244" s="1"/>
      <c r="UOT1048244" s="1"/>
      <c r="UOU1048244" s="1"/>
      <c r="UOV1048244" s="1"/>
      <c r="UOW1048244" s="1"/>
      <c r="UOX1048244" s="1"/>
      <c r="UOY1048244" s="1"/>
      <c r="UOZ1048244" s="1"/>
      <c r="UPA1048244" s="1"/>
      <c r="UPB1048244" s="1"/>
      <c r="UPC1048244" s="1"/>
      <c r="UPD1048244" s="1"/>
      <c r="UPE1048244" s="1"/>
      <c r="UPF1048244" s="1"/>
      <c r="UPG1048244" s="1"/>
      <c r="UPH1048244" s="1"/>
      <c r="UPI1048244" s="1"/>
      <c r="UPJ1048244" s="1"/>
      <c r="UPK1048244" s="1"/>
      <c r="UPL1048244" s="1"/>
      <c r="UPM1048244" s="1"/>
      <c r="UPN1048244" s="1"/>
      <c r="UPO1048244" s="1"/>
      <c r="UPP1048244" s="1"/>
      <c r="UPQ1048244" s="1"/>
      <c r="UPR1048244" s="1"/>
      <c r="UPS1048244" s="1"/>
      <c r="UPT1048244" s="1"/>
      <c r="UPU1048244" s="1"/>
      <c r="UPV1048244" s="1"/>
      <c r="UPW1048244" s="1"/>
      <c r="UPX1048244" s="1"/>
      <c r="UPY1048244" s="1"/>
      <c r="UPZ1048244" s="1"/>
      <c r="UQA1048244" s="1"/>
      <c r="UQB1048244" s="1"/>
      <c r="UQC1048244" s="1"/>
      <c r="UQD1048244" s="1"/>
      <c r="UQE1048244" s="1"/>
      <c r="UQF1048244" s="1"/>
      <c r="UQG1048244" s="1"/>
      <c r="UQH1048244" s="1"/>
      <c r="UQI1048244" s="1"/>
      <c r="UQJ1048244" s="1"/>
      <c r="UQK1048244" s="1"/>
      <c r="UQL1048244" s="1"/>
      <c r="UQM1048244" s="1"/>
      <c r="UQN1048244" s="1"/>
      <c r="UQO1048244" s="1"/>
      <c r="UQP1048244" s="1"/>
      <c r="UQQ1048244" s="1"/>
      <c r="UQR1048244" s="1"/>
      <c r="UQS1048244" s="1"/>
      <c r="UQT1048244" s="1"/>
      <c r="UQU1048244" s="1"/>
      <c r="UQV1048244" s="1"/>
      <c r="UQW1048244" s="1"/>
      <c r="UQX1048244" s="1"/>
      <c r="UQY1048244" s="1"/>
      <c r="UQZ1048244" s="1"/>
      <c r="URA1048244" s="1"/>
      <c r="URB1048244" s="1"/>
      <c r="URC1048244" s="1"/>
      <c r="URD1048244" s="1"/>
      <c r="URE1048244" s="1"/>
      <c r="URF1048244" s="1"/>
      <c r="URG1048244" s="1"/>
      <c r="URH1048244" s="1"/>
      <c r="URI1048244" s="1"/>
      <c r="URJ1048244" s="1"/>
      <c r="URK1048244" s="1"/>
      <c r="URL1048244" s="1"/>
      <c r="URM1048244" s="1"/>
      <c r="URN1048244" s="1"/>
      <c r="URO1048244" s="1"/>
      <c r="URP1048244" s="1"/>
      <c r="URQ1048244" s="1"/>
      <c r="URR1048244" s="1"/>
      <c r="URS1048244" s="1"/>
      <c r="URT1048244" s="1"/>
      <c r="URU1048244" s="1"/>
      <c r="URV1048244" s="1"/>
      <c r="URW1048244" s="1"/>
      <c r="URX1048244" s="1"/>
      <c r="URY1048244" s="1"/>
      <c r="URZ1048244" s="1"/>
      <c r="USA1048244" s="1"/>
      <c r="USB1048244" s="1"/>
      <c r="USC1048244" s="1"/>
      <c r="USD1048244" s="1"/>
      <c r="USE1048244" s="1"/>
      <c r="USF1048244" s="1"/>
      <c r="USG1048244" s="1"/>
      <c r="USH1048244" s="1"/>
      <c r="USI1048244" s="1"/>
      <c r="USJ1048244" s="1"/>
      <c r="USK1048244" s="1"/>
      <c r="USL1048244" s="1"/>
      <c r="USM1048244" s="1"/>
      <c r="USN1048244" s="1"/>
      <c r="USO1048244" s="1"/>
      <c r="USP1048244" s="1"/>
      <c r="USQ1048244" s="1"/>
      <c r="USR1048244" s="1"/>
      <c r="USS1048244" s="1"/>
      <c r="UST1048244" s="1"/>
      <c r="USU1048244" s="1"/>
      <c r="USV1048244" s="1"/>
      <c r="USW1048244" s="1"/>
      <c r="USX1048244" s="1"/>
      <c r="USY1048244" s="1"/>
      <c r="USZ1048244" s="1"/>
      <c r="UTA1048244" s="1"/>
      <c r="UTB1048244" s="1"/>
      <c r="UTC1048244" s="1"/>
      <c r="UTD1048244" s="1"/>
      <c r="UTE1048244" s="1"/>
      <c r="UTF1048244" s="1"/>
      <c r="UTG1048244" s="1"/>
      <c r="UTH1048244" s="1"/>
      <c r="UTI1048244" s="1"/>
      <c r="UTJ1048244" s="1"/>
      <c r="UTK1048244" s="1"/>
      <c r="UTL1048244" s="1"/>
      <c r="UTM1048244" s="1"/>
      <c r="UTN1048244" s="1"/>
      <c r="UTO1048244" s="1"/>
      <c r="UTP1048244" s="1"/>
      <c r="UTQ1048244" s="1"/>
      <c r="UTR1048244" s="1"/>
      <c r="UTS1048244" s="1"/>
      <c r="UTT1048244" s="1"/>
      <c r="UTU1048244" s="1"/>
      <c r="UTV1048244" s="1"/>
      <c r="UTW1048244" s="1"/>
      <c r="UTX1048244" s="1"/>
      <c r="UTY1048244" s="1"/>
      <c r="UTZ1048244" s="1"/>
      <c r="UUA1048244" s="1"/>
      <c r="UUB1048244" s="1"/>
      <c r="UUC1048244" s="1"/>
      <c r="UUD1048244" s="1"/>
      <c r="UUE1048244" s="1"/>
      <c r="UUF1048244" s="1"/>
      <c r="UUG1048244" s="1"/>
      <c r="UUH1048244" s="1"/>
      <c r="UUI1048244" s="1"/>
      <c r="UUJ1048244" s="1"/>
      <c r="UUK1048244" s="1"/>
      <c r="UUL1048244" s="1"/>
      <c r="UUM1048244" s="1"/>
      <c r="UUN1048244" s="1"/>
      <c r="UUO1048244" s="1"/>
      <c r="UUP1048244" s="1"/>
      <c r="UUQ1048244" s="1"/>
      <c r="UUR1048244" s="1"/>
      <c r="UUS1048244" s="1"/>
      <c r="UUT1048244" s="1"/>
      <c r="UUU1048244" s="1"/>
      <c r="UUV1048244" s="1"/>
      <c r="UUW1048244" s="1"/>
      <c r="UUX1048244" s="1"/>
      <c r="UUY1048244" s="1"/>
      <c r="UUZ1048244" s="1"/>
      <c r="UVA1048244" s="1"/>
      <c r="UVB1048244" s="1"/>
      <c r="UVC1048244" s="1"/>
      <c r="UVD1048244" s="1"/>
      <c r="UVE1048244" s="1"/>
      <c r="UVF1048244" s="1"/>
      <c r="UVG1048244" s="1"/>
      <c r="UVH1048244" s="1"/>
      <c r="UVI1048244" s="1"/>
      <c r="UVJ1048244" s="1"/>
      <c r="UVK1048244" s="1"/>
      <c r="UVL1048244" s="1"/>
      <c r="UVM1048244" s="1"/>
      <c r="UVN1048244" s="1"/>
      <c r="UVO1048244" s="1"/>
      <c r="UVP1048244" s="1"/>
      <c r="UVQ1048244" s="1"/>
      <c r="UVR1048244" s="1"/>
      <c r="UVS1048244" s="1"/>
      <c r="UVT1048244" s="1"/>
      <c r="UVU1048244" s="1"/>
      <c r="UVV1048244" s="1"/>
      <c r="UVW1048244" s="1"/>
      <c r="UVX1048244" s="1"/>
      <c r="UVY1048244" s="1"/>
      <c r="UVZ1048244" s="1"/>
      <c r="UWA1048244" s="1"/>
      <c r="UWB1048244" s="1"/>
      <c r="UWC1048244" s="1"/>
      <c r="UWD1048244" s="1"/>
      <c r="UWE1048244" s="1"/>
      <c r="UWF1048244" s="1"/>
      <c r="UWG1048244" s="1"/>
      <c r="UWH1048244" s="1"/>
      <c r="UWI1048244" s="1"/>
      <c r="UWJ1048244" s="1"/>
      <c r="UWK1048244" s="1"/>
      <c r="UWL1048244" s="1"/>
      <c r="UWM1048244" s="1"/>
      <c r="UWN1048244" s="1"/>
      <c r="UWO1048244" s="1"/>
      <c r="UWP1048244" s="1"/>
      <c r="UWQ1048244" s="1"/>
      <c r="UWR1048244" s="1"/>
      <c r="UWS1048244" s="1"/>
      <c r="UWT1048244" s="1"/>
      <c r="UWU1048244" s="1"/>
      <c r="UWV1048244" s="1"/>
      <c r="UWW1048244" s="1"/>
      <c r="UWX1048244" s="1"/>
      <c r="UWY1048244" s="1"/>
      <c r="UWZ1048244" s="1"/>
      <c r="UXA1048244" s="1"/>
      <c r="UXB1048244" s="1"/>
      <c r="UXC1048244" s="1"/>
      <c r="UXD1048244" s="1"/>
      <c r="UXE1048244" s="1"/>
      <c r="UXF1048244" s="1"/>
      <c r="UXG1048244" s="1"/>
      <c r="UXH1048244" s="1"/>
      <c r="UXI1048244" s="1"/>
      <c r="UXJ1048244" s="1"/>
      <c r="UXK1048244" s="1"/>
      <c r="UXL1048244" s="1"/>
      <c r="UXM1048244" s="1"/>
      <c r="UXN1048244" s="1"/>
      <c r="UXO1048244" s="1"/>
      <c r="UXP1048244" s="1"/>
      <c r="UXQ1048244" s="1"/>
      <c r="UXR1048244" s="1"/>
      <c r="UXS1048244" s="1"/>
      <c r="UXT1048244" s="1"/>
      <c r="UXU1048244" s="1"/>
      <c r="UXV1048244" s="1"/>
      <c r="UXW1048244" s="1"/>
      <c r="UXX1048244" s="1"/>
      <c r="UXY1048244" s="1"/>
      <c r="UXZ1048244" s="1"/>
      <c r="UYA1048244" s="1"/>
      <c r="UYB1048244" s="1"/>
      <c r="UYC1048244" s="1"/>
      <c r="UYD1048244" s="1"/>
      <c r="UYE1048244" s="1"/>
      <c r="UYF1048244" s="1"/>
      <c r="UYG1048244" s="1"/>
      <c r="UYH1048244" s="1"/>
      <c r="UYI1048244" s="1"/>
      <c r="UYJ1048244" s="1"/>
      <c r="UYK1048244" s="1"/>
      <c r="UYL1048244" s="1"/>
      <c r="UYM1048244" s="1"/>
      <c r="UYN1048244" s="1"/>
      <c r="UYO1048244" s="1"/>
      <c r="UYP1048244" s="1"/>
      <c r="UYQ1048244" s="1"/>
      <c r="UYR1048244" s="1"/>
      <c r="UYS1048244" s="1"/>
      <c r="UYT1048244" s="1"/>
      <c r="UYU1048244" s="1"/>
      <c r="UYV1048244" s="1"/>
      <c r="UYW1048244" s="1"/>
      <c r="UYX1048244" s="1"/>
      <c r="UYY1048244" s="1"/>
      <c r="UYZ1048244" s="1"/>
      <c r="UZA1048244" s="1"/>
      <c r="UZB1048244" s="1"/>
      <c r="UZC1048244" s="1"/>
      <c r="UZD1048244" s="1"/>
      <c r="UZE1048244" s="1"/>
      <c r="UZF1048244" s="1"/>
      <c r="UZG1048244" s="1"/>
      <c r="UZH1048244" s="1"/>
      <c r="UZI1048244" s="1"/>
      <c r="UZJ1048244" s="1"/>
      <c r="UZK1048244" s="1"/>
      <c r="UZL1048244" s="1"/>
      <c r="UZM1048244" s="1"/>
      <c r="UZN1048244" s="1"/>
      <c r="UZO1048244" s="1"/>
      <c r="UZP1048244" s="1"/>
      <c r="UZQ1048244" s="1"/>
      <c r="UZR1048244" s="1"/>
      <c r="UZS1048244" s="1"/>
      <c r="UZT1048244" s="1"/>
      <c r="UZU1048244" s="1"/>
      <c r="UZV1048244" s="1"/>
      <c r="UZW1048244" s="1"/>
      <c r="UZX1048244" s="1"/>
      <c r="UZY1048244" s="1"/>
      <c r="UZZ1048244" s="1"/>
      <c r="VAA1048244" s="1"/>
      <c r="VAB1048244" s="1"/>
      <c r="VAC1048244" s="1"/>
      <c r="VAD1048244" s="1"/>
      <c r="VAE1048244" s="1"/>
      <c r="VAF1048244" s="1"/>
      <c r="VAG1048244" s="1"/>
      <c r="VAH1048244" s="1"/>
      <c r="VAI1048244" s="1"/>
      <c r="VAJ1048244" s="1"/>
      <c r="VAK1048244" s="1"/>
      <c r="VAL1048244" s="1"/>
      <c r="VAM1048244" s="1"/>
      <c r="VAN1048244" s="1"/>
      <c r="VAO1048244" s="1"/>
      <c r="VAP1048244" s="1"/>
      <c r="VAQ1048244" s="1"/>
      <c r="VAR1048244" s="1"/>
      <c r="VAS1048244" s="1"/>
      <c r="VAT1048244" s="1"/>
      <c r="VAU1048244" s="1"/>
      <c r="VAV1048244" s="1"/>
      <c r="VAW1048244" s="1"/>
      <c r="VAX1048244" s="1"/>
      <c r="VAY1048244" s="1"/>
      <c r="VAZ1048244" s="1"/>
      <c r="VBA1048244" s="1"/>
      <c r="VBB1048244" s="1"/>
      <c r="VBC1048244" s="1"/>
      <c r="VBD1048244" s="1"/>
      <c r="VBE1048244" s="1"/>
      <c r="VBF1048244" s="1"/>
      <c r="VBG1048244" s="1"/>
      <c r="VBH1048244" s="1"/>
      <c r="VBI1048244" s="1"/>
      <c r="VBJ1048244" s="1"/>
      <c r="VBK1048244" s="1"/>
      <c r="VBL1048244" s="1"/>
      <c r="VBM1048244" s="1"/>
      <c r="VBN1048244" s="1"/>
      <c r="VBO1048244" s="1"/>
      <c r="VBP1048244" s="1"/>
      <c r="VBQ1048244" s="1"/>
      <c r="VBR1048244" s="1"/>
      <c r="VBS1048244" s="1"/>
      <c r="VBT1048244" s="1"/>
      <c r="VBU1048244" s="1"/>
      <c r="VBV1048244" s="1"/>
      <c r="VBW1048244" s="1"/>
      <c r="VBX1048244" s="1"/>
      <c r="VBY1048244" s="1"/>
      <c r="VBZ1048244" s="1"/>
      <c r="VCA1048244" s="1"/>
      <c r="VCB1048244" s="1"/>
      <c r="VCC1048244" s="1"/>
      <c r="VCD1048244" s="1"/>
      <c r="VCE1048244" s="1"/>
      <c r="VCF1048244" s="1"/>
      <c r="VCG1048244" s="1"/>
      <c r="VCH1048244" s="1"/>
      <c r="VCI1048244" s="1"/>
      <c r="VCJ1048244" s="1"/>
      <c r="VCK1048244" s="1"/>
      <c r="VCL1048244" s="1"/>
      <c r="VCM1048244" s="1"/>
      <c r="VCN1048244" s="1"/>
      <c r="VCO1048244" s="1"/>
      <c r="VCP1048244" s="1"/>
      <c r="VCQ1048244" s="1"/>
      <c r="VCR1048244" s="1"/>
      <c r="VCS1048244" s="1"/>
      <c r="VCT1048244" s="1"/>
      <c r="VCU1048244" s="1"/>
      <c r="VCV1048244" s="1"/>
      <c r="VCW1048244" s="1"/>
      <c r="VCX1048244" s="1"/>
      <c r="VCY1048244" s="1"/>
      <c r="VCZ1048244" s="1"/>
      <c r="VDA1048244" s="1"/>
      <c r="VDB1048244" s="1"/>
      <c r="VDC1048244" s="1"/>
      <c r="VDD1048244" s="1"/>
      <c r="VDE1048244" s="1"/>
      <c r="VDF1048244" s="1"/>
      <c r="VDG1048244" s="1"/>
      <c r="VDH1048244" s="1"/>
      <c r="VDI1048244" s="1"/>
      <c r="VDJ1048244" s="1"/>
      <c r="VDK1048244" s="1"/>
      <c r="VDL1048244" s="1"/>
      <c r="VDM1048244" s="1"/>
      <c r="VDN1048244" s="1"/>
      <c r="VDO1048244" s="1"/>
      <c r="VDP1048244" s="1"/>
      <c r="VDQ1048244" s="1"/>
      <c r="VDR1048244" s="1"/>
      <c r="VDS1048244" s="1"/>
      <c r="VDT1048244" s="1"/>
      <c r="VDU1048244" s="1"/>
      <c r="VDV1048244" s="1"/>
      <c r="VDW1048244" s="1"/>
      <c r="VDX1048244" s="1"/>
      <c r="VDY1048244" s="1"/>
      <c r="VDZ1048244" s="1"/>
      <c r="VEA1048244" s="1"/>
      <c r="VEB1048244" s="1"/>
      <c r="VEC1048244" s="1"/>
      <c r="VED1048244" s="1"/>
      <c r="VEE1048244" s="1"/>
      <c r="VEF1048244" s="1"/>
      <c r="VEG1048244" s="1"/>
      <c r="VEH1048244" s="1"/>
      <c r="VEI1048244" s="1"/>
      <c r="VEJ1048244" s="1"/>
      <c r="VEK1048244" s="1"/>
      <c r="VEL1048244" s="1"/>
      <c r="VEM1048244" s="1"/>
      <c r="VEN1048244" s="1"/>
      <c r="VEO1048244" s="1"/>
      <c r="VEP1048244" s="1"/>
      <c r="VEQ1048244" s="1"/>
      <c r="VER1048244" s="1"/>
      <c r="VES1048244" s="1"/>
      <c r="VET1048244" s="1"/>
      <c r="VEU1048244" s="1"/>
      <c r="VEV1048244" s="1"/>
      <c r="VEW1048244" s="1"/>
      <c r="VEX1048244" s="1"/>
      <c r="VEY1048244" s="1"/>
      <c r="VEZ1048244" s="1"/>
      <c r="VFA1048244" s="1"/>
      <c r="VFB1048244" s="1"/>
      <c r="VFC1048244" s="1"/>
      <c r="VFD1048244" s="1"/>
      <c r="VFE1048244" s="1"/>
      <c r="VFF1048244" s="1"/>
      <c r="VFG1048244" s="1"/>
      <c r="VFH1048244" s="1"/>
      <c r="VFI1048244" s="1"/>
      <c r="VFJ1048244" s="1"/>
      <c r="VFK1048244" s="1"/>
      <c r="VFL1048244" s="1"/>
      <c r="VFM1048244" s="1"/>
      <c r="VFN1048244" s="1"/>
      <c r="VFO1048244" s="1"/>
      <c r="VFP1048244" s="1"/>
      <c r="VFQ1048244" s="1"/>
      <c r="VFR1048244" s="1"/>
      <c r="VFS1048244" s="1"/>
      <c r="VFT1048244" s="1"/>
      <c r="VFU1048244" s="1"/>
      <c r="VFV1048244" s="1"/>
      <c r="VFW1048244" s="1"/>
      <c r="VFX1048244" s="1"/>
      <c r="VFY1048244" s="1"/>
      <c r="VFZ1048244" s="1"/>
      <c r="VGA1048244" s="1"/>
      <c r="VGB1048244" s="1"/>
      <c r="VGC1048244" s="1"/>
      <c r="VGD1048244" s="1"/>
      <c r="VGE1048244" s="1"/>
      <c r="VGF1048244" s="1"/>
      <c r="VGG1048244" s="1"/>
      <c r="VGH1048244" s="1"/>
      <c r="VGI1048244" s="1"/>
      <c r="VGJ1048244" s="1"/>
      <c r="VGK1048244" s="1"/>
      <c r="VGL1048244" s="1"/>
      <c r="VGM1048244" s="1"/>
      <c r="VGN1048244" s="1"/>
      <c r="VGO1048244" s="1"/>
      <c r="VGP1048244" s="1"/>
      <c r="VGQ1048244" s="1"/>
      <c r="VGR1048244" s="1"/>
      <c r="VGS1048244" s="1"/>
      <c r="VGT1048244" s="1"/>
      <c r="VGU1048244" s="1"/>
      <c r="VGV1048244" s="1"/>
      <c r="VGW1048244" s="1"/>
      <c r="VGX1048244" s="1"/>
      <c r="VGY1048244" s="1"/>
      <c r="VGZ1048244" s="1"/>
      <c r="VHA1048244" s="1"/>
      <c r="VHB1048244" s="1"/>
      <c r="VHC1048244" s="1"/>
      <c r="VHD1048244" s="1"/>
      <c r="VHE1048244" s="1"/>
      <c r="VHF1048244" s="1"/>
      <c r="VHG1048244" s="1"/>
      <c r="VHH1048244" s="1"/>
      <c r="VHI1048244" s="1"/>
      <c r="VHJ1048244" s="1"/>
      <c r="VHK1048244" s="1"/>
      <c r="VHL1048244" s="1"/>
      <c r="VHM1048244" s="1"/>
      <c r="VHN1048244" s="1"/>
      <c r="VHO1048244" s="1"/>
      <c r="VHP1048244" s="1"/>
      <c r="VHQ1048244" s="1"/>
      <c r="VHR1048244" s="1"/>
      <c r="VHS1048244" s="1"/>
      <c r="VHT1048244" s="1"/>
      <c r="VHU1048244" s="1"/>
      <c r="VHV1048244" s="1"/>
      <c r="VHW1048244" s="1"/>
      <c r="VHX1048244" s="1"/>
      <c r="VHY1048244" s="1"/>
      <c r="VHZ1048244" s="1"/>
      <c r="VIA1048244" s="1"/>
      <c r="VIB1048244" s="1"/>
      <c r="VIC1048244" s="1"/>
      <c r="VID1048244" s="1"/>
      <c r="VIE1048244" s="1"/>
      <c r="VIF1048244" s="1"/>
      <c r="VIG1048244" s="1"/>
      <c r="VIH1048244" s="1"/>
      <c r="VII1048244" s="1"/>
      <c r="VIJ1048244" s="1"/>
      <c r="VIK1048244" s="1"/>
      <c r="VIL1048244" s="1"/>
      <c r="VIM1048244" s="1"/>
      <c r="VIN1048244" s="1"/>
      <c r="VIO1048244" s="1"/>
      <c r="VIP1048244" s="1"/>
      <c r="VIQ1048244" s="1"/>
      <c r="VIR1048244" s="1"/>
      <c r="VIS1048244" s="1"/>
      <c r="VIT1048244" s="1"/>
      <c r="VIU1048244" s="1"/>
      <c r="VIV1048244" s="1"/>
      <c r="VIW1048244" s="1"/>
      <c r="VIX1048244" s="1"/>
      <c r="VIY1048244" s="1"/>
      <c r="VIZ1048244" s="1"/>
      <c r="VJA1048244" s="1"/>
      <c r="VJB1048244" s="1"/>
      <c r="VJC1048244" s="1"/>
      <c r="VJD1048244" s="1"/>
      <c r="VJE1048244" s="1"/>
      <c r="VJF1048244" s="1"/>
      <c r="VJG1048244" s="1"/>
      <c r="VJH1048244" s="1"/>
      <c r="VJI1048244" s="1"/>
      <c r="VJJ1048244" s="1"/>
      <c r="VJK1048244" s="1"/>
      <c r="VJL1048244" s="1"/>
      <c r="VJM1048244" s="1"/>
      <c r="VJN1048244" s="1"/>
      <c r="VJO1048244" s="1"/>
      <c r="VJP1048244" s="1"/>
      <c r="VJQ1048244" s="1"/>
      <c r="VJR1048244" s="1"/>
      <c r="VJS1048244" s="1"/>
      <c r="VJT1048244" s="1"/>
      <c r="VJU1048244" s="1"/>
      <c r="VJV1048244" s="1"/>
      <c r="VJW1048244" s="1"/>
      <c r="VJX1048244" s="1"/>
      <c r="VJY1048244" s="1"/>
      <c r="VJZ1048244" s="1"/>
      <c r="VKA1048244" s="1"/>
      <c r="VKB1048244" s="1"/>
      <c r="VKC1048244" s="1"/>
      <c r="VKD1048244" s="1"/>
      <c r="VKE1048244" s="1"/>
      <c r="VKF1048244" s="1"/>
      <c r="VKG1048244" s="1"/>
      <c r="VKH1048244" s="1"/>
      <c r="VKI1048244" s="1"/>
      <c r="VKJ1048244" s="1"/>
      <c r="VKK1048244" s="1"/>
      <c r="VKL1048244" s="1"/>
      <c r="VKM1048244" s="1"/>
      <c r="VKN1048244" s="1"/>
      <c r="VKO1048244" s="1"/>
      <c r="VKP1048244" s="1"/>
      <c r="VKQ1048244" s="1"/>
      <c r="VKR1048244" s="1"/>
      <c r="VKS1048244" s="1"/>
      <c r="VKT1048244" s="1"/>
      <c r="VKU1048244" s="1"/>
      <c r="VKV1048244" s="1"/>
      <c r="VKW1048244" s="1"/>
      <c r="VKX1048244" s="1"/>
      <c r="VKY1048244" s="1"/>
      <c r="VKZ1048244" s="1"/>
      <c r="VLA1048244" s="1"/>
      <c r="VLB1048244" s="1"/>
      <c r="VLC1048244" s="1"/>
      <c r="VLD1048244" s="1"/>
      <c r="VLE1048244" s="1"/>
      <c r="VLF1048244" s="1"/>
      <c r="VLG1048244" s="1"/>
      <c r="VLH1048244" s="1"/>
      <c r="VLI1048244" s="1"/>
      <c r="VLJ1048244" s="1"/>
      <c r="VLK1048244" s="1"/>
      <c r="VLL1048244" s="1"/>
      <c r="VLM1048244" s="1"/>
      <c r="VLN1048244" s="1"/>
      <c r="VLO1048244" s="1"/>
      <c r="VLP1048244" s="1"/>
      <c r="VLQ1048244" s="1"/>
      <c r="VLR1048244" s="1"/>
      <c r="VLS1048244" s="1"/>
      <c r="VLT1048244" s="1"/>
      <c r="VLU1048244" s="1"/>
      <c r="VLV1048244" s="1"/>
      <c r="VLW1048244" s="1"/>
      <c r="VLX1048244" s="1"/>
      <c r="VLY1048244" s="1"/>
      <c r="VLZ1048244" s="1"/>
      <c r="VMA1048244" s="1"/>
      <c r="VMB1048244" s="1"/>
      <c r="VMC1048244" s="1"/>
      <c r="VMD1048244" s="1"/>
      <c r="VME1048244" s="1"/>
      <c r="VMF1048244" s="1"/>
      <c r="VMG1048244" s="1"/>
      <c r="VMH1048244" s="1"/>
      <c r="VMI1048244" s="1"/>
      <c r="VMJ1048244" s="1"/>
      <c r="VMK1048244" s="1"/>
      <c r="VML1048244" s="1"/>
      <c r="VMM1048244" s="1"/>
      <c r="VMN1048244" s="1"/>
      <c r="VMO1048244" s="1"/>
      <c r="VMP1048244" s="1"/>
      <c r="VMQ1048244" s="1"/>
      <c r="VMR1048244" s="1"/>
      <c r="VMS1048244" s="1"/>
      <c r="VMT1048244" s="1"/>
      <c r="VMU1048244" s="1"/>
      <c r="VMV1048244" s="1"/>
      <c r="VMW1048244" s="1"/>
      <c r="VMX1048244" s="1"/>
      <c r="VMY1048244" s="1"/>
      <c r="VMZ1048244" s="1"/>
      <c r="VNA1048244" s="1"/>
      <c r="VNB1048244" s="1"/>
      <c r="VNC1048244" s="1"/>
      <c r="VND1048244" s="1"/>
      <c r="VNE1048244" s="1"/>
      <c r="VNF1048244" s="1"/>
      <c r="VNG1048244" s="1"/>
      <c r="VNH1048244" s="1"/>
      <c r="VNI1048244" s="1"/>
      <c r="VNJ1048244" s="1"/>
      <c r="VNK1048244" s="1"/>
      <c r="VNL1048244" s="1"/>
      <c r="VNM1048244" s="1"/>
      <c r="VNN1048244" s="1"/>
      <c r="VNO1048244" s="1"/>
      <c r="VNP1048244" s="1"/>
      <c r="VNQ1048244" s="1"/>
      <c r="VNR1048244" s="1"/>
      <c r="VNS1048244" s="1"/>
      <c r="VNT1048244" s="1"/>
      <c r="VNU1048244" s="1"/>
      <c r="VNV1048244" s="1"/>
      <c r="VNW1048244" s="1"/>
      <c r="VNX1048244" s="1"/>
      <c r="VNY1048244" s="1"/>
      <c r="VNZ1048244" s="1"/>
      <c r="VOA1048244" s="1"/>
      <c r="VOB1048244" s="1"/>
      <c r="VOC1048244" s="1"/>
      <c r="VOD1048244" s="1"/>
      <c r="VOE1048244" s="1"/>
      <c r="VOF1048244" s="1"/>
      <c r="VOG1048244" s="1"/>
      <c r="VOH1048244" s="1"/>
      <c r="VOI1048244" s="1"/>
      <c r="VOJ1048244" s="1"/>
      <c r="VOK1048244" s="1"/>
      <c r="VOL1048244" s="1"/>
      <c r="VOM1048244" s="1"/>
      <c r="VON1048244" s="1"/>
      <c r="VOO1048244" s="1"/>
      <c r="VOP1048244" s="1"/>
      <c r="VOQ1048244" s="1"/>
      <c r="VOR1048244" s="1"/>
      <c r="VOS1048244" s="1"/>
      <c r="VOT1048244" s="1"/>
      <c r="VOU1048244" s="1"/>
      <c r="VOV1048244" s="1"/>
      <c r="VOW1048244" s="1"/>
      <c r="VOX1048244" s="1"/>
      <c r="VOY1048244" s="1"/>
      <c r="VOZ1048244" s="1"/>
      <c r="VPA1048244" s="1"/>
      <c r="VPB1048244" s="1"/>
      <c r="VPC1048244" s="1"/>
      <c r="VPD1048244" s="1"/>
      <c r="VPE1048244" s="1"/>
      <c r="VPF1048244" s="1"/>
      <c r="VPG1048244" s="1"/>
      <c r="VPH1048244" s="1"/>
      <c r="VPI1048244" s="1"/>
      <c r="VPJ1048244" s="1"/>
      <c r="VPK1048244" s="1"/>
      <c r="VPL1048244" s="1"/>
      <c r="VPM1048244" s="1"/>
      <c r="VPN1048244" s="1"/>
      <c r="VPO1048244" s="1"/>
      <c r="VPP1048244" s="1"/>
      <c r="VPQ1048244" s="1"/>
      <c r="VPR1048244" s="1"/>
      <c r="VPS1048244" s="1"/>
      <c r="VPT1048244" s="1"/>
      <c r="VPU1048244" s="1"/>
      <c r="VPV1048244" s="1"/>
      <c r="VPW1048244" s="1"/>
      <c r="VPX1048244" s="1"/>
      <c r="VPY1048244" s="1"/>
      <c r="VPZ1048244" s="1"/>
      <c r="VQA1048244" s="1"/>
      <c r="VQB1048244" s="1"/>
      <c r="VQC1048244" s="1"/>
      <c r="VQD1048244" s="1"/>
      <c r="VQE1048244" s="1"/>
      <c r="VQF1048244" s="1"/>
      <c r="VQG1048244" s="1"/>
      <c r="VQH1048244" s="1"/>
      <c r="VQI1048244" s="1"/>
      <c r="VQJ1048244" s="1"/>
      <c r="VQK1048244" s="1"/>
      <c r="VQL1048244" s="1"/>
      <c r="VQM1048244" s="1"/>
      <c r="VQN1048244" s="1"/>
      <c r="VQO1048244" s="1"/>
      <c r="VQP1048244" s="1"/>
      <c r="VQQ1048244" s="1"/>
      <c r="VQR1048244" s="1"/>
      <c r="VQS1048244" s="1"/>
      <c r="VQT1048244" s="1"/>
      <c r="VQU1048244" s="1"/>
      <c r="VQV1048244" s="1"/>
      <c r="VQW1048244" s="1"/>
      <c r="VQX1048244" s="1"/>
      <c r="VQY1048244" s="1"/>
      <c r="VQZ1048244" s="1"/>
      <c r="VRA1048244" s="1"/>
      <c r="VRB1048244" s="1"/>
      <c r="VRC1048244" s="1"/>
      <c r="VRD1048244" s="1"/>
      <c r="VRE1048244" s="1"/>
      <c r="VRF1048244" s="1"/>
      <c r="VRG1048244" s="1"/>
      <c r="VRH1048244" s="1"/>
      <c r="VRI1048244" s="1"/>
      <c r="VRJ1048244" s="1"/>
      <c r="VRK1048244" s="1"/>
      <c r="VRL1048244" s="1"/>
      <c r="VRM1048244" s="1"/>
      <c r="VRN1048244" s="1"/>
      <c r="VRO1048244" s="1"/>
      <c r="VRP1048244" s="1"/>
      <c r="VRQ1048244" s="1"/>
      <c r="VRR1048244" s="1"/>
      <c r="VRS1048244" s="1"/>
      <c r="VRT1048244" s="1"/>
      <c r="VRU1048244" s="1"/>
      <c r="VRV1048244" s="1"/>
      <c r="VRW1048244" s="1"/>
      <c r="VRX1048244" s="1"/>
      <c r="VRY1048244" s="1"/>
      <c r="VRZ1048244" s="1"/>
      <c r="VSA1048244" s="1"/>
      <c r="VSB1048244" s="1"/>
      <c r="VSC1048244" s="1"/>
      <c r="VSD1048244" s="1"/>
      <c r="VSE1048244" s="1"/>
      <c r="VSF1048244" s="1"/>
      <c r="VSG1048244" s="1"/>
      <c r="VSH1048244" s="1"/>
      <c r="VSI1048244" s="1"/>
      <c r="VSJ1048244" s="1"/>
      <c r="VSK1048244" s="1"/>
      <c r="VSL1048244" s="1"/>
      <c r="VSM1048244" s="1"/>
      <c r="VSN1048244" s="1"/>
      <c r="VSO1048244" s="1"/>
      <c r="VSP1048244" s="1"/>
      <c r="VSQ1048244" s="1"/>
      <c r="VSR1048244" s="1"/>
      <c r="VSS1048244" s="1"/>
      <c r="VST1048244" s="1"/>
      <c r="VSU1048244" s="1"/>
      <c r="VSV1048244" s="1"/>
      <c r="VSW1048244" s="1"/>
      <c r="VSX1048244" s="1"/>
      <c r="VSY1048244" s="1"/>
      <c r="VSZ1048244" s="1"/>
      <c r="VTA1048244" s="1"/>
      <c r="VTB1048244" s="1"/>
      <c r="VTC1048244" s="1"/>
      <c r="VTD1048244" s="1"/>
      <c r="VTE1048244" s="1"/>
      <c r="VTF1048244" s="1"/>
      <c r="VTG1048244" s="1"/>
      <c r="VTH1048244" s="1"/>
      <c r="VTI1048244" s="1"/>
      <c r="VTJ1048244" s="1"/>
      <c r="VTK1048244" s="1"/>
      <c r="VTL1048244" s="1"/>
      <c r="VTM1048244" s="1"/>
      <c r="VTN1048244" s="1"/>
      <c r="VTO1048244" s="1"/>
      <c r="VTP1048244" s="1"/>
      <c r="VTQ1048244" s="1"/>
      <c r="VTR1048244" s="1"/>
      <c r="VTS1048244" s="1"/>
      <c r="VTT1048244" s="1"/>
      <c r="VTU1048244" s="1"/>
      <c r="VTV1048244" s="1"/>
      <c r="VTW1048244" s="1"/>
      <c r="VTX1048244" s="1"/>
      <c r="VTY1048244" s="1"/>
      <c r="VTZ1048244" s="1"/>
      <c r="VUA1048244" s="1"/>
      <c r="VUB1048244" s="1"/>
      <c r="VUC1048244" s="1"/>
      <c r="VUD1048244" s="1"/>
      <c r="VUE1048244" s="1"/>
      <c r="VUF1048244" s="1"/>
      <c r="VUG1048244" s="1"/>
      <c r="VUH1048244" s="1"/>
      <c r="VUI1048244" s="1"/>
      <c r="VUJ1048244" s="1"/>
      <c r="VUK1048244" s="1"/>
      <c r="VUL1048244" s="1"/>
      <c r="VUM1048244" s="1"/>
      <c r="VUN1048244" s="1"/>
      <c r="VUO1048244" s="1"/>
      <c r="VUP1048244" s="1"/>
      <c r="VUQ1048244" s="1"/>
      <c r="VUR1048244" s="1"/>
      <c r="VUS1048244" s="1"/>
      <c r="VUT1048244" s="1"/>
      <c r="VUU1048244" s="1"/>
      <c r="VUV1048244" s="1"/>
      <c r="VUW1048244" s="1"/>
      <c r="VUX1048244" s="1"/>
      <c r="VUY1048244" s="1"/>
      <c r="VUZ1048244" s="1"/>
      <c r="VVA1048244" s="1"/>
      <c r="VVB1048244" s="1"/>
      <c r="VVC1048244" s="1"/>
      <c r="VVD1048244" s="1"/>
      <c r="VVE1048244" s="1"/>
      <c r="VVF1048244" s="1"/>
      <c r="VVG1048244" s="1"/>
      <c r="VVH1048244" s="1"/>
      <c r="VVI1048244" s="1"/>
      <c r="VVJ1048244" s="1"/>
      <c r="VVK1048244" s="1"/>
      <c r="VVL1048244" s="1"/>
      <c r="VVM1048244" s="1"/>
      <c r="VVN1048244" s="1"/>
      <c r="VVO1048244" s="1"/>
      <c r="VVP1048244" s="1"/>
      <c r="VVQ1048244" s="1"/>
      <c r="VVR1048244" s="1"/>
      <c r="VVS1048244" s="1"/>
      <c r="VVT1048244" s="1"/>
      <c r="VVU1048244" s="1"/>
      <c r="VVV1048244" s="1"/>
      <c r="VVW1048244" s="1"/>
      <c r="VVX1048244" s="1"/>
      <c r="VVY1048244" s="1"/>
      <c r="VVZ1048244" s="1"/>
      <c r="VWA1048244" s="1"/>
      <c r="VWB1048244" s="1"/>
      <c r="VWC1048244" s="1"/>
      <c r="VWD1048244" s="1"/>
      <c r="VWE1048244" s="1"/>
      <c r="VWF1048244" s="1"/>
      <c r="VWG1048244" s="1"/>
      <c r="VWH1048244" s="1"/>
      <c r="VWI1048244" s="1"/>
      <c r="VWJ1048244" s="1"/>
      <c r="VWK1048244" s="1"/>
      <c r="VWL1048244" s="1"/>
      <c r="VWM1048244" s="1"/>
      <c r="VWN1048244" s="1"/>
      <c r="VWO1048244" s="1"/>
      <c r="VWP1048244" s="1"/>
      <c r="VWQ1048244" s="1"/>
      <c r="VWR1048244" s="1"/>
      <c r="VWS1048244" s="1"/>
      <c r="VWT1048244" s="1"/>
      <c r="VWU1048244" s="1"/>
      <c r="VWV1048244" s="1"/>
      <c r="VWW1048244" s="1"/>
      <c r="VWX1048244" s="1"/>
      <c r="VWY1048244" s="1"/>
      <c r="VWZ1048244" s="1"/>
      <c r="VXA1048244" s="1"/>
      <c r="VXB1048244" s="1"/>
      <c r="VXC1048244" s="1"/>
      <c r="VXD1048244" s="1"/>
      <c r="VXE1048244" s="1"/>
      <c r="VXF1048244" s="1"/>
      <c r="VXG1048244" s="1"/>
      <c r="VXH1048244" s="1"/>
      <c r="VXI1048244" s="1"/>
      <c r="VXJ1048244" s="1"/>
      <c r="VXK1048244" s="1"/>
      <c r="VXL1048244" s="1"/>
      <c r="VXM1048244" s="1"/>
      <c r="VXN1048244" s="1"/>
      <c r="VXO1048244" s="1"/>
      <c r="VXP1048244" s="1"/>
      <c r="VXQ1048244" s="1"/>
      <c r="VXR1048244" s="1"/>
      <c r="VXS1048244" s="1"/>
      <c r="VXT1048244" s="1"/>
      <c r="VXU1048244" s="1"/>
      <c r="VXV1048244" s="1"/>
      <c r="VXW1048244" s="1"/>
      <c r="VXX1048244" s="1"/>
      <c r="VXY1048244" s="1"/>
      <c r="VXZ1048244" s="1"/>
      <c r="VYA1048244" s="1"/>
      <c r="VYB1048244" s="1"/>
      <c r="VYC1048244" s="1"/>
      <c r="VYD1048244" s="1"/>
      <c r="VYE1048244" s="1"/>
      <c r="VYF1048244" s="1"/>
      <c r="VYG1048244" s="1"/>
      <c r="VYH1048244" s="1"/>
      <c r="VYI1048244" s="1"/>
      <c r="VYJ1048244" s="1"/>
      <c r="VYK1048244" s="1"/>
      <c r="VYL1048244" s="1"/>
      <c r="VYM1048244" s="1"/>
      <c r="VYN1048244" s="1"/>
      <c r="VYO1048244" s="1"/>
      <c r="VYP1048244" s="1"/>
      <c r="VYQ1048244" s="1"/>
      <c r="VYR1048244" s="1"/>
      <c r="VYS1048244" s="1"/>
      <c r="VYT1048244" s="1"/>
      <c r="VYU1048244" s="1"/>
      <c r="VYV1048244" s="1"/>
      <c r="VYW1048244" s="1"/>
      <c r="VYX1048244" s="1"/>
      <c r="VYY1048244" s="1"/>
      <c r="VYZ1048244" s="1"/>
      <c r="VZA1048244" s="1"/>
      <c r="VZB1048244" s="1"/>
      <c r="VZC1048244" s="1"/>
      <c r="VZD1048244" s="1"/>
      <c r="VZE1048244" s="1"/>
      <c r="VZF1048244" s="1"/>
      <c r="VZG1048244" s="1"/>
      <c r="VZH1048244" s="1"/>
      <c r="VZI1048244" s="1"/>
      <c r="VZJ1048244" s="1"/>
      <c r="VZK1048244" s="1"/>
      <c r="VZL1048244" s="1"/>
      <c r="VZM1048244" s="1"/>
      <c r="VZN1048244" s="1"/>
      <c r="VZO1048244" s="1"/>
      <c r="VZP1048244" s="1"/>
      <c r="VZQ1048244" s="1"/>
      <c r="VZR1048244" s="1"/>
      <c r="VZS1048244" s="1"/>
      <c r="VZT1048244" s="1"/>
      <c r="VZU1048244" s="1"/>
      <c r="VZV1048244" s="1"/>
      <c r="VZW1048244" s="1"/>
      <c r="VZX1048244" s="1"/>
      <c r="VZY1048244" s="1"/>
      <c r="VZZ1048244" s="1"/>
      <c r="WAA1048244" s="1"/>
      <c r="WAB1048244" s="1"/>
      <c r="WAC1048244" s="1"/>
      <c r="WAD1048244" s="1"/>
      <c r="WAE1048244" s="1"/>
      <c r="WAF1048244" s="1"/>
      <c r="WAG1048244" s="1"/>
      <c r="WAH1048244" s="1"/>
      <c r="WAI1048244" s="1"/>
      <c r="WAJ1048244" s="1"/>
      <c r="WAK1048244" s="1"/>
      <c r="WAL1048244" s="1"/>
      <c r="WAM1048244" s="1"/>
      <c r="WAN1048244" s="1"/>
      <c r="WAO1048244" s="1"/>
      <c r="WAP1048244" s="1"/>
      <c r="WAQ1048244" s="1"/>
      <c r="WAR1048244" s="1"/>
      <c r="WAS1048244" s="1"/>
      <c r="WAT1048244" s="1"/>
      <c r="WAU1048244" s="1"/>
      <c r="WAV1048244" s="1"/>
      <c r="WAW1048244" s="1"/>
      <c r="WAX1048244" s="1"/>
      <c r="WAY1048244" s="1"/>
      <c r="WAZ1048244" s="1"/>
      <c r="WBA1048244" s="1"/>
      <c r="WBB1048244" s="1"/>
      <c r="WBC1048244" s="1"/>
      <c r="WBD1048244" s="1"/>
      <c r="WBE1048244" s="1"/>
      <c r="WBF1048244" s="1"/>
      <c r="WBG1048244" s="1"/>
      <c r="WBH1048244" s="1"/>
      <c r="WBI1048244" s="1"/>
      <c r="WBJ1048244" s="1"/>
      <c r="WBK1048244" s="1"/>
      <c r="WBL1048244" s="1"/>
      <c r="WBM1048244" s="1"/>
      <c r="WBN1048244" s="1"/>
      <c r="WBO1048244" s="1"/>
      <c r="WBP1048244" s="1"/>
      <c r="WBQ1048244" s="1"/>
      <c r="WBR1048244" s="1"/>
      <c r="WBS1048244" s="1"/>
      <c r="WBT1048244" s="1"/>
      <c r="WBU1048244" s="1"/>
      <c r="WBV1048244" s="1"/>
      <c r="WBW1048244" s="1"/>
      <c r="WBX1048244" s="1"/>
      <c r="WBY1048244" s="1"/>
      <c r="WBZ1048244" s="1"/>
      <c r="WCA1048244" s="1"/>
      <c r="WCB1048244" s="1"/>
      <c r="WCC1048244" s="1"/>
      <c r="WCD1048244" s="1"/>
      <c r="WCE1048244" s="1"/>
      <c r="WCF1048244" s="1"/>
      <c r="WCG1048244" s="1"/>
      <c r="WCH1048244" s="1"/>
      <c r="WCI1048244" s="1"/>
      <c r="WCJ1048244" s="1"/>
      <c r="WCK1048244" s="1"/>
      <c r="WCL1048244" s="1"/>
      <c r="WCM1048244" s="1"/>
      <c r="WCN1048244" s="1"/>
      <c r="WCO1048244" s="1"/>
      <c r="WCP1048244" s="1"/>
      <c r="WCQ1048244" s="1"/>
      <c r="WCR1048244" s="1"/>
      <c r="WCS1048244" s="1"/>
      <c r="WCT1048244" s="1"/>
      <c r="WCU1048244" s="1"/>
      <c r="WCV1048244" s="1"/>
      <c r="WCW1048244" s="1"/>
      <c r="WCX1048244" s="1"/>
      <c r="WCY1048244" s="1"/>
      <c r="WCZ1048244" s="1"/>
      <c r="WDA1048244" s="1"/>
      <c r="WDB1048244" s="1"/>
      <c r="WDC1048244" s="1"/>
      <c r="WDD1048244" s="1"/>
      <c r="WDE1048244" s="1"/>
      <c r="WDF1048244" s="1"/>
      <c r="WDG1048244" s="1"/>
      <c r="WDH1048244" s="1"/>
      <c r="WDI1048244" s="1"/>
      <c r="WDJ1048244" s="1"/>
      <c r="WDK1048244" s="1"/>
      <c r="WDL1048244" s="1"/>
      <c r="WDM1048244" s="1"/>
      <c r="WDN1048244" s="1"/>
      <c r="WDO1048244" s="1"/>
      <c r="WDP1048244" s="1"/>
      <c r="WDQ1048244" s="1"/>
      <c r="WDR1048244" s="1"/>
      <c r="WDS1048244" s="1"/>
      <c r="WDT1048244" s="1"/>
      <c r="WDU1048244" s="1"/>
      <c r="WDV1048244" s="1"/>
      <c r="WDW1048244" s="1"/>
      <c r="WDX1048244" s="1"/>
      <c r="WDY1048244" s="1"/>
      <c r="WDZ1048244" s="1"/>
      <c r="WEA1048244" s="1"/>
      <c r="WEB1048244" s="1"/>
      <c r="WEC1048244" s="1"/>
      <c r="WED1048244" s="1"/>
      <c r="WEE1048244" s="1"/>
      <c r="WEF1048244" s="1"/>
      <c r="WEG1048244" s="1"/>
      <c r="WEH1048244" s="1"/>
      <c r="WEI1048244" s="1"/>
      <c r="WEJ1048244" s="1"/>
      <c r="WEK1048244" s="1"/>
      <c r="WEL1048244" s="1"/>
      <c r="WEM1048244" s="1"/>
      <c r="WEN1048244" s="1"/>
      <c r="WEO1048244" s="1"/>
      <c r="WEP1048244" s="1"/>
      <c r="WEQ1048244" s="1"/>
      <c r="WER1048244" s="1"/>
      <c r="WES1048244" s="1"/>
      <c r="WET1048244" s="1"/>
      <c r="WEU1048244" s="1"/>
      <c r="WEV1048244" s="1"/>
      <c r="WEW1048244" s="1"/>
      <c r="WEX1048244" s="1"/>
      <c r="WEY1048244" s="1"/>
      <c r="WEZ1048244" s="1"/>
      <c r="WFA1048244" s="1"/>
      <c r="WFB1048244" s="1"/>
      <c r="WFC1048244" s="1"/>
      <c r="WFD1048244" s="1"/>
      <c r="WFE1048244" s="1"/>
      <c r="WFF1048244" s="1"/>
      <c r="WFG1048244" s="1"/>
      <c r="WFH1048244" s="1"/>
      <c r="WFI1048244" s="1"/>
      <c r="WFJ1048244" s="1"/>
      <c r="WFK1048244" s="1"/>
      <c r="WFL1048244" s="1"/>
      <c r="WFM1048244" s="1"/>
      <c r="WFN1048244" s="1"/>
      <c r="WFO1048244" s="1"/>
      <c r="WFP1048244" s="1"/>
      <c r="WFQ1048244" s="1"/>
      <c r="WFR1048244" s="1"/>
      <c r="WFS1048244" s="1"/>
      <c r="WFT1048244" s="1"/>
      <c r="WFU1048244" s="1"/>
      <c r="WFV1048244" s="1"/>
      <c r="WFW1048244" s="1"/>
      <c r="WFX1048244" s="1"/>
      <c r="WFY1048244" s="1"/>
      <c r="WFZ1048244" s="1"/>
      <c r="WGA1048244" s="1"/>
      <c r="WGB1048244" s="1"/>
      <c r="WGC1048244" s="1"/>
      <c r="WGD1048244" s="1"/>
      <c r="WGE1048244" s="1"/>
      <c r="WGF1048244" s="1"/>
      <c r="WGG1048244" s="1"/>
      <c r="WGH1048244" s="1"/>
      <c r="WGI1048244" s="1"/>
      <c r="WGJ1048244" s="1"/>
      <c r="WGK1048244" s="1"/>
      <c r="WGL1048244" s="1"/>
      <c r="WGM1048244" s="1"/>
      <c r="WGN1048244" s="1"/>
      <c r="WGO1048244" s="1"/>
      <c r="WGP1048244" s="1"/>
      <c r="WGQ1048244" s="1"/>
      <c r="WGR1048244" s="1"/>
      <c r="WGS1048244" s="1"/>
      <c r="WGT1048244" s="1"/>
      <c r="WGU1048244" s="1"/>
      <c r="WGV1048244" s="1"/>
      <c r="WGW1048244" s="1"/>
      <c r="WGX1048244" s="1"/>
      <c r="WGY1048244" s="1"/>
      <c r="WGZ1048244" s="1"/>
      <c r="WHA1048244" s="1"/>
      <c r="WHB1048244" s="1"/>
      <c r="WHC1048244" s="1"/>
      <c r="WHD1048244" s="1"/>
      <c r="WHE1048244" s="1"/>
      <c r="WHF1048244" s="1"/>
      <c r="WHG1048244" s="1"/>
      <c r="WHH1048244" s="1"/>
      <c r="WHI1048244" s="1"/>
      <c r="WHJ1048244" s="1"/>
      <c r="WHK1048244" s="1"/>
      <c r="WHL1048244" s="1"/>
      <c r="WHM1048244" s="1"/>
      <c r="WHN1048244" s="1"/>
      <c r="WHO1048244" s="1"/>
      <c r="WHP1048244" s="1"/>
      <c r="WHQ1048244" s="1"/>
      <c r="WHR1048244" s="1"/>
      <c r="WHS1048244" s="1"/>
      <c r="WHT1048244" s="1"/>
      <c r="WHU1048244" s="1"/>
      <c r="WHV1048244" s="1"/>
      <c r="WHW1048244" s="1"/>
      <c r="WHX1048244" s="1"/>
      <c r="WHY1048244" s="1"/>
      <c r="WHZ1048244" s="1"/>
      <c r="WIA1048244" s="1"/>
      <c r="WIB1048244" s="1"/>
      <c r="WIC1048244" s="1"/>
      <c r="WID1048244" s="1"/>
      <c r="WIE1048244" s="1"/>
      <c r="WIF1048244" s="1"/>
      <c r="WIG1048244" s="1"/>
      <c r="WIH1048244" s="1"/>
      <c r="WII1048244" s="1"/>
      <c r="WIJ1048244" s="1"/>
      <c r="WIK1048244" s="1"/>
      <c r="WIL1048244" s="1"/>
      <c r="WIM1048244" s="1"/>
      <c r="WIN1048244" s="1"/>
      <c r="WIO1048244" s="1"/>
      <c r="WIP1048244" s="1"/>
      <c r="WIQ1048244" s="1"/>
      <c r="WIR1048244" s="1"/>
      <c r="WIS1048244" s="1"/>
      <c r="WIT1048244" s="1"/>
      <c r="WIU1048244" s="1"/>
      <c r="WIV1048244" s="1"/>
      <c r="WIW1048244" s="1"/>
      <c r="WIX1048244" s="1"/>
      <c r="WIY1048244" s="1"/>
      <c r="WIZ1048244" s="1"/>
      <c r="WJA1048244" s="1"/>
      <c r="WJB1048244" s="1"/>
      <c r="WJC1048244" s="1"/>
      <c r="WJD1048244" s="1"/>
      <c r="WJE1048244" s="1"/>
      <c r="WJF1048244" s="1"/>
      <c r="WJG1048244" s="1"/>
      <c r="WJH1048244" s="1"/>
      <c r="WJI1048244" s="1"/>
      <c r="WJJ1048244" s="1"/>
      <c r="WJK1048244" s="1"/>
      <c r="WJL1048244" s="1"/>
      <c r="WJM1048244" s="1"/>
      <c r="WJN1048244" s="1"/>
      <c r="WJO1048244" s="1"/>
      <c r="WJP1048244" s="1"/>
      <c r="WJQ1048244" s="1"/>
      <c r="WJR1048244" s="1"/>
      <c r="WJS1048244" s="1"/>
      <c r="WJT1048244" s="1"/>
      <c r="WJU1048244" s="1"/>
      <c r="WJV1048244" s="1"/>
      <c r="WJW1048244" s="1"/>
      <c r="WJX1048244" s="1"/>
      <c r="WJY1048244" s="1"/>
      <c r="WJZ1048244" s="1"/>
      <c r="WKA1048244" s="1"/>
      <c r="WKB1048244" s="1"/>
      <c r="WKC1048244" s="1"/>
      <c r="WKD1048244" s="1"/>
      <c r="WKE1048244" s="1"/>
      <c r="WKF1048244" s="1"/>
      <c r="WKG1048244" s="1"/>
      <c r="WKH1048244" s="1"/>
      <c r="WKI1048244" s="1"/>
      <c r="WKJ1048244" s="1"/>
      <c r="WKK1048244" s="1"/>
      <c r="WKL1048244" s="1"/>
      <c r="WKM1048244" s="1"/>
      <c r="WKN1048244" s="1"/>
      <c r="WKO1048244" s="1"/>
      <c r="WKP1048244" s="1"/>
      <c r="WKQ1048244" s="1"/>
      <c r="WKR1048244" s="1"/>
      <c r="WKS1048244" s="1"/>
      <c r="WKT1048244" s="1"/>
      <c r="WKU1048244" s="1"/>
      <c r="WKV1048244" s="1"/>
      <c r="WKW1048244" s="1"/>
      <c r="WKX1048244" s="1"/>
      <c r="WKY1048244" s="1"/>
      <c r="WKZ1048244" s="1"/>
      <c r="WLA1048244" s="1"/>
      <c r="WLB1048244" s="1"/>
      <c r="WLC1048244" s="1"/>
      <c r="WLD1048244" s="1"/>
      <c r="WLE1048244" s="1"/>
      <c r="WLF1048244" s="1"/>
      <c r="WLG1048244" s="1"/>
      <c r="WLH1048244" s="1"/>
      <c r="WLI1048244" s="1"/>
      <c r="WLJ1048244" s="1"/>
      <c r="WLK1048244" s="1"/>
      <c r="WLL1048244" s="1"/>
      <c r="WLM1048244" s="1"/>
      <c r="WLN1048244" s="1"/>
      <c r="WLO1048244" s="1"/>
      <c r="WLP1048244" s="1"/>
      <c r="WLQ1048244" s="1"/>
      <c r="WLR1048244" s="1"/>
      <c r="WLS1048244" s="1"/>
      <c r="WLT1048244" s="1"/>
      <c r="WLU1048244" s="1"/>
      <c r="WLV1048244" s="1"/>
      <c r="WLW1048244" s="1"/>
      <c r="WLX1048244" s="1"/>
      <c r="WLY1048244" s="1"/>
      <c r="WLZ1048244" s="1"/>
      <c r="WMA1048244" s="1"/>
      <c r="WMB1048244" s="1"/>
      <c r="WMC1048244" s="1"/>
      <c r="WMD1048244" s="1"/>
      <c r="WME1048244" s="1"/>
      <c r="WMF1048244" s="1"/>
      <c r="WMG1048244" s="1"/>
      <c r="WMH1048244" s="1"/>
      <c r="WMI1048244" s="1"/>
      <c r="WMJ1048244" s="1"/>
      <c r="WMK1048244" s="1"/>
      <c r="WML1048244" s="1"/>
      <c r="WMM1048244" s="1"/>
      <c r="WMN1048244" s="1"/>
      <c r="WMO1048244" s="1"/>
      <c r="WMP1048244" s="1"/>
      <c r="WMQ1048244" s="1"/>
      <c r="WMR1048244" s="1"/>
      <c r="WMS1048244" s="1"/>
      <c r="WMT1048244" s="1"/>
      <c r="WMU1048244" s="1"/>
      <c r="WMV1048244" s="1"/>
      <c r="WMW1048244" s="1"/>
      <c r="WMX1048244" s="1"/>
      <c r="WMY1048244" s="1"/>
      <c r="WMZ1048244" s="1"/>
      <c r="WNA1048244" s="1"/>
      <c r="WNB1048244" s="1"/>
      <c r="WNC1048244" s="1"/>
      <c r="WND1048244" s="1"/>
      <c r="WNE1048244" s="1"/>
      <c r="WNF1048244" s="1"/>
      <c r="WNG1048244" s="1"/>
      <c r="WNH1048244" s="1"/>
      <c r="WNI1048244" s="1"/>
      <c r="WNJ1048244" s="1"/>
      <c r="WNK1048244" s="1"/>
      <c r="WNL1048244" s="1"/>
      <c r="WNM1048244" s="1"/>
      <c r="WNN1048244" s="1"/>
      <c r="WNO1048244" s="1"/>
      <c r="WNP1048244" s="1"/>
      <c r="WNQ1048244" s="1"/>
      <c r="WNR1048244" s="1"/>
      <c r="WNS1048244" s="1"/>
      <c r="WNT1048244" s="1"/>
      <c r="WNU1048244" s="1"/>
      <c r="WNV1048244" s="1"/>
      <c r="WNW1048244" s="1"/>
      <c r="WNX1048244" s="1"/>
      <c r="WNY1048244" s="1"/>
      <c r="WNZ1048244" s="1"/>
      <c r="WOA1048244" s="1"/>
      <c r="WOB1048244" s="1"/>
      <c r="WOC1048244" s="1"/>
      <c r="WOD1048244" s="1"/>
      <c r="WOE1048244" s="1"/>
      <c r="WOF1048244" s="1"/>
      <c r="WOG1048244" s="1"/>
      <c r="WOH1048244" s="1"/>
      <c r="WOI1048244" s="1"/>
      <c r="WOJ1048244" s="1"/>
      <c r="WOK1048244" s="1"/>
      <c r="WOL1048244" s="1"/>
      <c r="WOM1048244" s="1"/>
      <c r="WON1048244" s="1"/>
      <c r="WOO1048244" s="1"/>
      <c r="WOP1048244" s="1"/>
      <c r="WOQ1048244" s="1"/>
      <c r="WOR1048244" s="1"/>
      <c r="WOS1048244" s="1"/>
      <c r="WOT1048244" s="1"/>
      <c r="WOU1048244" s="1"/>
      <c r="WOV1048244" s="1"/>
      <c r="WOW1048244" s="1"/>
      <c r="WOX1048244" s="1"/>
      <c r="WOY1048244" s="1"/>
      <c r="WOZ1048244" s="1"/>
      <c r="WPA1048244" s="1"/>
      <c r="WPB1048244" s="1"/>
      <c r="WPC1048244" s="1"/>
      <c r="WPD1048244" s="1"/>
      <c r="WPE1048244" s="1"/>
      <c r="WPF1048244" s="1"/>
      <c r="WPG1048244" s="1"/>
      <c r="WPH1048244" s="1"/>
      <c r="WPI1048244" s="1"/>
      <c r="WPJ1048244" s="1"/>
      <c r="WPK1048244" s="1"/>
      <c r="WPL1048244" s="1"/>
      <c r="WPM1048244" s="1"/>
      <c r="WPN1048244" s="1"/>
      <c r="WPO1048244" s="1"/>
      <c r="WPP1048244" s="1"/>
      <c r="WPQ1048244" s="1"/>
      <c r="WPR1048244" s="1"/>
      <c r="WPS1048244" s="1"/>
      <c r="WPT1048244" s="1"/>
      <c r="WPU1048244" s="1"/>
      <c r="WPV1048244" s="1"/>
      <c r="WPW1048244" s="1"/>
      <c r="WPX1048244" s="1"/>
      <c r="WPY1048244" s="1"/>
      <c r="WPZ1048244" s="1"/>
      <c r="WQA1048244" s="1"/>
      <c r="WQB1048244" s="1"/>
      <c r="WQC1048244" s="1"/>
      <c r="WQD1048244" s="1"/>
      <c r="WQE1048244" s="1"/>
      <c r="WQF1048244" s="1"/>
      <c r="WQG1048244" s="1"/>
      <c r="WQH1048244" s="1"/>
      <c r="WQI1048244" s="1"/>
      <c r="WQJ1048244" s="1"/>
      <c r="WQK1048244" s="1"/>
      <c r="WQL1048244" s="1"/>
      <c r="WQM1048244" s="1"/>
      <c r="WQN1048244" s="1"/>
      <c r="WQO1048244" s="1"/>
      <c r="WQP1048244" s="1"/>
      <c r="WQQ1048244" s="1"/>
      <c r="WQR1048244" s="1"/>
      <c r="WQS1048244" s="1"/>
      <c r="WQT1048244" s="1"/>
      <c r="WQU1048244" s="1"/>
      <c r="WQV1048244" s="1"/>
      <c r="WQW1048244" s="1"/>
      <c r="WQX1048244" s="1"/>
      <c r="WQY1048244" s="1"/>
      <c r="WQZ1048244" s="1"/>
      <c r="WRA1048244" s="1"/>
      <c r="WRB1048244" s="1"/>
      <c r="WRC1048244" s="1"/>
      <c r="WRD1048244" s="1"/>
      <c r="WRE1048244" s="1"/>
      <c r="WRF1048244" s="1"/>
      <c r="WRG1048244" s="1"/>
      <c r="WRH1048244" s="1"/>
      <c r="WRI1048244" s="1"/>
      <c r="WRJ1048244" s="1"/>
      <c r="WRK1048244" s="1"/>
      <c r="WRL1048244" s="1"/>
      <c r="WRM1048244" s="1"/>
      <c r="WRN1048244" s="1"/>
      <c r="WRO1048244" s="1"/>
      <c r="WRP1048244" s="1"/>
      <c r="WRQ1048244" s="1"/>
      <c r="WRR1048244" s="1"/>
      <c r="WRS1048244" s="1"/>
      <c r="WRT1048244" s="1"/>
      <c r="WRU1048244" s="1"/>
      <c r="WRV1048244" s="1"/>
      <c r="WRW1048244" s="1"/>
      <c r="WRX1048244" s="1"/>
      <c r="WRY1048244" s="1"/>
      <c r="WRZ1048244" s="1"/>
      <c r="WSA1048244" s="1"/>
      <c r="WSB1048244" s="1"/>
      <c r="WSC1048244" s="1"/>
      <c r="WSD1048244" s="1"/>
      <c r="WSE1048244" s="1"/>
      <c r="WSF1048244" s="1"/>
      <c r="WSG1048244" s="1"/>
      <c r="WSH1048244" s="1"/>
      <c r="WSI1048244" s="1"/>
      <c r="WSJ1048244" s="1"/>
      <c r="WSK1048244" s="1"/>
      <c r="WSL1048244" s="1"/>
      <c r="WSM1048244" s="1"/>
      <c r="WSN1048244" s="1"/>
      <c r="WSO1048244" s="1"/>
      <c r="WSP1048244" s="1"/>
      <c r="WSQ1048244" s="1"/>
      <c r="WSR1048244" s="1"/>
      <c r="WSS1048244" s="1"/>
      <c r="WST1048244" s="1"/>
      <c r="WSU1048244" s="1"/>
      <c r="WSV1048244" s="1"/>
      <c r="WSW1048244" s="1"/>
      <c r="WSX1048244" s="1"/>
      <c r="WSY1048244" s="1"/>
      <c r="WSZ1048244" s="1"/>
      <c r="WTA1048244" s="1"/>
      <c r="WTB1048244" s="1"/>
      <c r="WTC1048244" s="1"/>
      <c r="WTD1048244" s="1"/>
      <c r="WTE1048244" s="1"/>
      <c r="WTF1048244" s="1"/>
      <c r="WTG1048244" s="1"/>
      <c r="WTH1048244" s="1"/>
      <c r="WTI1048244" s="1"/>
      <c r="WTJ1048244" s="1"/>
      <c r="WTK1048244" s="1"/>
      <c r="WTL1048244" s="1"/>
      <c r="WTM1048244" s="1"/>
      <c r="WTN1048244" s="1"/>
      <c r="WTO1048244" s="1"/>
      <c r="WTP1048244" s="1"/>
      <c r="WTQ1048244" s="1"/>
      <c r="WTR1048244" s="1"/>
      <c r="WTS1048244" s="1"/>
      <c r="WTT1048244" s="1"/>
      <c r="WTU1048244" s="1"/>
      <c r="WTV1048244" s="1"/>
      <c r="WTW1048244" s="1"/>
      <c r="WTX1048244" s="1"/>
      <c r="WTY1048244" s="1"/>
      <c r="WTZ1048244" s="1"/>
      <c r="WUA1048244" s="1"/>
      <c r="WUB1048244" s="1"/>
      <c r="WUC1048244" s="1"/>
      <c r="WUD1048244" s="1"/>
      <c r="WUE1048244" s="1"/>
      <c r="WUF1048244" s="1"/>
      <c r="WUG1048244" s="1"/>
      <c r="WUH1048244" s="1"/>
      <c r="WUI1048244" s="1"/>
      <c r="WUJ1048244" s="1"/>
      <c r="WUK1048244" s="1"/>
      <c r="WUL1048244" s="1"/>
      <c r="WUM1048244" s="1"/>
      <c r="WUN1048244" s="1"/>
      <c r="WUO1048244" s="1"/>
      <c r="WUP1048244" s="1"/>
      <c r="WUQ1048244" s="1"/>
      <c r="WUR1048244" s="1"/>
      <c r="WUS1048244" s="1"/>
      <c r="WUT1048244" s="1"/>
      <c r="WUU1048244" s="1"/>
      <c r="WUV1048244" s="1"/>
      <c r="WUW1048244" s="1"/>
      <c r="WUX1048244" s="1"/>
      <c r="WUY1048244" s="1"/>
      <c r="WUZ1048244" s="1"/>
      <c r="WVA1048244" s="1"/>
      <c r="WVB1048244" s="1"/>
      <c r="WVC1048244" s="1"/>
      <c r="WVD1048244" s="1"/>
      <c r="WVE1048244" s="1"/>
      <c r="WVF1048244" s="1"/>
      <c r="WVG1048244" s="1"/>
      <c r="WVH1048244" s="1"/>
      <c r="WVI1048244" s="1"/>
      <c r="WVJ1048244" s="1"/>
      <c r="WVK1048244" s="1"/>
      <c r="WVL1048244" s="1"/>
      <c r="WVM1048244" s="1"/>
      <c r="WVN1048244" s="1"/>
      <c r="WVO1048244" s="1"/>
      <c r="WVP1048244" s="1"/>
      <c r="WVQ1048244" s="1"/>
      <c r="WVR1048244" s="1"/>
      <c r="WVS1048244" s="1"/>
      <c r="WVT1048244" s="1"/>
      <c r="WVU1048244" s="1"/>
      <c r="WVV1048244" s="1"/>
      <c r="WVW1048244" s="1"/>
      <c r="WVX1048244" s="1"/>
      <c r="WVY1048244" s="1"/>
      <c r="WVZ1048244" s="1"/>
      <c r="WWA1048244" s="1"/>
      <c r="WWB1048244" s="1"/>
      <c r="WWC1048244" s="1"/>
      <c r="WWD1048244" s="1"/>
      <c r="WWE1048244" s="1"/>
      <c r="WWF1048244" s="1"/>
      <c r="WWG1048244" s="1"/>
      <c r="WWH1048244" s="1"/>
      <c r="WWI1048244" s="1"/>
      <c r="WWJ1048244" s="1"/>
      <c r="WWK1048244" s="1"/>
      <c r="WWL1048244" s="1"/>
      <c r="WWM1048244" s="1"/>
      <c r="WWN1048244" s="1"/>
      <c r="WWO1048244" s="1"/>
      <c r="WWP1048244" s="1"/>
      <c r="WWQ1048244" s="1"/>
      <c r="WWR1048244" s="1"/>
      <c r="WWS1048244" s="1"/>
      <c r="WWT1048244" s="1"/>
      <c r="WWU1048244" s="1"/>
      <c r="WWV1048244" s="1"/>
      <c r="WWW1048244" s="1"/>
      <c r="WWX1048244" s="1"/>
      <c r="WWY1048244" s="1"/>
      <c r="WWZ1048244" s="1"/>
      <c r="WXA1048244" s="1"/>
      <c r="WXB1048244" s="1"/>
      <c r="WXC1048244" s="1"/>
      <c r="WXD1048244" s="1"/>
      <c r="WXE1048244" s="1"/>
      <c r="WXF1048244" s="1"/>
      <c r="WXG1048244" s="1"/>
      <c r="WXH1048244" s="1"/>
      <c r="WXI1048244" s="1"/>
      <c r="WXJ1048244" s="1"/>
      <c r="WXK1048244" s="1"/>
      <c r="WXL1048244" s="1"/>
      <c r="WXM1048244" s="1"/>
      <c r="WXN1048244" s="1"/>
      <c r="WXO1048244" s="1"/>
      <c r="WXP1048244" s="1"/>
      <c r="WXQ1048244" s="1"/>
      <c r="WXR1048244" s="1"/>
      <c r="WXS1048244" s="1"/>
      <c r="WXT1048244" s="1"/>
      <c r="WXU1048244" s="1"/>
      <c r="WXV1048244" s="1"/>
      <c r="WXW1048244" s="1"/>
      <c r="WXX1048244" s="1"/>
      <c r="WXY1048244" s="1"/>
      <c r="WXZ1048244" s="1"/>
      <c r="WYA1048244" s="1"/>
      <c r="WYB1048244" s="1"/>
      <c r="WYC1048244" s="1"/>
      <c r="WYD1048244" s="1"/>
      <c r="WYE1048244" s="1"/>
      <c r="WYF1048244" s="1"/>
      <c r="WYG1048244" s="1"/>
      <c r="WYH1048244" s="1"/>
      <c r="WYI1048244" s="1"/>
      <c r="WYJ1048244" s="1"/>
      <c r="WYK1048244" s="1"/>
      <c r="WYL1048244" s="1"/>
      <c r="WYM1048244" s="1"/>
      <c r="WYN1048244" s="1"/>
      <c r="WYO1048244" s="1"/>
      <c r="WYP1048244" s="1"/>
      <c r="WYQ1048244" s="1"/>
      <c r="WYR1048244" s="1"/>
      <c r="WYS1048244" s="1"/>
      <c r="WYT1048244" s="1"/>
      <c r="WYU1048244" s="1"/>
      <c r="WYV1048244" s="1"/>
      <c r="WYW1048244" s="1"/>
      <c r="WYX1048244" s="1"/>
      <c r="WYY1048244" s="1"/>
      <c r="WYZ1048244" s="1"/>
      <c r="WZA1048244" s="1"/>
      <c r="WZB1048244" s="1"/>
      <c r="WZC1048244" s="1"/>
      <c r="WZD1048244" s="1"/>
      <c r="WZE1048244" s="1"/>
      <c r="WZF1048244" s="1"/>
      <c r="WZG1048244" s="1"/>
      <c r="WZH1048244" s="1"/>
      <c r="WZI1048244" s="1"/>
      <c r="WZJ1048244" s="1"/>
      <c r="WZK1048244" s="1"/>
      <c r="WZL1048244" s="1"/>
      <c r="WZM1048244" s="1"/>
      <c r="WZN1048244" s="1"/>
      <c r="WZO1048244" s="1"/>
      <c r="WZP1048244" s="1"/>
      <c r="WZQ1048244" s="1"/>
      <c r="WZR1048244" s="1"/>
      <c r="WZS1048244" s="1"/>
      <c r="WZT1048244" s="1"/>
      <c r="WZU1048244" s="1"/>
      <c r="WZV1048244" s="1"/>
      <c r="WZW1048244" s="1"/>
      <c r="WZX1048244" s="1"/>
      <c r="WZY1048244" s="1"/>
      <c r="WZZ1048244" s="1"/>
      <c r="XAA1048244" s="1"/>
      <c r="XAB1048244" s="1"/>
      <c r="XAC1048244" s="1"/>
      <c r="XAD1048244" s="1"/>
      <c r="XAE1048244" s="1"/>
      <c r="XAF1048244" s="1"/>
      <c r="XAG1048244" s="1"/>
      <c r="XAH1048244" s="1"/>
      <c r="XAI1048244" s="1"/>
      <c r="XAJ1048244" s="1"/>
      <c r="XAK1048244" s="1"/>
      <c r="XAL1048244" s="1"/>
      <c r="XAM1048244" s="1"/>
      <c r="XAN1048244" s="1"/>
      <c r="XAO1048244" s="1"/>
      <c r="XAP1048244" s="1"/>
      <c r="XAQ1048244" s="1"/>
      <c r="XAR1048244" s="1"/>
      <c r="XAS1048244" s="1"/>
      <c r="XAT1048244" s="1"/>
      <c r="XAU1048244" s="1"/>
      <c r="XAV1048244" s="1"/>
      <c r="XAW1048244" s="1"/>
      <c r="XAX1048244" s="1"/>
      <c r="XAY1048244" s="1"/>
      <c r="XAZ1048244" s="1"/>
      <c r="XBA1048244" s="1"/>
      <c r="XBB1048244" s="1"/>
      <c r="XBC1048244" s="1"/>
      <c r="XBD1048244" s="1"/>
      <c r="XBE1048244" s="1"/>
      <c r="XBF1048244" s="1"/>
      <c r="XBG1048244" s="1"/>
      <c r="XBH1048244" s="1"/>
      <c r="XBI1048244" s="1"/>
      <c r="XBJ1048244" s="1"/>
      <c r="XBK1048244" s="1"/>
      <c r="XBL1048244" s="1"/>
      <c r="XBM1048244" s="1"/>
      <c r="XBN1048244" s="1"/>
      <c r="XBO1048244" s="1"/>
      <c r="XBP1048244" s="1"/>
      <c r="XBQ1048244" s="1"/>
      <c r="XBR1048244" s="1"/>
      <c r="XBS1048244" s="1"/>
      <c r="XBT1048244" s="1"/>
      <c r="XBU1048244" s="1"/>
      <c r="XBV1048244" s="1"/>
      <c r="XBW1048244" s="1"/>
      <c r="XBX1048244" s="1"/>
      <c r="XBY1048244" s="1"/>
      <c r="XBZ1048244" s="1"/>
      <c r="XCA1048244" s="1"/>
      <c r="XCB1048244" s="1"/>
      <c r="XCC1048244" s="1"/>
      <c r="XCD1048244" s="1"/>
      <c r="XCE1048244" s="1"/>
      <c r="XCF1048244" s="1"/>
      <c r="XCG1048244" s="1"/>
      <c r="XCH1048244" s="1"/>
      <c r="XCI1048244" s="1"/>
      <c r="XCJ1048244" s="1"/>
      <c r="XCK1048244" s="1"/>
      <c r="XCL1048244" s="1"/>
      <c r="XCM1048244" s="1"/>
      <c r="XCN1048244" s="1"/>
      <c r="XCO1048244" s="1"/>
      <c r="XCP1048244" s="1"/>
      <c r="XCQ1048244" s="1"/>
      <c r="XCR1048244" s="1"/>
      <c r="XCS1048244" s="1"/>
      <c r="XCT1048244" s="1"/>
      <c r="XCU1048244" s="1"/>
      <c r="XCV1048244" s="1"/>
      <c r="XCW1048244" s="1"/>
      <c r="XCX1048244" s="1"/>
      <c r="XCY1048244" s="1"/>
      <c r="XCZ1048244" s="1"/>
      <c r="XDA1048244" s="1"/>
      <c r="XDB1048244" s="1"/>
      <c r="XDC1048244" s="1"/>
      <c r="XDD1048244" s="1"/>
      <c r="XDE1048244" s="1"/>
      <c r="XDF1048244" s="1"/>
      <c r="XDG1048244" s="1"/>
      <c r="XDH1048244" s="1"/>
      <c r="XDI1048244" s="1"/>
      <c r="XDJ1048244" s="1"/>
      <c r="XDK1048244" s="1"/>
      <c r="XDL1048244" s="1"/>
      <c r="XDM1048244" s="1"/>
      <c r="XDN1048244" s="1"/>
      <c r="XDO1048244" s="1"/>
      <c r="XDP1048244" s="1"/>
      <c r="XDQ1048244" s="1"/>
      <c r="XDR1048244" s="1"/>
      <c r="XDS1048244" s="1"/>
      <c r="XDT1048244" s="1"/>
      <c r="XDU1048244" s="1"/>
      <c r="XDV1048244" s="1"/>
      <c r="XDW1048244" s="1"/>
      <c r="XDX1048244" s="1"/>
      <c r="XDY1048244" s="1"/>
      <c r="XDZ1048244" s="1"/>
      <c r="XEA1048244" s="1"/>
      <c r="XEB1048244" s="1"/>
      <c r="XEC1048244" s="1"/>
      <c r="XED1048244" s="1"/>
    </row>
    <row r="1048245" s="4" customFormat="1" spans="1:16358">
      <c r="A1048245" s="1"/>
      <c r="B1048245" s="1"/>
      <c r="C1048245" s="1"/>
      <c r="D1048245" s="1"/>
      <c r="E1048245" s="1"/>
      <c r="F1048245" s="1"/>
      <c r="G1048245" s="1"/>
      <c r="H1048245" s="1"/>
      <c r="I1048245" s="1"/>
      <c r="J1048245" s="1"/>
      <c r="K1048245" s="1"/>
      <c r="L1048245" s="1"/>
      <c r="M1048245" s="1"/>
      <c r="N1048245" s="5"/>
      <c r="O1048245" s="1"/>
      <c r="P1048245" s="1"/>
      <c r="Q1048245" s="1"/>
      <c r="R1048245" s="1"/>
      <c r="S1048245" s="1"/>
      <c r="T1048245" s="1"/>
      <c r="U1048245" s="1"/>
      <c r="V1048245" s="1"/>
      <c r="W1048245" s="1"/>
      <c r="X1048245" s="1"/>
      <c r="Y1048245" s="1"/>
      <c r="Z1048245" s="1"/>
      <c r="AA1048245" s="1"/>
      <c r="AB1048245" s="1"/>
      <c r="AC1048245" s="1"/>
      <c r="AD1048245" s="1"/>
      <c r="AE1048245" s="1"/>
      <c r="AF1048245" s="1"/>
      <c r="AG1048245" s="1"/>
      <c r="AH1048245" s="1"/>
      <c r="AI1048245" s="1"/>
      <c r="AJ1048245" s="1"/>
      <c r="AK1048245" s="1"/>
      <c r="AL1048245" s="1"/>
      <c r="AM1048245" s="1"/>
      <c r="AN1048245" s="1"/>
      <c r="AO1048245" s="1"/>
      <c r="AP1048245" s="1"/>
      <c r="AQ1048245" s="1"/>
      <c r="AR1048245" s="1"/>
      <c r="AS1048245" s="1"/>
      <c r="AT1048245" s="1"/>
      <c r="AU1048245" s="1"/>
      <c r="AV1048245" s="1"/>
      <c r="AW1048245" s="1"/>
      <c r="AX1048245" s="1"/>
      <c r="AY1048245" s="1"/>
      <c r="AZ1048245" s="1"/>
      <c r="BA1048245" s="1"/>
      <c r="BB1048245" s="1"/>
      <c r="BC1048245" s="1"/>
      <c r="BD1048245" s="1"/>
      <c r="BE1048245" s="1"/>
      <c r="BF1048245" s="1"/>
      <c r="BG1048245" s="1"/>
      <c r="BH1048245" s="1"/>
      <c r="BI1048245" s="1"/>
      <c r="BJ1048245" s="1"/>
      <c r="BK1048245" s="1"/>
      <c r="BL1048245" s="1"/>
      <c r="BM1048245" s="1"/>
      <c r="BN1048245" s="1"/>
      <c r="BO1048245" s="1"/>
      <c r="BP1048245" s="1"/>
      <c r="BQ1048245" s="1"/>
      <c r="BR1048245" s="1"/>
      <c r="BS1048245" s="1"/>
      <c r="BT1048245" s="1"/>
      <c r="BU1048245" s="1"/>
      <c r="BV1048245" s="1"/>
      <c r="BW1048245" s="1"/>
      <c r="BX1048245" s="1"/>
      <c r="BY1048245" s="1"/>
      <c r="BZ1048245" s="1"/>
      <c r="CA1048245" s="1"/>
      <c r="CB1048245" s="1"/>
      <c r="CC1048245" s="1"/>
      <c r="CD1048245" s="1"/>
      <c r="CE1048245" s="1"/>
      <c r="CF1048245" s="1"/>
      <c r="CG1048245" s="1"/>
      <c r="CH1048245" s="1"/>
      <c r="CI1048245" s="1"/>
      <c r="CJ1048245" s="1"/>
      <c r="CK1048245" s="1"/>
      <c r="CL1048245" s="1"/>
      <c r="CM1048245" s="1"/>
      <c r="CN1048245" s="1"/>
      <c r="CO1048245" s="1"/>
      <c r="CP1048245" s="1"/>
      <c r="CQ1048245" s="1"/>
      <c r="CR1048245" s="1"/>
      <c r="CS1048245" s="1"/>
      <c r="CT1048245" s="1"/>
      <c r="CU1048245" s="1"/>
      <c r="CV1048245" s="1"/>
      <c r="CW1048245" s="1"/>
      <c r="CX1048245" s="1"/>
      <c r="CY1048245" s="1"/>
      <c r="CZ1048245" s="1"/>
      <c r="DA1048245" s="1"/>
      <c r="DB1048245" s="1"/>
      <c r="DC1048245" s="1"/>
      <c r="DD1048245" s="1"/>
      <c r="DE1048245" s="1"/>
      <c r="DF1048245" s="1"/>
      <c r="DG1048245" s="1"/>
      <c r="DH1048245" s="1"/>
      <c r="DI1048245" s="1"/>
      <c r="DJ1048245" s="1"/>
      <c r="DK1048245" s="1"/>
      <c r="DL1048245" s="1"/>
      <c r="DM1048245" s="1"/>
      <c r="DN1048245" s="1"/>
      <c r="DO1048245" s="1"/>
      <c r="DP1048245" s="1"/>
      <c r="DQ1048245" s="1"/>
      <c r="DR1048245" s="1"/>
      <c r="DS1048245" s="1"/>
      <c r="DT1048245" s="1"/>
      <c r="DU1048245" s="1"/>
      <c r="DV1048245" s="1"/>
      <c r="DW1048245" s="1"/>
      <c r="DX1048245" s="1"/>
      <c r="DY1048245" s="1"/>
      <c r="DZ1048245" s="1"/>
      <c r="EA1048245" s="1"/>
      <c r="EB1048245" s="1"/>
      <c r="EC1048245" s="1"/>
      <c r="ED1048245" s="1"/>
      <c r="EE1048245" s="1"/>
      <c r="EF1048245" s="1"/>
      <c r="EG1048245" s="1"/>
      <c r="EH1048245" s="1"/>
      <c r="EI1048245" s="1"/>
      <c r="EJ1048245" s="1"/>
      <c r="EK1048245" s="1"/>
      <c r="EL1048245" s="1"/>
      <c r="EM1048245" s="1"/>
      <c r="EN1048245" s="1"/>
      <c r="EO1048245" s="1"/>
      <c r="EP1048245" s="1"/>
      <c r="EQ1048245" s="1"/>
      <c r="ER1048245" s="1"/>
      <c r="ES1048245" s="1"/>
      <c r="ET1048245" s="1"/>
      <c r="EU1048245" s="1"/>
      <c r="EV1048245" s="1"/>
      <c r="EW1048245" s="1"/>
      <c r="EX1048245" s="1"/>
      <c r="EY1048245" s="1"/>
      <c r="EZ1048245" s="1"/>
      <c r="FA1048245" s="1"/>
      <c r="FB1048245" s="1"/>
      <c r="FC1048245" s="1"/>
      <c r="FD1048245" s="1"/>
      <c r="FE1048245" s="1"/>
      <c r="FF1048245" s="1"/>
      <c r="FG1048245" s="1"/>
      <c r="FH1048245" s="1"/>
      <c r="FI1048245" s="1"/>
      <c r="FJ1048245" s="1"/>
      <c r="FK1048245" s="1"/>
      <c r="FL1048245" s="1"/>
      <c r="FM1048245" s="1"/>
      <c r="FN1048245" s="1"/>
      <c r="FO1048245" s="1"/>
      <c r="FP1048245" s="1"/>
      <c r="FQ1048245" s="1"/>
      <c r="FR1048245" s="1"/>
      <c r="FS1048245" s="1"/>
      <c r="FT1048245" s="1"/>
      <c r="FU1048245" s="1"/>
      <c r="FV1048245" s="1"/>
      <c r="FW1048245" s="1"/>
      <c r="FX1048245" s="1"/>
      <c r="FY1048245" s="1"/>
      <c r="FZ1048245" s="1"/>
      <c r="GA1048245" s="1"/>
      <c r="GB1048245" s="1"/>
      <c r="GC1048245" s="1"/>
      <c r="GD1048245" s="1"/>
      <c r="GE1048245" s="1"/>
      <c r="GF1048245" s="1"/>
      <c r="GG1048245" s="1"/>
      <c r="GH1048245" s="1"/>
      <c r="GI1048245" s="1"/>
      <c r="GJ1048245" s="1"/>
      <c r="GK1048245" s="1"/>
      <c r="GL1048245" s="1"/>
      <c r="GM1048245" s="1"/>
      <c r="GN1048245" s="1"/>
      <c r="GO1048245" s="1"/>
      <c r="GP1048245" s="1"/>
      <c r="GQ1048245" s="1"/>
      <c r="GR1048245" s="1"/>
      <c r="GS1048245" s="1"/>
      <c r="GT1048245" s="1"/>
      <c r="GU1048245" s="1"/>
      <c r="GV1048245" s="1"/>
      <c r="GW1048245" s="1"/>
      <c r="GX1048245" s="1"/>
      <c r="GY1048245" s="1"/>
      <c r="GZ1048245" s="1"/>
      <c r="HA1048245" s="1"/>
      <c r="HB1048245" s="1"/>
      <c r="HC1048245" s="1"/>
      <c r="HD1048245" s="1"/>
      <c r="HE1048245" s="1"/>
      <c r="HF1048245" s="1"/>
      <c r="HG1048245" s="1"/>
      <c r="HH1048245" s="1"/>
      <c r="HI1048245" s="1"/>
      <c r="HJ1048245" s="1"/>
      <c r="HK1048245" s="1"/>
      <c r="HL1048245" s="1"/>
      <c r="HM1048245" s="1"/>
      <c r="HN1048245" s="1"/>
      <c r="HO1048245" s="1"/>
      <c r="HP1048245" s="1"/>
      <c r="HQ1048245" s="1"/>
      <c r="HR1048245" s="1"/>
      <c r="HS1048245" s="1"/>
      <c r="HT1048245" s="1"/>
      <c r="HU1048245" s="1"/>
      <c r="HV1048245" s="1"/>
      <c r="HW1048245" s="1"/>
      <c r="HX1048245" s="1"/>
      <c r="HY1048245" s="1"/>
      <c r="HZ1048245" s="1"/>
      <c r="IA1048245" s="1"/>
      <c r="IB1048245" s="1"/>
      <c r="IC1048245" s="1"/>
      <c r="ID1048245" s="1"/>
      <c r="IE1048245" s="1"/>
      <c r="IF1048245" s="1"/>
      <c r="IG1048245" s="1"/>
      <c r="IH1048245" s="1"/>
      <c r="II1048245" s="1"/>
      <c r="IJ1048245" s="1"/>
      <c r="IK1048245" s="1"/>
      <c r="IL1048245" s="1"/>
      <c r="IM1048245" s="1"/>
      <c r="IN1048245" s="1"/>
      <c r="IO1048245" s="1"/>
      <c r="IP1048245" s="1"/>
      <c r="IQ1048245" s="1"/>
      <c r="IR1048245" s="1"/>
      <c r="IS1048245" s="1"/>
      <c r="IT1048245" s="1"/>
      <c r="IU1048245" s="1"/>
      <c r="IV1048245" s="1"/>
      <c r="IW1048245" s="1"/>
      <c r="IX1048245" s="1"/>
      <c r="IY1048245" s="1"/>
      <c r="IZ1048245" s="1"/>
      <c r="JA1048245" s="1"/>
      <c r="JB1048245" s="1"/>
      <c r="JC1048245" s="1"/>
      <c r="JD1048245" s="1"/>
      <c r="JE1048245" s="1"/>
      <c r="JF1048245" s="1"/>
      <c r="JG1048245" s="1"/>
      <c r="JH1048245" s="1"/>
      <c r="JI1048245" s="1"/>
      <c r="JJ1048245" s="1"/>
      <c r="JK1048245" s="1"/>
      <c r="JL1048245" s="1"/>
      <c r="JM1048245" s="1"/>
      <c r="JN1048245" s="1"/>
      <c r="JO1048245" s="1"/>
      <c r="JP1048245" s="1"/>
      <c r="JQ1048245" s="1"/>
      <c r="JR1048245" s="1"/>
      <c r="JS1048245" s="1"/>
      <c r="JT1048245" s="1"/>
      <c r="JU1048245" s="1"/>
      <c r="JV1048245" s="1"/>
      <c r="JW1048245" s="1"/>
      <c r="JX1048245" s="1"/>
      <c r="JY1048245" s="1"/>
      <c r="JZ1048245" s="1"/>
      <c r="KA1048245" s="1"/>
      <c r="KB1048245" s="1"/>
      <c r="KC1048245" s="1"/>
      <c r="KD1048245" s="1"/>
      <c r="KE1048245" s="1"/>
      <c r="KF1048245" s="1"/>
      <c r="KG1048245" s="1"/>
      <c r="KH1048245" s="1"/>
      <c r="KI1048245" s="1"/>
      <c r="KJ1048245" s="1"/>
      <c r="KK1048245" s="1"/>
      <c r="KL1048245" s="1"/>
      <c r="KM1048245" s="1"/>
      <c r="KN1048245" s="1"/>
      <c r="KO1048245" s="1"/>
      <c r="KP1048245" s="1"/>
      <c r="KQ1048245" s="1"/>
      <c r="KR1048245" s="1"/>
      <c r="KS1048245" s="1"/>
      <c r="KT1048245" s="1"/>
      <c r="KU1048245" s="1"/>
      <c r="KV1048245" s="1"/>
      <c r="KW1048245" s="1"/>
      <c r="KX1048245" s="1"/>
      <c r="KY1048245" s="1"/>
      <c r="KZ1048245" s="1"/>
      <c r="LA1048245" s="1"/>
      <c r="LB1048245" s="1"/>
      <c r="LC1048245" s="1"/>
      <c r="LD1048245" s="1"/>
      <c r="LE1048245" s="1"/>
      <c r="LF1048245" s="1"/>
      <c r="LG1048245" s="1"/>
      <c r="LH1048245" s="1"/>
      <c r="LI1048245" s="1"/>
      <c r="LJ1048245" s="1"/>
      <c r="LK1048245" s="1"/>
      <c r="LL1048245" s="1"/>
      <c r="LM1048245" s="1"/>
      <c r="LN1048245" s="1"/>
      <c r="LO1048245" s="1"/>
      <c r="LP1048245" s="1"/>
      <c r="LQ1048245" s="1"/>
      <c r="LR1048245" s="1"/>
      <c r="LS1048245" s="1"/>
      <c r="LT1048245" s="1"/>
      <c r="LU1048245" s="1"/>
      <c r="LV1048245" s="1"/>
      <c r="LW1048245" s="1"/>
      <c r="LX1048245" s="1"/>
      <c r="LY1048245" s="1"/>
      <c r="LZ1048245" s="1"/>
      <c r="MA1048245" s="1"/>
      <c r="MB1048245" s="1"/>
      <c r="MC1048245" s="1"/>
      <c r="MD1048245" s="1"/>
      <c r="ME1048245" s="1"/>
      <c r="MF1048245" s="1"/>
      <c r="MG1048245" s="1"/>
      <c r="MH1048245" s="1"/>
      <c r="MI1048245" s="1"/>
      <c r="MJ1048245" s="1"/>
      <c r="MK1048245" s="1"/>
      <c r="ML1048245" s="1"/>
      <c r="MM1048245" s="1"/>
      <c r="MN1048245" s="1"/>
      <c r="MO1048245" s="1"/>
      <c r="MP1048245" s="1"/>
      <c r="MQ1048245" s="1"/>
      <c r="MR1048245" s="1"/>
      <c r="MS1048245" s="1"/>
      <c r="MT1048245" s="1"/>
      <c r="MU1048245" s="1"/>
      <c r="MV1048245" s="1"/>
      <c r="MW1048245" s="1"/>
      <c r="MX1048245" s="1"/>
      <c r="MY1048245" s="1"/>
      <c r="MZ1048245" s="1"/>
      <c r="NA1048245" s="1"/>
      <c r="NB1048245" s="1"/>
      <c r="NC1048245" s="1"/>
      <c r="ND1048245" s="1"/>
      <c r="NE1048245" s="1"/>
      <c r="NF1048245" s="1"/>
      <c r="NG1048245" s="1"/>
      <c r="NH1048245" s="1"/>
      <c r="NI1048245" s="1"/>
      <c r="NJ1048245" s="1"/>
      <c r="NK1048245" s="1"/>
      <c r="NL1048245" s="1"/>
      <c r="NM1048245" s="1"/>
      <c r="NN1048245" s="1"/>
      <c r="NO1048245" s="1"/>
      <c r="NP1048245" s="1"/>
      <c r="NQ1048245" s="1"/>
      <c r="NR1048245" s="1"/>
      <c r="NS1048245" s="1"/>
      <c r="NT1048245" s="1"/>
      <c r="NU1048245" s="1"/>
      <c r="NV1048245" s="1"/>
      <c r="NW1048245" s="1"/>
      <c r="NX1048245" s="1"/>
      <c r="NY1048245" s="1"/>
      <c r="NZ1048245" s="1"/>
      <c r="OA1048245" s="1"/>
      <c r="OB1048245" s="1"/>
      <c r="OC1048245" s="1"/>
      <c r="OD1048245" s="1"/>
      <c r="OE1048245" s="1"/>
      <c r="OF1048245" s="1"/>
      <c r="OG1048245" s="1"/>
      <c r="OH1048245" s="1"/>
      <c r="OI1048245" s="1"/>
      <c r="OJ1048245" s="1"/>
      <c r="OK1048245" s="1"/>
      <c r="OL1048245" s="1"/>
      <c r="OM1048245" s="1"/>
      <c r="ON1048245" s="1"/>
      <c r="OO1048245" s="1"/>
      <c r="OP1048245" s="1"/>
      <c r="OQ1048245" s="1"/>
      <c r="OR1048245" s="1"/>
      <c r="OS1048245" s="1"/>
      <c r="OT1048245" s="1"/>
      <c r="OU1048245" s="1"/>
      <c r="OV1048245" s="1"/>
      <c r="OW1048245" s="1"/>
      <c r="OX1048245" s="1"/>
      <c r="OY1048245" s="1"/>
      <c r="OZ1048245" s="1"/>
      <c r="PA1048245" s="1"/>
      <c r="PB1048245" s="1"/>
      <c r="PC1048245" s="1"/>
      <c r="PD1048245" s="1"/>
      <c r="PE1048245" s="1"/>
      <c r="PF1048245" s="1"/>
      <c r="PG1048245" s="1"/>
      <c r="PH1048245" s="1"/>
      <c r="PI1048245" s="1"/>
      <c r="PJ1048245" s="1"/>
      <c r="PK1048245" s="1"/>
      <c r="PL1048245" s="1"/>
      <c r="PM1048245" s="1"/>
      <c r="PN1048245" s="1"/>
      <c r="PO1048245" s="1"/>
      <c r="PP1048245" s="1"/>
      <c r="PQ1048245" s="1"/>
      <c r="PR1048245" s="1"/>
      <c r="PS1048245" s="1"/>
      <c r="PT1048245" s="1"/>
      <c r="PU1048245" s="1"/>
      <c r="PV1048245" s="1"/>
      <c r="PW1048245" s="1"/>
      <c r="PX1048245" s="1"/>
      <c r="PY1048245" s="1"/>
      <c r="PZ1048245" s="1"/>
      <c r="QA1048245" s="1"/>
      <c r="QB1048245" s="1"/>
      <c r="QC1048245" s="1"/>
      <c r="QD1048245" s="1"/>
      <c r="QE1048245" s="1"/>
      <c r="QF1048245" s="1"/>
      <c r="QG1048245" s="1"/>
      <c r="QH1048245" s="1"/>
      <c r="QI1048245" s="1"/>
      <c r="QJ1048245" s="1"/>
      <c r="QK1048245" s="1"/>
      <c r="QL1048245" s="1"/>
      <c r="QM1048245" s="1"/>
      <c r="QN1048245" s="1"/>
      <c r="QO1048245" s="1"/>
      <c r="QP1048245" s="1"/>
      <c r="QQ1048245" s="1"/>
      <c r="QR1048245" s="1"/>
      <c r="QS1048245" s="1"/>
      <c r="QT1048245" s="1"/>
      <c r="QU1048245" s="1"/>
      <c r="QV1048245" s="1"/>
      <c r="QW1048245" s="1"/>
      <c r="QX1048245" s="1"/>
      <c r="QY1048245" s="1"/>
      <c r="QZ1048245" s="1"/>
      <c r="RA1048245" s="1"/>
      <c r="RB1048245" s="1"/>
      <c r="RC1048245" s="1"/>
      <c r="RD1048245" s="1"/>
      <c r="RE1048245" s="1"/>
      <c r="RF1048245" s="1"/>
      <c r="RG1048245" s="1"/>
      <c r="RH1048245" s="1"/>
      <c r="RI1048245" s="1"/>
      <c r="RJ1048245" s="1"/>
      <c r="RK1048245" s="1"/>
      <c r="RL1048245" s="1"/>
      <c r="RM1048245" s="1"/>
      <c r="RN1048245" s="1"/>
      <c r="RO1048245" s="1"/>
      <c r="RP1048245" s="1"/>
      <c r="RQ1048245" s="1"/>
      <c r="RR1048245" s="1"/>
      <c r="RS1048245" s="1"/>
      <c r="RT1048245" s="1"/>
      <c r="RU1048245" s="1"/>
      <c r="RV1048245" s="1"/>
      <c r="RW1048245" s="1"/>
      <c r="RX1048245" s="1"/>
      <c r="RY1048245" s="1"/>
      <c r="RZ1048245" s="1"/>
      <c r="SA1048245" s="1"/>
      <c r="SB1048245" s="1"/>
      <c r="SC1048245" s="1"/>
      <c r="SD1048245" s="1"/>
      <c r="SE1048245" s="1"/>
      <c r="SF1048245" s="1"/>
      <c r="SG1048245" s="1"/>
      <c r="SH1048245" s="1"/>
      <c r="SI1048245" s="1"/>
      <c r="SJ1048245" s="1"/>
      <c r="SK1048245" s="1"/>
      <c r="SL1048245" s="1"/>
      <c r="SM1048245" s="1"/>
      <c r="SN1048245" s="1"/>
      <c r="SO1048245" s="1"/>
      <c r="SP1048245" s="1"/>
      <c r="SQ1048245" s="1"/>
      <c r="SR1048245" s="1"/>
      <c r="SS1048245" s="1"/>
      <c r="ST1048245" s="1"/>
      <c r="SU1048245" s="1"/>
      <c r="SV1048245" s="1"/>
      <c r="SW1048245" s="1"/>
      <c r="SX1048245" s="1"/>
      <c r="SY1048245" s="1"/>
      <c r="SZ1048245" s="1"/>
      <c r="TA1048245" s="1"/>
      <c r="TB1048245" s="1"/>
      <c r="TC1048245" s="1"/>
      <c r="TD1048245" s="1"/>
      <c r="TE1048245" s="1"/>
      <c r="TF1048245" s="1"/>
      <c r="TG1048245" s="1"/>
      <c r="TH1048245" s="1"/>
      <c r="TI1048245" s="1"/>
      <c r="TJ1048245" s="1"/>
      <c r="TK1048245" s="1"/>
      <c r="TL1048245" s="1"/>
      <c r="TM1048245" s="1"/>
      <c r="TN1048245" s="1"/>
      <c r="TO1048245" s="1"/>
      <c r="TP1048245" s="1"/>
      <c r="TQ1048245" s="1"/>
      <c r="TR1048245" s="1"/>
      <c r="TS1048245" s="1"/>
      <c r="TT1048245" s="1"/>
      <c r="TU1048245" s="1"/>
      <c r="TV1048245" s="1"/>
      <c r="TW1048245" s="1"/>
      <c r="TX1048245" s="1"/>
      <c r="TY1048245" s="1"/>
      <c r="TZ1048245" s="1"/>
      <c r="UA1048245" s="1"/>
      <c r="UB1048245" s="1"/>
      <c r="UC1048245" s="1"/>
      <c r="UD1048245" s="1"/>
      <c r="UE1048245" s="1"/>
      <c r="UF1048245" s="1"/>
      <c r="UG1048245" s="1"/>
      <c r="UH1048245" s="1"/>
      <c r="UI1048245" s="1"/>
      <c r="UJ1048245" s="1"/>
      <c r="UK1048245" s="1"/>
      <c r="UL1048245" s="1"/>
      <c r="UM1048245" s="1"/>
      <c r="UN1048245" s="1"/>
      <c r="UO1048245" s="1"/>
      <c r="UP1048245" s="1"/>
      <c r="UQ1048245" s="1"/>
      <c r="UR1048245" s="1"/>
      <c r="US1048245" s="1"/>
      <c r="UT1048245" s="1"/>
      <c r="UU1048245" s="1"/>
      <c r="UV1048245" s="1"/>
      <c r="UW1048245" s="1"/>
      <c r="UX1048245" s="1"/>
      <c r="UY1048245" s="1"/>
      <c r="UZ1048245" s="1"/>
      <c r="VA1048245" s="1"/>
      <c r="VB1048245" s="1"/>
      <c r="VC1048245" s="1"/>
      <c r="VD1048245" s="1"/>
      <c r="VE1048245" s="1"/>
      <c r="VF1048245" s="1"/>
      <c r="VG1048245" s="1"/>
      <c r="VH1048245" s="1"/>
      <c r="VI1048245" s="1"/>
      <c r="VJ1048245" s="1"/>
      <c r="VK1048245" s="1"/>
      <c r="VL1048245" s="1"/>
      <c r="VM1048245" s="1"/>
      <c r="VN1048245" s="1"/>
      <c r="VO1048245" s="1"/>
      <c r="VP1048245" s="1"/>
      <c r="VQ1048245" s="1"/>
      <c r="VR1048245" s="1"/>
      <c r="VS1048245" s="1"/>
      <c r="VT1048245" s="1"/>
      <c r="VU1048245" s="1"/>
      <c r="VV1048245" s="1"/>
      <c r="VW1048245" s="1"/>
      <c r="VX1048245" s="1"/>
      <c r="VY1048245" s="1"/>
      <c r="VZ1048245" s="1"/>
      <c r="WA1048245" s="1"/>
      <c r="WB1048245" s="1"/>
      <c r="WC1048245" s="1"/>
      <c r="WD1048245" s="1"/>
      <c r="WE1048245" s="1"/>
      <c r="WF1048245" s="1"/>
      <c r="WG1048245" s="1"/>
      <c r="WH1048245" s="1"/>
      <c r="WI1048245" s="1"/>
      <c r="WJ1048245" s="1"/>
      <c r="WK1048245" s="1"/>
      <c r="WL1048245" s="1"/>
      <c r="WM1048245" s="1"/>
      <c r="WN1048245" s="1"/>
      <c r="WO1048245" s="1"/>
      <c r="WP1048245" s="1"/>
      <c r="WQ1048245" s="1"/>
      <c r="WR1048245" s="1"/>
      <c r="WS1048245" s="1"/>
      <c r="WT1048245" s="1"/>
      <c r="WU1048245" s="1"/>
      <c r="WV1048245" s="1"/>
      <c r="WW1048245" s="1"/>
      <c r="WX1048245" s="1"/>
      <c r="WY1048245" s="1"/>
      <c r="WZ1048245" s="1"/>
      <c r="XA1048245" s="1"/>
      <c r="XB1048245" s="1"/>
      <c r="XC1048245" s="1"/>
      <c r="XD1048245" s="1"/>
      <c r="XE1048245" s="1"/>
      <c r="XF1048245" s="1"/>
      <c r="XG1048245" s="1"/>
      <c r="XH1048245" s="1"/>
      <c r="XI1048245" s="1"/>
      <c r="XJ1048245" s="1"/>
      <c r="XK1048245" s="1"/>
      <c r="XL1048245" s="1"/>
      <c r="XM1048245" s="1"/>
      <c r="XN1048245" s="1"/>
      <c r="XO1048245" s="1"/>
      <c r="XP1048245" s="1"/>
      <c r="XQ1048245" s="1"/>
      <c r="XR1048245" s="1"/>
      <c r="XS1048245" s="1"/>
      <c r="XT1048245" s="1"/>
      <c r="XU1048245" s="1"/>
      <c r="XV1048245" s="1"/>
      <c r="XW1048245" s="1"/>
      <c r="XX1048245" s="1"/>
      <c r="XY1048245" s="1"/>
      <c r="XZ1048245" s="1"/>
      <c r="YA1048245" s="1"/>
      <c r="YB1048245" s="1"/>
      <c r="YC1048245" s="1"/>
      <c r="YD1048245" s="1"/>
      <c r="YE1048245" s="1"/>
      <c r="YF1048245" s="1"/>
      <c r="YG1048245" s="1"/>
      <c r="YH1048245" s="1"/>
      <c r="YI1048245" s="1"/>
      <c r="YJ1048245" s="1"/>
      <c r="YK1048245" s="1"/>
      <c r="YL1048245" s="1"/>
      <c r="YM1048245" s="1"/>
      <c r="YN1048245" s="1"/>
      <c r="YO1048245" s="1"/>
      <c r="YP1048245" s="1"/>
      <c r="YQ1048245" s="1"/>
      <c r="YR1048245" s="1"/>
      <c r="YS1048245" s="1"/>
      <c r="YT1048245" s="1"/>
      <c r="YU1048245" s="1"/>
      <c r="YV1048245" s="1"/>
      <c r="YW1048245" s="1"/>
      <c r="YX1048245" s="1"/>
      <c r="YY1048245" s="1"/>
      <c r="YZ1048245" s="1"/>
      <c r="ZA1048245" s="1"/>
      <c r="ZB1048245" s="1"/>
      <c r="ZC1048245" s="1"/>
      <c r="ZD1048245" s="1"/>
      <c r="ZE1048245" s="1"/>
      <c r="ZF1048245" s="1"/>
      <c r="ZG1048245" s="1"/>
      <c r="ZH1048245" s="1"/>
      <c r="ZI1048245" s="1"/>
      <c r="ZJ1048245" s="1"/>
      <c r="ZK1048245" s="1"/>
      <c r="ZL1048245" s="1"/>
      <c r="ZM1048245" s="1"/>
      <c r="ZN1048245" s="1"/>
      <c r="ZO1048245" s="1"/>
      <c r="ZP1048245" s="1"/>
      <c r="ZQ1048245" s="1"/>
      <c r="ZR1048245" s="1"/>
      <c r="ZS1048245" s="1"/>
      <c r="ZT1048245" s="1"/>
      <c r="ZU1048245" s="1"/>
      <c r="ZV1048245" s="1"/>
      <c r="ZW1048245" s="1"/>
      <c r="ZX1048245" s="1"/>
      <c r="ZY1048245" s="1"/>
      <c r="ZZ1048245" s="1"/>
      <c r="AAA1048245" s="1"/>
      <c r="AAB1048245" s="1"/>
      <c r="AAC1048245" s="1"/>
      <c r="AAD1048245" s="1"/>
      <c r="AAE1048245" s="1"/>
      <c r="AAF1048245" s="1"/>
      <c r="AAG1048245" s="1"/>
      <c r="AAH1048245" s="1"/>
      <c r="AAI1048245" s="1"/>
      <c r="AAJ1048245" s="1"/>
      <c r="AAK1048245" s="1"/>
      <c r="AAL1048245" s="1"/>
      <c r="AAM1048245" s="1"/>
      <c r="AAN1048245" s="1"/>
      <c r="AAO1048245" s="1"/>
      <c r="AAP1048245" s="1"/>
      <c r="AAQ1048245" s="1"/>
      <c r="AAR1048245" s="1"/>
      <c r="AAS1048245" s="1"/>
      <c r="AAT1048245" s="1"/>
      <c r="AAU1048245" s="1"/>
      <c r="AAV1048245" s="1"/>
      <c r="AAW1048245" s="1"/>
      <c r="AAX1048245" s="1"/>
      <c r="AAY1048245" s="1"/>
      <c r="AAZ1048245" s="1"/>
      <c r="ABA1048245" s="1"/>
      <c r="ABB1048245" s="1"/>
      <c r="ABC1048245" s="1"/>
      <c r="ABD1048245" s="1"/>
      <c r="ABE1048245" s="1"/>
      <c r="ABF1048245" s="1"/>
      <c r="ABG1048245" s="1"/>
      <c r="ABH1048245" s="1"/>
      <c r="ABI1048245" s="1"/>
      <c r="ABJ1048245" s="1"/>
      <c r="ABK1048245" s="1"/>
      <c r="ABL1048245" s="1"/>
      <c r="ABM1048245" s="1"/>
      <c r="ABN1048245" s="1"/>
      <c r="ABO1048245" s="1"/>
      <c r="ABP1048245" s="1"/>
      <c r="ABQ1048245" s="1"/>
      <c r="ABR1048245" s="1"/>
      <c r="ABS1048245" s="1"/>
      <c r="ABT1048245" s="1"/>
      <c r="ABU1048245" s="1"/>
      <c r="ABV1048245" s="1"/>
      <c r="ABW1048245" s="1"/>
      <c r="ABX1048245" s="1"/>
      <c r="ABY1048245" s="1"/>
      <c r="ABZ1048245" s="1"/>
      <c r="ACA1048245" s="1"/>
      <c r="ACB1048245" s="1"/>
      <c r="ACC1048245" s="1"/>
      <c r="ACD1048245" s="1"/>
      <c r="ACE1048245" s="1"/>
      <c r="ACF1048245" s="1"/>
      <c r="ACG1048245" s="1"/>
      <c r="ACH1048245" s="1"/>
      <c r="ACI1048245" s="1"/>
      <c r="ACJ1048245" s="1"/>
      <c r="ACK1048245" s="1"/>
      <c r="ACL1048245" s="1"/>
      <c r="ACM1048245" s="1"/>
      <c r="ACN1048245" s="1"/>
      <c r="ACO1048245" s="1"/>
      <c r="ACP1048245" s="1"/>
      <c r="ACQ1048245" s="1"/>
      <c r="ACR1048245" s="1"/>
      <c r="ACS1048245" s="1"/>
      <c r="ACT1048245" s="1"/>
      <c r="ACU1048245" s="1"/>
      <c r="ACV1048245" s="1"/>
      <c r="ACW1048245" s="1"/>
      <c r="ACX1048245" s="1"/>
      <c r="ACY1048245" s="1"/>
      <c r="ACZ1048245" s="1"/>
      <c r="ADA1048245" s="1"/>
      <c r="ADB1048245" s="1"/>
      <c r="ADC1048245" s="1"/>
      <c r="ADD1048245" s="1"/>
      <c r="ADE1048245" s="1"/>
      <c r="ADF1048245" s="1"/>
      <c r="ADG1048245" s="1"/>
      <c r="ADH1048245" s="1"/>
      <c r="ADI1048245" s="1"/>
      <c r="ADJ1048245" s="1"/>
      <c r="ADK1048245" s="1"/>
      <c r="ADL1048245" s="1"/>
      <c r="ADM1048245" s="1"/>
      <c r="ADN1048245" s="1"/>
      <c r="ADO1048245" s="1"/>
      <c r="ADP1048245" s="1"/>
      <c r="ADQ1048245" s="1"/>
      <c r="ADR1048245" s="1"/>
      <c r="ADS1048245" s="1"/>
      <c r="ADT1048245" s="1"/>
      <c r="ADU1048245" s="1"/>
      <c r="ADV1048245" s="1"/>
      <c r="ADW1048245" s="1"/>
      <c r="ADX1048245" s="1"/>
      <c r="ADY1048245" s="1"/>
      <c r="ADZ1048245" s="1"/>
      <c r="AEA1048245" s="1"/>
      <c r="AEB1048245" s="1"/>
      <c r="AEC1048245" s="1"/>
      <c r="AED1048245" s="1"/>
      <c r="AEE1048245" s="1"/>
      <c r="AEF1048245" s="1"/>
      <c r="AEG1048245" s="1"/>
      <c r="AEH1048245" s="1"/>
      <c r="AEI1048245" s="1"/>
      <c r="AEJ1048245" s="1"/>
      <c r="AEK1048245" s="1"/>
      <c r="AEL1048245" s="1"/>
      <c r="AEM1048245" s="1"/>
      <c r="AEN1048245" s="1"/>
      <c r="AEO1048245" s="1"/>
      <c r="AEP1048245" s="1"/>
      <c r="AEQ1048245" s="1"/>
      <c r="AER1048245" s="1"/>
      <c r="AES1048245" s="1"/>
      <c r="AET1048245" s="1"/>
      <c r="AEU1048245" s="1"/>
      <c r="AEV1048245" s="1"/>
      <c r="AEW1048245" s="1"/>
      <c r="AEX1048245" s="1"/>
      <c r="AEY1048245" s="1"/>
      <c r="AEZ1048245" s="1"/>
      <c r="AFA1048245" s="1"/>
      <c r="AFB1048245" s="1"/>
      <c r="AFC1048245" s="1"/>
      <c r="AFD1048245" s="1"/>
      <c r="AFE1048245" s="1"/>
      <c r="AFF1048245" s="1"/>
      <c r="AFG1048245" s="1"/>
      <c r="AFH1048245" s="1"/>
      <c r="AFI1048245" s="1"/>
      <c r="AFJ1048245" s="1"/>
      <c r="AFK1048245" s="1"/>
      <c r="AFL1048245" s="1"/>
      <c r="AFM1048245" s="1"/>
      <c r="AFN1048245" s="1"/>
      <c r="AFO1048245" s="1"/>
      <c r="AFP1048245" s="1"/>
      <c r="AFQ1048245" s="1"/>
      <c r="AFR1048245" s="1"/>
      <c r="AFS1048245" s="1"/>
      <c r="AFT1048245" s="1"/>
      <c r="AFU1048245" s="1"/>
      <c r="AFV1048245" s="1"/>
      <c r="AFW1048245" s="1"/>
      <c r="AFX1048245" s="1"/>
      <c r="AFY1048245" s="1"/>
      <c r="AFZ1048245" s="1"/>
      <c r="AGA1048245" s="1"/>
      <c r="AGB1048245" s="1"/>
      <c r="AGC1048245" s="1"/>
      <c r="AGD1048245" s="1"/>
      <c r="AGE1048245" s="1"/>
      <c r="AGF1048245" s="1"/>
      <c r="AGG1048245" s="1"/>
      <c r="AGH1048245" s="1"/>
      <c r="AGI1048245" s="1"/>
      <c r="AGJ1048245" s="1"/>
      <c r="AGK1048245" s="1"/>
      <c r="AGL1048245" s="1"/>
      <c r="AGM1048245" s="1"/>
      <c r="AGN1048245" s="1"/>
      <c r="AGO1048245" s="1"/>
      <c r="AGP1048245" s="1"/>
      <c r="AGQ1048245" s="1"/>
      <c r="AGR1048245" s="1"/>
      <c r="AGS1048245" s="1"/>
      <c r="AGT1048245" s="1"/>
      <c r="AGU1048245" s="1"/>
      <c r="AGV1048245" s="1"/>
      <c r="AGW1048245" s="1"/>
      <c r="AGX1048245" s="1"/>
      <c r="AGY1048245" s="1"/>
      <c r="AGZ1048245" s="1"/>
      <c r="AHA1048245" s="1"/>
      <c r="AHB1048245" s="1"/>
      <c r="AHC1048245" s="1"/>
      <c r="AHD1048245" s="1"/>
      <c r="AHE1048245" s="1"/>
      <c r="AHF1048245" s="1"/>
      <c r="AHG1048245" s="1"/>
      <c r="AHH1048245" s="1"/>
      <c r="AHI1048245" s="1"/>
      <c r="AHJ1048245" s="1"/>
      <c r="AHK1048245" s="1"/>
      <c r="AHL1048245" s="1"/>
      <c r="AHM1048245" s="1"/>
      <c r="AHN1048245" s="1"/>
      <c r="AHO1048245" s="1"/>
      <c r="AHP1048245" s="1"/>
      <c r="AHQ1048245" s="1"/>
      <c r="AHR1048245" s="1"/>
      <c r="AHS1048245" s="1"/>
      <c r="AHT1048245" s="1"/>
      <c r="AHU1048245" s="1"/>
      <c r="AHV1048245" s="1"/>
      <c r="AHW1048245" s="1"/>
      <c r="AHX1048245" s="1"/>
      <c r="AHY1048245" s="1"/>
      <c r="AHZ1048245" s="1"/>
      <c r="AIA1048245" s="1"/>
      <c r="AIB1048245" s="1"/>
      <c r="AIC1048245" s="1"/>
      <c r="AID1048245" s="1"/>
      <c r="AIE1048245" s="1"/>
      <c r="AIF1048245" s="1"/>
      <c r="AIG1048245" s="1"/>
      <c r="AIH1048245" s="1"/>
      <c r="AII1048245" s="1"/>
      <c r="AIJ1048245" s="1"/>
      <c r="AIK1048245" s="1"/>
      <c r="AIL1048245" s="1"/>
      <c r="AIM1048245" s="1"/>
      <c r="AIN1048245" s="1"/>
      <c r="AIO1048245" s="1"/>
      <c r="AIP1048245" s="1"/>
      <c r="AIQ1048245" s="1"/>
      <c r="AIR1048245" s="1"/>
      <c r="AIS1048245" s="1"/>
      <c r="AIT1048245" s="1"/>
      <c r="AIU1048245" s="1"/>
      <c r="AIV1048245" s="1"/>
      <c r="AIW1048245" s="1"/>
      <c r="AIX1048245" s="1"/>
      <c r="AIY1048245" s="1"/>
      <c r="AIZ1048245" s="1"/>
      <c r="AJA1048245" s="1"/>
      <c r="AJB1048245" s="1"/>
      <c r="AJC1048245" s="1"/>
      <c r="AJD1048245" s="1"/>
      <c r="AJE1048245" s="1"/>
      <c r="AJF1048245" s="1"/>
      <c r="AJG1048245" s="1"/>
      <c r="AJH1048245" s="1"/>
      <c r="AJI1048245" s="1"/>
      <c r="AJJ1048245" s="1"/>
      <c r="AJK1048245" s="1"/>
      <c r="AJL1048245" s="1"/>
      <c r="AJM1048245" s="1"/>
      <c r="AJN1048245" s="1"/>
      <c r="AJO1048245" s="1"/>
      <c r="AJP1048245" s="1"/>
      <c r="AJQ1048245" s="1"/>
      <c r="AJR1048245" s="1"/>
      <c r="AJS1048245" s="1"/>
      <c r="AJT1048245" s="1"/>
      <c r="AJU1048245" s="1"/>
      <c r="AJV1048245" s="1"/>
      <c r="AJW1048245" s="1"/>
      <c r="AJX1048245" s="1"/>
      <c r="AJY1048245" s="1"/>
      <c r="AJZ1048245" s="1"/>
      <c r="AKA1048245" s="1"/>
      <c r="AKB1048245" s="1"/>
      <c r="AKC1048245" s="1"/>
      <c r="AKD1048245" s="1"/>
      <c r="AKE1048245" s="1"/>
      <c r="AKF1048245" s="1"/>
      <c r="AKG1048245" s="1"/>
      <c r="AKH1048245" s="1"/>
      <c r="AKI1048245" s="1"/>
      <c r="AKJ1048245" s="1"/>
      <c r="AKK1048245" s="1"/>
      <c r="AKL1048245" s="1"/>
      <c r="AKM1048245" s="1"/>
      <c r="AKN1048245" s="1"/>
      <c r="AKO1048245" s="1"/>
      <c r="AKP1048245" s="1"/>
      <c r="AKQ1048245" s="1"/>
      <c r="AKR1048245" s="1"/>
      <c r="AKS1048245" s="1"/>
      <c r="AKT1048245" s="1"/>
      <c r="AKU1048245" s="1"/>
      <c r="AKV1048245" s="1"/>
      <c r="AKW1048245" s="1"/>
      <c r="AKX1048245" s="1"/>
      <c r="AKY1048245" s="1"/>
      <c r="AKZ1048245" s="1"/>
      <c r="ALA1048245" s="1"/>
      <c r="ALB1048245" s="1"/>
      <c r="ALC1048245" s="1"/>
      <c r="ALD1048245" s="1"/>
      <c r="ALE1048245" s="1"/>
      <c r="ALF1048245" s="1"/>
      <c r="ALG1048245" s="1"/>
      <c r="ALH1048245" s="1"/>
      <c r="ALI1048245" s="1"/>
      <c r="ALJ1048245" s="1"/>
      <c r="ALK1048245" s="1"/>
      <c r="ALL1048245" s="1"/>
      <c r="ALM1048245" s="1"/>
      <c r="ALN1048245" s="1"/>
      <c r="ALO1048245" s="1"/>
      <c r="ALP1048245" s="1"/>
      <c r="ALQ1048245" s="1"/>
      <c r="ALR1048245" s="1"/>
      <c r="ALS1048245" s="1"/>
      <c r="ALT1048245" s="1"/>
      <c r="ALU1048245" s="1"/>
      <c r="ALV1048245" s="1"/>
      <c r="ALW1048245" s="1"/>
      <c r="ALX1048245" s="1"/>
      <c r="ALY1048245" s="1"/>
      <c r="ALZ1048245" s="1"/>
      <c r="AMA1048245" s="1"/>
      <c r="AMB1048245" s="1"/>
      <c r="AMC1048245" s="1"/>
      <c r="AMD1048245" s="1"/>
      <c r="AME1048245" s="1"/>
      <c r="AMF1048245" s="1"/>
      <c r="AMG1048245" s="1"/>
      <c r="AMH1048245" s="1"/>
      <c r="AMI1048245" s="1"/>
      <c r="AMJ1048245" s="1"/>
      <c r="AMK1048245" s="1"/>
      <c r="AML1048245" s="1"/>
      <c r="AMM1048245" s="1"/>
      <c r="AMN1048245" s="1"/>
      <c r="AMO1048245" s="1"/>
      <c r="AMP1048245" s="1"/>
      <c r="AMQ1048245" s="1"/>
      <c r="AMR1048245" s="1"/>
      <c r="AMS1048245" s="1"/>
      <c r="AMT1048245" s="1"/>
      <c r="AMU1048245" s="1"/>
      <c r="AMV1048245" s="1"/>
      <c r="AMW1048245" s="1"/>
      <c r="AMX1048245" s="1"/>
      <c r="AMY1048245" s="1"/>
      <c r="AMZ1048245" s="1"/>
      <c r="ANA1048245" s="1"/>
      <c r="ANB1048245" s="1"/>
      <c r="ANC1048245" s="1"/>
      <c r="AND1048245" s="1"/>
      <c r="ANE1048245" s="1"/>
      <c r="ANF1048245" s="1"/>
      <c r="ANG1048245" s="1"/>
      <c r="ANH1048245" s="1"/>
      <c r="ANI1048245" s="1"/>
      <c r="ANJ1048245" s="1"/>
      <c r="ANK1048245" s="1"/>
      <c r="ANL1048245" s="1"/>
      <c r="ANM1048245" s="1"/>
      <c r="ANN1048245" s="1"/>
      <c r="ANO1048245" s="1"/>
      <c r="ANP1048245" s="1"/>
      <c r="ANQ1048245" s="1"/>
      <c r="ANR1048245" s="1"/>
      <c r="ANS1048245" s="1"/>
      <c r="ANT1048245" s="1"/>
      <c r="ANU1048245" s="1"/>
      <c r="ANV1048245" s="1"/>
      <c r="ANW1048245" s="1"/>
      <c r="ANX1048245" s="1"/>
      <c r="ANY1048245" s="1"/>
      <c r="ANZ1048245" s="1"/>
      <c r="AOA1048245" s="1"/>
      <c r="AOB1048245" s="1"/>
      <c r="AOC1048245" s="1"/>
      <c r="AOD1048245" s="1"/>
      <c r="AOE1048245" s="1"/>
      <c r="AOF1048245" s="1"/>
      <c r="AOG1048245" s="1"/>
      <c r="AOH1048245" s="1"/>
      <c r="AOI1048245" s="1"/>
      <c r="AOJ1048245" s="1"/>
      <c r="AOK1048245" s="1"/>
      <c r="AOL1048245" s="1"/>
      <c r="AOM1048245" s="1"/>
      <c r="AON1048245" s="1"/>
      <c r="AOO1048245" s="1"/>
      <c r="AOP1048245" s="1"/>
      <c r="AOQ1048245" s="1"/>
      <c r="AOR1048245" s="1"/>
      <c r="AOS1048245" s="1"/>
      <c r="AOT1048245" s="1"/>
      <c r="AOU1048245" s="1"/>
      <c r="AOV1048245" s="1"/>
      <c r="AOW1048245" s="1"/>
      <c r="AOX1048245" s="1"/>
      <c r="AOY1048245" s="1"/>
      <c r="AOZ1048245" s="1"/>
      <c r="APA1048245" s="1"/>
      <c r="APB1048245" s="1"/>
      <c r="APC1048245" s="1"/>
      <c r="APD1048245" s="1"/>
      <c r="APE1048245" s="1"/>
      <c r="APF1048245" s="1"/>
      <c r="APG1048245" s="1"/>
      <c r="APH1048245" s="1"/>
      <c r="API1048245" s="1"/>
      <c r="APJ1048245" s="1"/>
      <c r="APK1048245" s="1"/>
      <c r="APL1048245" s="1"/>
      <c r="APM1048245" s="1"/>
      <c r="APN1048245" s="1"/>
      <c r="APO1048245" s="1"/>
      <c r="APP1048245" s="1"/>
      <c r="APQ1048245" s="1"/>
      <c r="APR1048245" s="1"/>
      <c r="APS1048245" s="1"/>
      <c r="APT1048245" s="1"/>
      <c r="APU1048245" s="1"/>
      <c r="APV1048245" s="1"/>
      <c r="APW1048245" s="1"/>
      <c r="APX1048245" s="1"/>
      <c r="APY1048245" s="1"/>
      <c r="APZ1048245" s="1"/>
      <c r="AQA1048245" s="1"/>
      <c r="AQB1048245" s="1"/>
      <c r="AQC1048245" s="1"/>
      <c r="AQD1048245" s="1"/>
      <c r="AQE1048245" s="1"/>
      <c r="AQF1048245" s="1"/>
      <c r="AQG1048245" s="1"/>
      <c r="AQH1048245" s="1"/>
      <c r="AQI1048245" s="1"/>
      <c r="AQJ1048245" s="1"/>
      <c r="AQK1048245" s="1"/>
      <c r="AQL1048245" s="1"/>
      <c r="AQM1048245" s="1"/>
      <c r="AQN1048245" s="1"/>
      <c r="AQO1048245" s="1"/>
      <c r="AQP1048245" s="1"/>
      <c r="AQQ1048245" s="1"/>
      <c r="AQR1048245" s="1"/>
      <c r="AQS1048245" s="1"/>
      <c r="AQT1048245" s="1"/>
      <c r="AQU1048245" s="1"/>
      <c r="AQV1048245" s="1"/>
      <c r="AQW1048245" s="1"/>
      <c r="AQX1048245" s="1"/>
      <c r="AQY1048245" s="1"/>
      <c r="AQZ1048245" s="1"/>
      <c r="ARA1048245" s="1"/>
      <c r="ARB1048245" s="1"/>
      <c r="ARC1048245" s="1"/>
      <c r="ARD1048245" s="1"/>
      <c r="ARE1048245" s="1"/>
      <c r="ARF1048245" s="1"/>
      <c r="ARG1048245" s="1"/>
      <c r="ARH1048245" s="1"/>
      <c r="ARI1048245" s="1"/>
      <c r="ARJ1048245" s="1"/>
      <c r="ARK1048245" s="1"/>
      <c r="ARL1048245" s="1"/>
      <c r="ARM1048245" s="1"/>
      <c r="ARN1048245" s="1"/>
      <c r="ARO1048245" s="1"/>
      <c r="ARP1048245" s="1"/>
      <c r="ARQ1048245" s="1"/>
      <c r="ARR1048245" s="1"/>
      <c r="ARS1048245" s="1"/>
      <c r="ART1048245" s="1"/>
      <c r="ARU1048245" s="1"/>
      <c r="ARV1048245" s="1"/>
      <c r="ARW1048245" s="1"/>
      <c r="ARX1048245" s="1"/>
      <c r="ARY1048245" s="1"/>
      <c r="ARZ1048245" s="1"/>
      <c r="ASA1048245" s="1"/>
      <c r="ASB1048245" s="1"/>
      <c r="ASC1048245" s="1"/>
      <c r="ASD1048245" s="1"/>
      <c r="ASE1048245" s="1"/>
      <c r="ASF1048245" s="1"/>
      <c r="ASG1048245" s="1"/>
      <c r="ASH1048245" s="1"/>
      <c r="ASI1048245" s="1"/>
      <c r="ASJ1048245" s="1"/>
      <c r="ASK1048245" s="1"/>
      <c r="ASL1048245" s="1"/>
      <c r="ASM1048245" s="1"/>
      <c r="ASN1048245" s="1"/>
      <c r="ASO1048245" s="1"/>
      <c r="ASP1048245" s="1"/>
      <c r="ASQ1048245" s="1"/>
      <c r="ASR1048245" s="1"/>
      <c r="ASS1048245" s="1"/>
      <c r="AST1048245" s="1"/>
      <c r="ASU1048245" s="1"/>
      <c r="ASV1048245" s="1"/>
      <c r="ASW1048245" s="1"/>
      <c r="ASX1048245" s="1"/>
      <c r="ASY1048245" s="1"/>
      <c r="ASZ1048245" s="1"/>
      <c r="ATA1048245" s="1"/>
      <c r="ATB1048245" s="1"/>
      <c r="ATC1048245" s="1"/>
      <c r="ATD1048245" s="1"/>
      <c r="ATE1048245" s="1"/>
      <c r="ATF1048245" s="1"/>
      <c r="ATG1048245" s="1"/>
      <c r="ATH1048245" s="1"/>
      <c r="ATI1048245" s="1"/>
      <c r="ATJ1048245" s="1"/>
      <c r="ATK1048245" s="1"/>
      <c r="ATL1048245" s="1"/>
      <c r="ATM1048245" s="1"/>
      <c r="ATN1048245" s="1"/>
      <c r="ATO1048245" s="1"/>
      <c r="ATP1048245" s="1"/>
      <c r="ATQ1048245" s="1"/>
      <c r="ATR1048245" s="1"/>
      <c r="ATS1048245" s="1"/>
      <c r="ATT1048245" s="1"/>
      <c r="ATU1048245" s="1"/>
      <c r="ATV1048245" s="1"/>
      <c r="ATW1048245" s="1"/>
      <c r="ATX1048245" s="1"/>
      <c r="ATY1048245" s="1"/>
      <c r="ATZ1048245" s="1"/>
      <c r="AUA1048245" s="1"/>
      <c r="AUB1048245" s="1"/>
      <c r="AUC1048245" s="1"/>
      <c r="AUD1048245" s="1"/>
      <c r="AUE1048245" s="1"/>
      <c r="AUF1048245" s="1"/>
      <c r="AUG1048245" s="1"/>
      <c r="AUH1048245" s="1"/>
      <c r="AUI1048245" s="1"/>
      <c r="AUJ1048245" s="1"/>
      <c r="AUK1048245" s="1"/>
      <c r="AUL1048245" s="1"/>
      <c r="AUM1048245" s="1"/>
      <c r="AUN1048245" s="1"/>
      <c r="AUO1048245" s="1"/>
      <c r="AUP1048245" s="1"/>
      <c r="AUQ1048245" s="1"/>
      <c r="AUR1048245" s="1"/>
      <c r="AUS1048245" s="1"/>
      <c r="AUT1048245" s="1"/>
      <c r="AUU1048245" s="1"/>
      <c r="AUV1048245" s="1"/>
      <c r="AUW1048245" s="1"/>
      <c r="AUX1048245" s="1"/>
      <c r="AUY1048245" s="1"/>
      <c r="AUZ1048245" s="1"/>
      <c r="AVA1048245" s="1"/>
      <c r="AVB1048245" s="1"/>
      <c r="AVC1048245" s="1"/>
      <c r="AVD1048245" s="1"/>
      <c r="AVE1048245" s="1"/>
      <c r="AVF1048245" s="1"/>
      <c r="AVG1048245" s="1"/>
      <c r="AVH1048245" s="1"/>
      <c r="AVI1048245" s="1"/>
      <c r="AVJ1048245" s="1"/>
      <c r="AVK1048245" s="1"/>
      <c r="AVL1048245" s="1"/>
      <c r="AVM1048245" s="1"/>
      <c r="AVN1048245" s="1"/>
      <c r="AVO1048245" s="1"/>
      <c r="AVP1048245" s="1"/>
      <c r="AVQ1048245" s="1"/>
      <c r="AVR1048245" s="1"/>
      <c r="AVS1048245" s="1"/>
      <c r="AVT1048245" s="1"/>
      <c r="AVU1048245" s="1"/>
      <c r="AVV1048245" s="1"/>
      <c r="AVW1048245" s="1"/>
      <c r="AVX1048245" s="1"/>
      <c r="AVY1048245" s="1"/>
      <c r="AVZ1048245" s="1"/>
      <c r="AWA1048245" s="1"/>
      <c r="AWB1048245" s="1"/>
      <c r="AWC1048245" s="1"/>
      <c r="AWD1048245" s="1"/>
      <c r="AWE1048245" s="1"/>
      <c r="AWF1048245" s="1"/>
      <c r="AWG1048245" s="1"/>
      <c r="AWH1048245" s="1"/>
      <c r="AWI1048245" s="1"/>
      <c r="AWJ1048245" s="1"/>
      <c r="AWK1048245" s="1"/>
      <c r="AWL1048245" s="1"/>
      <c r="AWM1048245" s="1"/>
      <c r="AWN1048245" s="1"/>
      <c r="AWO1048245" s="1"/>
      <c r="AWP1048245" s="1"/>
      <c r="AWQ1048245" s="1"/>
      <c r="AWR1048245" s="1"/>
      <c r="AWS1048245" s="1"/>
      <c r="AWT1048245" s="1"/>
      <c r="AWU1048245" s="1"/>
      <c r="AWV1048245" s="1"/>
      <c r="AWW1048245" s="1"/>
      <c r="AWX1048245" s="1"/>
      <c r="AWY1048245" s="1"/>
      <c r="AWZ1048245" s="1"/>
      <c r="AXA1048245" s="1"/>
      <c r="AXB1048245" s="1"/>
      <c r="AXC1048245" s="1"/>
      <c r="AXD1048245" s="1"/>
      <c r="AXE1048245" s="1"/>
      <c r="AXF1048245" s="1"/>
      <c r="AXG1048245" s="1"/>
      <c r="AXH1048245" s="1"/>
      <c r="AXI1048245" s="1"/>
      <c r="AXJ1048245" s="1"/>
      <c r="AXK1048245" s="1"/>
      <c r="AXL1048245" s="1"/>
      <c r="AXM1048245" s="1"/>
      <c r="AXN1048245" s="1"/>
      <c r="AXO1048245" s="1"/>
      <c r="AXP1048245" s="1"/>
      <c r="AXQ1048245" s="1"/>
      <c r="AXR1048245" s="1"/>
      <c r="AXS1048245" s="1"/>
      <c r="AXT1048245" s="1"/>
      <c r="AXU1048245" s="1"/>
      <c r="AXV1048245" s="1"/>
      <c r="AXW1048245" s="1"/>
      <c r="AXX1048245" s="1"/>
      <c r="AXY1048245" s="1"/>
      <c r="AXZ1048245" s="1"/>
      <c r="AYA1048245" s="1"/>
      <c r="AYB1048245" s="1"/>
      <c r="AYC1048245" s="1"/>
      <c r="AYD1048245" s="1"/>
      <c r="AYE1048245" s="1"/>
      <c r="AYF1048245" s="1"/>
      <c r="AYG1048245" s="1"/>
      <c r="AYH1048245" s="1"/>
      <c r="AYI1048245" s="1"/>
      <c r="AYJ1048245" s="1"/>
      <c r="AYK1048245" s="1"/>
      <c r="AYL1048245" s="1"/>
      <c r="AYM1048245" s="1"/>
      <c r="AYN1048245" s="1"/>
      <c r="AYO1048245" s="1"/>
      <c r="AYP1048245" s="1"/>
      <c r="AYQ1048245" s="1"/>
      <c r="AYR1048245" s="1"/>
      <c r="AYS1048245" s="1"/>
      <c r="AYT1048245" s="1"/>
      <c r="AYU1048245" s="1"/>
      <c r="AYV1048245" s="1"/>
      <c r="AYW1048245" s="1"/>
      <c r="AYX1048245" s="1"/>
      <c r="AYY1048245" s="1"/>
      <c r="AYZ1048245" s="1"/>
      <c r="AZA1048245" s="1"/>
      <c r="AZB1048245" s="1"/>
      <c r="AZC1048245" s="1"/>
      <c r="AZD1048245" s="1"/>
      <c r="AZE1048245" s="1"/>
      <c r="AZF1048245" s="1"/>
      <c r="AZG1048245" s="1"/>
      <c r="AZH1048245" s="1"/>
      <c r="AZI1048245" s="1"/>
      <c r="AZJ1048245" s="1"/>
      <c r="AZK1048245" s="1"/>
      <c r="AZL1048245" s="1"/>
      <c r="AZM1048245" s="1"/>
      <c r="AZN1048245" s="1"/>
      <c r="AZO1048245" s="1"/>
      <c r="AZP1048245" s="1"/>
      <c r="AZQ1048245" s="1"/>
      <c r="AZR1048245" s="1"/>
      <c r="AZS1048245" s="1"/>
      <c r="AZT1048245" s="1"/>
      <c r="AZU1048245" s="1"/>
      <c r="AZV1048245" s="1"/>
      <c r="AZW1048245" s="1"/>
      <c r="AZX1048245" s="1"/>
      <c r="AZY1048245" s="1"/>
      <c r="AZZ1048245" s="1"/>
      <c r="BAA1048245" s="1"/>
      <c r="BAB1048245" s="1"/>
      <c r="BAC1048245" s="1"/>
      <c r="BAD1048245" s="1"/>
      <c r="BAE1048245" s="1"/>
      <c r="BAF1048245" s="1"/>
      <c r="BAG1048245" s="1"/>
      <c r="BAH1048245" s="1"/>
      <c r="BAI1048245" s="1"/>
      <c r="BAJ1048245" s="1"/>
      <c r="BAK1048245" s="1"/>
      <c r="BAL1048245" s="1"/>
      <c r="BAM1048245" s="1"/>
      <c r="BAN1048245" s="1"/>
      <c r="BAO1048245" s="1"/>
      <c r="BAP1048245" s="1"/>
      <c r="BAQ1048245" s="1"/>
      <c r="BAR1048245" s="1"/>
      <c r="BAS1048245" s="1"/>
      <c r="BAT1048245" s="1"/>
      <c r="BAU1048245" s="1"/>
      <c r="BAV1048245" s="1"/>
      <c r="BAW1048245" s="1"/>
      <c r="BAX1048245" s="1"/>
      <c r="BAY1048245" s="1"/>
      <c r="BAZ1048245" s="1"/>
      <c r="BBA1048245" s="1"/>
      <c r="BBB1048245" s="1"/>
      <c r="BBC1048245" s="1"/>
      <c r="BBD1048245" s="1"/>
      <c r="BBE1048245" s="1"/>
      <c r="BBF1048245" s="1"/>
      <c r="BBG1048245" s="1"/>
      <c r="BBH1048245" s="1"/>
      <c r="BBI1048245" s="1"/>
      <c r="BBJ1048245" s="1"/>
      <c r="BBK1048245" s="1"/>
      <c r="BBL1048245" s="1"/>
      <c r="BBM1048245" s="1"/>
      <c r="BBN1048245" s="1"/>
      <c r="BBO1048245" s="1"/>
      <c r="BBP1048245" s="1"/>
      <c r="BBQ1048245" s="1"/>
      <c r="BBR1048245" s="1"/>
      <c r="BBS1048245" s="1"/>
      <c r="BBT1048245" s="1"/>
      <c r="BBU1048245" s="1"/>
      <c r="BBV1048245" s="1"/>
      <c r="BBW1048245" s="1"/>
      <c r="BBX1048245" s="1"/>
      <c r="BBY1048245" s="1"/>
      <c r="BBZ1048245" s="1"/>
      <c r="BCA1048245" s="1"/>
      <c r="BCB1048245" s="1"/>
      <c r="BCC1048245" s="1"/>
      <c r="BCD1048245" s="1"/>
      <c r="BCE1048245" s="1"/>
      <c r="BCF1048245" s="1"/>
      <c r="BCG1048245" s="1"/>
      <c r="BCH1048245" s="1"/>
      <c r="BCI1048245" s="1"/>
      <c r="BCJ1048245" s="1"/>
      <c r="BCK1048245" s="1"/>
      <c r="BCL1048245" s="1"/>
      <c r="BCM1048245" s="1"/>
      <c r="BCN1048245" s="1"/>
      <c r="BCO1048245" s="1"/>
      <c r="BCP1048245" s="1"/>
      <c r="BCQ1048245" s="1"/>
      <c r="BCR1048245" s="1"/>
      <c r="BCS1048245" s="1"/>
      <c r="BCT1048245" s="1"/>
      <c r="BCU1048245" s="1"/>
      <c r="BCV1048245" s="1"/>
      <c r="BCW1048245" s="1"/>
      <c r="BCX1048245" s="1"/>
      <c r="BCY1048245" s="1"/>
      <c r="BCZ1048245" s="1"/>
      <c r="BDA1048245" s="1"/>
      <c r="BDB1048245" s="1"/>
      <c r="BDC1048245" s="1"/>
      <c r="BDD1048245" s="1"/>
      <c r="BDE1048245" s="1"/>
      <c r="BDF1048245" s="1"/>
      <c r="BDG1048245" s="1"/>
      <c r="BDH1048245" s="1"/>
      <c r="BDI1048245" s="1"/>
      <c r="BDJ1048245" s="1"/>
      <c r="BDK1048245" s="1"/>
      <c r="BDL1048245" s="1"/>
      <c r="BDM1048245" s="1"/>
      <c r="BDN1048245" s="1"/>
      <c r="BDO1048245" s="1"/>
      <c r="BDP1048245" s="1"/>
      <c r="BDQ1048245" s="1"/>
      <c r="BDR1048245" s="1"/>
      <c r="BDS1048245" s="1"/>
      <c r="BDT1048245" s="1"/>
      <c r="BDU1048245" s="1"/>
      <c r="BDV1048245" s="1"/>
      <c r="BDW1048245" s="1"/>
      <c r="BDX1048245" s="1"/>
      <c r="BDY1048245" s="1"/>
      <c r="BDZ1048245" s="1"/>
      <c r="BEA1048245" s="1"/>
      <c r="BEB1048245" s="1"/>
      <c r="BEC1048245" s="1"/>
      <c r="BED1048245" s="1"/>
      <c r="BEE1048245" s="1"/>
      <c r="BEF1048245" s="1"/>
      <c r="BEG1048245" s="1"/>
      <c r="BEH1048245" s="1"/>
      <c r="BEI1048245" s="1"/>
      <c r="BEJ1048245" s="1"/>
      <c r="BEK1048245" s="1"/>
      <c r="BEL1048245" s="1"/>
      <c r="BEM1048245" s="1"/>
      <c r="BEN1048245" s="1"/>
      <c r="BEO1048245" s="1"/>
      <c r="BEP1048245" s="1"/>
      <c r="BEQ1048245" s="1"/>
      <c r="BER1048245" s="1"/>
      <c r="BES1048245" s="1"/>
      <c r="BET1048245" s="1"/>
      <c r="BEU1048245" s="1"/>
      <c r="BEV1048245" s="1"/>
      <c r="BEW1048245" s="1"/>
      <c r="BEX1048245" s="1"/>
      <c r="BEY1048245" s="1"/>
      <c r="BEZ1048245" s="1"/>
      <c r="BFA1048245" s="1"/>
      <c r="BFB1048245" s="1"/>
      <c r="BFC1048245" s="1"/>
      <c r="BFD1048245" s="1"/>
      <c r="BFE1048245" s="1"/>
      <c r="BFF1048245" s="1"/>
      <c r="BFG1048245" s="1"/>
      <c r="BFH1048245" s="1"/>
      <c r="BFI1048245" s="1"/>
      <c r="BFJ1048245" s="1"/>
      <c r="BFK1048245" s="1"/>
      <c r="BFL1048245" s="1"/>
      <c r="BFM1048245" s="1"/>
      <c r="BFN1048245" s="1"/>
      <c r="BFO1048245" s="1"/>
      <c r="BFP1048245" s="1"/>
      <c r="BFQ1048245" s="1"/>
      <c r="BFR1048245" s="1"/>
      <c r="BFS1048245" s="1"/>
      <c r="BFT1048245" s="1"/>
      <c r="BFU1048245" s="1"/>
      <c r="BFV1048245" s="1"/>
      <c r="BFW1048245" s="1"/>
      <c r="BFX1048245" s="1"/>
      <c r="BFY1048245" s="1"/>
      <c r="BFZ1048245" s="1"/>
      <c r="BGA1048245" s="1"/>
      <c r="BGB1048245" s="1"/>
      <c r="BGC1048245" s="1"/>
      <c r="BGD1048245" s="1"/>
      <c r="BGE1048245" s="1"/>
      <c r="BGF1048245" s="1"/>
      <c r="BGG1048245" s="1"/>
      <c r="BGH1048245" s="1"/>
      <c r="BGI1048245" s="1"/>
      <c r="BGJ1048245" s="1"/>
      <c r="BGK1048245" s="1"/>
      <c r="BGL1048245" s="1"/>
      <c r="BGM1048245" s="1"/>
      <c r="BGN1048245" s="1"/>
      <c r="BGO1048245" s="1"/>
      <c r="BGP1048245" s="1"/>
      <c r="BGQ1048245" s="1"/>
      <c r="BGR1048245" s="1"/>
      <c r="BGS1048245" s="1"/>
      <c r="BGT1048245" s="1"/>
      <c r="BGU1048245" s="1"/>
      <c r="BGV1048245" s="1"/>
      <c r="BGW1048245" s="1"/>
      <c r="BGX1048245" s="1"/>
      <c r="BGY1048245" s="1"/>
      <c r="BGZ1048245" s="1"/>
      <c r="BHA1048245" s="1"/>
      <c r="BHB1048245" s="1"/>
      <c r="BHC1048245" s="1"/>
      <c r="BHD1048245" s="1"/>
      <c r="BHE1048245" s="1"/>
      <c r="BHF1048245" s="1"/>
      <c r="BHG1048245" s="1"/>
      <c r="BHH1048245" s="1"/>
      <c r="BHI1048245" s="1"/>
      <c r="BHJ1048245" s="1"/>
      <c r="BHK1048245" s="1"/>
      <c r="BHL1048245" s="1"/>
      <c r="BHM1048245" s="1"/>
      <c r="BHN1048245" s="1"/>
      <c r="BHO1048245" s="1"/>
      <c r="BHP1048245" s="1"/>
      <c r="BHQ1048245" s="1"/>
      <c r="BHR1048245" s="1"/>
      <c r="BHS1048245" s="1"/>
      <c r="BHT1048245" s="1"/>
      <c r="BHU1048245" s="1"/>
      <c r="BHV1048245" s="1"/>
      <c r="BHW1048245" s="1"/>
      <c r="BHX1048245" s="1"/>
      <c r="BHY1048245" s="1"/>
      <c r="BHZ1048245" s="1"/>
      <c r="BIA1048245" s="1"/>
      <c r="BIB1048245" s="1"/>
      <c r="BIC1048245" s="1"/>
      <c r="BID1048245" s="1"/>
      <c r="BIE1048245" s="1"/>
      <c r="BIF1048245" s="1"/>
      <c r="BIG1048245" s="1"/>
      <c r="BIH1048245" s="1"/>
      <c r="BII1048245" s="1"/>
      <c r="BIJ1048245" s="1"/>
      <c r="BIK1048245" s="1"/>
      <c r="BIL1048245" s="1"/>
      <c r="BIM1048245" s="1"/>
      <c r="BIN1048245" s="1"/>
      <c r="BIO1048245" s="1"/>
      <c r="BIP1048245" s="1"/>
      <c r="BIQ1048245" s="1"/>
      <c r="BIR1048245" s="1"/>
      <c r="BIS1048245" s="1"/>
      <c r="BIT1048245" s="1"/>
      <c r="BIU1048245" s="1"/>
      <c r="BIV1048245" s="1"/>
      <c r="BIW1048245" s="1"/>
      <c r="BIX1048245" s="1"/>
      <c r="BIY1048245" s="1"/>
      <c r="BIZ1048245" s="1"/>
      <c r="BJA1048245" s="1"/>
      <c r="BJB1048245" s="1"/>
      <c r="BJC1048245" s="1"/>
      <c r="BJD1048245" s="1"/>
      <c r="BJE1048245" s="1"/>
      <c r="BJF1048245" s="1"/>
      <c r="BJG1048245" s="1"/>
      <c r="BJH1048245" s="1"/>
      <c r="BJI1048245" s="1"/>
      <c r="BJJ1048245" s="1"/>
      <c r="BJK1048245" s="1"/>
      <c r="BJL1048245" s="1"/>
      <c r="BJM1048245" s="1"/>
      <c r="BJN1048245" s="1"/>
      <c r="BJO1048245" s="1"/>
      <c r="BJP1048245" s="1"/>
      <c r="BJQ1048245" s="1"/>
      <c r="BJR1048245" s="1"/>
      <c r="BJS1048245" s="1"/>
      <c r="BJT1048245" s="1"/>
      <c r="BJU1048245" s="1"/>
      <c r="BJV1048245" s="1"/>
      <c r="BJW1048245" s="1"/>
      <c r="BJX1048245" s="1"/>
      <c r="BJY1048245" s="1"/>
      <c r="BJZ1048245" s="1"/>
      <c r="BKA1048245" s="1"/>
      <c r="BKB1048245" s="1"/>
      <c r="BKC1048245" s="1"/>
      <c r="BKD1048245" s="1"/>
      <c r="BKE1048245" s="1"/>
      <c r="BKF1048245" s="1"/>
      <c r="BKG1048245" s="1"/>
      <c r="BKH1048245" s="1"/>
      <c r="BKI1048245" s="1"/>
      <c r="BKJ1048245" s="1"/>
      <c r="BKK1048245" s="1"/>
      <c r="BKL1048245" s="1"/>
      <c r="BKM1048245" s="1"/>
      <c r="BKN1048245" s="1"/>
      <c r="BKO1048245" s="1"/>
      <c r="BKP1048245" s="1"/>
      <c r="BKQ1048245" s="1"/>
      <c r="BKR1048245" s="1"/>
      <c r="BKS1048245" s="1"/>
      <c r="BKT1048245" s="1"/>
      <c r="BKU1048245" s="1"/>
      <c r="BKV1048245" s="1"/>
      <c r="BKW1048245" s="1"/>
      <c r="BKX1048245" s="1"/>
      <c r="BKY1048245" s="1"/>
      <c r="BKZ1048245" s="1"/>
      <c r="BLA1048245" s="1"/>
      <c r="BLB1048245" s="1"/>
      <c r="BLC1048245" s="1"/>
      <c r="BLD1048245" s="1"/>
      <c r="BLE1048245" s="1"/>
      <c r="BLF1048245" s="1"/>
      <c r="BLG1048245" s="1"/>
      <c r="BLH1048245" s="1"/>
      <c r="BLI1048245" s="1"/>
      <c r="BLJ1048245" s="1"/>
      <c r="BLK1048245" s="1"/>
      <c r="BLL1048245" s="1"/>
      <c r="BLM1048245" s="1"/>
      <c r="BLN1048245" s="1"/>
      <c r="BLO1048245" s="1"/>
      <c r="BLP1048245" s="1"/>
      <c r="BLQ1048245" s="1"/>
      <c r="BLR1048245" s="1"/>
      <c r="BLS1048245" s="1"/>
      <c r="BLT1048245" s="1"/>
      <c r="BLU1048245" s="1"/>
      <c r="BLV1048245" s="1"/>
      <c r="BLW1048245" s="1"/>
      <c r="BLX1048245" s="1"/>
      <c r="BLY1048245" s="1"/>
      <c r="BLZ1048245" s="1"/>
      <c r="BMA1048245" s="1"/>
      <c r="BMB1048245" s="1"/>
      <c r="BMC1048245" s="1"/>
      <c r="BMD1048245" s="1"/>
      <c r="BME1048245" s="1"/>
      <c r="BMF1048245" s="1"/>
      <c r="BMG1048245" s="1"/>
      <c r="BMH1048245" s="1"/>
      <c r="BMI1048245" s="1"/>
      <c r="BMJ1048245" s="1"/>
      <c r="BMK1048245" s="1"/>
      <c r="BML1048245" s="1"/>
      <c r="BMM1048245" s="1"/>
      <c r="BMN1048245" s="1"/>
      <c r="BMO1048245" s="1"/>
      <c r="BMP1048245" s="1"/>
      <c r="BMQ1048245" s="1"/>
      <c r="BMR1048245" s="1"/>
      <c r="BMS1048245" s="1"/>
      <c r="BMT1048245" s="1"/>
      <c r="BMU1048245" s="1"/>
      <c r="BMV1048245" s="1"/>
      <c r="BMW1048245" s="1"/>
      <c r="BMX1048245" s="1"/>
      <c r="BMY1048245" s="1"/>
      <c r="BMZ1048245" s="1"/>
      <c r="BNA1048245" s="1"/>
      <c r="BNB1048245" s="1"/>
      <c r="BNC1048245" s="1"/>
      <c r="BND1048245" s="1"/>
      <c r="BNE1048245" s="1"/>
      <c r="BNF1048245" s="1"/>
      <c r="BNG1048245" s="1"/>
      <c r="BNH1048245" s="1"/>
      <c r="BNI1048245" s="1"/>
      <c r="BNJ1048245" s="1"/>
      <c r="BNK1048245" s="1"/>
      <c r="BNL1048245" s="1"/>
      <c r="BNM1048245" s="1"/>
      <c r="BNN1048245" s="1"/>
      <c r="BNO1048245" s="1"/>
      <c r="BNP1048245" s="1"/>
      <c r="BNQ1048245" s="1"/>
      <c r="BNR1048245" s="1"/>
      <c r="BNS1048245" s="1"/>
      <c r="BNT1048245" s="1"/>
      <c r="BNU1048245" s="1"/>
      <c r="BNV1048245" s="1"/>
      <c r="BNW1048245" s="1"/>
      <c r="BNX1048245" s="1"/>
      <c r="BNY1048245" s="1"/>
      <c r="BNZ1048245" s="1"/>
      <c r="BOA1048245" s="1"/>
      <c r="BOB1048245" s="1"/>
      <c r="BOC1048245" s="1"/>
      <c r="BOD1048245" s="1"/>
      <c r="BOE1048245" s="1"/>
      <c r="BOF1048245" s="1"/>
      <c r="BOG1048245" s="1"/>
      <c r="BOH1048245" s="1"/>
      <c r="BOI1048245" s="1"/>
      <c r="BOJ1048245" s="1"/>
      <c r="BOK1048245" s="1"/>
      <c r="BOL1048245" s="1"/>
      <c r="BOM1048245" s="1"/>
      <c r="BON1048245" s="1"/>
      <c r="BOO1048245" s="1"/>
      <c r="BOP1048245" s="1"/>
      <c r="BOQ1048245" s="1"/>
      <c r="BOR1048245" s="1"/>
      <c r="BOS1048245" s="1"/>
      <c r="BOT1048245" s="1"/>
      <c r="BOU1048245" s="1"/>
      <c r="BOV1048245" s="1"/>
      <c r="BOW1048245" s="1"/>
      <c r="BOX1048245" s="1"/>
      <c r="BOY1048245" s="1"/>
      <c r="BOZ1048245" s="1"/>
      <c r="BPA1048245" s="1"/>
      <c r="BPB1048245" s="1"/>
      <c r="BPC1048245" s="1"/>
      <c r="BPD1048245" s="1"/>
      <c r="BPE1048245" s="1"/>
      <c r="BPF1048245" s="1"/>
      <c r="BPG1048245" s="1"/>
      <c r="BPH1048245" s="1"/>
      <c r="BPI1048245" s="1"/>
      <c r="BPJ1048245" s="1"/>
      <c r="BPK1048245" s="1"/>
      <c r="BPL1048245" s="1"/>
      <c r="BPM1048245" s="1"/>
      <c r="BPN1048245" s="1"/>
      <c r="BPO1048245" s="1"/>
      <c r="BPP1048245" s="1"/>
      <c r="BPQ1048245" s="1"/>
      <c r="BPR1048245" s="1"/>
      <c r="BPS1048245" s="1"/>
      <c r="BPT1048245" s="1"/>
      <c r="BPU1048245" s="1"/>
      <c r="BPV1048245" s="1"/>
      <c r="BPW1048245" s="1"/>
      <c r="BPX1048245" s="1"/>
      <c r="BPY1048245" s="1"/>
      <c r="BPZ1048245" s="1"/>
      <c r="BQA1048245" s="1"/>
      <c r="BQB1048245" s="1"/>
      <c r="BQC1048245" s="1"/>
      <c r="BQD1048245" s="1"/>
      <c r="BQE1048245" s="1"/>
      <c r="BQF1048245" s="1"/>
      <c r="BQG1048245" s="1"/>
      <c r="BQH1048245" s="1"/>
      <c r="BQI1048245" s="1"/>
      <c r="BQJ1048245" s="1"/>
      <c r="BQK1048245" s="1"/>
      <c r="BQL1048245" s="1"/>
      <c r="BQM1048245" s="1"/>
      <c r="BQN1048245" s="1"/>
      <c r="BQO1048245" s="1"/>
      <c r="BQP1048245" s="1"/>
      <c r="BQQ1048245" s="1"/>
      <c r="BQR1048245" s="1"/>
      <c r="BQS1048245" s="1"/>
      <c r="BQT1048245" s="1"/>
      <c r="BQU1048245" s="1"/>
      <c r="BQV1048245" s="1"/>
      <c r="BQW1048245" s="1"/>
      <c r="BQX1048245" s="1"/>
      <c r="BQY1048245" s="1"/>
      <c r="BQZ1048245" s="1"/>
      <c r="BRA1048245" s="1"/>
      <c r="BRB1048245" s="1"/>
      <c r="BRC1048245" s="1"/>
      <c r="BRD1048245" s="1"/>
      <c r="BRE1048245" s="1"/>
      <c r="BRF1048245" s="1"/>
      <c r="BRG1048245" s="1"/>
      <c r="BRH1048245" s="1"/>
      <c r="BRI1048245" s="1"/>
      <c r="BRJ1048245" s="1"/>
      <c r="BRK1048245" s="1"/>
      <c r="BRL1048245" s="1"/>
      <c r="BRM1048245" s="1"/>
      <c r="BRN1048245" s="1"/>
      <c r="BRO1048245" s="1"/>
      <c r="BRP1048245" s="1"/>
      <c r="BRQ1048245" s="1"/>
      <c r="BRR1048245" s="1"/>
      <c r="BRS1048245" s="1"/>
      <c r="BRT1048245" s="1"/>
      <c r="BRU1048245" s="1"/>
      <c r="BRV1048245" s="1"/>
      <c r="BRW1048245" s="1"/>
      <c r="BRX1048245" s="1"/>
      <c r="BRY1048245" s="1"/>
      <c r="BRZ1048245" s="1"/>
      <c r="BSA1048245" s="1"/>
      <c r="BSB1048245" s="1"/>
      <c r="BSC1048245" s="1"/>
      <c r="BSD1048245" s="1"/>
      <c r="BSE1048245" s="1"/>
      <c r="BSF1048245" s="1"/>
      <c r="BSG1048245" s="1"/>
      <c r="BSH1048245" s="1"/>
      <c r="BSI1048245" s="1"/>
      <c r="BSJ1048245" s="1"/>
      <c r="BSK1048245" s="1"/>
      <c r="BSL1048245" s="1"/>
      <c r="BSM1048245" s="1"/>
      <c r="BSN1048245" s="1"/>
      <c r="BSO1048245" s="1"/>
      <c r="BSP1048245" s="1"/>
      <c r="BSQ1048245" s="1"/>
      <c r="BSR1048245" s="1"/>
      <c r="BSS1048245" s="1"/>
      <c r="BST1048245" s="1"/>
      <c r="BSU1048245" s="1"/>
      <c r="BSV1048245" s="1"/>
      <c r="BSW1048245" s="1"/>
      <c r="BSX1048245" s="1"/>
      <c r="BSY1048245" s="1"/>
      <c r="BSZ1048245" s="1"/>
      <c r="BTA1048245" s="1"/>
      <c r="BTB1048245" s="1"/>
      <c r="BTC1048245" s="1"/>
      <c r="BTD1048245" s="1"/>
      <c r="BTE1048245" s="1"/>
      <c r="BTF1048245" s="1"/>
      <c r="BTG1048245" s="1"/>
      <c r="BTH1048245" s="1"/>
      <c r="BTI1048245" s="1"/>
      <c r="BTJ1048245" s="1"/>
      <c r="BTK1048245" s="1"/>
      <c r="BTL1048245" s="1"/>
      <c r="BTM1048245" s="1"/>
      <c r="BTN1048245" s="1"/>
      <c r="BTO1048245" s="1"/>
      <c r="BTP1048245" s="1"/>
      <c r="BTQ1048245" s="1"/>
      <c r="BTR1048245" s="1"/>
      <c r="BTS1048245" s="1"/>
      <c r="BTT1048245" s="1"/>
      <c r="BTU1048245" s="1"/>
      <c r="BTV1048245" s="1"/>
      <c r="BTW1048245" s="1"/>
      <c r="BTX1048245" s="1"/>
      <c r="BTY1048245" s="1"/>
      <c r="BTZ1048245" s="1"/>
      <c r="BUA1048245" s="1"/>
      <c r="BUB1048245" s="1"/>
      <c r="BUC1048245" s="1"/>
      <c r="BUD1048245" s="1"/>
      <c r="BUE1048245" s="1"/>
      <c r="BUF1048245" s="1"/>
      <c r="BUG1048245" s="1"/>
      <c r="BUH1048245" s="1"/>
      <c r="BUI1048245" s="1"/>
      <c r="BUJ1048245" s="1"/>
      <c r="BUK1048245" s="1"/>
      <c r="BUL1048245" s="1"/>
      <c r="BUM1048245" s="1"/>
      <c r="BUN1048245" s="1"/>
      <c r="BUO1048245" s="1"/>
      <c r="BUP1048245" s="1"/>
      <c r="BUQ1048245" s="1"/>
      <c r="BUR1048245" s="1"/>
      <c r="BUS1048245" s="1"/>
      <c r="BUT1048245" s="1"/>
      <c r="BUU1048245" s="1"/>
      <c r="BUV1048245" s="1"/>
      <c r="BUW1048245" s="1"/>
      <c r="BUX1048245" s="1"/>
      <c r="BUY1048245" s="1"/>
      <c r="BUZ1048245" s="1"/>
      <c r="BVA1048245" s="1"/>
      <c r="BVB1048245" s="1"/>
      <c r="BVC1048245" s="1"/>
      <c r="BVD1048245" s="1"/>
      <c r="BVE1048245" s="1"/>
      <c r="BVF1048245" s="1"/>
      <c r="BVG1048245" s="1"/>
      <c r="BVH1048245" s="1"/>
      <c r="BVI1048245" s="1"/>
      <c r="BVJ1048245" s="1"/>
      <c r="BVK1048245" s="1"/>
      <c r="BVL1048245" s="1"/>
      <c r="BVM1048245" s="1"/>
      <c r="BVN1048245" s="1"/>
      <c r="BVO1048245" s="1"/>
      <c r="BVP1048245" s="1"/>
      <c r="BVQ1048245" s="1"/>
      <c r="BVR1048245" s="1"/>
      <c r="BVS1048245" s="1"/>
      <c r="BVT1048245" s="1"/>
      <c r="BVU1048245" s="1"/>
      <c r="BVV1048245" s="1"/>
      <c r="BVW1048245" s="1"/>
      <c r="BVX1048245" s="1"/>
      <c r="BVY1048245" s="1"/>
      <c r="BVZ1048245" s="1"/>
      <c r="BWA1048245" s="1"/>
      <c r="BWB1048245" s="1"/>
      <c r="BWC1048245" s="1"/>
      <c r="BWD1048245" s="1"/>
      <c r="BWE1048245" s="1"/>
      <c r="BWF1048245" s="1"/>
      <c r="BWG1048245" s="1"/>
      <c r="BWH1048245" s="1"/>
      <c r="BWI1048245" s="1"/>
      <c r="BWJ1048245" s="1"/>
      <c r="BWK1048245" s="1"/>
      <c r="BWL1048245" s="1"/>
      <c r="BWM1048245" s="1"/>
      <c r="BWN1048245" s="1"/>
      <c r="BWO1048245" s="1"/>
      <c r="BWP1048245" s="1"/>
      <c r="BWQ1048245" s="1"/>
      <c r="BWR1048245" s="1"/>
      <c r="BWS1048245" s="1"/>
      <c r="BWT1048245" s="1"/>
      <c r="BWU1048245" s="1"/>
      <c r="BWV1048245" s="1"/>
      <c r="BWW1048245" s="1"/>
      <c r="BWX1048245" s="1"/>
      <c r="BWY1048245" s="1"/>
      <c r="BWZ1048245" s="1"/>
      <c r="BXA1048245" s="1"/>
      <c r="BXB1048245" s="1"/>
      <c r="BXC1048245" s="1"/>
      <c r="BXD1048245" s="1"/>
      <c r="BXE1048245" s="1"/>
      <c r="BXF1048245" s="1"/>
      <c r="BXG1048245" s="1"/>
      <c r="BXH1048245" s="1"/>
      <c r="BXI1048245" s="1"/>
      <c r="BXJ1048245" s="1"/>
      <c r="BXK1048245" s="1"/>
      <c r="BXL1048245" s="1"/>
      <c r="BXM1048245" s="1"/>
      <c r="BXN1048245" s="1"/>
      <c r="BXO1048245" s="1"/>
      <c r="BXP1048245" s="1"/>
      <c r="BXQ1048245" s="1"/>
      <c r="BXR1048245" s="1"/>
      <c r="BXS1048245" s="1"/>
      <c r="BXT1048245" s="1"/>
      <c r="BXU1048245" s="1"/>
      <c r="BXV1048245" s="1"/>
      <c r="BXW1048245" s="1"/>
      <c r="BXX1048245" s="1"/>
      <c r="BXY1048245" s="1"/>
      <c r="BXZ1048245" s="1"/>
      <c r="BYA1048245" s="1"/>
      <c r="BYB1048245" s="1"/>
      <c r="BYC1048245" s="1"/>
      <c r="BYD1048245" s="1"/>
      <c r="BYE1048245" s="1"/>
      <c r="BYF1048245" s="1"/>
      <c r="BYG1048245" s="1"/>
      <c r="BYH1048245" s="1"/>
      <c r="BYI1048245" s="1"/>
      <c r="BYJ1048245" s="1"/>
      <c r="BYK1048245" s="1"/>
      <c r="BYL1048245" s="1"/>
      <c r="BYM1048245" s="1"/>
      <c r="BYN1048245" s="1"/>
      <c r="BYO1048245" s="1"/>
      <c r="BYP1048245" s="1"/>
      <c r="BYQ1048245" s="1"/>
      <c r="BYR1048245" s="1"/>
      <c r="BYS1048245" s="1"/>
      <c r="BYT1048245" s="1"/>
      <c r="BYU1048245" s="1"/>
      <c r="BYV1048245" s="1"/>
      <c r="BYW1048245" s="1"/>
      <c r="BYX1048245" s="1"/>
      <c r="BYY1048245" s="1"/>
      <c r="BYZ1048245" s="1"/>
      <c r="BZA1048245" s="1"/>
      <c r="BZB1048245" s="1"/>
      <c r="BZC1048245" s="1"/>
      <c r="BZD1048245" s="1"/>
      <c r="BZE1048245" s="1"/>
      <c r="BZF1048245" s="1"/>
      <c r="BZG1048245" s="1"/>
      <c r="BZH1048245" s="1"/>
      <c r="BZI1048245" s="1"/>
      <c r="BZJ1048245" s="1"/>
      <c r="BZK1048245" s="1"/>
      <c r="BZL1048245" s="1"/>
      <c r="BZM1048245" s="1"/>
      <c r="BZN1048245" s="1"/>
      <c r="BZO1048245" s="1"/>
      <c r="BZP1048245" s="1"/>
      <c r="BZQ1048245" s="1"/>
      <c r="BZR1048245" s="1"/>
      <c r="BZS1048245" s="1"/>
      <c r="BZT1048245" s="1"/>
      <c r="BZU1048245" s="1"/>
      <c r="BZV1048245" s="1"/>
      <c r="BZW1048245" s="1"/>
      <c r="BZX1048245" s="1"/>
      <c r="BZY1048245" s="1"/>
      <c r="BZZ1048245" s="1"/>
      <c r="CAA1048245" s="1"/>
      <c r="CAB1048245" s="1"/>
      <c r="CAC1048245" s="1"/>
      <c r="CAD1048245" s="1"/>
      <c r="CAE1048245" s="1"/>
      <c r="CAF1048245" s="1"/>
      <c r="CAG1048245" s="1"/>
      <c r="CAH1048245" s="1"/>
      <c r="CAI1048245" s="1"/>
      <c r="CAJ1048245" s="1"/>
      <c r="CAK1048245" s="1"/>
      <c r="CAL1048245" s="1"/>
      <c r="CAM1048245" s="1"/>
      <c r="CAN1048245" s="1"/>
      <c r="CAO1048245" s="1"/>
      <c r="CAP1048245" s="1"/>
      <c r="CAQ1048245" s="1"/>
      <c r="CAR1048245" s="1"/>
      <c r="CAS1048245" s="1"/>
      <c r="CAT1048245" s="1"/>
      <c r="CAU1048245" s="1"/>
      <c r="CAV1048245" s="1"/>
      <c r="CAW1048245" s="1"/>
      <c r="CAX1048245" s="1"/>
      <c r="CAY1048245" s="1"/>
      <c r="CAZ1048245" s="1"/>
      <c r="CBA1048245" s="1"/>
      <c r="CBB1048245" s="1"/>
      <c r="CBC1048245" s="1"/>
      <c r="CBD1048245" s="1"/>
      <c r="CBE1048245" s="1"/>
      <c r="CBF1048245" s="1"/>
      <c r="CBG1048245" s="1"/>
      <c r="CBH1048245" s="1"/>
      <c r="CBI1048245" s="1"/>
      <c r="CBJ1048245" s="1"/>
      <c r="CBK1048245" s="1"/>
      <c r="CBL1048245" s="1"/>
      <c r="CBM1048245" s="1"/>
      <c r="CBN1048245" s="1"/>
      <c r="CBO1048245" s="1"/>
      <c r="CBP1048245" s="1"/>
      <c r="CBQ1048245" s="1"/>
      <c r="CBR1048245" s="1"/>
      <c r="CBS1048245" s="1"/>
      <c r="CBT1048245" s="1"/>
      <c r="CBU1048245" s="1"/>
      <c r="CBV1048245" s="1"/>
      <c r="CBW1048245" s="1"/>
      <c r="CBX1048245" s="1"/>
      <c r="CBY1048245" s="1"/>
      <c r="CBZ1048245" s="1"/>
      <c r="CCA1048245" s="1"/>
      <c r="CCB1048245" s="1"/>
      <c r="CCC1048245" s="1"/>
      <c r="CCD1048245" s="1"/>
      <c r="CCE1048245" s="1"/>
      <c r="CCF1048245" s="1"/>
      <c r="CCG1048245" s="1"/>
      <c r="CCH1048245" s="1"/>
      <c r="CCI1048245" s="1"/>
      <c r="CCJ1048245" s="1"/>
      <c r="CCK1048245" s="1"/>
      <c r="CCL1048245" s="1"/>
      <c r="CCM1048245" s="1"/>
      <c r="CCN1048245" s="1"/>
      <c r="CCO1048245" s="1"/>
      <c r="CCP1048245" s="1"/>
      <c r="CCQ1048245" s="1"/>
      <c r="CCR1048245" s="1"/>
      <c r="CCS1048245" s="1"/>
      <c r="CCT1048245" s="1"/>
      <c r="CCU1048245" s="1"/>
      <c r="CCV1048245" s="1"/>
      <c r="CCW1048245" s="1"/>
      <c r="CCX1048245" s="1"/>
      <c r="CCY1048245" s="1"/>
      <c r="CCZ1048245" s="1"/>
      <c r="CDA1048245" s="1"/>
      <c r="CDB1048245" s="1"/>
      <c r="CDC1048245" s="1"/>
      <c r="CDD1048245" s="1"/>
      <c r="CDE1048245" s="1"/>
      <c r="CDF1048245" s="1"/>
      <c r="CDG1048245" s="1"/>
      <c r="CDH1048245" s="1"/>
      <c r="CDI1048245" s="1"/>
      <c r="CDJ1048245" s="1"/>
      <c r="CDK1048245" s="1"/>
      <c r="CDL1048245" s="1"/>
      <c r="CDM1048245" s="1"/>
      <c r="CDN1048245" s="1"/>
      <c r="CDO1048245" s="1"/>
      <c r="CDP1048245" s="1"/>
      <c r="CDQ1048245" s="1"/>
      <c r="CDR1048245" s="1"/>
      <c r="CDS1048245" s="1"/>
      <c r="CDT1048245" s="1"/>
      <c r="CDU1048245" s="1"/>
      <c r="CDV1048245" s="1"/>
      <c r="CDW1048245" s="1"/>
      <c r="CDX1048245" s="1"/>
      <c r="CDY1048245" s="1"/>
      <c r="CDZ1048245" s="1"/>
      <c r="CEA1048245" s="1"/>
      <c r="CEB1048245" s="1"/>
      <c r="CEC1048245" s="1"/>
      <c r="CED1048245" s="1"/>
      <c r="CEE1048245" s="1"/>
      <c r="CEF1048245" s="1"/>
      <c r="CEG1048245" s="1"/>
      <c r="CEH1048245" s="1"/>
      <c r="CEI1048245" s="1"/>
      <c r="CEJ1048245" s="1"/>
      <c r="CEK1048245" s="1"/>
      <c r="CEL1048245" s="1"/>
      <c r="CEM1048245" s="1"/>
      <c r="CEN1048245" s="1"/>
      <c r="CEO1048245" s="1"/>
      <c r="CEP1048245" s="1"/>
      <c r="CEQ1048245" s="1"/>
      <c r="CER1048245" s="1"/>
      <c r="CES1048245" s="1"/>
      <c r="CET1048245" s="1"/>
      <c r="CEU1048245" s="1"/>
      <c r="CEV1048245" s="1"/>
      <c r="CEW1048245" s="1"/>
      <c r="CEX1048245" s="1"/>
      <c r="CEY1048245" s="1"/>
      <c r="CEZ1048245" s="1"/>
      <c r="CFA1048245" s="1"/>
      <c r="CFB1048245" s="1"/>
      <c r="CFC1048245" s="1"/>
      <c r="CFD1048245" s="1"/>
      <c r="CFE1048245" s="1"/>
      <c r="CFF1048245" s="1"/>
      <c r="CFG1048245" s="1"/>
      <c r="CFH1048245" s="1"/>
      <c r="CFI1048245" s="1"/>
      <c r="CFJ1048245" s="1"/>
      <c r="CFK1048245" s="1"/>
      <c r="CFL1048245" s="1"/>
      <c r="CFM1048245" s="1"/>
      <c r="CFN1048245" s="1"/>
      <c r="CFO1048245" s="1"/>
      <c r="CFP1048245" s="1"/>
      <c r="CFQ1048245" s="1"/>
      <c r="CFR1048245" s="1"/>
      <c r="CFS1048245" s="1"/>
      <c r="CFT1048245" s="1"/>
      <c r="CFU1048245" s="1"/>
      <c r="CFV1048245" s="1"/>
      <c r="CFW1048245" s="1"/>
      <c r="CFX1048245" s="1"/>
      <c r="CFY1048245" s="1"/>
      <c r="CFZ1048245" s="1"/>
      <c r="CGA1048245" s="1"/>
      <c r="CGB1048245" s="1"/>
      <c r="CGC1048245" s="1"/>
      <c r="CGD1048245" s="1"/>
      <c r="CGE1048245" s="1"/>
      <c r="CGF1048245" s="1"/>
      <c r="CGG1048245" s="1"/>
      <c r="CGH1048245" s="1"/>
      <c r="CGI1048245" s="1"/>
      <c r="CGJ1048245" s="1"/>
      <c r="CGK1048245" s="1"/>
      <c r="CGL1048245" s="1"/>
      <c r="CGM1048245" s="1"/>
      <c r="CGN1048245" s="1"/>
      <c r="CGO1048245" s="1"/>
      <c r="CGP1048245" s="1"/>
      <c r="CGQ1048245" s="1"/>
      <c r="CGR1048245" s="1"/>
      <c r="CGS1048245" s="1"/>
      <c r="CGT1048245" s="1"/>
      <c r="CGU1048245" s="1"/>
      <c r="CGV1048245" s="1"/>
      <c r="CGW1048245" s="1"/>
      <c r="CGX1048245" s="1"/>
      <c r="CGY1048245" s="1"/>
      <c r="CGZ1048245" s="1"/>
      <c r="CHA1048245" s="1"/>
      <c r="CHB1048245" s="1"/>
      <c r="CHC1048245" s="1"/>
      <c r="CHD1048245" s="1"/>
      <c r="CHE1048245" s="1"/>
      <c r="CHF1048245" s="1"/>
      <c r="CHG1048245" s="1"/>
      <c r="CHH1048245" s="1"/>
      <c r="CHI1048245" s="1"/>
      <c r="CHJ1048245" s="1"/>
      <c r="CHK1048245" s="1"/>
      <c r="CHL1048245" s="1"/>
      <c r="CHM1048245" s="1"/>
      <c r="CHN1048245" s="1"/>
      <c r="CHO1048245" s="1"/>
      <c r="CHP1048245" s="1"/>
      <c r="CHQ1048245" s="1"/>
      <c r="CHR1048245" s="1"/>
      <c r="CHS1048245" s="1"/>
      <c r="CHT1048245" s="1"/>
      <c r="CHU1048245" s="1"/>
      <c r="CHV1048245" s="1"/>
      <c r="CHW1048245" s="1"/>
      <c r="CHX1048245" s="1"/>
      <c r="CHY1048245" s="1"/>
      <c r="CHZ1048245" s="1"/>
      <c r="CIA1048245" s="1"/>
      <c r="CIB1048245" s="1"/>
      <c r="CIC1048245" s="1"/>
      <c r="CID1048245" s="1"/>
      <c r="CIE1048245" s="1"/>
      <c r="CIF1048245" s="1"/>
      <c r="CIG1048245" s="1"/>
      <c r="CIH1048245" s="1"/>
      <c r="CII1048245" s="1"/>
      <c r="CIJ1048245" s="1"/>
      <c r="CIK1048245" s="1"/>
      <c r="CIL1048245" s="1"/>
      <c r="CIM1048245" s="1"/>
      <c r="CIN1048245" s="1"/>
      <c r="CIO1048245" s="1"/>
      <c r="CIP1048245" s="1"/>
      <c r="CIQ1048245" s="1"/>
      <c r="CIR1048245" s="1"/>
      <c r="CIS1048245" s="1"/>
      <c r="CIT1048245" s="1"/>
      <c r="CIU1048245" s="1"/>
      <c r="CIV1048245" s="1"/>
      <c r="CIW1048245" s="1"/>
      <c r="CIX1048245" s="1"/>
      <c r="CIY1048245" s="1"/>
      <c r="CIZ1048245" s="1"/>
      <c r="CJA1048245" s="1"/>
      <c r="CJB1048245" s="1"/>
      <c r="CJC1048245" s="1"/>
      <c r="CJD1048245" s="1"/>
      <c r="CJE1048245" s="1"/>
      <c r="CJF1048245" s="1"/>
      <c r="CJG1048245" s="1"/>
      <c r="CJH1048245" s="1"/>
      <c r="CJI1048245" s="1"/>
      <c r="CJJ1048245" s="1"/>
      <c r="CJK1048245" s="1"/>
      <c r="CJL1048245" s="1"/>
      <c r="CJM1048245" s="1"/>
      <c r="CJN1048245" s="1"/>
      <c r="CJO1048245" s="1"/>
      <c r="CJP1048245" s="1"/>
      <c r="CJQ1048245" s="1"/>
      <c r="CJR1048245" s="1"/>
      <c r="CJS1048245" s="1"/>
      <c r="CJT1048245" s="1"/>
      <c r="CJU1048245" s="1"/>
      <c r="CJV1048245" s="1"/>
      <c r="CJW1048245" s="1"/>
      <c r="CJX1048245" s="1"/>
      <c r="CJY1048245" s="1"/>
      <c r="CJZ1048245" s="1"/>
      <c r="CKA1048245" s="1"/>
      <c r="CKB1048245" s="1"/>
      <c r="CKC1048245" s="1"/>
      <c r="CKD1048245" s="1"/>
      <c r="CKE1048245" s="1"/>
      <c r="CKF1048245" s="1"/>
      <c r="CKG1048245" s="1"/>
      <c r="CKH1048245" s="1"/>
      <c r="CKI1048245" s="1"/>
      <c r="CKJ1048245" s="1"/>
      <c r="CKK1048245" s="1"/>
      <c r="CKL1048245" s="1"/>
      <c r="CKM1048245" s="1"/>
      <c r="CKN1048245" s="1"/>
      <c r="CKO1048245" s="1"/>
      <c r="CKP1048245" s="1"/>
      <c r="CKQ1048245" s="1"/>
      <c r="CKR1048245" s="1"/>
      <c r="CKS1048245" s="1"/>
      <c r="CKT1048245" s="1"/>
      <c r="CKU1048245" s="1"/>
      <c r="CKV1048245" s="1"/>
      <c r="CKW1048245" s="1"/>
      <c r="CKX1048245" s="1"/>
      <c r="CKY1048245" s="1"/>
      <c r="CKZ1048245" s="1"/>
      <c r="CLA1048245" s="1"/>
      <c r="CLB1048245" s="1"/>
      <c r="CLC1048245" s="1"/>
      <c r="CLD1048245" s="1"/>
      <c r="CLE1048245" s="1"/>
      <c r="CLF1048245" s="1"/>
      <c r="CLG1048245" s="1"/>
      <c r="CLH1048245" s="1"/>
      <c r="CLI1048245" s="1"/>
      <c r="CLJ1048245" s="1"/>
      <c r="CLK1048245" s="1"/>
      <c r="CLL1048245" s="1"/>
      <c r="CLM1048245" s="1"/>
      <c r="CLN1048245" s="1"/>
      <c r="CLO1048245" s="1"/>
      <c r="CLP1048245" s="1"/>
      <c r="CLQ1048245" s="1"/>
      <c r="CLR1048245" s="1"/>
      <c r="CLS1048245" s="1"/>
      <c r="CLT1048245" s="1"/>
      <c r="CLU1048245" s="1"/>
      <c r="CLV1048245" s="1"/>
      <c r="CLW1048245" s="1"/>
      <c r="CLX1048245" s="1"/>
      <c r="CLY1048245" s="1"/>
      <c r="CLZ1048245" s="1"/>
      <c r="CMA1048245" s="1"/>
      <c r="CMB1048245" s="1"/>
      <c r="CMC1048245" s="1"/>
      <c r="CMD1048245" s="1"/>
      <c r="CME1048245" s="1"/>
      <c r="CMF1048245" s="1"/>
      <c r="CMG1048245" s="1"/>
      <c r="CMH1048245" s="1"/>
      <c r="CMI1048245" s="1"/>
      <c r="CMJ1048245" s="1"/>
      <c r="CMK1048245" s="1"/>
      <c r="CML1048245" s="1"/>
      <c r="CMM1048245" s="1"/>
      <c r="CMN1048245" s="1"/>
      <c r="CMO1048245" s="1"/>
      <c r="CMP1048245" s="1"/>
      <c r="CMQ1048245" s="1"/>
      <c r="CMR1048245" s="1"/>
      <c r="CMS1048245" s="1"/>
      <c r="CMT1048245" s="1"/>
      <c r="CMU1048245" s="1"/>
      <c r="CMV1048245" s="1"/>
      <c r="CMW1048245" s="1"/>
      <c r="CMX1048245" s="1"/>
      <c r="CMY1048245" s="1"/>
      <c r="CMZ1048245" s="1"/>
      <c r="CNA1048245" s="1"/>
      <c r="CNB1048245" s="1"/>
      <c r="CNC1048245" s="1"/>
      <c r="CND1048245" s="1"/>
      <c r="CNE1048245" s="1"/>
      <c r="CNF1048245" s="1"/>
      <c r="CNG1048245" s="1"/>
      <c r="CNH1048245" s="1"/>
      <c r="CNI1048245" s="1"/>
      <c r="CNJ1048245" s="1"/>
      <c r="CNK1048245" s="1"/>
      <c r="CNL1048245" s="1"/>
      <c r="CNM1048245" s="1"/>
      <c r="CNN1048245" s="1"/>
      <c r="CNO1048245" s="1"/>
      <c r="CNP1048245" s="1"/>
      <c r="CNQ1048245" s="1"/>
      <c r="CNR1048245" s="1"/>
      <c r="CNS1048245" s="1"/>
      <c r="CNT1048245" s="1"/>
      <c r="CNU1048245" s="1"/>
      <c r="CNV1048245" s="1"/>
      <c r="CNW1048245" s="1"/>
      <c r="CNX1048245" s="1"/>
      <c r="CNY1048245" s="1"/>
      <c r="CNZ1048245" s="1"/>
      <c r="COA1048245" s="1"/>
      <c r="COB1048245" s="1"/>
      <c r="COC1048245" s="1"/>
      <c r="COD1048245" s="1"/>
      <c r="COE1048245" s="1"/>
      <c r="COF1048245" s="1"/>
      <c r="COG1048245" s="1"/>
      <c r="COH1048245" s="1"/>
      <c r="COI1048245" s="1"/>
      <c r="COJ1048245" s="1"/>
      <c r="COK1048245" s="1"/>
      <c r="COL1048245" s="1"/>
      <c r="COM1048245" s="1"/>
      <c r="CON1048245" s="1"/>
      <c r="COO1048245" s="1"/>
      <c r="COP1048245" s="1"/>
      <c r="COQ1048245" s="1"/>
      <c r="COR1048245" s="1"/>
      <c r="COS1048245" s="1"/>
      <c r="COT1048245" s="1"/>
      <c r="COU1048245" s="1"/>
      <c r="COV1048245" s="1"/>
      <c r="COW1048245" s="1"/>
      <c r="COX1048245" s="1"/>
      <c r="COY1048245" s="1"/>
      <c r="COZ1048245" s="1"/>
      <c r="CPA1048245" s="1"/>
      <c r="CPB1048245" s="1"/>
      <c r="CPC1048245" s="1"/>
      <c r="CPD1048245" s="1"/>
      <c r="CPE1048245" s="1"/>
      <c r="CPF1048245" s="1"/>
      <c r="CPG1048245" s="1"/>
      <c r="CPH1048245" s="1"/>
      <c r="CPI1048245" s="1"/>
      <c r="CPJ1048245" s="1"/>
      <c r="CPK1048245" s="1"/>
      <c r="CPL1048245" s="1"/>
      <c r="CPM1048245" s="1"/>
      <c r="CPN1048245" s="1"/>
      <c r="CPO1048245" s="1"/>
      <c r="CPP1048245" s="1"/>
      <c r="CPQ1048245" s="1"/>
      <c r="CPR1048245" s="1"/>
      <c r="CPS1048245" s="1"/>
      <c r="CPT1048245" s="1"/>
      <c r="CPU1048245" s="1"/>
      <c r="CPV1048245" s="1"/>
      <c r="CPW1048245" s="1"/>
      <c r="CPX1048245" s="1"/>
      <c r="CPY1048245" s="1"/>
      <c r="CPZ1048245" s="1"/>
      <c r="CQA1048245" s="1"/>
      <c r="CQB1048245" s="1"/>
      <c r="CQC1048245" s="1"/>
      <c r="CQD1048245" s="1"/>
      <c r="CQE1048245" s="1"/>
      <c r="CQF1048245" s="1"/>
      <c r="CQG1048245" s="1"/>
      <c r="CQH1048245" s="1"/>
      <c r="CQI1048245" s="1"/>
      <c r="CQJ1048245" s="1"/>
      <c r="CQK1048245" s="1"/>
      <c r="CQL1048245" s="1"/>
      <c r="CQM1048245" s="1"/>
      <c r="CQN1048245" s="1"/>
      <c r="CQO1048245" s="1"/>
      <c r="CQP1048245" s="1"/>
      <c r="CQQ1048245" s="1"/>
      <c r="CQR1048245" s="1"/>
      <c r="CQS1048245" s="1"/>
      <c r="CQT1048245" s="1"/>
      <c r="CQU1048245" s="1"/>
      <c r="CQV1048245" s="1"/>
      <c r="CQW1048245" s="1"/>
      <c r="CQX1048245" s="1"/>
      <c r="CQY1048245" s="1"/>
      <c r="CQZ1048245" s="1"/>
      <c r="CRA1048245" s="1"/>
      <c r="CRB1048245" s="1"/>
      <c r="CRC1048245" s="1"/>
      <c r="CRD1048245" s="1"/>
      <c r="CRE1048245" s="1"/>
      <c r="CRF1048245" s="1"/>
      <c r="CRG1048245" s="1"/>
      <c r="CRH1048245" s="1"/>
      <c r="CRI1048245" s="1"/>
      <c r="CRJ1048245" s="1"/>
      <c r="CRK1048245" s="1"/>
      <c r="CRL1048245" s="1"/>
      <c r="CRM1048245" s="1"/>
      <c r="CRN1048245" s="1"/>
      <c r="CRO1048245" s="1"/>
      <c r="CRP1048245" s="1"/>
      <c r="CRQ1048245" s="1"/>
      <c r="CRR1048245" s="1"/>
      <c r="CRS1048245" s="1"/>
      <c r="CRT1048245" s="1"/>
      <c r="CRU1048245" s="1"/>
      <c r="CRV1048245" s="1"/>
      <c r="CRW1048245" s="1"/>
      <c r="CRX1048245" s="1"/>
      <c r="CRY1048245" s="1"/>
      <c r="CRZ1048245" s="1"/>
      <c r="CSA1048245" s="1"/>
      <c r="CSB1048245" s="1"/>
      <c r="CSC1048245" s="1"/>
      <c r="CSD1048245" s="1"/>
      <c r="CSE1048245" s="1"/>
      <c r="CSF1048245" s="1"/>
      <c r="CSG1048245" s="1"/>
      <c r="CSH1048245" s="1"/>
      <c r="CSI1048245" s="1"/>
      <c r="CSJ1048245" s="1"/>
      <c r="CSK1048245" s="1"/>
      <c r="CSL1048245" s="1"/>
      <c r="CSM1048245" s="1"/>
      <c r="CSN1048245" s="1"/>
      <c r="CSO1048245" s="1"/>
      <c r="CSP1048245" s="1"/>
      <c r="CSQ1048245" s="1"/>
      <c r="CSR1048245" s="1"/>
      <c r="CSS1048245" s="1"/>
      <c r="CST1048245" s="1"/>
      <c r="CSU1048245" s="1"/>
      <c r="CSV1048245" s="1"/>
      <c r="CSW1048245" s="1"/>
      <c r="CSX1048245" s="1"/>
      <c r="CSY1048245" s="1"/>
      <c r="CSZ1048245" s="1"/>
      <c r="CTA1048245" s="1"/>
      <c r="CTB1048245" s="1"/>
      <c r="CTC1048245" s="1"/>
      <c r="CTD1048245" s="1"/>
      <c r="CTE1048245" s="1"/>
      <c r="CTF1048245" s="1"/>
      <c r="CTG1048245" s="1"/>
      <c r="CTH1048245" s="1"/>
      <c r="CTI1048245" s="1"/>
      <c r="CTJ1048245" s="1"/>
      <c r="CTK1048245" s="1"/>
      <c r="CTL1048245" s="1"/>
      <c r="CTM1048245" s="1"/>
      <c r="CTN1048245" s="1"/>
      <c r="CTO1048245" s="1"/>
      <c r="CTP1048245" s="1"/>
      <c r="CTQ1048245" s="1"/>
      <c r="CTR1048245" s="1"/>
      <c r="CTS1048245" s="1"/>
      <c r="CTT1048245" s="1"/>
      <c r="CTU1048245" s="1"/>
      <c r="CTV1048245" s="1"/>
      <c r="CTW1048245" s="1"/>
      <c r="CTX1048245" s="1"/>
      <c r="CTY1048245" s="1"/>
      <c r="CTZ1048245" s="1"/>
      <c r="CUA1048245" s="1"/>
      <c r="CUB1048245" s="1"/>
      <c r="CUC1048245" s="1"/>
      <c r="CUD1048245" s="1"/>
      <c r="CUE1048245" s="1"/>
      <c r="CUF1048245" s="1"/>
      <c r="CUG1048245" s="1"/>
      <c r="CUH1048245" s="1"/>
      <c r="CUI1048245" s="1"/>
      <c r="CUJ1048245" s="1"/>
      <c r="CUK1048245" s="1"/>
      <c r="CUL1048245" s="1"/>
      <c r="CUM1048245" s="1"/>
      <c r="CUN1048245" s="1"/>
      <c r="CUO1048245" s="1"/>
      <c r="CUP1048245" s="1"/>
      <c r="CUQ1048245" s="1"/>
      <c r="CUR1048245" s="1"/>
      <c r="CUS1048245" s="1"/>
      <c r="CUT1048245" s="1"/>
      <c r="CUU1048245" s="1"/>
      <c r="CUV1048245" s="1"/>
      <c r="CUW1048245" s="1"/>
      <c r="CUX1048245" s="1"/>
      <c r="CUY1048245" s="1"/>
      <c r="CUZ1048245" s="1"/>
      <c r="CVA1048245" s="1"/>
      <c r="CVB1048245" s="1"/>
      <c r="CVC1048245" s="1"/>
      <c r="CVD1048245" s="1"/>
      <c r="CVE1048245" s="1"/>
      <c r="CVF1048245" s="1"/>
      <c r="CVG1048245" s="1"/>
      <c r="CVH1048245" s="1"/>
      <c r="CVI1048245" s="1"/>
      <c r="CVJ1048245" s="1"/>
      <c r="CVK1048245" s="1"/>
      <c r="CVL1048245" s="1"/>
      <c r="CVM1048245" s="1"/>
      <c r="CVN1048245" s="1"/>
      <c r="CVO1048245" s="1"/>
      <c r="CVP1048245" s="1"/>
      <c r="CVQ1048245" s="1"/>
      <c r="CVR1048245" s="1"/>
      <c r="CVS1048245" s="1"/>
      <c r="CVT1048245" s="1"/>
      <c r="CVU1048245" s="1"/>
      <c r="CVV1048245" s="1"/>
      <c r="CVW1048245" s="1"/>
      <c r="CVX1048245" s="1"/>
      <c r="CVY1048245" s="1"/>
      <c r="CVZ1048245" s="1"/>
      <c r="CWA1048245" s="1"/>
      <c r="CWB1048245" s="1"/>
      <c r="CWC1048245" s="1"/>
      <c r="CWD1048245" s="1"/>
      <c r="CWE1048245" s="1"/>
      <c r="CWF1048245" s="1"/>
      <c r="CWG1048245" s="1"/>
      <c r="CWH1048245" s="1"/>
      <c r="CWI1048245" s="1"/>
      <c r="CWJ1048245" s="1"/>
      <c r="CWK1048245" s="1"/>
      <c r="CWL1048245" s="1"/>
      <c r="CWM1048245" s="1"/>
      <c r="CWN1048245" s="1"/>
      <c r="CWO1048245" s="1"/>
      <c r="CWP1048245" s="1"/>
      <c r="CWQ1048245" s="1"/>
      <c r="CWR1048245" s="1"/>
      <c r="CWS1048245" s="1"/>
      <c r="CWT1048245" s="1"/>
      <c r="CWU1048245" s="1"/>
      <c r="CWV1048245" s="1"/>
      <c r="CWW1048245" s="1"/>
      <c r="CWX1048245" s="1"/>
      <c r="CWY1048245" s="1"/>
      <c r="CWZ1048245" s="1"/>
      <c r="CXA1048245" s="1"/>
      <c r="CXB1048245" s="1"/>
      <c r="CXC1048245" s="1"/>
      <c r="CXD1048245" s="1"/>
      <c r="CXE1048245" s="1"/>
      <c r="CXF1048245" s="1"/>
      <c r="CXG1048245" s="1"/>
      <c r="CXH1048245" s="1"/>
      <c r="CXI1048245" s="1"/>
      <c r="CXJ1048245" s="1"/>
      <c r="CXK1048245" s="1"/>
      <c r="CXL1048245" s="1"/>
      <c r="CXM1048245" s="1"/>
      <c r="CXN1048245" s="1"/>
      <c r="CXO1048245" s="1"/>
      <c r="CXP1048245" s="1"/>
      <c r="CXQ1048245" s="1"/>
      <c r="CXR1048245" s="1"/>
      <c r="CXS1048245" s="1"/>
      <c r="CXT1048245" s="1"/>
      <c r="CXU1048245" s="1"/>
      <c r="CXV1048245" s="1"/>
      <c r="CXW1048245" s="1"/>
      <c r="CXX1048245" s="1"/>
      <c r="CXY1048245" s="1"/>
      <c r="CXZ1048245" s="1"/>
      <c r="CYA1048245" s="1"/>
      <c r="CYB1048245" s="1"/>
      <c r="CYC1048245" s="1"/>
      <c r="CYD1048245" s="1"/>
      <c r="CYE1048245" s="1"/>
      <c r="CYF1048245" s="1"/>
      <c r="CYG1048245" s="1"/>
      <c r="CYH1048245" s="1"/>
      <c r="CYI1048245" s="1"/>
      <c r="CYJ1048245" s="1"/>
      <c r="CYK1048245" s="1"/>
      <c r="CYL1048245" s="1"/>
      <c r="CYM1048245" s="1"/>
      <c r="CYN1048245" s="1"/>
      <c r="CYO1048245" s="1"/>
      <c r="CYP1048245" s="1"/>
      <c r="CYQ1048245" s="1"/>
      <c r="CYR1048245" s="1"/>
      <c r="CYS1048245" s="1"/>
      <c r="CYT1048245" s="1"/>
      <c r="CYU1048245" s="1"/>
      <c r="CYV1048245" s="1"/>
      <c r="CYW1048245" s="1"/>
      <c r="CYX1048245" s="1"/>
      <c r="CYY1048245" s="1"/>
      <c r="CYZ1048245" s="1"/>
      <c r="CZA1048245" s="1"/>
      <c r="CZB1048245" s="1"/>
      <c r="CZC1048245" s="1"/>
      <c r="CZD1048245" s="1"/>
      <c r="CZE1048245" s="1"/>
      <c r="CZF1048245" s="1"/>
      <c r="CZG1048245" s="1"/>
      <c r="CZH1048245" s="1"/>
      <c r="CZI1048245" s="1"/>
      <c r="CZJ1048245" s="1"/>
      <c r="CZK1048245" s="1"/>
      <c r="CZL1048245" s="1"/>
      <c r="CZM1048245" s="1"/>
      <c r="CZN1048245" s="1"/>
      <c r="CZO1048245" s="1"/>
      <c r="CZP1048245" s="1"/>
      <c r="CZQ1048245" s="1"/>
      <c r="CZR1048245" s="1"/>
      <c r="CZS1048245" s="1"/>
      <c r="CZT1048245" s="1"/>
      <c r="CZU1048245" s="1"/>
      <c r="CZV1048245" s="1"/>
      <c r="CZW1048245" s="1"/>
      <c r="CZX1048245" s="1"/>
      <c r="CZY1048245" s="1"/>
      <c r="CZZ1048245" s="1"/>
      <c r="DAA1048245" s="1"/>
      <c r="DAB1048245" s="1"/>
      <c r="DAC1048245" s="1"/>
      <c r="DAD1048245" s="1"/>
      <c r="DAE1048245" s="1"/>
      <c r="DAF1048245" s="1"/>
      <c r="DAG1048245" s="1"/>
      <c r="DAH1048245" s="1"/>
      <c r="DAI1048245" s="1"/>
      <c r="DAJ1048245" s="1"/>
      <c r="DAK1048245" s="1"/>
      <c r="DAL1048245" s="1"/>
      <c r="DAM1048245" s="1"/>
      <c r="DAN1048245" s="1"/>
      <c r="DAO1048245" s="1"/>
      <c r="DAP1048245" s="1"/>
      <c r="DAQ1048245" s="1"/>
      <c r="DAR1048245" s="1"/>
      <c r="DAS1048245" s="1"/>
      <c r="DAT1048245" s="1"/>
      <c r="DAU1048245" s="1"/>
      <c r="DAV1048245" s="1"/>
      <c r="DAW1048245" s="1"/>
      <c r="DAX1048245" s="1"/>
      <c r="DAY1048245" s="1"/>
      <c r="DAZ1048245" s="1"/>
      <c r="DBA1048245" s="1"/>
      <c r="DBB1048245" s="1"/>
      <c r="DBC1048245" s="1"/>
      <c r="DBD1048245" s="1"/>
      <c r="DBE1048245" s="1"/>
      <c r="DBF1048245" s="1"/>
      <c r="DBG1048245" s="1"/>
      <c r="DBH1048245" s="1"/>
      <c r="DBI1048245" s="1"/>
      <c r="DBJ1048245" s="1"/>
      <c r="DBK1048245" s="1"/>
      <c r="DBL1048245" s="1"/>
      <c r="DBM1048245" s="1"/>
      <c r="DBN1048245" s="1"/>
      <c r="DBO1048245" s="1"/>
      <c r="DBP1048245" s="1"/>
      <c r="DBQ1048245" s="1"/>
      <c r="DBR1048245" s="1"/>
      <c r="DBS1048245" s="1"/>
      <c r="DBT1048245" s="1"/>
      <c r="DBU1048245" s="1"/>
      <c r="DBV1048245" s="1"/>
      <c r="DBW1048245" s="1"/>
      <c r="DBX1048245" s="1"/>
      <c r="DBY1048245" s="1"/>
      <c r="DBZ1048245" s="1"/>
      <c r="DCA1048245" s="1"/>
      <c r="DCB1048245" s="1"/>
      <c r="DCC1048245" s="1"/>
      <c r="DCD1048245" s="1"/>
      <c r="DCE1048245" s="1"/>
      <c r="DCF1048245" s="1"/>
      <c r="DCG1048245" s="1"/>
      <c r="DCH1048245" s="1"/>
      <c r="DCI1048245" s="1"/>
      <c r="DCJ1048245" s="1"/>
      <c r="DCK1048245" s="1"/>
      <c r="DCL1048245" s="1"/>
      <c r="DCM1048245" s="1"/>
      <c r="DCN1048245" s="1"/>
      <c r="DCO1048245" s="1"/>
      <c r="DCP1048245" s="1"/>
      <c r="DCQ1048245" s="1"/>
      <c r="DCR1048245" s="1"/>
      <c r="DCS1048245" s="1"/>
      <c r="DCT1048245" s="1"/>
      <c r="DCU1048245" s="1"/>
      <c r="DCV1048245" s="1"/>
      <c r="DCW1048245" s="1"/>
      <c r="DCX1048245" s="1"/>
      <c r="DCY1048245" s="1"/>
      <c r="DCZ1048245" s="1"/>
      <c r="DDA1048245" s="1"/>
      <c r="DDB1048245" s="1"/>
      <c r="DDC1048245" s="1"/>
      <c r="DDD1048245" s="1"/>
      <c r="DDE1048245" s="1"/>
      <c r="DDF1048245" s="1"/>
      <c r="DDG1048245" s="1"/>
      <c r="DDH1048245" s="1"/>
      <c r="DDI1048245" s="1"/>
      <c r="DDJ1048245" s="1"/>
      <c r="DDK1048245" s="1"/>
      <c r="DDL1048245" s="1"/>
      <c r="DDM1048245" s="1"/>
      <c r="DDN1048245" s="1"/>
      <c r="DDO1048245" s="1"/>
      <c r="DDP1048245" s="1"/>
      <c r="DDQ1048245" s="1"/>
      <c r="DDR1048245" s="1"/>
      <c r="DDS1048245" s="1"/>
      <c r="DDT1048245" s="1"/>
      <c r="DDU1048245" s="1"/>
      <c r="DDV1048245" s="1"/>
      <c r="DDW1048245" s="1"/>
      <c r="DDX1048245" s="1"/>
      <c r="DDY1048245" s="1"/>
      <c r="DDZ1048245" s="1"/>
      <c r="DEA1048245" s="1"/>
      <c r="DEB1048245" s="1"/>
      <c r="DEC1048245" s="1"/>
      <c r="DED1048245" s="1"/>
      <c r="DEE1048245" s="1"/>
      <c r="DEF1048245" s="1"/>
      <c r="DEG1048245" s="1"/>
      <c r="DEH1048245" s="1"/>
      <c r="DEI1048245" s="1"/>
      <c r="DEJ1048245" s="1"/>
      <c r="DEK1048245" s="1"/>
      <c r="DEL1048245" s="1"/>
      <c r="DEM1048245" s="1"/>
      <c r="DEN1048245" s="1"/>
      <c r="DEO1048245" s="1"/>
      <c r="DEP1048245" s="1"/>
      <c r="DEQ1048245" s="1"/>
      <c r="DER1048245" s="1"/>
      <c r="DES1048245" s="1"/>
      <c r="DET1048245" s="1"/>
      <c r="DEU1048245" s="1"/>
      <c r="DEV1048245" s="1"/>
      <c r="DEW1048245" s="1"/>
      <c r="DEX1048245" s="1"/>
      <c r="DEY1048245" s="1"/>
      <c r="DEZ1048245" s="1"/>
      <c r="DFA1048245" s="1"/>
      <c r="DFB1048245" s="1"/>
      <c r="DFC1048245" s="1"/>
      <c r="DFD1048245" s="1"/>
      <c r="DFE1048245" s="1"/>
      <c r="DFF1048245" s="1"/>
      <c r="DFG1048245" s="1"/>
      <c r="DFH1048245" s="1"/>
      <c r="DFI1048245" s="1"/>
      <c r="DFJ1048245" s="1"/>
      <c r="DFK1048245" s="1"/>
      <c r="DFL1048245" s="1"/>
      <c r="DFM1048245" s="1"/>
      <c r="DFN1048245" s="1"/>
      <c r="DFO1048245" s="1"/>
      <c r="DFP1048245" s="1"/>
      <c r="DFQ1048245" s="1"/>
      <c r="DFR1048245" s="1"/>
      <c r="DFS1048245" s="1"/>
      <c r="DFT1048245" s="1"/>
      <c r="DFU1048245" s="1"/>
      <c r="DFV1048245" s="1"/>
      <c r="DFW1048245" s="1"/>
      <c r="DFX1048245" s="1"/>
      <c r="DFY1048245" s="1"/>
      <c r="DFZ1048245" s="1"/>
      <c r="DGA1048245" s="1"/>
      <c r="DGB1048245" s="1"/>
      <c r="DGC1048245" s="1"/>
      <c r="DGD1048245" s="1"/>
      <c r="DGE1048245" s="1"/>
      <c r="DGF1048245" s="1"/>
      <c r="DGG1048245" s="1"/>
      <c r="DGH1048245" s="1"/>
      <c r="DGI1048245" s="1"/>
      <c r="DGJ1048245" s="1"/>
      <c r="DGK1048245" s="1"/>
      <c r="DGL1048245" s="1"/>
      <c r="DGM1048245" s="1"/>
      <c r="DGN1048245" s="1"/>
      <c r="DGO1048245" s="1"/>
      <c r="DGP1048245" s="1"/>
      <c r="DGQ1048245" s="1"/>
      <c r="DGR1048245" s="1"/>
      <c r="DGS1048245" s="1"/>
      <c r="DGT1048245" s="1"/>
      <c r="DGU1048245" s="1"/>
      <c r="DGV1048245" s="1"/>
      <c r="DGW1048245" s="1"/>
      <c r="DGX1048245" s="1"/>
      <c r="DGY1048245" s="1"/>
      <c r="DGZ1048245" s="1"/>
      <c r="DHA1048245" s="1"/>
      <c r="DHB1048245" s="1"/>
      <c r="DHC1048245" s="1"/>
      <c r="DHD1048245" s="1"/>
      <c r="DHE1048245" s="1"/>
      <c r="DHF1048245" s="1"/>
      <c r="DHG1048245" s="1"/>
      <c r="DHH1048245" s="1"/>
      <c r="DHI1048245" s="1"/>
      <c r="DHJ1048245" s="1"/>
      <c r="DHK1048245" s="1"/>
      <c r="DHL1048245" s="1"/>
      <c r="DHM1048245" s="1"/>
      <c r="DHN1048245" s="1"/>
      <c r="DHO1048245" s="1"/>
      <c r="DHP1048245" s="1"/>
      <c r="DHQ1048245" s="1"/>
      <c r="DHR1048245" s="1"/>
      <c r="DHS1048245" s="1"/>
      <c r="DHT1048245" s="1"/>
      <c r="DHU1048245" s="1"/>
      <c r="DHV1048245" s="1"/>
      <c r="DHW1048245" s="1"/>
      <c r="DHX1048245" s="1"/>
      <c r="DHY1048245" s="1"/>
      <c r="DHZ1048245" s="1"/>
      <c r="DIA1048245" s="1"/>
      <c r="DIB1048245" s="1"/>
      <c r="DIC1048245" s="1"/>
      <c r="DID1048245" s="1"/>
      <c r="DIE1048245" s="1"/>
      <c r="DIF1048245" s="1"/>
      <c r="DIG1048245" s="1"/>
      <c r="DIH1048245" s="1"/>
      <c r="DII1048245" s="1"/>
      <c r="DIJ1048245" s="1"/>
      <c r="DIK1048245" s="1"/>
      <c r="DIL1048245" s="1"/>
      <c r="DIM1048245" s="1"/>
      <c r="DIN1048245" s="1"/>
      <c r="DIO1048245" s="1"/>
      <c r="DIP1048245" s="1"/>
      <c r="DIQ1048245" s="1"/>
      <c r="DIR1048245" s="1"/>
      <c r="DIS1048245" s="1"/>
      <c r="DIT1048245" s="1"/>
      <c r="DIU1048245" s="1"/>
      <c r="DIV1048245" s="1"/>
      <c r="DIW1048245" s="1"/>
      <c r="DIX1048245" s="1"/>
      <c r="DIY1048245" s="1"/>
      <c r="DIZ1048245" s="1"/>
      <c r="DJA1048245" s="1"/>
      <c r="DJB1048245" s="1"/>
      <c r="DJC1048245" s="1"/>
      <c r="DJD1048245" s="1"/>
      <c r="DJE1048245" s="1"/>
      <c r="DJF1048245" s="1"/>
      <c r="DJG1048245" s="1"/>
      <c r="DJH1048245" s="1"/>
      <c r="DJI1048245" s="1"/>
      <c r="DJJ1048245" s="1"/>
      <c r="DJK1048245" s="1"/>
      <c r="DJL1048245" s="1"/>
      <c r="DJM1048245" s="1"/>
      <c r="DJN1048245" s="1"/>
      <c r="DJO1048245" s="1"/>
      <c r="DJP1048245" s="1"/>
      <c r="DJQ1048245" s="1"/>
      <c r="DJR1048245" s="1"/>
      <c r="DJS1048245" s="1"/>
      <c r="DJT1048245" s="1"/>
      <c r="DJU1048245" s="1"/>
      <c r="DJV1048245" s="1"/>
      <c r="DJW1048245" s="1"/>
      <c r="DJX1048245" s="1"/>
      <c r="DJY1048245" s="1"/>
      <c r="DJZ1048245" s="1"/>
      <c r="DKA1048245" s="1"/>
      <c r="DKB1048245" s="1"/>
      <c r="DKC1048245" s="1"/>
      <c r="DKD1048245" s="1"/>
      <c r="DKE1048245" s="1"/>
      <c r="DKF1048245" s="1"/>
      <c r="DKG1048245" s="1"/>
      <c r="DKH1048245" s="1"/>
      <c r="DKI1048245" s="1"/>
      <c r="DKJ1048245" s="1"/>
      <c r="DKK1048245" s="1"/>
      <c r="DKL1048245" s="1"/>
      <c r="DKM1048245" s="1"/>
      <c r="DKN1048245" s="1"/>
      <c r="DKO1048245" s="1"/>
      <c r="DKP1048245" s="1"/>
      <c r="DKQ1048245" s="1"/>
      <c r="DKR1048245" s="1"/>
      <c r="DKS1048245" s="1"/>
      <c r="DKT1048245" s="1"/>
      <c r="DKU1048245" s="1"/>
      <c r="DKV1048245" s="1"/>
      <c r="DKW1048245" s="1"/>
      <c r="DKX1048245" s="1"/>
      <c r="DKY1048245" s="1"/>
      <c r="DKZ1048245" s="1"/>
      <c r="DLA1048245" s="1"/>
      <c r="DLB1048245" s="1"/>
      <c r="DLC1048245" s="1"/>
      <c r="DLD1048245" s="1"/>
      <c r="DLE1048245" s="1"/>
      <c r="DLF1048245" s="1"/>
      <c r="DLG1048245" s="1"/>
      <c r="DLH1048245" s="1"/>
      <c r="DLI1048245" s="1"/>
      <c r="DLJ1048245" s="1"/>
      <c r="DLK1048245" s="1"/>
      <c r="DLL1048245" s="1"/>
      <c r="DLM1048245" s="1"/>
      <c r="DLN1048245" s="1"/>
      <c r="DLO1048245" s="1"/>
      <c r="DLP1048245" s="1"/>
      <c r="DLQ1048245" s="1"/>
      <c r="DLR1048245" s="1"/>
      <c r="DLS1048245" s="1"/>
      <c r="DLT1048245" s="1"/>
      <c r="DLU1048245" s="1"/>
      <c r="DLV1048245" s="1"/>
      <c r="DLW1048245" s="1"/>
      <c r="DLX1048245" s="1"/>
      <c r="DLY1048245" s="1"/>
      <c r="DLZ1048245" s="1"/>
      <c r="DMA1048245" s="1"/>
      <c r="DMB1048245" s="1"/>
      <c r="DMC1048245" s="1"/>
      <c r="DMD1048245" s="1"/>
      <c r="DME1048245" s="1"/>
      <c r="DMF1048245" s="1"/>
      <c r="DMG1048245" s="1"/>
      <c r="DMH1048245" s="1"/>
      <c r="DMI1048245" s="1"/>
      <c r="DMJ1048245" s="1"/>
      <c r="DMK1048245" s="1"/>
      <c r="DML1048245" s="1"/>
      <c r="DMM1048245" s="1"/>
      <c r="DMN1048245" s="1"/>
      <c r="DMO1048245" s="1"/>
      <c r="DMP1048245" s="1"/>
      <c r="DMQ1048245" s="1"/>
      <c r="DMR1048245" s="1"/>
      <c r="DMS1048245" s="1"/>
      <c r="DMT1048245" s="1"/>
      <c r="DMU1048245" s="1"/>
      <c r="DMV1048245" s="1"/>
      <c r="DMW1048245" s="1"/>
      <c r="DMX1048245" s="1"/>
      <c r="DMY1048245" s="1"/>
      <c r="DMZ1048245" s="1"/>
      <c r="DNA1048245" s="1"/>
      <c r="DNB1048245" s="1"/>
      <c r="DNC1048245" s="1"/>
      <c r="DND1048245" s="1"/>
      <c r="DNE1048245" s="1"/>
      <c r="DNF1048245" s="1"/>
      <c r="DNG1048245" s="1"/>
      <c r="DNH1048245" s="1"/>
      <c r="DNI1048245" s="1"/>
      <c r="DNJ1048245" s="1"/>
      <c r="DNK1048245" s="1"/>
      <c r="DNL1048245" s="1"/>
      <c r="DNM1048245" s="1"/>
      <c r="DNN1048245" s="1"/>
      <c r="DNO1048245" s="1"/>
      <c r="DNP1048245" s="1"/>
      <c r="DNQ1048245" s="1"/>
      <c r="DNR1048245" s="1"/>
      <c r="DNS1048245" s="1"/>
      <c r="DNT1048245" s="1"/>
      <c r="DNU1048245" s="1"/>
      <c r="DNV1048245" s="1"/>
      <c r="DNW1048245" s="1"/>
      <c r="DNX1048245" s="1"/>
      <c r="DNY1048245" s="1"/>
      <c r="DNZ1048245" s="1"/>
      <c r="DOA1048245" s="1"/>
      <c r="DOB1048245" s="1"/>
      <c r="DOC1048245" s="1"/>
      <c r="DOD1048245" s="1"/>
      <c r="DOE1048245" s="1"/>
      <c r="DOF1048245" s="1"/>
      <c r="DOG1048245" s="1"/>
      <c r="DOH1048245" s="1"/>
      <c r="DOI1048245" s="1"/>
      <c r="DOJ1048245" s="1"/>
      <c r="DOK1048245" s="1"/>
      <c r="DOL1048245" s="1"/>
      <c r="DOM1048245" s="1"/>
      <c r="DON1048245" s="1"/>
      <c r="DOO1048245" s="1"/>
      <c r="DOP1048245" s="1"/>
      <c r="DOQ1048245" s="1"/>
      <c r="DOR1048245" s="1"/>
      <c r="DOS1048245" s="1"/>
      <c r="DOT1048245" s="1"/>
      <c r="DOU1048245" s="1"/>
      <c r="DOV1048245" s="1"/>
      <c r="DOW1048245" s="1"/>
      <c r="DOX1048245" s="1"/>
      <c r="DOY1048245" s="1"/>
      <c r="DOZ1048245" s="1"/>
      <c r="DPA1048245" s="1"/>
      <c r="DPB1048245" s="1"/>
      <c r="DPC1048245" s="1"/>
      <c r="DPD1048245" s="1"/>
      <c r="DPE1048245" s="1"/>
      <c r="DPF1048245" s="1"/>
      <c r="DPG1048245" s="1"/>
      <c r="DPH1048245" s="1"/>
      <c r="DPI1048245" s="1"/>
      <c r="DPJ1048245" s="1"/>
      <c r="DPK1048245" s="1"/>
      <c r="DPL1048245" s="1"/>
      <c r="DPM1048245" s="1"/>
      <c r="DPN1048245" s="1"/>
      <c r="DPO1048245" s="1"/>
      <c r="DPP1048245" s="1"/>
      <c r="DPQ1048245" s="1"/>
      <c r="DPR1048245" s="1"/>
      <c r="DPS1048245" s="1"/>
      <c r="DPT1048245" s="1"/>
      <c r="DPU1048245" s="1"/>
      <c r="DPV1048245" s="1"/>
      <c r="DPW1048245" s="1"/>
      <c r="DPX1048245" s="1"/>
      <c r="DPY1048245" s="1"/>
      <c r="DPZ1048245" s="1"/>
      <c r="DQA1048245" s="1"/>
      <c r="DQB1048245" s="1"/>
      <c r="DQC1048245" s="1"/>
      <c r="DQD1048245" s="1"/>
      <c r="DQE1048245" s="1"/>
      <c r="DQF1048245" s="1"/>
      <c r="DQG1048245" s="1"/>
      <c r="DQH1048245" s="1"/>
      <c r="DQI1048245" s="1"/>
      <c r="DQJ1048245" s="1"/>
      <c r="DQK1048245" s="1"/>
      <c r="DQL1048245" s="1"/>
      <c r="DQM1048245" s="1"/>
      <c r="DQN1048245" s="1"/>
      <c r="DQO1048245" s="1"/>
      <c r="DQP1048245" s="1"/>
      <c r="DQQ1048245" s="1"/>
      <c r="DQR1048245" s="1"/>
      <c r="DQS1048245" s="1"/>
      <c r="DQT1048245" s="1"/>
      <c r="DQU1048245" s="1"/>
      <c r="DQV1048245" s="1"/>
      <c r="DQW1048245" s="1"/>
      <c r="DQX1048245" s="1"/>
      <c r="DQY1048245" s="1"/>
      <c r="DQZ1048245" s="1"/>
      <c r="DRA1048245" s="1"/>
      <c r="DRB1048245" s="1"/>
      <c r="DRC1048245" s="1"/>
      <c r="DRD1048245" s="1"/>
      <c r="DRE1048245" s="1"/>
      <c r="DRF1048245" s="1"/>
      <c r="DRG1048245" s="1"/>
      <c r="DRH1048245" s="1"/>
      <c r="DRI1048245" s="1"/>
      <c r="DRJ1048245" s="1"/>
      <c r="DRK1048245" s="1"/>
      <c r="DRL1048245" s="1"/>
      <c r="DRM1048245" s="1"/>
      <c r="DRN1048245" s="1"/>
      <c r="DRO1048245" s="1"/>
      <c r="DRP1048245" s="1"/>
      <c r="DRQ1048245" s="1"/>
      <c r="DRR1048245" s="1"/>
      <c r="DRS1048245" s="1"/>
      <c r="DRT1048245" s="1"/>
      <c r="DRU1048245" s="1"/>
      <c r="DRV1048245" s="1"/>
      <c r="DRW1048245" s="1"/>
      <c r="DRX1048245" s="1"/>
      <c r="DRY1048245" s="1"/>
      <c r="DRZ1048245" s="1"/>
      <c r="DSA1048245" s="1"/>
      <c r="DSB1048245" s="1"/>
      <c r="DSC1048245" s="1"/>
      <c r="DSD1048245" s="1"/>
      <c r="DSE1048245" s="1"/>
      <c r="DSF1048245" s="1"/>
      <c r="DSG1048245" s="1"/>
      <c r="DSH1048245" s="1"/>
      <c r="DSI1048245" s="1"/>
      <c r="DSJ1048245" s="1"/>
      <c r="DSK1048245" s="1"/>
      <c r="DSL1048245" s="1"/>
      <c r="DSM1048245" s="1"/>
      <c r="DSN1048245" s="1"/>
      <c r="DSO1048245" s="1"/>
      <c r="DSP1048245" s="1"/>
      <c r="DSQ1048245" s="1"/>
      <c r="DSR1048245" s="1"/>
      <c r="DSS1048245" s="1"/>
      <c r="DST1048245" s="1"/>
      <c r="DSU1048245" s="1"/>
      <c r="DSV1048245" s="1"/>
      <c r="DSW1048245" s="1"/>
      <c r="DSX1048245" s="1"/>
      <c r="DSY1048245" s="1"/>
      <c r="DSZ1048245" s="1"/>
      <c r="DTA1048245" s="1"/>
      <c r="DTB1048245" s="1"/>
      <c r="DTC1048245" s="1"/>
      <c r="DTD1048245" s="1"/>
      <c r="DTE1048245" s="1"/>
      <c r="DTF1048245" s="1"/>
      <c r="DTG1048245" s="1"/>
      <c r="DTH1048245" s="1"/>
      <c r="DTI1048245" s="1"/>
      <c r="DTJ1048245" s="1"/>
      <c r="DTK1048245" s="1"/>
      <c r="DTL1048245" s="1"/>
      <c r="DTM1048245" s="1"/>
      <c r="DTN1048245" s="1"/>
      <c r="DTO1048245" s="1"/>
      <c r="DTP1048245" s="1"/>
      <c r="DTQ1048245" s="1"/>
      <c r="DTR1048245" s="1"/>
      <c r="DTS1048245" s="1"/>
      <c r="DTT1048245" s="1"/>
      <c r="DTU1048245" s="1"/>
      <c r="DTV1048245" s="1"/>
      <c r="DTW1048245" s="1"/>
      <c r="DTX1048245" s="1"/>
      <c r="DTY1048245" s="1"/>
      <c r="DTZ1048245" s="1"/>
      <c r="DUA1048245" s="1"/>
      <c r="DUB1048245" s="1"/>
      <c r="DUC1048245" s="1"/>
      <c r="DUD1048245" s="1"/>
      <c r="DUE1048245" s="1"/>
      <c r="DUF1048245" s="1"/>
      <c r="DUG1048245" s="1"/>
      <c r="DUH1048245" s="1"/>
      <c r="DUI1048245" s="1"/>
      <c r="DUJ1048245" s="1"/>
      <c r="DUK1048245" s="1"/>
      <c r="DUL1048245" s="1"/>
      <c r="DUM1048245" s="1"/>
      <c r="DUN1048245" s="1"/>
      <c r="DUO1048245" s="1"/>
      <c r="DUP1048245" s="1"/>
      <c r="DUQ1048245" s="1"/>
      <c r="DUR1048245" s="1"/>
      <c r="DUS1048245" s="1"/>
      <c r="DUT1048245" s="1"/>
      <c r="DUU1048245" s="1"/>
      <c r="DUV1048245" s="1"/>
      <c r="DUW1048245" s="1"/>
      <c r="DUX1048245" s="1"/>
      <c r="DUY1048245" s="1"/>
      <c r="DUZ1048245" s="1"/>
      <c r="DVA1048245" s="1"/>
      <c r="DVB1048245" s="1"/>
      <c r="DVC1048245" s="1"/>
      <c r="DVD1048245" s="1"/>
      <c r="DVE1048245" s="1"/>
      <c r="DVF1048245" s="1"/>
      <c r="DVG1048245" s="1"/>
      <c r="DVH1048245" s="1"/>
      <c r="DVI1048245" s="1"/>
      <c r="DVJ1048245" s="1"/>
      <c r="DVK1048245" s="1"/>
      <c r="DVL1048245" s="1"/>
      <c r="DVM1048245" s="1"/>
      <c r="DVN1048245" s="1"/>
      <c r="DVO1048245" s="1"/>
      <c r="DVP1048245" s="1"/>
      <c r="DVQ1048245" s="1"/>
      <c r="DVR1048245" s="1"/>
      <c r="DVS1048245" s="1"/>
      <c r="DVT1048245" s="1"/>
      <c r="DVU1048245" s="1"/>
      <c r="DVV1048245" s="1"/>
      <c r="DVW1048245" s="1"/>
      <c r="DVX1048245" s="1"/>
      <c r="DVY1048245" s="1"/>
      <c r="DVZ1048245" s="1"/>
      <c r="DWA1048245" s="1"/>
      <c r="DWB1048245" s="1"/>
      <c r="DWC1048245" s="1"/>
      <c r="DWD1048245" s="1"/>
      <c r="DWE1048245" s="1"/>
      <c r="DWF1048245" s="1"/>
      <c r="DWG1048245" s="1"/>
      <c r="DWH1048245" s="1"/>
      <c r="DWI1048245" s="1"/>
      <c r="DWJ1048245" s="1"/>
      <c r="DWK1048245" s="1"/>
      <c r="DWL1048245" s="1"/>
      <c r="DWM1048245" s="1"/>
      <c r="DWN1048245" s="1"/>
      <c r="DWO1048245" s="1"/>
      <c r="DWP1048245" s="1"/>
      <c r="DWQ1048245" s="1"/>
      <c r="DWR1048245" s="1"/>
      <c r="DWS1048245" s="1"/>
      <c r="DWT1048245" s="1"/>
      <c r="DWU1048245" s="1"/>
      <c r="DWV1048245" s="1"/>
      <c r="DWW1048245" s="1"/>
      <c r="DWX1048245" s="1"/>
      <c r="DWY1048245" s="1"/>
      <c r="DWZ1048245" s="1"/>
      <c r="DXA1048245" s="1"/>
      <c r="DXB1048245" s="1"/>
      <c r="DXC1048245" s="1"/>
      <c r="DXD1048245" s="1"/>
      <c r="DXE1048245" s="1"/>
      <c r="DXF1048245" s="1"/>
      <c r="DXG1048245" s="1"/>
      <c r="DXH1048245" s="1"/>
      <c r="DXI1048245" s="1"/>
      <c r="DXJ1048245" s="1"/>
      <c r="DXK1048245" s="1"/>
      <c r="DXL1048245" s="1"/>
      <c r="DXM1048245" s="1"/>
      <c r="DXN1048245" s="1"/>
      <c r="DXO1048245" s="1"/>
      <c r="DXP1048245" s="1"/>
      <c r="DXQ1048245" s="1"/>
      <c r="DXR1048245" s="1"/>
      <c r="DXS1048245" s="1"/>
      <c r="DXT1048245" s="1"/>
      <c r="DXU1048245" s="1"/>
      <c r="DXV1048245" s="1"/>
      <c r="DXW1048245" s="1"/>
      <c r="DXX1048245" s="1"/>
      <c r="DXY1048245" s="1"/>
      <c r="DXZ1048245" s="1"/>
      <c r="DYA1048245" s="1"/>
      <c r="DYB1048245" s="1"/>
      <c r="DYC1048245" s="1"/>
      <c r="DYD1048245" s="1"/>
      <c r="DYE1048245" s="1"/>
      <c r="DYF1048245" s="1"/>
      <c r="DYG1048245" s="1"/>
      <c r="DYH1048245" s="1"/>
      <c r="DYI1048245" s="1"/>
      <c r="DYJ1048245" s="1"/>
      <c r="DYK1048245" s="1"/>
      <c r="DYL1048245" s="1"/>
      <c r="DYM1048245" s="1"/>
      <c r="DYN1048245" s="1"/>
      <c r="DYO1048245" s="1"/>
      <c r="DYP1048245" s="1"/>
      <c r="DYQ1048245" s="1"/>
      <c r="DYR1048245" s="1"/>
      <c r="DYS1048245" s="1"/>
      <c r="DYT1048245" s="1"/>
      <c r="DYU1048245" s="1"/>
      <c r="DYV1048245" s="1"/>
      <c r="DYW1048245" s="1"/>
      <c r="DYX1048245" s="1"/>
      <c r="DYY1048245" s="1"/>
      <c r="DYZ1048245" s="1"/>
      <c r="DZA1048245" s="1"/>
      <c r="DZB1048245" s="1"/>
      <c r="DZC1048245" s="1"/>
      <c r="DZD1048245" s="1"/>
      <c r="DZE1048245" s="1"/>
      <c r="DZF1048245" s="1"/>
      <c r="DZG1048245" s="1"/>
      <c r="DZH1048245" s="1"/>
      <c r="DZI1048245" s="1"/>
      <c r="DZJ1048245" s="1"/>
      <c r="DZK1048245" s="1"/>
      <c r="DZL1048245" s="1"/>
      <c r="DZM1048245" s="1"/>
      <c r="DZN1048245" s="1"/>
      <c r="DZO1048245" s="1"/>
      <c r="DZP1048245" s="1"/>
      <c r="DZQ1048245" s="1"/>
      <c r="DZR1048245" s="1"/>
      <c r="DZS1048245" s="1"/>
      <c r="DZT1048245" s="1"/>
      <c r="DZU1048245" s="1"/>
      <c r="DZV1048245" s="1"/>
      <c r="DZW1048245" s="1"/>
      <c r="DZX1048245" s="1"/>
      <c r="DZY1048245" s="1"/>
      <c r="DZZ1048245" s="1"/>
      <c r="EAA1048245" s="1"/>
      <c r="EAB1048245" s="1"/>
      <c r="EAC1048245" s="1"/>
      <c r="EAD1048245" s="1"/>
      <c r="EAE1048245" s="1"/>
      <c r="EAF1048245" s="1"/>
      <c r="EAG1048245" s="1"/>
      <c r="EAH1048245" s="1"/>
      <c r="EAI1048245" s="1"/>
      <c r="EAJ1048245" s="1"/>
      <c r="EAK1048245" s="1"/>
      <c r="EAL1048245" s="1"/>
      <c r="EAM1048245" s="1"/>
      <c r="EAN1048245" s="1"/>
      <c r="EAO1048245" s="1"/>
      <c r="EAP1048245" s="1"/>
      <c r="EAQ1048245" s="1"/>
      <c r="EAR1048245" s="1"/>
      <c r="EAS1048245" s="1"/>
      <c r="EAT1048245" s="1"/>
      <c r="EAU1048245" s="1"/>
      <c r="EAV1048245" s="1"/>
      <c r="EAW1048245" s="1"/>
      <c r="EAX1048245" s="1"/>
      <c r="EAY1048245" s="1"/>
      <c r="EAZ1048245" s="1"/>
      <c r="EBA1048245" s="1"/>
      <c r="EBB1048245" s="1"/>
      <c r="EBC1048245" s="1"/>
      <c r="EBD1048245" s="1"/>
      <c r="EBE1048245" s="1"/>
      <c r="EBF1048245" s="1"/>
      <c r="EBG1048245" s="1"/>
      <c r="EBH1048245" s="1"/>
      <c r="EBI1048245" s="1"/>
      <c r="EBJ1048245" s="1"/>
      <c r="EBK1048245" s="1"/>
      <c r="EBL1048245" s="1"/>
      <c r="EBM1048245" s="1"/>
      <c r="EBN1048245" s="1"/>
      <c r="EBO1048245" s="1"/>
      <c r="EBP1048245" s="1"/>
      <c r="EBQ1048245" s="1"/>
      <c r="EBR1048245" s="1"/>
      <c r="EBS1048245" s="1"/>
      <c r="EBT1048245" s="1"/>
      <c r="EBU1048245" s="1"/>
      <c r="EBV1048245" s="1"/>
      <c r="EBW1048245" s="1"/>
      <c r="EBX1048245" s="1"/>
      <c r="EBY1048245" s="1"/>
      <c r="EBZ1048245" s="1"/>
      <c r="ECA1048245" s="1"/>
      <c r="ECB1048245" s="1"/>
      <c r="ECC1048245" s="1"/>
      <c r="ECD1048245" s="1"/>
      <c r="ECE1048245" s="1"/>
      <c r="ECF1048245" s="1"/>
      <c r="ECG1048245" s="1"/>
      <c r="ECH1048245" s="1"/>
      <c r="ECI1048245" s="1"/>
      <c r="ECJ1048245" s="1"/>
      <c r="ECK1048245" s="1"/>
      <c r="ECL1048245" s="1"/>
      <c r="ECM1048245" s="1"/>
      <c r="ECN1048245" s="1"/>
      <c r="ECO1048245" s="1"/>
      <c r="ECP1048245" s="1"/>
      <c r="ECQ1048245" s="1"/>
      <c r="ECR1048245" s="1"/>
      <c r="ECS1048245" s="1"/>
      <c r="ECT1048245" s="1"/>
      <c r="ECU1048245" s="1"/>
      <c r="ECV1048245" s="1"/>
      <c r="ECW1048245" s="1"/>
      <c r="ECX1048245" s="1"/>
      <c r="ECY1048245" s="1"/>
      <c r="ECZ1048245" s="1"/>
      <c r="EDA1048245" s="1"/>
      <c r="EDB1048245" s="1"/>
      <c r="EDC1048245" s="1"/>
      <c r="EDD1048245" s="1"/>
      <c r="EDE1048245" s="1"/>
      <c r="EDF1048245" s="1"/>
      <c r="EDG1048245" s="1"/>
      <c r="EDH1048245" s="1"/>
      <c r="EDI1048245" s="1"/>
      <c r="EDJ1048245" s="1"/>
      <c r="EDK1048245" s="1"/>
      <c r="EDL1048245" s="1"/>
      <c r="EDM1048245" s="1"/>
      <c r="EDN1048245" s="1"/>
      <c r="EDO1048245" s="1"/>
      <c r="EDP1048245" s="1"/>
      <c r="EDQ1048245" s="1"/>
      <c r="EDR1048245" s="1"/>
      <c r="EDS1048245" s="1"/>
      <c r="EDT1048245" s="1"/>
      <c r="EDU1048245" s="1"/>
      <c r="EDV1048245" s="1"/>
      <c r="EDW1048245" s="1"/>
      <c r="EDX1048245" s="1"/>
      <c r="EDY1048245" s="1"/>
      <c r="EDZ1048245" s="1"/>
      <c r="EEA1048245" s="1"/>
      <c r="EEB1048245" s="1"/>
      <c r="EEC1048245" s="1"/>
      <c r="EED1048245" s="1"/>
      <c r="EEE1048245" s="1"/>
      <c r="EEF1048245" s="1"/>
      <c r="EEG1048245" s="1"/>
      <c r="EEH1048245" s="1"/>
      <c r="EEI1048245" s="1"/>
      <c r="EEJ1048245" s="1"/>
      <c r="EEK1048245" s="1"/>
      <c r="EEL1048245" s="1"/>
      <c r="EEM1048245" s="1"/>
      <c r="EEN1048245" s="1"/>
      <c r="EEO1048245" s="1"/>
      <c r="EEP1048245" s="1"/>
      <c r="EEQ1048245" s="1"/>
      <c r="EER1048245" s="1"/>
      <c r="EES1048245" s="1"/>
      <c r="EET1048245" s="1"/>
      <c r="EEU1048245" s="1"/>
      <c r="EEV1048245" s="1"/>
      <c r="EEW1048245" s="1"/>
      <c r="EEX1048245" s="1"/>
      <c r="EEY1048245" s="1"/>
      <c r="EEZ1048245" s="1"/>
      <c r="EFA1048245" s="1"/>
      <c r="EFB1048245" s="1"/>
      <c r="EFC1048245" s="1"/>
      <c r="EFD1048245" s="1"/>
      <c r="EFE1048245" s="1"/>
      <c r="EFF1048245" s="1"/>
      <c r="EFG1048245" s="1"/>
      <c r="EFH1048245" s="1"/>
      <c r="EFI1048245" s="1"/>
      <c r="EFJ1048245" s="1"/>
      <c r="EFK1048245" s="1"/>
      <c r="EFL1048245" s="1"/>
      <c r="EFM1048245" s="1"/>
      <c r="EFN1048245" s="1"/>
      <c r="EFO1048245" s="1"/>
      <c r="EFP1048245" s="1"/>
      <c r="EFQ1048245" s="1"/>
      <c r="EFR1048245" s="1"/>
      <c r="EFS1048245" s="1"/>
      <c r="EFT1048245" s="1"/>
      <c r="EFU1048245" s="1"/>
      <c r="EFV1048245" s="1"/>
      <c r="EFW1048245" s="1"/>
      <c r="EFX1048245" s="1"/>
      <c r="EFY1048245" s="1"/>
      <c r="EFZ1048245" s="1"/>
      <c r="EGA1048245" s="1"/>
      <c r="EGB1048245" s="1"/>
      <c r="EGC1048245" s="1"/>
      <c r="EGD1048245" s="1"/>
      <c r="EGE1048245" s="1"/>
      <c r="EGF1048245" s="1"/>
      <c r="EGG1048245" s="1"/>
      <c r="EGH1048245" s="1"/>
      <c r="EGI1048245" s="1"/>
      <c r="EGJ1048245" s="1"/>
      <c r="EGK1048245" s="1"/>
      <c r="EGL1048245" s="1"/>
      <c r="EGM1048245" s="1"/>
      <c r="EGN1048245" s="1"/>
      <c r="EGO1048245" s="1"/>
      <c r="EGP1048245" s="1"/>
      <c r="EGQ1048245" s="1"/>
      <c r="EGR1048245" s="1"/>
      <c r="EGS1048245" s="1"/>
      <c r="EGT1048245" s="1"/>
      <c r="EGU1048245" s="1"/>
      <c r="EGV1048245" s="1"/>
      <c r="EGW1048245" s="1"/>
      <c r="EGX1048245" s="1"/>
      <c r="EGY1048245" s="1"/>
      <c r="EGZ1048245" s="1"/>
      <c r="EHA1048245" s="1"/>
      <c r="EHB1048245" s="1"/>
      <c r="EHC1048245" s="1"/>
      <c r="EHD1048245" s="1"/>
      <c r="EHE1048245" s="1"/>
      <c r="EHF1048245" s="1"/>
      <c r="EHG1048245" s="1"/>
      <c r="EHH1048245" s="1"/>
      <c r="EHI1048245" s="1"/>
      <c r="EHJ1048245" s="1"/>
      <c r="EHK1048245" s="1"/>
      <c r="EHL1048245" s="1"/>
      <c r="EHM1048245" s="1"/>
      <c r="EHN1048245" s="1"/>
      <c r="EHO1048245" s="1"/>
      <c r="EHP1048245" s="1"/>
      <c r="EHQ1048245" s="1"/>
      <c r="EHR1048245" s="1"/>
      <c r="EHS1048245" s="1"/>
      <c r="EHT1048245" s="1"/>
      <c r="EHU1048245" s="1"/>
      <c r="EHV1048245" s="1"/>
      <c r="EHW1048245" s="1"/>
      <c r="EHX1048245" s="1"/>
      <c r="EHY1048245" s="1"/>
      <c r="EHZ1048245" s="1"/>
      <c r="EIA1048245" s="1"/>
      <c r="EIB1048245" s="1"/>
      <c r="EIC1048245" s="1"/>
      <c r="EID1048245" s="1"/>
      <c r="EIE1048245" s="1"/>
      <c r="EIF1048245" s="1"/>
      <c r="EIG1048245" s="1"/>
      <c r="EIH1048245" s="1"/>
      <c r="EII1048245" s="1"/>
      <c r="EIJ1048245" s="1"/>
      <c r="EIK1048245" s="1"/>
      <c r="EIL1048245" s="1"/>
      <c r="EIM1048245" s="1"/>
      <c r="EIN1048245" s="1"/>
      <c r="EIO1048245" s="1"/>
      <c r="EIP1048245" s="1"/>
      <c r="EIQ1048245" s="1"/>
      <c r="EIR1048245" s="1"/>
      <c r="EIS1048245" s="1"/>
      <c r="EIT1048245" s="1"/>
      <c r="EIU1048245" s="1"/>
      <c r="EIV1048245" s="1"/>
      <c r="EIW1048245" s="1"/>
      <c r="EIX1048245" s="1"/>
      <c r="EIY1048245" s="1"/>
      <c r="EIZ1048245" s="1"/>
      <c r="EJA1048245" s="1"/>
      <c r="EJB1048245" s="1"/>
      <c r="EJC1048245" s="1"/>
      <c r="EJD1048245" s="1"/>
      <c r="EJE1048245" s="1"/>
      <c r="EJF1048245" s="1"/>
      <c r="EJG1048245" s="1"/>
      <c r="EJH1048245" s="1"/>
      <c r="EJI1048245" s="1"/>
      <c r="EJJ1048245" s="1"/>
      <c r="EJK1048245" s="1"/>
      <c r="EJL1048245" s="1"/>
      <c r="EJM1048245" s="1"/>
      <c r="EJN1048245" s="1"/>
      <c r="EJO1048245" s="1"/>
      <c r="EJP1048245" s="1"/>
      <c r="EJQ1048245" s="1"/>
      <c r="EJR1048245" s="1"/>
      <c r="EJS1048245" s="1"/>
      <c r="EJT1048245" s="1"/>
      <c r="EJU1048245" s="1"/>
      <c r="EJV1048245" s="1"/>
      <c r="EJW1048245" s="1"/>
      <c r="EJX1048245" s="1"/>
      <c r="EJY1048245" s="1"/>
      <c r="EJZ1048245" s="1"/>
      <c r="EKA1048245" s="1"/>
      <c r="EKB1048245" s="1"/>
      <c r="EKC1048245" s="1"/>
      <c r="EKD1048245" s="1"/>
      <c r="EKE1048245" s="1"/>
      <c r="EKF1048245" s="1"/>
      <c r="EKG1048245" s="1"/>
      <c r="EKH1048245" s="1"/>
      <c r="EKI1048245" s="1"/>
      <c r="EKJ1048245" s="1"/>
      <c r="EKK1048245" s="1"/>
      <c r="EKL1048245" s="1"/>
      <c r="EKM1048245" s="1"/>
      <c r="EKN1048245" s="1"/>
      <c r="EKO1048245" s="1"/>
      <c r="EKP1048245" s="1"/>
      <c r="EKQ1048245" s="1"/>
      <c r="EKR1048245" s="1"/>
      <c r="EKS1048245" s="1"/>
      <c r="EKT1048245" s="1"/>
      <c r="EKU1048245" s="1"/>
      <c r="EKV1048245" s="1"/>
      <c r="EKW1048245" s="1"/>
      <c r="EKX1048245" s="1"/>
      <c r="EKY1048245" s="1"/>
      <c r="EKZ1048245" s="1"/>
      <c r="ELA1048245" s="1"/>
      <c r="ELB1048245" s="1"/>
      <c r="ELC1048245" s="1"/>
      <c r="ELD1048245" s="1"/>
      <c r="ELE1048245" s="1"/>
      <c r="ELF1048245" s="1"/>
      <c r="ELG1048245" s="1"/>
      <c r="ELH1048245" s="1"/>
      <c r="ELI1048245" s="1"/>
      <c r="ELJ1048245" s="1"/>
      <c r="ELK1048245" s="1"/>
      <c r="ELL1048245" s="1"/>
      <c r="ELM1048245" s="1"/>
      <c r="ELN1048245" s="1"/>
      <c r="ELO1048245" s="1"/>
      <c r="ELP1048245" s="1"/>
      <c r="ELQ1048245" s="1"/>
      <c r="ELR1048245" s="1"/>
      <c r="ELS1048245" s="1"/>
      <c r="ELT1048245" s="1"/>
      <c r="ELU1048245" s="1"/>
      <c r="ELV1048245" s="1"/>
      <c r="ELW1048245" s="1"/>
      <c r="ELX1048245" s="1"/>
      <c r="ELY1048245" s="1"/>
      <c r="ELZ1048245" s="1"/>
      <c r="EMA1048245" s="1"/>
      <c r="EMB1048245" s="1"/>
      <c r="EMC1048245" s="1"/>
      <c r="EMD1048245" s="1"/>
      <c r="EME1048245" s="1"/>
      <c r="EMF1048245" s="1"/>
      <c r="EMG1048245" s="1"/>
      <c r="EMH1048245" s="1"/>
      <c r="EMI1048245" s="1"/>
      <c r="EMJ1048245" s="1"/>
      <c r="EMK1048245" s="1"/>
      <c r="EML1048245" s="1"/>
      <c r="EMM1048245" s="1"/>
      <c r="EMN1048245" s="1"/>
      <c r="EMO1048245" s="1"/>
      <c r="EMP1048245" s="1"/>
      <c r="EMQ1048245" s="1"/>
      <c r="EMR1048245" s="1"/>
      <c r="EMS1048245" s="1"/>
      <c r="EMT1048245" s="1"/>
      <c r="EMU1048245" s="1"/>
      <c r="EMV1048245" s="1"/>
      <c r="EMW1048245" s="1"/>
      <c r="EMX1048245" s="1"/>
      <c r="EMY1048245" s="1"/>
      <c r="EMZ1048245" s="1"/>
      <c r="ENA1048245" s="1"/>
      <c r="ENB1048245" s="1"/>
      <c r="ENC1048245" s="1"/>
      <c r="END1048245" s="1"/>
      <c r="ENE1048245" s="1"/>
      <c r="ENF1048245" s="1"/>
      <c r="ENG1048245" s="1"/>
      <c r="ENH1048245" s="1"/>
      <c r="ENI1048245" s="1"/>
      <c r="ENJ1048245" s="1"/>
      <c r="ENK1048245" s="1"/>
      <c r="ENL1048245" s="1"/>
      <c r="ENM1048245" s="1"/>
      <c r="ENN1048245" s="1"/>
      <c r="ENO1048245" s="1"/>
      <c r="ENP1048245" s="1"/>
      <c r="ENQ1048245" s="1"/>
      <c r="ENR1048245" s="1"/>
      <c r="ENS1048245" s="1"/>
      <c r="ENT1048245" s="1"/>
      <c r="ENU1048245" s="1"/>
      <c r="ENV1048245" s="1"/>
      <c r="ENW1048245" s="1"/>
      <c r="ENX1048245" s="1"/>
      <c r="ENY1048245" s="1"/>
      <c r="ENZ1048245" s="1"/>
      <c r="EOA1048245" s="1"/>
      <c r="EOB1048245" s="1"/>
      <c r="EOC1048245" s="1"/>
      <c r="EOD1048245" s="1"/>
      <c r="EOE1048245" s="1"/>
      <c r="EOF1048245" s="1"/>
      <c r="EOG1048245" s="1"/>
      <c r="EOH1048245" s="1"/>
      <c r="EOI1048245" s="1"/>
      <c r="EOJ1048245" s="1"/>
      <c r="EOK1048245" s="1"/>
      <c r="EOL1048245" s="1"/>
      <c r="EOM1048245" s="1"/>
      <c r="EON1048245" s="1"/>
      <c r="EOO1048245" s="1"/>
      <c r="EOP1048245" s="1"/>
      <c r="EOQ1048245" s="1"/>
      <c r="EOR1048245" s="1"/>
      <c r="EOS1048245" s="1"/>
      <c r="EOT1048245" s="1"/>
      <c r="EOU1048245" s="1"/>
      <c r="EOV1048245" s="1"/>
      <c r="EOW1048245" s="1"/>
      <c r="EOX1048245" s="1"/>
      <c r="EOY1048245" s="1"/>
      <c r="EOZ1048245" s="1"/>
      <c r="EPA1048245" s="1"/>
      <c r="EPB1048245" s="1"/>
      <c r="EPC1048245" s="1"/>
      <c r="EPD1048245" s="1"/>
      <c r="EPE1048245" s="1"/>
      <c r="EPF1048245" s="1"/>
      <c r="EPG1048245" s="1"/>
      <c r="EPH1048245" s="1"/>
      <c r="EPI1048245" s="1"/>
      <c r="EPJ1048245" s="1"/>
      <c r="EPK1048245" s="1"/>
      <c r="EPL1048245" s="1"/>
      <c r="EPM1048245" s="1"/>
      <c r="EPN1048245" s="1"/>
      <c r="EPO1048245" s="1"/>
      <c r="EPP1048245" s="1"/>
      <c r="EPQ1048245" s="1"/>
      <c r="EPR1048245" s="1"/>
      <c r="EPS1048245" s="1"/>
      <c r="EPT1048245" s="1"/>
      <c r="EPU1048245" s="1"/>
      <c r="EPV1048245" s="1"/>
      <c r="EPW1048245" s="1"/>
      <c r="EPX1048245" s="1"/>
      <c r="EPY1048245" s="1"/>
      <c r="EPZ1048245" s="1"/>
      <c r="EQA1048245" s="1"/>
      <c r="EQB1048245" s="1"/>
      <c r="EQC1048245" s="1"/>
      <c r="EQD1048245" s="1"/>
      <c r="EQE1048245" s="1"/>
      <c r="EQF1048245" s="1"/>
      <c r="EQG1048245" s="1"/>
      <c r="EQH1048245" s="1"/>
      <c r="EQI1048245" s="1"/>
      <c r="EQJ1048245" s="1"/>
      <c r="EQK1048245" s="1"/>
      <c r="EQL1048245" s="1"/>
      <c r="EQM1048245" s="1"/>
      <c r="EQN1048245" s="1"/>
      <c r="EQO1048245" s="1"/>
      <c r="EQP1048245" s="1"/>
      <c r="EQQ1048245" s="1"/>
      <c r="EQR1048245" s="1"/>
      <c r="EQS1048245" s="1"/>
      <c r="EQT1048245" s="1"/>
      <c r="EQU1048245" s="1"/>
      <c r="EQV1048245" s="1"/>
      <c r="EQW1048245" s="1"/>
      <c r="EQX1048245" s="1"/>
      <c r="EQY1048245" s="1"/>
      <c r="EQZ1048245" s="1"/>
      <c r="ERA1048245" s="1"/>
      <c r="ERB1048245" s="1"/>
      <c r="ERC1048245" s="1"/>
      <c r="ERD1048245" s="1"/>
      <c r="ERE1048245" s="1"/>
      <c r="ERF1048245" s="1"/>
      <c r="ERG1048245" s="1"/>
      <c r="ERH1048245" s="1"/>
      <c r="ERI1048245" s="1"/>
      <c r="ERJ1048245" s="1"/>
      <c r="ERK1048245" s="1"/>
      <c r="ERL1048245" s="1"/>
      <c r="ERM1048245" s="1"/>
      <c r="ERN1048245" s="1"/>
      <c r="ERO1048245" s="1"/>
      <c r="ERP1048245" s="1"/>
      <c r="ERQ1048245" s="1"/>
      <c r="ERR1048245" s="1"/>
      <c r="ERS1048245" s="1"/>
      <c r="ERT1048245" s="1"/>
      <c r="ERU1048245" s="1"/>
      <c r="ERV1048245" s="1"/>
      <c r="ERW1048245" s="1"/>
      <c r="ERX1048245" s="1"/>
      <c r="ERY1048245" s="1"/>
      <c r="ERZ1048245" s="1"/>
      <c r="ESA1048245" s="1"/>
      <c r="ESB1048245" s="1"/>
      <c r="ESC1048245" s="1"/>
      <c r="ESD1048245" s="1"/>
      <c r="ESE1048245" s="1"/>
      <c r="ESF1048245" s="1"/>
      <c r="ESG1048245" s="1"/>
      <c r="ESH1048245" s="1"/>
      <c r="ESI1048245" s="1"/>
      <c r="ESJ1048245" s="1"/>
      <c r="ESK1048245" s="1"/>
      <c r="ESL1048245" s="1"/>
      <c r="ESM1048245" s="1"/>
      <c r="ESN1048245" s="1"/>
      <c r="ESO1048245" s="1"/>
      <c r="ESP1048245" s="1"/>
      <c r="ESQ1048245" s="1"/>
      <c r="ESR1048245" s="1"/>
      <c r="ESS1048245" s="1"/>
      <c r="EST1048245" s="1"/>
      <c r="ESU1048245" s="1"/>
      <c r="ESV1048245" s="1"/>
      <c r="ESW1048245" s="1"/>
      <c r="ESX1048245" s="1"/>
      <c r="ESY1048245" s="1"/>
      <c r="ESZ1048245" s="1"/>
      <c r="ETA1048245" s="1"/>
      <c r="ETB1048245" s="1"/>
      <c r="ETC1048245" s="1"/>
      <c r="ETD1048245" s="1"/>
      <c r="ETE1048245" s="1"/>
      <c r="ETF1048245" s="1"/>
      <c r="ETG1048245" s="1"/>
      <c r="ETH1048245" s="1"/>
      <c r="ETI1048245" s="1"/>
      <c r="ETJ1048245" s="1"/>
      <c r="ETK1048245" s="1"/>
      <c r="ETL1048245" s="1"/>
      <c r="ETM1048245" s="1"/>
      <c r="ETN1048245" s="1"/>
      <c r="ETO1048245" s="1"/>
      <c r="ETP1048245" s="1"/>
      <c r="ETQ1048245" s="1"/>
      <c r="ETR1048245" s="1"/>
      <c r="ETS1048245" s="1"/>
      <c r="ETT1048245" s="1"/>
      <c r="ETU1048245" s="1"/>
      <c r="ETV1048245" s="1"/>
      <c r="ETW1048245" s="1"/>
      <c r="ETX1048245" s="1"/>
      <c r="ETY1048245" s="1"/>
      <c r="ETZ1048245" s="1"/>
      <c r="EUA1048245" s="1"/>
      <c r="EUB1048245" s="1"/>
      <c r="EUC1048245" s="1"/>
      <c r="EUD1048245" s="1"/>
      <c r="EUE1048245" s="1"/>
      <c r="EUF1048245" s="1"/>
      <c r="EUG1048245" s="1"/>
      <c r="EUH1048245" s="1"/>
      <c r="EUI1048245" s="1"/>
      <c r="EUJ1048245" s="1"/>
      <c r="EUK1048245" s="1"/>
      <c r="EUL1048245" s="1"/>
      <c r="EUM1048245" s="1"/>
      <c r="EUN1048245" s="1"/>
      <c r="EUO1048245" s="1"/>
      <c r="EUP1048245" s="1"/>
      <c r="EUQ1048245" s="1"/>
      <c r="EUR1048245" s="1"/>
      <c r="EUS1048245" s="1"/>
      <c r="EUT1048245" s="1"/>
      <c r="EUU1048245" s="1"/>
      <c r="EUV1048245" s="1"/>
      <c r="EUW1048245" s="1"/>
      <c r="EUX1048245" s="1"/>
      <c r="EUY1048245" s="1"/>
      <c r="EUZ1048245" s="1"/>
      <c r="EVA1048245" s="1"/>
      <c r="EVB1048245" s="1"/>
      <c r="EVC1048245" s="1"/>
      <c r="EVD1048245" s="1"/>
      <c r="EVE1048245" s="1"/>
      <c r="EVF1048245" s="1"/>
      <c r="EVG1048245" s="1"/>
      <c r="EVH1048245" s="1"/>
      <c r="EVI1048245" s="1"/>
      <c r="EVJ1048245" s="1"/>
      <c r="EVK1048245" s="1"/>
      <c r="EVL1048245" s="1"/>
      <c r="EVM1048245" s="1"/>
      <c r="EVN1048245" s="1"/>
      <c r="EVO1048245" s="1"/>
      <c r="EVP1048245" s="1"/>
      <c r="EVQ1048245" s="1"/>
      <c r="EVR1048245" s="1"/>
      <c r="EVS1048245" s="1"/>
      <c r="EVT1048245" s="1"/>
      <c r="EVU1048245" s="1"/>
      <c r="EVV1048245" s="1"/>
      <c r="EVW1048245" s="1"/>
      <c r="EVX1048245" s="1"/>
      <c r="EVY1048245" s="1"/>
      <c r="EVZ1048245" s="1"/>
      <c r="EWA1048245" s="1"/>
      <c r="EWB1048245" s="1"/>
      <c r="EWC1048245" s="1"/>
      <c r="EWD1048245" s="1"/>
      <c r="EWE1048245" s="1"/>
      <c r="EWF1048245" s="1"/>
      <c r="EWG1048245" s="1"/>
      <c r="EWH1048245" s="1"/>
      <c r="EWI1048245" s="1"/>
      <c r="EWJ1048245" s="1"/>
      <c r="EWK1048245" s="1"/>
      <c r="EWL1048245" s="1"/>
      <c r="EWM1048245" s="1"/>
      <c r="EWN1048245" s="1"/>
      <c r="EWO1048245" s="1"/>
      <c r="EWP1048245" s="1"/>
      <c r="EWQ1048245" s="1"/>
      <c r="EWR1048245" s="1"/>
      <c r="EWS1048245" s="1"/>
      <c r="EWT1048245" s="1"/>
      <c r="EWU1048245" s="1"/>
      <c r="EWV1048245" s="1"/>
      <c r="EWW1048245" s="1"/>
      <c r="EWX1048245" s="1"/>
      <c r="EWY1048245" s="1"/>
      <c r="EWZ1048245" s="1"/>
      <c r="EXA1048245" s="1"/>
      <c r="EXB1048245" s="1"/>
      <c r="EXC1048245" s="1"/>
      <c r="EXD1048245" s="1"/>
      <c r="EXE1048245" s="1"/>
      <c r="EXF1048245" s="1"/>
      <c r="EXG1048245" s="1"/>
      <c r="EXH1048245" s="1"/>
      <c r="EXI1048245" s="1"/>
      <c r="EXJ1048245" s="1"/>
      <c r="EXK1048245" s="1"/>
      <c r="EXL1048245" s="1"/>
      <c r="EXM1048245" s="1"/>
      <c r="EXN1048245" s="1"/>
      <c r="EXO1048245" s="1"/>
      <c r="EXP1048245" s="1"/>
      <c r="EXQ1048245" s="1"/>
      <c r="EXR1048245" s="1"/>
      <c r="EXS1048245" s="1"/>
      <c r="EXT1048245" s="1"/>
      <c r="EXU1048245" s="1"/>
      <c r="EXV1048245" s="1"/>
      <c r="EXW1048245" s="1"/>
      <c r="EXX1048245" s="1"/>
      <c r="EXY1048245" s="1"/>
      <c r="EXZ1048245" s="1"/>
      <c r="EYA1048245" s="1"/>
      <c r="EYB1048245" s="1"/>
      <c r="EYC1048245" s="1"/>
      <c r="EYD1048245" s="1"/>
      <c r="EYE1048245" s="1"/>
      <c r="EYF1048245" s="1"/>
      <c r="EYG1048245" s="1"/>
      <c r="EYH1048245" s="1"/>
      <c r="EYI1048245" s="1"/>
      <c r="EYJ1048245" s="1"/>
      <c r="EYK1048245" s="1"/>
      <c r="EYL1048245" s="1"/>
      <c r="EYM1048245" s="1"/>
      <c r="EYN1048245" s="1"/>
      <c r="EYO1048245" s="1"/>
      <c r="EYP1048245" s="1"/>
      <c r="EYQ1048245" s="1"/>
      <c r="EYR1048245" s="1"/>
      <c r="EYS1048245" s="1"/>
      <c r="EYT1048245" s="1"/>
      <c r="EYU1048245" s="1"/>
      <c r="EYV1048245" s="1"/>
      <c r="EYW1048245" s="1"/>
      <c r="EYX1048245" s="1"/>
      <c r="EYY1048245" s="1"/>
      <c r="EYZ1048245" s="1"/>
      <c r="EZA1048245" s="1"/>
      <c r="EZB1048245" s="1"/>
      <c r="EZC1048245" s="1"/>
      <c r="EZD1048245" s="1"/>
      <c r="EZE1048245" s="1"/>
      <c r="EZF1048245" s="1"/>
      <c r="EZG1048245" s="1"/>
      <c r="EZH1048245" s="1"/>
      <c r="EZI1048245" s="1"/>
      <c r="EZJ1048245" s="1"/>
      <c r="EZK1048245" s="1"/>
      <c r="EZL1048245" s="1"/>
      <c r="EZM1048245" s="1"/>
      <c r="EZN1048245" s="1"/>
      <c r="EZO1048245" s="1"/>
      <c r="EZP1048245" s="1"/>
      <c r="EZQ1048245" s="1"/>
      <c r="EZR1048245" s="1"/>
      <c r="EZS1048245" s="1"/>
      <c r="EZT1048245" s="1"/>
      <c r="EZU1048245" s="1"/>
      <c r="EZV1048245" s="1"/>
      <c r="EZW1048245" s="1"/>
      <c r="EZX1048245" s="1"/>
      <c r="EZY1048245" s="1"/>
      <c r="EZZ1048245" s="1"/>
      <c r="FAA1048245" s="1"/>
      <c r="FAB1048245" s="1"/>
      <c r="FAC1048245" s="1"/>
      <c r="FAD1048245" s="1"/>
      <c r="FAE1048245" s="1"/>
      <c r="FAF1048245" s="1"/>
      <c r="FAG1048245" s="1"/>
      <c r="FAH1048245" s="1"/>
      <c r="FAI1048245" s="1"/>
      <c r="FAJ1048245" s="1"/>
      <c r="FAK1048245" s="1"/>
      <c r="FAL1048245" s="1"/>
      <c r="FAM1048245" s="1"/>
      <c r="FAN1048245" s="1"/>
      <c r="FAO1048245" s="1"/>
      <c r="FAP1048245" s="1"/>
      <c r="FAQ1048245" s="1"/>
      <c r="FAR1048245" s="1"/>
      <c r="FAS1048245" s="1"/>
      <c r="FAT1048245" s="1"/>
      <c r="FAU1048245" s="1"/>
      <c r="FAV1048245" s="1"/>
      <c r="FAW1048245" s="1"/>
      <c r="FAX1048245" s="1"/>
      <c r="FAY1048245" s="1"/>
      <c r="FAZ1048245" s="1"/>
      <c r="FBA1048245" s="1"/>
      <c r="FBB1048245" s="1"/>
      <c r="FBC1048245" s="1"/>
      <c r="FBD1048245" s="1"/>
      <c r="FBE1048245" s="1"/>
      <c r="FBF1048245" s="1"/>
      <c r="FBG1048245" s="1"/>
      <c r="FBH1048245" s="1"/>
      <c r="FBI1048245" s="1"/>
      <c r="FBJ1048245" s="1"/>
      <c r="FBK1048245" s="1"/>
      <c r="FBL1048245" s="1"/>
      <c r="FBM1048245" s="1"/>
      <c r="FBN1048245" s="1"/>
      <c r="FBO1048245" s="1"/>
      <c r="FBP1048245" s="1"/>
      <c r="FBQ1048245" s="1"/>
      <c r="FBR1048245" s="1"/>
      <c r="FBS1048245" s="1"/>
      <c r="FBT1048245" s="1"/>
      <c r="FBU1048245" s="1"/>
      <c r="FBV1048245" s="1"/>
      <c r="FBW1048245" s="1"/>
      <c r="FBX1048245" s="1"/>
      <c r="FBY1048245" s="1"/>
      <c r="FBZ1048245" s="1"/>
      <c r="FCA1048245" s="1"/>
      <c r="FCB1048245" s="1"/>
      <c r="FCC1048245" s="1"/>
      <c r="FCD1048245" s="1"/>
      <c r="FCE1048245" s="1"/>
      <c r="FCF1048245" s="1"/>
      <c r="FCG1048245" s="1"/>
      <c r="FCH1048245" s="1"/>
      <c r="FCI1048245" s="1"/>
      <c r="FCJ1048245" s="1"/>
      <c r="FCK1048245" s="1"/>
      <c r="FCL1048245" s="1"/>
      <c r="FCM1048245" s="1"/>
      <c r="FCN1048245" s="1"/>
      <c r="FCO1048245" s="1"/>
      <c r="FCP1048245" s="1"/>
      <c r="FCQ1048245" s="1"/>
      <c r="FCR1048245" s="1"/>
      <c r="FCS1048245" s="1"/>
      <c r="FCT1048245" s="1"/>
      <c r="FCU1048245" s="1"/>
      <c r="FCV1048245" s="1"/>
      <c r="FCW1048245" s="1"/>
      <c r="FCX1048245" s="1"/>
      <c r="FCY1048245" s="1"/>
      <c r="FCZ1048245" s="1"/>
      <c r="FDA1048245" s="1"/>
      <c r="FDB1048245" s="1"/>
      <c r="FDC1048245" s="1"/>
      <c r="FDD1048245" s="1"/>
      <c r="FDE1048245" s="1"/>
      <c r="FDF1048245" s="1"/>
      <c r="FDG1048245" s="1"/>
      <c r="FDH1048245" s="1"/>
      <c r="FDI1048245" s="1"/>
      <c r="FDJ1048245" s="1"/>
      <c r="FDK1048245" s="1"/>
      <c r="FDL1048245" s="1"/>
      <c r="FDM1048245" s="1"/>
      <c r="FDN1048245" s="1"/>
      <c r="FDO1048245" s="1"/>
      <c r="FDP1048245" s="1"/>
      <c r="FDQ1048245" s="1"/>
      <c r="FDR1048245" s="1"/>
      <c r="FDS1048245" s="1"/>
      <c r="FDT1048245" s="1"/>
      <c r="FDU1048245" s="1"/>
      <c r="FDV1048245" s="1"/>
      <c r="FDW1048245" s="1"/>
      <c r="FDX1048245" s="1"/>
      <c r="FDY1048245" s="1"/>
      <c r="FDZ1048245" s="1"/>
      <c r="FEA1048245" s="1"/>
      <c r="FEB1048245" s="1"/>
      <c r="FEC1048245" s="1"/>
      <c r="FED1048245" s="1"/>
      <c r="FEE1048245" s="1"/>
      <c r="FEF1048245" s="1"/>
      <c r="FEG1048245" s="1"/>
      <c r="FEH1048245" s="1"/>
      <c r="FEI1048245" s="1"/>
      <c r="FEJ1048245" s="1"/>
      <c r="FEK1048245" s="1"/>
      <c r="FEL1048245" s="1"/>
      <c r="FEM1048245" s="1"/>
      <c r="FEN1048245" s="1"/>
      <c r="FEO1048245" s="1"/>
      <c r="FEP1048245" s="1"/>
      <c r="FEQ1048245" s="1"/>
      <c r="FER1048245" s="1"/>
      <c r="FES1048245" s="1"/>
      <c r="FET1048245" s="1"/>
      <c r="FEU1048245" s="1"/>
      <c r="FEV1048245" s="1"/>
      <c r="FEW1048245" s="1"/>
      <c r="FEX1048245" s="1"/>
      <c r="FEY1048245" s="1"/>
      <c r="FEZ1048245" s="1"/>
      <c r="FFA1048245" s="1"/>
      <c r="FFB1048245" s="1"/>
      <c r="FFC1048245" s="1"/>
      <c r="FFD1048245" s="1"/>
      <c r="FFE1048245" s="1"/>
      <c r="FFF1048245" s="1"/>
      <c r="FFG1048245" s="1"/>
      <c r="FFH1048245" s="1"/>
      <c r="FFI1048245" s="1"/>
      <c r="FFJ1048245" s="1"/>
      <c r="FFK1048245" s="1"/>
      <c r="FFL1048245" s="1"/>
      <c r="FFM1048245" s="1"/>
      <c r="FFN1048245" s="1"/>
      <c r="FFO1048245" s="1"/>
      <c r="FFP1048245" s="1"/>
      <c r="FFQ1048245" s="1"/>
      <c r="FFR1048245" s="1"/>
      <c r="FFS1048245" s="1"/>
      <c r="FFT1048245" s="1"/>
      <c r="FFU1048245" s="1"/>
      <c r="FFV1048245" s="1"/>
      <c r="FFW1048245" s="1"/>
      <c r="FFX1048245" s="1"/>
      <c r="FFY1048245" s="1"/>
      <c r="FFZ1048245" s="1"/>
      <c r="FGA1048245" s="1"/>
      <c r="FGB1048245" s="1"/>
      <c r="FGC1048245" s="1"/>
      <c r="FGD1048245" s="1"/>
      <c r="FGE1048245" s="1"/>
      <c r="FGF1048245" s="1"/>
      <c r="FGG1048245" s="1"/>
      <c r="FGH1048245" s="1"/>
      <c r="FGI1048245" s="1"/>
      <c r="FGJ1048245" s="1"/>
      <c r="FGK1048245" s="1"/>
      <c r="FGL1048245" s="1"/>
      <c r="FGM1048245" s="1"/>
      <c r="FGN1048245" s="1"/>
      <c r="FGO1048245" s="1"/>
      <c r="FGP1048245" s="1"/>
      <c r="FGQ1048245" s="1"/>
      <c r="FGR1048245" s="1"/>
      <c r="FGS1048245" s="1"/>
      <c r="FGT1048245" s="1"/>
      <c r="FGU1048245" s="1"/>
      <c r="FGV1048245" s="1"/>
      <c r="FGW1048245" s="1"/>
      <c r="FGX1048245" s="1"/>
      <c r="FGY1048245" s="1"/>
      <c r="FGZ1048245" s="1"/>
      <c r="FHA1048245" s="1"/>
      <c r="FHB1048245" s="1"/>
      <c r="FHC1048245" s="1"/>
      <c r="FHD1048245" s="1"/>
      <c r="FHE1048245" s="1"/>
      <c r="FHF1048245" s="1"/>
      <c r="FHG1048245" s="1"/>
      <c r="FHH1048245" s="1"/>
      <c r="FHI1048245" s="1"/>
      <c r="FHJ1048245" s="1"/>
      <c r="FHK1048245" s="1"/>
      <c r="FHL1048245" s="1"/>
      <c r="FHM1048245" s="1"/>
      <c r="FHN1048245" s="1"/>
      <c r="FHO1048245" s="1"/>
      <c r="FHP1048245" s="1"/>
      <c r="FHQ1048245" s="1"/>
      <c r="FHR1048245" s="1"/>
      <c r="FHS1048245" s="1"/>
      <c r="FHT1048245" s="1"/>
      <c r="FHU1048245" s="1"/>
      <c r="FHV1048245" s="1"/>
      <c r="FHW1048245" s="1"/>
      <c r="FHX1048245" s="1"/>
      <c r="FHY1048245" s="1"/>
      <c r="FHZ1048245" s="1"/>
      <c r="FIA1048245" s="1"/>
      <c r="FIB1048245" s="1"/>
      <c r="FIC1048245" s="1"/>
      <c r="FID1048245" s="1"/>
      <c r="FIE1048245" s="1"/>
      <c r="FIF1048245" s="1"/>
      <c r="FIG1048245" s="1"/>
      <c r="FIH1048245" s="1"/>
      <c r="FII1048245" s="1"/>
      <c r="FIJ1048245" s="1"/>
      <c r="FIK1048245" s="1"/>
      <c r="FIL1048245" s="1"/>
      <c r="FIM1048245" s="1"/>
      <c r="FIN1048245" s="1"/>
      <c r="FIO1048245" s="1"/>
      <c r="FIP1048245" s="1"/>
      <c r="FIQ1048245" s="1"/>
      <c r="FIR1048245" s="1"/>
      <c r="FIS1048245" s="1"/>
      <c r="FIT1048245" s="1"/>
      <c r="FIU1048245" s="1"/>
      <c r="FIV1048245" s="1"/>
      <c r="FIW1048245" s="1"/>
      <c r="FIX1048245" s="1"/>
      <c r="FIY1048245" s="1"/>
      <c r="FIZ1048245" s="1"/>
      <c r="FJA1048245" s="1"/>
      <c r="FJB1048245" s="1"/>
      <c r="FJC1048245" s="1"/>
      <c r="FJD1048245" s="1"/>
      <c r="FJE1048245" s="1"/>
      <c r="FJF1048245" s="1"/>
      <c r="FJG1048245" s="1"/>
      <c r="FJH1048245" s="1"/>
      <c r="FJI1048245" s="1"/>
      <c r="FJJ1048245" s="1"/>
      <c r="FJK1048245" s="1"/>
      <c r="FJL1048245" s="1"/>
      <c r="FJM1048245" s="1"/>
      <c r="FJN1048245" s="1"/>
      <c r="FJO1048245" s="1"/>
      <c r="FJP1048245" s="1"/>
      <c r="FJQ1048245" s="1"/>
      <c r="FJR1048245" s="1"/>
      <c r="FJS1048245" s="1"/>
      <c r="FJT1048245" s="1"/>
      <c r="FJU1048245" s="1"/>
      <c r="FJV1048245" s="1"/>
      <c r="FJW1048245" s="1"/>
      <c r="FJX1048245" s="1"/>
      <c r="FJY1048245" s="1"/>
      <c r="FJZ1048245" s="1"/>
      <c r="FKA1048245" s="1"/>
      <c r="FKB1048245" s="1"/>
      <c r="FKC1048245" s="1"/>
      <c r="FKD1048245" s="1"/>
      <c r="FKE1048245" s="1"/>
      <c r="FKF1048245" s="1"/>
      <c r="FKG1048245" s="1"/>
      <c r="FKH1048245" s="1"/>
      <c r="FKI1048245" s="1"/>
      <c r="FKJ1048245" s="1"/>
      <c r="FKK1048245" s="1"/>
      <c r="FKL1048245" s="1"/>
      <c r="FKM1048245" s="1"/>
      <c r="FKN1048245" s="1"/>
      <c r="FKO1048245" s="1"/>
      <c r="FKP1048245" s="1"/>
      <c r="FKQ1048245" s="1"/>
      <c r="FKR1048245" s="1"/>
      <c r="FKS1048245" s="1"/>
      <c r="FKT1048245" s="1"/>
      <c r="FKU1048245" s="1"/>
      <c r="FKV1048245" s="1"/>
      <c r="FKW1048245" s="1"/>
      <c r="FKX1048245" s="1"/>
      <c r="FKY1048245" s="1"/>
      <c r="FKZ1048245" s="1"/>
      <c r="FLA1048245" s="1"/>
      <c r="FLB1048245" s="1"/>
      <c r="FLC1048245" s="1"/>
      <c r="FLD1048245" s="1"/>
      <c r="FLE1048245" s="1"/>
      <c r="FLF1048245" s="1"/>
      <c r="FLG1048245" s="1"/>
      <c r="FLH1048245" s="1"/>
      <c r="FLI1048245" s="1"/>
      <c r="FLJ1048245" s="1"/>
      <c r="FLK1048245" s="1"/>
      <c r="FLL1048245" s="1"/>
      <c r="FLM1048245" s="1"/>
      <c r="FLN1048245" s="1"/>
      <c r="FLO1048245" s="1"/>
      <c r="FLP1048245" s="1"/>
      <c r="FLQ1048245" s="1"/>
      <c r="FLR1048245" s="1"/>
      <c r="FLS1048245" s="1"/>
      <c r="FLT1048245" s="1"/>
      <c r="FLU1048245" s="1"/>
      <c r="FLV1048245" s="1"/>
      <c r="FLW1048245" s="1"/>
      <c r="FLX1048245" s="1"/>
      <c r="FLY1048245" s="1"/>
      <c r="FLZ1048245" s="1"/>
      <c r="FMA1048245" s="1"/>
      <c r="FMB1048245" s="1"/>
      <c r="FMC1048245" s="1"/>
      <c r="FMD1048245" s="1"/>
      <c r="FME1048245" s="1"/>
      <c r="FMF1048245" s="1"/>
      <c r="FMG1048245" s="1"/>
      <c r="FMH1048245" s="1"/>
      <c r="FMI1048245" s="1"/>
      <c r="FMJ1048245" s="1"/>
      <c r="FMK1048245" s="1"/>
      <c r="FML1048245" s="1"/>
      <c r="FMM1048245" s="1"/>
      <c r="FMN1048245" s="1"/>
      <c r="FMO1048245" s="1"/>
      <c r="FMP1048245" s="1"/>
      <c r="FMQ1048245" s="1"/>
      <c r="FMR1048245" s="1"/>
      <c r="FMS1048245" s="1"/>
      <c r="FMT1048245" s="1"/>
      <c r="FMU1048245" s="1"/>
      <c r="FMV1048245" s="1"/>
      <c r="FMW1048245" s="1"/>
      <c r="FMX1048245" s="1"/>
      <c r="FMY1048245" s="1"/>
      <c r="FMZ1048245" s="1"/>
      <c r="FNA1048245" s="1"/>
      <c r="FNB1048245" s="1"/>
      <c r="FNC1048245" s="1"/>
      <c r="FND1048245" s="1"/>
      <c r="FNE1048245" s="1"/>
      <c r="FNF1048245" s="1"/>
      <c r="FNG1048245" s="1"/>
      <c r="FNH1048245" s="1"/>
      <c r="FNI1048245" s="1"/>
      <c r="FNJ1048245" s="1"/>
      <c r="FNK1048245" s="1"/>
      <c r="FNL1048245" s="1"/>
      <c r="FNM1048245" s="1"/>
      <c r="FNN1048245" s="1"/>
      <c r="FNO1048245" s="1"/>
      <c r="FNP1048245" s="1"/>
      <c r="FNQ1048245" s="1"/>
      <c r="FNR1048245" s="1"/>
      <c r="FNS1048245" s="1"/>
      <c r="FNT1048245" s="1"/>
      <c r="FNU1048245" s="1"/>
      <c r="FNV1048245" s="1"/>
      <c r="FNW1048245" s="1"/>
      <c r="FNX1048245" s="1"/>
      <c r="FNY1048245" s="1"/>
      <c r="FNZ1048245" s="1"/>
      <c r="FOA1048245" s="1"/>
      <c r="FOB1048245" s="1"/>
      <c r="FOC1048245" s="1"/>
      <c r="FOD1048245" s="1"/>
      <c r="FOE1048245" s="1"/>
      <c r="FOF1048245" s="1"/>
      <c r="FOG1048245" s="1"/>
      <c r="FOH1048245" s="1"/>
      <c r="FOI1048245" s="1"/>
      <c r="FOJ1048245" s="1"/>
      <c r="FOK1048245" s="1"/>
      <c r="FOL1048245" s="1"/>
      <c r="FOM1048245" s="1"/>
      <c r="FON1048245" s="1"/>
      <c r="FOO1048245" s="1"/>
      <c r="FOP1048245" s="1"/>
      <c r="FOQ1048245" s="1"/>
      <c r="FOR1048245" s="1"/>
      <c r="FOS1048245" s="1"/>
      <c r="FOT1048245" s="1"/>
      <c r="FOU1048245" s="1"/>
      <c r="FOV1048245" s="1"/>
      <c r="FOW1048245" s="1"/>
      <c r="FOX1048245" s="1"/>
      <c r="FOY1048245" s="1"/>
      <c r="FOZ1048245" s="1"/>
      <c r="FPA1048245" s="1"/>
      <c r="FPB1048245" s="1"/>
      <c r="FPC1048245" s="1"/>
      <c r="FPD1048245" s="1"/>
      <c r="FPE1048245" s="1"/>
      <c r="FPF1048245" s="1"/>
      <c r="FPG1048245" s="1"/>
      <c r="FPH1048245" s="1"/>
      <c r="FPI1048245" s="1"/>
      <c r="FPJ1048245" s="1"/>
      <c r="FPK1048245" s="1"/>
      <c r="FPL1048245" s="1"/>
      <c r="FPM1048245" s="1"/>
      <c r="FPN1048245" s="1"/>
      <c r="FPO1048245" s="1"/>
      <c r="FPP1048245" s="1"/>
      <c r="FPQ1048245" s="1"/>
      <c r="FPR1048245" s="1"/>
      <c r="FPS1048245" s="1"/>
      <c r="FPT1048245" s="1"/>
      <c r="FPU1048245" s="1"/>
      <c r="FPV1048245" s="1"/>
      <c r="FPW1048245" s="1"/>
      <c r="FPX1048245" s="1"/>
      <c r="FPY1048245" s="1"/>
      <c r="FPZ1048245" s="1"/>
      <c r="FQA1048245" s="1"/>
      <c r="FQB1048245" s="1"/>
      <c r="FQC1048245" s="1"/>
      <c r="FQD1048245" s="1"/>
      <c r="FQE1048245" s="1"/>
      <c r="FQF1048245" s="1"/>
      <c r="FQG1048245" s="1"/>
      <c r="FQH1048245" s="1"/>
      <c r="FQI1048245" s="1"/>
      <c r="FQJ1048245" s="1"/>
      <c r="FQK1048245" s="1"/>
      <c r="FQL1048245" s="1"/>
      <c r="FQM1048245" s="1"/>
      <c r="FQN1048245" s="1"/>
      <c r="FQO1048245" s="1"/>
      <c r="FQP1048245" s="1"/>
      <c r="FQQ1048245" s="1"/>
      <c r="FQR1048245" s="1"/>
      <c r="FQS1048245" s="1"/>
      <c r="FQT1048245" s="1"/>
      <c r="FQU1048245" s="1"/>
      <c r="FQV1048245" s="1"/>
      <c r="FQW1048245" s="1"/>
      <c r="FQX1048245" s="1"/>
      <c r="FQY1048245" s="1"/>
      <c r="FQZ1048245" s="1"/>
      <c r="FRA1048245" s="1"/>
      <c r="FRB1048245" s="1"/>
      <c r="FRC1048245" s="1"/>
      <c r="FRD1048245" s="1"/>
      <c r="FRE1048245" s="1"/>
      <c r="FRF1048245" s="1"/>
      <c r="FRG1048245" s="1"/>
      <c r="FRH1048245" s="1"/>
      <c r="FRI1048245" s="1"/>
      <c r="FRJ1048245" s="1"/>
      <c r="FRK1048245" s="1"/>
      <c r="FRL1048245" s="1"/>
      <c r="FRM1048245" s="1"/>
      <c r="FRN1048245" s="1"/>
      <c r="FRO1048245" s="1"/>
      <c r="FRP1048245" s="1"/>
      <c r="FRQ1048245" s="1"/>
      <c r="FRR1048245" s="1"/>
      <c r="FRS1048245" s="1"/>
      <c r="FRT1048245" s="1"/>
      <c r="FRU1048245" s="1"/>
      <c r="FRV1048245" s="1"/>
      <c r="FRW1048245" s="1"/>
      <c r="FRX1048245" s="1"/>
      <c r="FRY1048245" s="1"/>
      <c r="FRZ1048245" s="1"/>
      <c r="FSA1048245" s="1"/>
      <c r="FSB1048245" s="1"/>
      <c r="FSC1048245" s="1"/>
      <c r="FSD1048245" s="1"/>
      <c r="FSE1048245" s="1"/>
      <c r="FSF1048245" s="1"/>
      <c r="FSG1048245" s="1"/>
      <c r="FSH1048245" s="1"/>
      <c r="FSI1048245" s="1"/>
      <c r="FSJ1048245" s="1"/>
      <c r="FSK1048245" s="1"/>
      <c r="FSL1048245" s="1"/>
      <c r="FSM1048245" s="1"/>
      <c r="FSN1048245" s="1"/>
      <c r="FSO1048245" s="1"/>
      <c r="FSP1048245" s="1"/>
      <c r="FSQ1048245" s="1"/>
      <c r="FSR1048245" s="1"/>
      <c r="FSS1048245" s="1"/>
      <c r="FST1048245" s="1"/>
      <c r="FSU1048245" s="1"/>
      <c r="FSV1048245" s="1"/>
      <c r="FSW1048245" s="1"/>
      <c r="FSX1048245" s="1"/>
      <c r="FSY1048245" s="1"/>
      <c r="FSZ1048245" s="1"/>
      <c r="FTA1048245" s="1"/>
      <c r="FTB1048245" s="1"/>
      <c r="FTC1048245" s="1"/>
      <c r="FTD1048245" s="1"/>
      <c r="FTE1048245" s="1"/>
      <c r="FTF1048245" s="1"/>
      <c r="FTG1048245" s="1"/>
      <c r="FTH1048245" s="1"/>
      <c r="FTI1048245" s="1"/>
      <c r="FTJ1048245" s="1"/>
      <c r="FTK1048245" s="1"/>
      <c r="FTL1048245" s="1"/>
      <c r="FTM1048245" s="1"/>
      <c r="FTN1048245" s="1"/>
      <c r="FTO1048245" s="1"/>
      <c r="FTP1048245" s="1"/>
      <c r="FTQ1048245" s="1"/>
      <c r="FTR1048245" s="1"/>
      <c r="FTS1048245" s="1"/>
      <c r="FTT1048245" s="1"/>
      <c r="FTU1048245" s="1"/>
      <c r="FTV1048245" s="1"/>
      <c r="FTW1048245" s="1"/>
      <c r="FTX1048245" s="1"/>
      <c r="FTY1048245" s="1"/>
      <c r="FTZ1048245" s="1"/>
      <c r="FUA1048245" s="1"/>
      <c r="FUB1048245" s="1"/>
      <c r="FUC1048245" s="1"/>
      <c r="FUD1048245" s="1"/>
      <c r="FUE1048245" s="1"/>
      <c r="FUF1048245" s="1"/>
      <c r="FUG1048245" s="1"/>
      <c r="FUH1048245" s="1"/>
      <c r="FUI1048245" s="1"/>
      <c r="FUJ1048245" s="1"/>
      <c r="FUK1048245" s="1"/>
      <c r="FUL1048245" s="1"/>
      <c r="FUM1048245" s="1"/>
      <c r="FUN1048245" s="1"/>
      <c r="FUO1048245" s="1"/>
      <c r="FUP1048245" s="1"/>
      <c r="FUQ1048245" s="1"/>
      <c r="FUR1048245" s="1"/>
      <c r="FUS1048245" s="1"/>
      <c r="FUT1048245" s="1"/>
      <c r="FUU1048245" s="1"/>
      <c r="FUV1048245" s="1"/>
      <c r="FUW1048245" s="1"/>
      <c r="FUX1048245" s="1"/>
      <c r="FUY1048245" s="1"/>
      <c r="FUZ1048245" s="1"/>
      <c r="FVA1048245" s="1"/>
      <c r="FVB1048245" s="1"/>
      <c r="FVC1048245" s="1"/>
      <c r="FVD1048245" s="1"/>
      <c r="FVE1048245" s="1"/>
      <c r="FVF1048245" s="1"/>
      <c r="FVG1048245" s="1"/>
      <c r="FVH1048245" s="1"/>
      <c r="FVI1048245" s="1"/>
      <c r="FVJ1048245" s="1"/>
      <c r="FVK1048245" s="1"/>
      <c r="FVL1048245" s="1"/>
      <c r="FVM1048245" s="1"/>
      <c r="FVN1048245" s="1"/>
      <c r="FVO1048245" s="1"/>
      <c r="FVP1048245" s="1"/>
      <c r="FVQ1048245" s="1"/>
      <c r="FVR1048245" s="1"/>
      <c r="FVS1048245" s="1"/>
      <c r="FVT1048245" s="1"/>
      <c r="FVU1048245" s="1"/>
      <c r="FVV1048245" s="1"/>
      <c r="FVW1048245" s="1"/>
      <c r="FVX1048245" s="1"/>
      <c r="FVY1048245" s="1"/>
      <c r="FVZ1048245" s="1"/>
      <c r="FWA1048245" s="1"/>
      <c r="FWB1048245" s="1"/>
      <c r="FWC1048245" s="1"/>
      <c r="FWD1048245" s="1"/>
      <c r="FWE1048245" s="1"/>
      <c r="FWF1048245" s="1"/>
      <c r="FWG1048245" s="1"/>
      <c r="FWH1048245" s="1"/>
      <c r="FWI1048245" s="1"/>
      <c r="FWJ1048245" s="1"/>
      <c r="FWK1048245" s="1"/>
      <c r="FWL1048245" s="1"/>
      <c r="FWM1048245" s="1"/>
      <c r="FWN1048245" s="1"/>
      <c r="FWO1048245" s="1"/>
      <c r="FWP1048245" s="1"/>
      <c r="FWQ1048245" s="1"/>
      <c r="FWR1048245" s="1"/>
      <c r="FWS1048245" s="1"/>
      <c r="FWT1048245" s="1"/>
      <c r="FWU1048245" s="1"/>
      <c r="FWV1048245" s="1"/>
      <c r="FWW1048245" s="1"/>
      <c r="FWX1048245" s="1"/>
      <c r="FWY1048245" s="1"/>
      <c r="FWZ1048245" s="1"/>
      <c r="FXA1048245" s="1"/>
      <c r="FXB1048245" s="1"/>
      <c r="FXC1048245" s="1"/>
      <c r="FXD1048245" s="1"/>
      <c r="FXE1048245" s="1"/>
      <c r="FXF1048245" s="1"/>
      <c r="FXG1048245" s="1"/>
      <c r="FXH1048245" s="1"/>
      <c r="FXI1048245" s="1"/>
      <c r="FXJ1048245" s="1"/>
      <c r="FXK1048245" s="1"/>
      <c r="FXL1048245" s="1"/>
      <c r="FXM1048245" s="1"/>
      <c r="FXN1048245" s="1"/>
      <c r="FXO1048245" s="1"/>
      <c r="FXP1048245" s="1"/>
      <c r="FXQ1048245" s="1"/>
      <c r="FXR1048245" s="1"/>
      <c r="FXS1048245" s="1"/>
      <c r="FXT1048245" s="1"/>
      <c r="FXU1048245" s="1"/>
      <c r="FXV1048245" s="1"/>
      <c r="FXW1048245" s="1"/>
      <c r="FXX1048245" s="1"/>
      <c r="FXY1048245" s="1"/>
      <c r="FXZ1048245" s="1"/>
      <c r="FYA1048245" s="1"/>
      <c r="FYB1048245" s="1"/>
      <c r="FYC1048245" s="1"/>
      <c r="FYD1048245" s="1"/>
      <c r="FYE1048245" s="1"/>
      <c r="FYF1048245" s="1"/>
      <c r="FYG1048245" s="1"/>
      <c r="FYH1048245" s="1"/>
      <c r="FYI1048245" s="1"/>
      <c r="FYJ1048245" s="1"/>
      <c r="FYK1048245" s="1"/>
      <c r="FYL1048245" s="1"/>
      <c r="FYM1048245" s="1"/>
      <c r="FYN1048245" s="1"/>
      <c r="FYO1048245" s="1"/>
      <c r="FYP1048245" s="1"/>
      <c r="FYQ1048245" s="1"/>
      <c r="FYR1048245" s="1"/>
      <c r="FYS1048245" s="1"/>
      <c r="FYT1048245" s="1"/>
      <c r="FYU1048245" s="1"/>
      <c r="FYV1048245" s="1"/>
      <c r="FYW1048245" s="1"/>
      <c r="FYX1048245" s="1"/>
      <c r="FYY1048245" s="1"/>
      <c r="FYZ1048245" s="1"/>
      <c r="FZA1048245" s="1"/>
      <c r="FZB1048245" s="1"/>
      <c r="FZC1048245" s="1"/>
      <c r="FZD1048245" s="1"/>
      <c r="FZE1048245" s="1"/>
      <c r="FZF1048245" s="1"/>
      <c r="FZG1048245" s="1"/>
      <c r="FZH1048245" s="1"/>
      <c r="FZI1048245" s="1"/>
      <c r="FZJ1048245" s="1"/>
      <c r="FZK1048245" s="1"/>
      <c r="FZL1048245" s="1"/>
      <c r="FZM1048245" s="1"/>
      <c r="FZN1048245" s="1"/>
      <c r="FZO1048245" s="1"/>
      <c r="FZP1048245" s="1"/>
      <c r="FZQ1048245" s="1"/>
      <c r="FZR1048245" s="1"/>
      <c r="FZS1048245" s="1"/>
      <c r="FZT1048245" s="1"/>
      <c r="FZU1048245" s="1"/>
      <c r="FZV1048245" s="1"/>
      <c r="FZW1048245" s="1"/>
      <c r="FZX1048245" s="1"/>
      <c r="FZY1048245" s="1"/>
      <c r="FZZ1048245" s="1"/>
      <c r="GAA1048245" s="1"/>
      <c r="GAB1048245" s="1"/>
      <c r="GAC1048245" s="1"/>
      <c r="GAD1048245" s="1"/>
      <c r="GAE1048245" s="1"/>
      <c r="GAF1048245" s="1"/>
      <c r="GAG1048245" s="1"/>
      <c r="GAH1048245" s="1"/>
      <c r="GAI1048245" s="1"/>
      <c r="GAJ1048245" s="1"/>
      <c r="GAK1048245" s="1"/>
      <c r="GAL1048245" s="1"/>
      <c r="GAM1048245" s="1"/>
      <c r="GAN1048245" s="1"/>
      <c r="GAO1048245" s="1"/>
      <c r="GAP1048245" s="1"/>
      <c r="GAQ1048245" s="1"/>
      <c r="GAR1048245" s="1"/>
      <c r="GAS1048245" s="1"/>
      <c r="GAT1048245" s="1"/>
      <c r="GAU1048245" s="1"/>
      <c r="GAV1048245" s="1"/>
      <c r="GAW1048245" s="1"/>
      <c r="GAX1048245" s="1"/>
      <c r="GAY1048245" s="1"/>
      <c r="GAZ1048245" s="1"/>
      <c r="GBA1048245" s="1"/>
      <c r="GBB1048245" s="1"/>
      <c r="GBC1048245" s="1"/>
      <c r="GBD1048245" s="1"/>
      <c r="GBE1048245" s="1"/>
      <c r="GBF1048245" s="1"/>
      <c r="GBG1048245" s="1"/>
      <c r="GBH1048245" s="1"/>
      <c r="GBI1048245" s="1"/>
      <c r="GBJ1048245" s="1"/>
      <c r="GBK1048245" s="1"/>
      <c r="GBL1048245" s="1"/>
      <c r="GBM1048245" s="1"/>
      <c r="GBN1048245" s="1"/>
      <c r="GBO1048245" s="1"/>
      <c r="GBP1048245" s="1"/>
      <c r="GBQ1048245" s="1"/>
      <c r="GBR1048245" s="1"/>
      <c r="GBS1048245" s="1"/>
      <c r="GBT1048245" s="1"/>
      <c r="GBU1048245" s="1"/>
      <c r="GBV1048245" s="1"/>
      <c r="GBW1048245" s="1"/>
      <c r="GBX1048245" s="1"/>
      <c r="GBY1048245" s="1"/>
      <c r="GBZ1048245" s="1"/>
      <c r="GCA1048245" s="1"/>
      <c r="GCB1048245" s="1"/>
      <c r="GCC1048245" s="1"/>
      <c r="GCD1048245" s="1"/>
      <c r="GCE1048245" s="1"/>
      <c r="GCF1048245" s="1"/>
      <c r="GCG1048245" s="1"/>
      <c r="GCH1048245" s="1"/>
      <c r="GCI1048245" s="1"/>
      <c r="GCJ1048245" s="1"/>
      <c r="GCK1048245" s="1"/>
      <c r="GCL1048245" s="1"/>
      <c r="GCM1048245" s="1"/>
      <c r="GCN1048245" s="1"/>
      <c r="GCO1048245" s="1"/>
      <c r="GCP1048245" s="1"/>
      <c r="GCQ1048245" s="1"/>
      <c r="GCR1048245" s="1"/>
      <c r="GCS1048245" s="1"/>
      <c r="GCT1048245" s="1"/>
      <c r="GCU1048245" s="1"/>
      <c r="GCV1048245" s="1"/>
      <c r="GCW1048245" s="1"/>
      <c r="GCX1048245" s="1"/>
      <c r="GCY1048245" s="1"/>
      <c r="GCZ1048245" s="1"/>
      <c r="GDA1048245" s="1"/>
      <c r="GDB1048245" s="1"/>
      <c r="GDC1048245" s="1"/>
      <c r="GDD1048245" s="1"/>
      <c r="GDE1048245" s="1"/>
      <c r="GDF1048245" s="1"/>
      <c r="GDG1048245" s="1"/>
      <c r="GDH1048245" s="1"/>
      <c r="GDI1048245" s="1"/>
      <c r="GDJ1048245" s="1"/>
      <c r="GDK1048245" s="1"/>
      <c r="GDL1048245" s="1"/>
      <c r="GDM1048245" s="1"/>
      <c r="GDN1048245" s="1"/>
      <c r="GDO1048245" s="1"/>
      <c r="GDP1048245" s="1"/>
      <c r="GDQ1048245" s="1"/>
      <c r="GDR1048245" s="1"/>
      <c r="GDS1048245" s="1"/>
      <c r="GDT1048245" s="1"/>
      <c r="GDU1048245" s="1"/>
      <c r="GDV1048245" s="1"/>
      <c r="GDW1048245" s="1"/>
      <c r="GDX1048245" s="1"/>
      <c r="GDY1048245" s="1"/>
      <c r="GDZ1048245" s="1"/>
      <c r="GEA1048245" s="1"/>
      <c r="GEB1048245" s="1"/>
      <c r="GEC1048245" s="1"/>
      <c r="GED1048245" s="1"/>
      <c r="GEE1048245" s="1"/>
      <c r="GEF1048245" s="1"/>
      <c r="GEG1048245" s="1"/>
      <c r="GEH1048245" s="1"/>
      <c r="GEI1048245" s="1"/>
      <c r="GEJ1048245" s="1"/>
      <c r="GEK1048245" s="1"/>
      <c r="GEL1048245" s="1"/>
      <c r="GEM1048245" s="1"/>
      <c r="GEN1048245" s="1"/>
      <c r="GEO1048245" s="1"/>
      <c r="GEP1048245" s="1"/>
      <c r="GEQ1048245" s="1"/>
      <c r="GER1048245" s="1"/>
      <c r="GES1048245" s="1"/>
      <c r="GET1048245" s="1"/>
      <c r="GEU1048245" s="1"/>
      <c r="GEV1048245" s="1"/>
      <c r="GEW1048245" s="1"/>
      <c r="GEX1048245" s="1"/>
      <c r="GEY1048245" s="1"/>
      <c r="GEZ1048245" s="1"/>
      <c r="GFA1048245" s="1"/>
      <c r="GFB1048245" s="1"/>
      <c r="GFC1048245" s="1"/>
      <c r="GFD1048245" s="1"/>
      <c r="GFE1048245" s="1"/>
      <c r="GFF1048245" s="1"/>
      <c r="GFG1048245" s="1"/>
      <c r="GFH1048245" s="1"/>
      <c r="GFI1048245" s="1"/>
      <c r="GFJ1048245" s="1"/>
      <c r="GFK1048245" s="1"/>
      <c r="GFL1048245" s="1"/>
      <c r="GFM1048245" s="1"/>
      <c r="GFN1048245" s="1"/>
      <c r="GFO1048245" s="1"/>
      <c r="GFP1048245" s="1"/>
      <c r="GFQ1048245" s="1"/>
      <c r="GFR1048245" s="1"/>
      <c r="GFS1048245" s="1"/>
      <c r="GFT1048245" s="1"/>
      <c r="GFU1048245" s="1"/>
      <c r="GFV1048245" s="1"/>
      <c r="GFW1048245" s="1"/>
      <c r="GFX1048245" s="1"/>
      <c r="GFY1048245" s="1"/>
      <c r="GFZ1048245" s="1"/>
      <c r="GGA1048245" s="1"/>
      <c r="GGB1048245" s="1"/>
      <c r="GGC1048245" s="1"/>
      <c r="GGD1048245" s="1"/>
      <c r="GGE1048245" s="1"/>
      <c r="GGF1048245" s="1"/>
      <c r="GGG1048245" s="1"/>
      <c r="GGH1048245" s="1"/>
      <c r="GGI1048245" s="1"/>
      <c r="GGJ1048245" s="1"/>
      <c r="GGK1048245" s="1"/>
      <c r="GGL1048245" s="1"/>
      <c r="GGM1048245" s="1"/>
      <c r="GGN1048245" s="1"/>
      <c r="GGO1048245" s="1"/>
      <c r="GGP1048245" s="1"/>
      <c r="GGQ1048245" s="1"/>
      <c r="GGR1048245" s="1"/>
      <c r="GGS1048245" s="1"/>
      <c r="GGT1048245" s="1"/>
      <c r="GGU1048245" s="1"/>
      <c r="GGV1048245" s="1"/>
      <c r="GGW1048245" s="1"/>
      <c r="GGX1048245" s="1"/>
      <c r="GGY1048245" s="1"/>
      <c r="GGZ1048245" s="1"/>
      <c r="GHA1048245" s="1"/>
      <c r="GHB1048245" s="1"/>
      <c r="GHC1048245" s="1"/>
      <c r="GHD1048245" s="1"/>
      <c r="GHE1048245" s="1"/>
      <c r="GHF1048245" s="1"/>
      <c r="GHG1048245" s="1"/>
      <c r="GHH1048245" s="1"/>
      <c r="GHI1048245" s="1"/>
      <c r="GHJ1048245" s="1"/>
      <c r="GHK1048245" s="1"/>
      <c r="GHL1048245" s="1"/>
      <c r="GHM1048245" s="1"/>
      <c r="GHN1048245" s="1"/>
      <c r="GHO1048245" s="1"/>
      <c r="GHP1048245" s="1"/>
      <c r="GHQ1048245" s="1"/>
      <c r="GHR1048245" s="1"/>
      <c r="GHS1048245" s="1"/>
      <c r="GHT1048245" s="1"/>
      <c r="GHU1048245" s="1"/>
      <c r="GHV1048245" s="1"/>
      <c r="GHW1048245" s="1"/>
      <c r="GHX1048245" s="1"/>
      <c r="GHY1048245" s="1"/>
      <c r="GHZ1048245" s="1"/>
      <c r="GIA1048245" s="1"/>
      <c r="GIB1048245" s="1"/>
      <c r="GIC1048245" s="1"/>
      <c r="GID1048245" s="1"/>
      <c r="GIE1048245" s="1"/>
      <c r="GIF1048245" s="1"/>
      <c r="GIG1048245" s="1"/>
      <c r="GIH1048245" s="1"/>
      <c r="GII1048245" s="1"/>
      <c r="GIJ1048245" s="1"/>
      <c r="GIK1048245" s="1"/>
      <c r="GIL1048245" s="1"/>
      <c r="GIM1048245" s="1"/>
      <c r="GIN1048245" s="1"/>
      <c r="GIO1048245" s="1"/>
      <c r="GIP1048245" s="1"/>
      <c r="GIQ1048245" s="1"/>
      <c r="GIR1048245" s="1"/>
      <c r="GIS1048245" s="1"/>
      <c r="GIT1048245" s="1"/>
      <c r="GIU1048245" s="1"/>
      <c r="GIV1048245" s="1"/>
      <c r="GIW1048245" s="1"/>
      <c r="GIX1048245" s="1"/>
      <c r="GIY1048245" s="1"/>
      <c r="GIZ1048245" s="1"/>
      <c r="GJA1048245" s="1"/>
      <c r="GJB1048245" s="1"/>
      <c r="GJC1048245" s="1"/>
      <c r="GJD1048245" s="1"/>
      <c r="GJE1048245" s="1"/>
      <c r="GJF1048245" s="1"/>
      <c r="GJG1048245" s="1"/>
      <c r="GJH1048245" s="1"/>
      <c r="GJI1048245" s="1"/>
      <c r="GJJ1048245" s="1"/>
      <c r="GJK1048245" s="1"/>
      <c r="GJL1048245" s="1"/>
      <c r="GJM1048245" s="1"/>
      <c r="GJN1048245" s="1"/>
      <c r="GJO1048245" s="1"/>
      <c r="GJP1048245" s="1"/>
      <c r="GJQ1048245" s="1"/>
      <c r="GJR1048245" s="1"/>
      <c r="GJS1048245" s="1"/>
      <c r="GJT1048245" s="1"/>
      <c r="GJU1048245" s="1"/>
      <c r="GJV1048245" s="1"/>
      <c r="GJW1048245" s="1"/>
      <c r="GJX1048245" s="1"/>
      <c r="GJY1048245" s="1"/>
      <c r="GJZ1048245" s="1"/>
      <c r="GKA1048245" s="1"/>
      <c r="GKB1048245" s="1"/>
      <c r="GKC1048245" s="1"/>
      <c r="GKD1048245" s="1"/>
      <c r="GKE1048245" s="1"/>
      <c r="GKF1048245" s="1"/>
      <c r="GKG1048245" s="1"/>
      <c r="GKH1048245" s="1"/>
      <c r="GKI1048245" s="1"/>
      <c r="GKJ1048245" s="1"/>
      <c r="GKK1048245" s="1"/>
      <c r="GKL1048245" s="1"/>
      <c r="GKM1048245" s="1"/>
      <c r="GKN1048245" s="1"/>
      <c r="GKO1048245" s="1"/>
      <c r="GKP1048245" s="1"/>
      <c r="GKQ1048245" s="1"/>
      <c r="GKR1048245" s="1"/>
      <c r="GKS1048245" s="1"/>
      <c r="GKT1048245" s="1"/>
      <c r="GKU1048245" s="1"/>
      <c r="GKV1048245" s="1"/>
      <c r="GKW1048245" s="1"/>
      <c r="GKX1048245" s="1"/>
      <c r="GKY1048245" s="1"/>
      <c r="GKZ1048245" s="1"/>
      <c r="GLA1048245" s="1"/>
      <c r="GLB1048245" s="1"/>
      <c r="GLC1048245" s="1"/>
      <c r="GLD1048245" s="1"/>
      <c r="GLE1048245" s="1"/>
      <c r="GLF1048245" s="1"/>
      <c r="GLG1048245" s="1"/>
      <c r="GLH1048245" s="1"/>
      <c r="GLI1048245" s="1"/>
      <c r="GLJ1048245" s="1"/>
      <c r="GLK1048245" s="1"/>
      <c r="GLL1048245" s="1"/>
      <c r="GLM1048245" s="1"/>
      <c r="GLN1048245" s="1"/>
      <c r="GLO1048245" s="1"/>
      <c r="GLP1048245" s="1"/>
      <c r="GLQ1048245" s="1"/>
      <c r="GLR1048245" s="1"/>
      <c r="GLS1048245" s="1"/>
      <c r="GLT1048245" s="1"/>
      <c r="GLU1048245" s="1"/>
      <c r="GLV1048245" s="1"/>
      <c r="GLW1048245" s="1"/>
      <c r="GLX1048245" s="1"/>
      <c r="GLY1048245" s="1"/>
      <c r="GLZ1048245" s="1"/>
      <c r="GMA1048245" s="1"/>
      <c r="GMB1048245" s="1"/>
      <c r="GMC1048245" s="1"/>
      <c r="GMD1048245" s="1"/>
      <c r="GME1048245" s="1"/>
      <c r="GMF1048245" s="1"/>
      <c r="GMG1048245" s="1"/>
      <c r="GMH1048245" s="1"/>
      <c r="GMI1048245" s="1"/>
      <c r="GMJ1048245" s="1"/>
      <c r="GMK1048245" s="1"/>
      <c r="GML1048245" s="1"/>
      <c r="GMM1048245" s="1"/>
      <c r="GMN1048245" s="1"/>
      <c r="GMO1048245" s="1"/>
      <c r="GMP1048245" s="1"/>
      <c r="GMQ1048245" s="1"/>
      <c r="GMR1048245" s="1"/>
      <c r="GMS1048245" s="1"/>
      <c r="GMT1048245" s="1"/>
      <c r="GMU1048245" s="1"/>
      <c r="GMV1048245" s="1"/>
      <c r="GMW1048245" s="1"/>
      <c r="GMX1048245" s="1"/>
      <c r="GMY1048245" s="1"/>
      <c r="GMZ1048245" s="1"/>
      <c r="GNA1048245" s="1"/>
      <c r="GNB1048245" s="1"/>
      <c r="GNC1048245" s="1"/>
      <c r="GND1048245" s="1"/>
      <c r="GNE1048245" s="1"/>
      <c r="GNF1048245" s="1"/>
      <c r="GNG1048245" s="1"/>
      <c r="GNH1048245" s="1"/>
      <c r="GNI1048245" s="1"/>
      <c r="GNJ1048245" s="1"/>
      <c r="GNK1048245" s="1"/>
      <c r="GNL1048245" s="1"/>
      <c r="GNM1048245" s="1"/>
      <c r="GNN1048245" s="1"/>
      <c r="GNO1048245" s="1"/>
      <c r="GNP1048245" s="1"/>
      <c r="GNQ1048245" s="1"/>
      <c r="GNR1048245" s="1"/>
      <c r="GNS1048245" s="1"/>
      <c r="GNT1048245" s="1"/>
      <c r="GNU1048245" s="1"/>
      <c r="GNV1048245" s="1"/>
      <c r="GNW1048245" s="1"/>
      <c r="GNX1048245" s="1"/>
      <c r="GNY1048245" s="1"/>
      <c r="GNZ1048245" s="1"/>
      <c r="GOA1048245" s="1"/>
      <c r="GOB1048245" s="1"/>
      <c r="GOC1048245" s="1"/>
      <c r="GOD1048245" s="1"/>
      <c r="GOE1048245" s="1"/>
      <c r="GOF1048245" s="1"/>
      <c r="GOG1048245" s="1"/>
      <c r="GOH1048245" s="1"/>
      <c r="GOI1048245" s="1"/>
      <c r="GOJ1048245" s="1"/>
      <c r="GOK1048245" s="1"/>
      <c r="GOL1048245" s="1"/>
      <c r="GOM1048245" s="1"/>
      <c r="GON1048245" s="1"/>
      <c r="GOO1048245" s="1"/>
      <c r="GOP1048245" s="1"/>
      <c r="GOQ1048245" s="1"/>
      <c r="GOR1048245" s="1"/>
      <c r="GOS1048245" s="1"/>
      <c r="GOT1048245" s="1"/>
      <c r="GOU1048245" s="1"/>
      <c r="GOV1048245" s="1"/>
      <c r="GOW1048245" s="1"/>
      <c r="GOX1048245" s="1"/>
      <c r="GOY1048245" s="1"/>
      <c r="GOZ1048245" s="1"/>
      <c r="GPA1048245" s="1"/>
      <c r="GPB1048245" s="1"/>
      <c r="GPC1048245" s="1"/>
      <c r="GPD1048245" s="1"/>
      <c r="GPE1048245" s="1"/>
      <c r="GPF1048245" s="1"/>
      <c r="GPG1048245" s="1"/>
      <c r="GPH1048245" s="1"/>
      <c r="GPI1048245" s="1"/>
      <c r="GPJ1048245" s="1"/>
      <c r="GPK1048245" s="1"/>
      <c r="GPL1048245" s="1"/>
      <c r="GPM1048245" s="1"/>
      <c r="GPN1048245" s="1"/>
      <c r="GPO1048245" s="1"/>
      <c r="GPP1048245" s="1"/>
      <c r="GPQ1048245" s="1"/>
      <c r="GPR1048245" s="1"/>
      <c r="GPS1048245" s="1"/>
      <c r="GPT1048245" s="1"/>
      <c r="GPU1048245" s="1"/>
      <c r="GPV1048245" s="1"/>
      <c r="GPW1048245" s="1"/>
      <c r="GPX1048245" s="1"/>
      <c r="GPY1048245" s="1"/>
      <c r="GPZ1048245" s="1"/>
      <c r="GQA1048245" s="1"/>
      <c r="GQB1048245" s="1"/>
      <c r="GQC1048245" s="1"/>
      <c r="GQD1048245" s="1"/>
      <c r="GQE1048245" s="1"/>
      <c r="GQF1048245" s="1"/>
      <c r="GQG1048245" s="1"/>
      <c r="GQH1048245" s="1"/>
      <c r="GQI1048245" s="1"/>
      <c r="GQJ1048245" s="1"/>
      <c r="GQK1048245" s="1"/>
      <c r="GQL1048245" s="1"/>
      <c r="GQM1048245" s="1"/>
      <c r="GQN1048245" s="1"/>
      <c r="GQO1048245" s="1"/>
      <c r="GQP1048245" s="1"/>
      <c r="GQQ1048245" s="1"/>
      <c r="GQR1048245" s="1"/>
      <c r="GQS1048245" s="1"/>
      <c r="GQT1048245" s="1"/>
      <c r="GQU1048245" s="1"/>
      <c r="GQV1048245" s="1"/>
      <c r="GQW1048245" s="1"/>
      <c r="GQX1048245" s="1"/>
      <c r="GQY1048245" s="1"/>
      <c r="GQZ1048245" s="1"/>
      <c r="GRA1048245" s="1"/>
      <c r="GRB1048245" s="1"/>
      <c r="GRC1048245" s="1"/>
      <c r="GRD1048245" s="1"/>
      <c r="GRE1048245" s="1"/>
      <c r="GRF1048245" s="1"/>
      <c r="GRG1048245" s="1"/>
      <c r="GRH1048245" s="1"/>
      <c r="GRI1048245" s="1"/>
      <c r="GRJ1048245" s="1"/>
      <c r="GRK1048245" s="1"/>
      <c r="GRL1048245" s="1"/>
      <c r="GRM1048245" s="1"/>
      <c r="GRN1048245" s="1"/>
      <c r="GRO1048245" s="1"/>
      <c r="GRP1048245" s="1"/>
      <c r="GRQ1048245" s="1"/>
      <c r="GRR1048245" s="1"/>
      <c r="GRS1048245" s="1"/>
      <c r="GRT1048245" s="1"/>
      <c r="GRU1048245" s="1"/>
      <c r="GRV1048245" s="1"/>
      <c r="GRW1048245" s="1"/>
      <c r="GRX1048245" s="1"/>
      <c r="GRY1048245" s="1"/>
      <c r="GRZ1048245" s="1"/>
      <c r="GSA1048245" s="1"/>
      <c r="GSB1048245" s="1"/>
      <c r="GSC1048245" s="1"/>
      <c r="GSD1048245" s="1"/>
      <c r="GSE1048245" s="1"/>
      <c r="GSF1048245" s="1"/>
      <c r="GSG1048245" s="1"/>
      <c r="GSH1048245" s="1"/>
      <c r="GSI1048245" s="1"/>
      <c r="GSJ1048245" s="1"/>
      <c r="GSK1048245" s="1"/>
      <c r="GSL1048245" s="1"/>
      <c r="GSM1048245" s="1"/>
      <c r="GSN1048245" s="1"/>
      <c r="GSO1048245" s="1"/>
      <c r="GSP1048245" s="1"/>
      <c r="GSQ1048245" s="1"/>
      <c r="GSR1048245" s="1"/>
      <c r="GSS1048245" s="1"/>
      <c r="GST1048245" s="1"/>
      <c r="GSU1048245" s="1"/>
      <c r="GSV1048245" s="1"/>
      <c r="GSW1048245" s="1"/>
      <c r="GSX1048245" s="1"/>
      <c r="GSY1048245" s="1"/>
      <c r="GSZ1048245" s="1"/>
      <c r="GTA1048245" s="1"/>
      <c r="GTB1048245" s="1"/>
      <c r="GTC1048245" s="1"/>
      <c r="GTD1048245" s="1"/>
      <c r="GTE1048245" s="1"/>
      <c r="GTF1048245" s="1"/>
      <c r="GTG1048245" s="1"/>
      <c r="GTH1048245" s="1"/>
      <c r="GTI1048245" s="1"/>
      <c r="GTJ1048245" s="1"/>
      <c r="GTK1048245" s="1"/>
      <c r="GTL1048245" s="1"/>
      <c r="GTM1048245" s="1"/>
      <c r="GTN1048245" s="1"/>
      <c r="GTO1048245" s="1"/>
      <c r="GTP1048245" s="1"/>
      <c r="GTQ1048245" s="1"/>
      <c r="GTR1048245" s="1"/>
      <c r="GTS1048245" s="1"/>
      <c r="GTT1048245" s="1"/>
      <c r="GTU1048245" s="1"/>
      <c r="GTV1048245" s="1"/>
      <c r="GTW1048245" s="1"/>
      <c r="GTX1048245" s="1"/>
      <c r="GTY1048245" s="1"/>
      <c r="GTZ1048245" s="1"/>
      <c r="GUA1048245" s="1"/>
      <c r="GUB1048245" s="1"/>
      <c r="GUC1048245" s="1"/>
      <c r="GUD1048245" s="1"/>
      <c r="GUE1048245" s="1"/>
      <c r="GUF1048245" s="1"/>
      <c r="GUG1048245" s="1"/>
      <c r="GUH1048245" s="1"/>
      <c r="GUI1048245" s="1"/>
      <c r="GUJ1048245" s="1"/>
      <c r="GUK1048245" s="1"/>
      <c r="GUL1048245" s="1"/>
      <c r="GUM1048245" s="1"/>
      <c r="GUN1048245" s="1"/>
      <c r="GUO1048245" s="1"/>
      <c r="GUP1048245" s="1"/>
      <c r="GUQ1048245" s="1"/>
      <c r="GUR1048245" s="1"/>
      <c r="GUS1048245" s="1"/>
      <c r="GUT1048245" s="1"/>
      <c r="GUU1048245" s="1"/>
      <c r="GUV1048245" s="1"/>
      <c r="GUW1048245" s="1"/>
      <c r="GUX1048245" s="1"/>
      <c r="GUY1048245" s="1"/>
      <c r="GUZ1048245" s="1"/>
      <c r="GVA1048245" s="1"/>
      <c r="GVB1048245" s="1"/>
      <c r="GVC1048245" s="1"/>
      <c r="GVD1048245" s="1"/>
      <c r="GVE1048245" s="1"/>
      <c r="GVF1048245" s="1"/>
      <c r="GVG1048245" s="1"/>
      <c r="GVH1048245" s="1"/>
      <c r="GVI1048245" s="1"/>
      <c r="GVJ1048245" s="1"/>
      <c r="GVK1048245" s="1"/>
      <c r="GVL1048245" s="1"/>
      <c r="GVM1048245" s="1"/>
      <c r="GVN1048245" s="1"/>
      <c r="GVO1048245" s="1"/>
      <c r="GVP1048245" s="1"/>
      <c r="GVQ1048245" s="1"/>
      <c r="GVR1048245" s="1"/>
      <c r="GVS1048245" s="1"/>
      <c r="GVT1048245" s="1"/>
      <c r="GVU1048245" s="1"/>
      <c r="GVV1048245" s="1"/>
      <c r="GVW1048245" s="1"/>
      <c r="GVX1048245" s="1"/>
      <c r="GVY1048245" s="1"/>
      <c r="GVZ1048245" s="1"/>
      <c r="GWA1048245" s="1"/>
      <c r="GWB1048245" s="1"/>
      <c r="GWC1048245" s="1"/>
      <c r="GWD1048245" s="1"/>
      <c r="GWE1048245" s="1"/>
      <c r="GWF1048245" s="1"/>
      <c r="GWG1048245" s="1"/>
      <c r="GWH1048245" s="1"/>
      <c r="GWI1048245" s="1"/>
      <c r="GWJ1048245" s="1"/>
      <c r="GWK1048245" s="1"/>
      <c r="GWL1048245" s="1"/>
      <c r="GWM1048245" s="1"/>
      <c r="GWN1048245" s="1"/>
      <c r="GWO1048245" s="1"/>
      <c r="GWP1048245" s="1"/>
      <c r="GWQ1048245" s="1"/>
      <c r="GWR1048245" s="1"/>
      <c r="GWS1048245" s="1"/>
      <c r="GWT1048245" s="1"/>
      <c r="GWU1048245" s="1"/>
      <c r="GWV1048245" s="1"/>
      <c r="GWW1048245" s="1"/>
      <c r="GWX1048245" s="1"/>
      <c r="GWY1048245" s="1"/>
      <c r="GWZ1048245" s="1"/>
      <c r="GXA1048245" s="1"/>
      <c r="GXB1048245" s="1"/>
      <c r="GXC1048245" s="1"/>
      <c r="GXD1048245" s="1"/>
      <c r="GXE1048245" s="1"/>
      <c r="GXF1048245" s="1"/>
      <c r="GXG1048245" s="1"/>
      <c r="GXH1048245" s="1"/>
      <c r="GXI1048245" s="1"/>
      <c r="GXJ1048245" s="1"/>
      <c r="GXK1048245" s="1"/>
      <c r="GXL1048245" s="1"/>
      <c r="GXM1048245" s="1"/>
      <c r="GXN1048245" s="1"/>
      <c r="GXO1048245" s="1"/>
      <c r="GXP1048245" s="1"/>
      <c r="GXQ1048245" s="1"/>
      <c r="GXR1048245" s="1"/>
      <c r="GXS1048245" s="1"/>
      <c r="GXT1048245" s="1"/>
      <c r="GXU1048245" s="1"/>
      <c r="GXV1048245" s="1"/>
      <c r="GXW1048245" s="1"/>
      <c r="GXX1048245" s="1"/>
      <c r="GXY1048245" s="1"/>
      <c r="GXZ1048245" s="1"/>
      <c r="GYA1048245" s="1"/>
      <c r="GYB1048245" s="1"/>
      <c r="GYC1048245" s="1"/>
      <c r="GYD1048245" s="1"/>
      <c r="GYE1048245" s="1"/>
      <c r="GYF1048245" s="1"/>
      <c r="GYG1048245" s="1"/>
      <c r="GYH1048245" s="1"/>
      <c r="GYI1048245" s="1"/>
      <c r="GYJ1048245" s="1"/>
      <c r="GYK1048245" s="1"/>
      <c r="GYL1048245" s="1"/>
      <c r="GYM1048245" s="1"/>
      <c r="GYN1048245" s="1"/>
      <c r="GYO1048245" s="1"/>
      <c r="GYP1048245" s="1"/>
      <c r="GYQ1048245" s="1"/>
      <c r="GYR1048245" s="1"/>
      <c r="GYS1048245" s="1"/>
      <c r="GYT1048245" s="1"/>
      <c r="GYU1048245" s="1"/>
      <c r="GYV1048245" s="1"/>
      <c r="GYW1048245" s="1"/>
      <c r="GYX1048245" s="1"/>
      <c r="GYY1048245" s="1"/>
      <c r="GYZ1048245" s="1"/>
      <c r="GZA1048245" s="1"/>
      <c r="GZB1048245" s="1"/>
      <c r="GZC1048245" s="1"/>
      <c r="GZD1048245" s="1"/>
      <c r="GZE1048245" s="1"/>
      <c r="GZF1048245" s="1"/>
      <c r="GZG1048245" s="1"/>
      <c r="GZH1048245" s="1"/>
      <c r="GZI1048245" s="1"/>
      <c r="GZJ1048245" s="1"/>
      <c r="GZK1048245" s="1"/>
      <c r="GZL1048245" s="1"/>
      <c r="GZM1048245" s="1"/>
      <c r="GZN1048245" s="1"/>
      <c r="GZO1048245" s="1"/>
      <c r="GZP1048245" s="1"/>
      <c r="GZQ1048245" s="1"/>
      <c r="GZR1048245" s="1"/>
      <c r="GZS1048245" s="1"/>
      <c r="GZT1048245" s="1"/>
      <c r="GZU1048245" s="1"/>
      <c r="GZV1048245" s="1"/>
      <c r="GZW1048245" s="1"/>
      <c r="GZX1048245" s="1"/>
      <c r="GZY1048245" s="1"/>
      <c r="GZZ1048245" s="1"/>
      <c r="HAA1048245" s="1"/>
      <c r="HAB1048245" s="1"/>
      <c r="HAC1048245" s="1"/>
      <c r="HAD1048245" s="1"/>
      <c r="HAE1048245" s="1"/>
      <c r="HAF1048245" s="1"/>
      <c r="HAG1048245" s="1"/>
      <c r="HAH1048245" s="1"/>
      <c r="HAI1048245" s="1"/>
      <c r="HAJ1048245" s="1"/>
      <c r="HAK1048245" s="1"/>
      <c r="HAL1048245" s="1"/>
      <c r="HAM1048245" s="1"/>
      <c r="HAN1048245" s="1"/>
      <c r="HAO1048245" s="1"/>
      <c r="HAP1048245" s="1"/>
      <c r="HAQ1048245" s="1"/>
      <c r="HAR1048245" s="1"/>
      <c r="HAS1048245" s="1"/>
      <c r="HAT1048245" s="1"/>
      <c r="HAU1048245" s="1"/>
      <c r="HAV1048245" s="1"/>
      <c r="HAW1048245" s="1"/>
      <c r="HAX1048245" s="1"/>
      <c r="HAY1048245" s="1"/>
      <c r="HAZ1048245" s="1"/>
      <c r="HBA1048245" s="1"/>
      <c r="HBB1048245" s="1"/>
      <c r="HBC1048245" s="1"/>
      <c r="HBD1048245" s="1"/>
      <c r="HBE1048245" s="1"/>
      <c r="HBF1048245" s="1"/>
      <c r="HBG1048245" s="1"/>
      <c r="HBH1048245" s="1"/>
      <c r="HBI1048245" s="1"/>
      <c r="HBJ1048245" s="1"/>
      <c r="HBK1048245" s="1"/>
      <c r="HBL1048245" s="1"/>
      <c r="HBM1048245" s="1"/>
      <c r="HBN1048245" s="1"/>
      <c r="HBO1048245" s="1"/>
      <c r="HBP1048245" s="1"/>
      <c r="HBQ1048245" s="1"/>
      <c r="HBR1048245" s="1"/>
      <c r="HBS1048245" s="1"/>
      <c r="HBT1048245" s="1"/>
      <c r="HBU1048245" s="1"/>
      <c r="HBV1048245" s="1"/>
      <c r="HBW1048245" s="1"/>
      <c r="HBX1048245" s="1"/>
      <c r="HBY1048245" s="1"/>
      <c r="HBZ1048245" s="1"/>
      <c r="HCA1048245" s="1"/>
      <c r="HCB1048245" s="1"/>
      <c r="HCC1048245" s="1"/>
      <c r="HCD1048245" s="1"/>
      <c r="HCE1048245" s="1"/>
      <c r="HCF1048245" s="1"/>
      <c r="HCG1048245" s="1"/>
      <c r="HCH1048245" s="1"/>
      <c r="HCI1048245" s="1"/>
      <c r="HCJ1048245" s="1"/>
      <c r="HCK1048245" s="1"/>
      <c r="HCL1048245" s="1"/>
      <c r="HCM1048245" s="1"/>
      <c r="HCN1048245" s="1"/>
      <c r="HCO1048245" s="1"/>
      <c r="HCP1048245" s="1"/>
      <c r="HCQ1048245" s="1"/>
      <c r="HCR1048245" s="1"/>
      <c r="HCS1048245" s="1"/>
      <c r="HCT1048245" s="1"/>
      <c r="HCU1048245" s="1"/>
      <c r="HCV1048245" s="1"/>
      <c r="HCW1048245" s="1"/>
      <c r="HCX1048245" s="1"/>
      <c r="HCY1048245" s="1"/>
      <c r="HCZ1048245" s="1"/>
      <c r="HDA1048245" s="1"/>
      <c r="HDB1048245" s="1"/>
      <c r="HDC1048245" s="1"/>
      <c r="HDD1048245" s="1"/>
      <c r="HDE1048245" s="1"/>
      <c r="HDF1048245" s="1"/>
      <c r="HDG1048245" s="1"/>
      <c r="HDH1048245" s="1"/>
      <c r="HDI1048245" s="1"/>
      <c r="HDJ1048245" s="1"/>
      <c r="HDK1048245" s="1"/>
      <c r="HDL1048245" s="1"/>
      <c r="HDM1048245" s="1"/>
      <c r="HDN1048245" s="1"/>
      <c r="HDO1048245" s="1"/>
      <c r="HDP1048245" s="1"/>
      <c r="HDQ1048245" s="1"/>
      <c r="HDR1048245" s="1"/>
      <c r="HDS1048245" s="1"/>
      <c r="HDT1048245" s="1"/>
      <c r="HDU1048245" s="1"/>
      <c r="HDV1048245" s="1"/>
      <c r="HDW1048245" s="1"/>
      <c r="HDX1048245" s="1"/>
      <c r="HDY1048245" s="1"/>
      <c r="HDZ1048245" s="1"/>
      <c r="HEA1048245" s="1"/>
      <c r="HEB1048245" s="1"/>
      <c r="HEC1048245" s="1"/>
      <c r="HED1048245" s="1"/>
      <c r="HEE1048245" s="1"/>
      <c r="HEF1048245" s="1"/>
      <c r="HEG1048245" s="1"/>
      <c r="HEH1048245" s="1"/>
      <c r="HEI1048245" s="1"/>
      <c r="HEJ1048245" s="1"/>
      <c r="HEK1048245" s="1"/>
      <c r="HEL1048245" s="1"/>
      <c r="HEM1048245" s="1"/>
      <c r="HEN1048245" s="1"/>
      <c r="HEO1048245" s="1"/>
      <c r="HEP1048245" s="1"/>
      <c r="HEQ1048245" s="1"/>
      <c r="HER1048245" s="1"/>
      <c r="HES1048245" s="1"/>
      <c r="HET1048245" s="1"/>
      <c r="HEU1048245" s="1"/>
      <c r="HEV1048245" s="1"/>
      <c r="HEW1048245" s="1"/>
      <c r="HEX1048245" s="1"/>
      <c r="HEY1048245" s="1"/>
      <c r="HEZ1048245" s="1"/>
      <c r="HFA1048245" s="1"/>
      <c r="HFB1048245" s="1"/>
      <c r="HFC1048245" s="1"/>
      <c r="HFD1048245" s="1"/>
      <c r="HFE1048245" s="1"/>
      <c r="HFF1048245" s="1"/>
      <c r="HFG1048245" s="1"/>
      <c r="HFH1048245" s="1"/>
      <c r="HFI1048245" s="1"/>
      <c r="HFJ1048245" s="1"/>
      <c r="HFK1048245" s="1"/>
      <c r="HFL1048245" s="1"/>
      <c r="HFM1048245" s="1"/>
      <c r="HFN1048245" s="1"/>
      <c r="HFO1048245" s="1"/>
      <c r="HFP1048245" s="1"/>
      <c r="HFQ1048245" s="1"/>
      <c r="HFR1048245" s="1"/>
      <c r="HFS1048245" s="1"/>
      <c r="HFT1048245" s="1"/>
      <c r="HFU1048245" s="1"/>
      <c r="HFV1048245" s="1"/>
      <c r="HFW1048245" s="1"/>
      <c r="HFX1048245" s="1"/>
      <c r="HFY1048245" s="1"/>
      <c r="HFZ1048245" s="1"/>
      <c r="HGA1048245" s="1"/>
      <c r="HGB1048245" s="1"/>
      <c r="HGC1048245" s="1"/>
      <c r="HGD1048245" s="1"/>
      <c r="HGE1048245" s="1"/>
      <c r="HGF1048245" s="1"/>
      <c r="HGG1048245" s="1"/>
      <c r="HGH1048245" s="1"/>
      <c r="HGI1048245" s="1"/>
      <c r="HGJ1048245" s="1"/>
      <c r="HGK1048245" s="1"/>
      <c r="HGL1048245" s="1"/>
      <c r="HGM1048245" s="1"/>
      <c r="HGN1048245" s="1"/>
      <c r="HGO1048245" s="1"/>
      <c r="HGP1048245" s="1"/>
      <c r="HGQ1048245" s="1"/>
      <c r="HGR1048245" s="1"/>
      <c r="HGS1048245" s="1"/>
      <c r="HGT1048245" s="1"/>
      <c r="HGU1048245" s="1"/>
      <c r="HGV1048245" s="1"/>
      <c r="HGW1048245" s="1"/>
      <c r="HGX1048245" s="1"/>
      <c r="HGY1048245" s="1"/>
      <c r="HGZ1048245" s="1"/>
      <c r="HHA1048245" s="1"/>
      <c r="HHB1048245" s="1"/>
      <c r="HHC1048245" s="1"/>
      <c r="HHD1048245" s="1"/>
      <c r="HHE1048245" s="1"/>
      <c r="HHF1048245" s="1"/>
      <c r="HHG1048245" s="1"/>
      <c r="HHH1048245" s="1"/>
      <c r="HHI1048245" s="1"/>
      <c r="HHJ1048245" s="1"/>
      <c r="HHK1048245" s="1"/>
      <c r="HHL1048245" s="1"/>
      <c r="HHM1048245" s="1"/>
      <c r="HHN1048245" s="1"/>
      <c r="HHO1048245" s="1"/>
      <c r="HHP1048245" s="1"/>
      <c r="HHQ1048245" s="1"/>
      <c r="HHR1048245" s="1"/>
      <c r="HHS1048245" s="1"/>
      <c r="HHT1048245" s="1"/>
      <c r="HHU1048245" s="1"/>
      <c r="HHV1048245" s="1"/>
      <c r="HHW1048245" s="1"/>
      <c r="HHX1048245" s="1"/>
      <c r="HHY1048245" s="1"/>
      <c r="HHZ1048245" s="1"/>
      <c r="HIA1048245" s="1"/>
      <c r="HIB1048245" s="1"/>
      <c r="HIC1048245" s="1"/>
      <c r="HID1048245" s="1"/>
      <c r="HIE1048245" s="1"/>
      <c r="HIF1048245" s="1"/>
      <c r="HIG1048245" s="1"/>
      <c r="HIH1048245" s="1"/>
      <c r="HII1048245" s="1"/>
      <c r="HIJ1048245" s="1"/>
      <c r="HIK1048245" s="1"/>
      <c r="HIL1048245" s="1"/>
      <c r="HIM1048245" s="1"/>
      <c r="HIN1048245" s="1"/>
      <c r="HIO1048245" s="1"/>
      <c r="HIP1048245" s="1"/>
      <c r="HIQ1048245" s="1"/>
      <c r="HIR1048245" s="1"/>
      <c r="HIS1048245" s="1"/>
      <c r="HIT1048245" s="1"/>
      <c r="HIU1048245" s="1"/>
      <c r="HIV1048245" s="1"/>
      <c r="HIW1048245" s="1"/>
      <c r="HIX1048245" s="1"/>
      <c r="HIY1048245" s="1"/>
      <c r="HIZ1048245" s="1"/>
      <c r="HJA1048245" s="1"/>
      <c r="HJB1048245" s="1"/>
      <c r="HJC1048245" s="1"/>
      <c r="HJD1048245" s="1"/>
      <c r="HJE1048245" s="1"/>
      <c r="HJF1048245" s="1"/>
      <c r="HJG1048245" s="1"/>
      <c r="HJH1048245" s="1"/>
      <c r="HJI1048245" s="1"/>
      <c r="HJJ1048245" s="1"/>
      <c r="HJK1048245" s="1"/>
      <c r="HJL1048245" s="1"/>
      <c r="HJM1048245" s="1"/>
      <c r="HJN1048245" s="1"/>
      <c r="HJO1048245" s="1"/>
      <c r="HJP1048245" s="1"/>
      <c r="HJQ1048245" s="1"/>
      <c r="HJR1048245" s="1"/>
      <c r="HJS1048245" s="1"/>
      <c r="HJT1048245" s="1"/>
      <c r="HJU1048245" s="1"/>
      <c r="HJV1048245" s="1"/>
      <c r="HJW1048245" s="1"/>
      <c r="HJX1048245" s="1"/>
      <c r="HJY1048245" s="1"/>
      <c r="HJZ1048245" s="1"/>
      <c r="HKA1048245" s="1"/>
      <c r="HKB1048245" s="1"/>
      <c r="HKC1048245" s="1"/>
      <c r="HKD1048245" s="1"/>
      <c r="HKE1048245" s="1"/>
      <c r="HKF1048245" s="1"/>
      <c r="HKG1048245" s="1"/>
      <c r="HKH1048245" s="1"/>
      <c r="HKI1048245" s="1"/>
      <c r="HKJ1048245" s="1"/>
      <c r="HKK1048245" s="1"/>
      <c r="HKL1048245" s="1"/>
      <c r="HKM1048245" s="1"/>
      <c r="HKN1048245" s="1"/>
      <c r="HKO1048245" s="1"/>
      <c r="HKP1048245" s="1"/>
      <c r="HKQ1048245" s="1"/>
      <c r="HKR1048245" s="1"/>
      <c r="HKS1048245" s="1"/>
      <c r="HKT1048245" s="1"/>
      <c r="HKU1048245" s="1"/>
      <c r="HKV1048245" s="1"/>
      <c r="HKW1048245" s="1"/>
      <c r="HKX1048245" s="1"/>
      <c r="HKY1048245" s="1"/>
      <c r="HKZ1048245" s="1"/>
      <c r="HLA1048245" s="1"/>
      <c r="HLB1048245" s="1"/>
      <c r="HLC1048245" s="1"/>
      <c r="HLD1048245" s="1"/>
      <c r="HLE1048245" s="1"/>
      <c r="HLF1048245" s="1"/>
      <c r="HLG1048245" s="1"/>
      <c r="HLH1048245" s="1"/>
      <c r="HLI1048245" s="1"/>
      <c r="HLJ1048245" s="1"/>
      <c r="HLK1048245" s="1"/>
      <c r="HLL1048245" s="1"/>
      <c r="HLM1048245" s="1"/>
      <c r="HLN1048245" s="1"/>
      <c r="HLO1048245" s="1"/>
      <c r="HLP1048245" s="1"/>
      <c r="HLQ1048245" s="1"/>
      <c r="HLR1048245" s="1"/>
      <c r="HLS1048245" s="1"/>
      <c r="HLT1048245" s="1"/>
      <c r="HLU1048245" s="1"/>
      <c r="HLV1048245" s="1"/>
      <c r="HLW1048245" s="1"/>
      <c r="HLX1048245" s="1"/>
      <c r="HLY1048245" s="1"/>
      <c r="HLZ1048245" s="1"/>
      <c r="HMA1048245" s="1"/>
      <c r="HMB1048245" s="1"/>
      <c r="HMC1048245" s="1"/>
      <c r="HMD1048245" s="1"/>
      <c r="HME1048245" s="1"/>
      <c r="HMF1048245" s="1"/>
      <c r="HMG1048245" s="1"/>
      <c r="HMH1048245" s="1"/>
      <c r="HMI1048245" s="1"/>
      <c r="HMJ1048245" s="1"/>
      <c r="HMK1048245" s="1"/>
      <c r="HML1048245" s="1"/>
      <c r="HMM1048245" s="1"/>
      <c r="HMN1048245" s="1"/>
      <c r="HMO1048245" s="1"/>
      <c r="HMP1048245" s="1"/>
      <c r="HMQ1048245" s="1"/>
      <c r="HMR1048245" s="1"/>
      <c r="HMS1048245" s="1"/>
      <c r="HMT1048245" s="1"/>
      <c r="HMU1048245" s="1"/>
      <c r="HMV1048245" s="1"/>
      <c r="HMW1048245" s="1"/>
      <c r="HMX1048245" s="1"/>
      <c r="HMY1048245" s="1"/>
      <c r="HMZ1048245" s="1"/>
      <c r="HNA1048245" s="1"/>
      <c r="HNB1048245" s="1"/>
      <c r="HNC1048245" s="1"/>
      <c r="HND1048245" s="1"/>
      <c r="HNE1048245" s="1"/>
      <c r="HNF1048245" s="1"/>
      <c r="HNG1048245" s="1"/>
      <c r="HNH1048245" s="1"/>
      <c r="HNI1048245" s="1"/>
      <c r="HNJ1048245" s="1"/>
      <c r="HNK1048245" s="1"/>
      <c r="HNL1048245" s="1"/>
      <c r="HNM1048245" s="1"/>
      <c r="HNN1048245" s="1"/>
      <c r="HNO1048245" s="1"/>
      <c r="HNP1048245" s="1"/>
      <c r="HNQ1048245" s="1"/>
      <c r="HNR1048245" s="1"/>
      <c r="HNS1048245" s="1"/>
      <c r="HNT1048245" s="1"/>
      <c r="HNU1048245" s="1"/>
      <c r="HNV1048245" s="1"/>
      <c r="HNW1048245" s="1"/>
      <c r="HNX1048245" s="1"/>
      <c r="HNY1048245" s="1"/>
      <c r="HNZ1048245" s="1"/>
      <c r="HOA1048245" s="1"/>
      <c r="HOB1048245" s="1"/>
      <c r="HOC1048245" s="1"/>
      <c r="HOD1048245" s="1"/>
      <c r="HOE1048245" s="1"/>
      <c r="HOF1048245" s="1"/>
      <c r="HOG1048245" s="1"/>
      <c r="HOH1048245" s="1"/>
      <c r="HOI1048245" s="1"/>
      <c r="HOJ1048245" s="1"/>
      <c r="HOK1048245" s="1"/>
      <c r="HOL1048245" s="1"/>
      <c r="HOM1048245" s="1"/>
      <c r="HON1048245" s="1"/>
      <c r="HOO1048245" s="1"/>
      <c r="HOP1048245" s="1"/>
      <c r="HOQ1048245" s="1"/>
      <c r="HOR1048245" s="1"/>
      <c r="HOS1048245" s="1"/>
      <c r="HOT1048245" s="1"/>
      <c r="HOU1048245" s="1"/>
      <c r="HOV1048245" s="1"/>
      <c r="HOW1048245" s="1"/>
      <c r="HOX1048245" s="1"/>
      <c r="HOY1048245" s="1"/>
      <c r="HOZ1048245" s="1"/>
      <c r="HPA1048245" s="1"/>
      <c r="HPB1048245" s="1"/>
      <c r="HPC1048245" s="1"/>
      <c r="HPD1048245" s="1"/>
      <c r="HPE1048245" s="1"/>
      <c r="HPF1048245" s="1"/>
      <c r="HPG1048245" s="1"/>
      <c r="HPH1048245" s="1"/>
      <c r="HPI1048245" s="1"/>
      <c r="HPJ1048245" s="1"/>
      <c r="HPK1048245" s="1"/>
      <c r="HPL1048245" s="1"/>
      <c r="HPM1048245" s="1"/>
      <c r="HPN1048245" s="1"/>
      <c r="HPO1048245" s="1"/>
      <c r="HPP1048245" s="1"/>
      <c r="HPQ1048245" s="1"/>
      <c r="HPR1048245" s="1"/>
      <c r="HPS1048245" s="1"/>
      <c r="HPT1048245" s="1"/>
      <c r="HPU1048245" s="1"/>
      <c r="HPV1048245" s="1"/>
      <c r="HPW1048245" s="1"/>
      <c r="HPX1048245" s="1"/>
      <c r="HPY1048245" s="1"/>
      <c r="HPZ1048245" s="1"/>
      <c r="HQA1048245" s="1"/>
      <c r="HQB1048245" s="1"/>
      <c r="HQC1048245" s="1"/>
      <c r="HQD1048245" s="1"/>
      <c r="HQE1048245" s="1"/>
      <c r="HQF1048245" s="1"/>
      <c r="HQG1048245" s="1"/>
      <c r="HQH1048245" s="1"/>
      <c r="HQI1048245" s="1"/>
      <c r="HQJ1048245" s="1"/>
      <c r="HQK1048245" s="1"/>
      <c r="HQL1048245" s="1"/>
      <c r="HQM1048245" s="1"/>
      <c r="HQN1048245" s="1"/>
      <c r="HQO1048245" s="1"/>
      <c r="HQP1048245" s="1"/>
      <c r="HQQ1048245" s="1"/>
      <c r="HQR1048245" s="1"/>
      <c r="HQS1048245" s="1"/>
      <c r="HQT1048245" s="1"/>
      <c r="HQU1048245" s="1"/>
      <c r="HQV1048245" s="1"/>
      <c r="HQW1048245" s="1"/>
      <c r="HQX1048245" s="1"/>
      <c r="HQY1048245" s="1"/>
      <c r="HQZ1048245" s="1"/>
      <c r="HRA1048245" s="1"/>
      <c r="HRB1048245" s="1"/>
      <c r="HRC1048245" s="1"/>
      <c r="HRD1048245" s="1"/>
      <c r="HRE1048245" s="1"/>
      <c r="HRF1048245" s="1"/>
      <c r="HRG1048245" s="1"/>
      <c r="HRH1048245" s="1"/>
      <c r="HRI1048245" s="1"/>
      <c r="HRJ1048245" s="1"/>
      <c r="HRK1048245" s="1"/>
      <c r="HRL1048245" s="1"/>
      <c r="HRM1048245" s="1"/>
      <c r="HRN1048245" s="1"/>
      <c r="HRO1048245" s="1"/>
      <c r="HRP1048245" s="1"/>
      <c r="HRQ1048245" s="1"/>
      <c r="HRR1048245" s="1"/>
      <c r="HRS1048245" s="1"/>
      <c r="HRT1048245" s="1"/>
      <c r="HRU1048245" s="1"/>
      <c r="HRV1048245" s="1"/>
      <c r="HRW1048245" s="1"/>
      <c r="HRX1048245" s="1"/>
      <c r="HRY1048245" s="1"/>
      <c r="HRZ1048245" s="1"/>
      <c r="HSA1048245" s="1"/>
      <c r="HSB1048245" s="1"/>
      <c r="HSC1048245" s="1"/>
      <c r="HSD1048245" s="1"/>
      <c r="HSE1048245" s="1"/>
      <c r="HSF1048245" s="1"/>
      <c r="HSG1048245" s="1"/>
      <c r="HSH1048245" s="1"/>
      <c r="HSI1048245" s="1"/>
      <c r="HSJ1048245" s="1"/>
      <c r="HSK1048245" s="1"/>
      <c r="HSL1048245" s="1"/>
      <c r="HSM1048245" s="1"/>
      <c r="HSN1048245" s="1"/>
      <c r="HSO1048245" s="1"/>
      <c r="HSP1048245" s="1"/>
      <c r="HSQ1048245" s="1"/>
      <c r="HSR1048245" s="1"/>
      <c r="HSS1048245" s="1"/>
      <c r="HST1048245" s="1"/>
      <c r="HSU1048245" s="1"/>
      <c r="HSV1048245" s="1"/>
      <c r="HSW1048245" s="1"/>
      <c r="HSX1048245" s="1"/>
      <c r="HSY1048245" s="1"/>
      <c r="HSZ1048245" s="1"/>
      <c r="HTA1048245" s="1"/>
      <c r="HTB1048245" s="1"/>
      <c r="HTC1048245" s="1"/>
      <c r="HTD1048245" s="1"/>
      <c r="HTE1048245" s="1"/>
      <c r="HTF1048245" s="1"/>
      <c r="HTG1048245" s="1"/>
      <c r="HTH1048245" s="1"/>
      <c r="HTI1048245" s="1"/>
      <c r="HTJ1048245" s="1"/>
      <c r="HTK1048245" s="1"/>
      <c r="HTL1048245" s="1"/>
      <c r="HTM1048245" s="1"/>
      <c r="HTN1048245" s="1"/>
      <c r="HTO1048245" s="1"/>
      <c r="HTP1048245" s="1"/>
      <c r="HTQ1048245" s="1"/>
      <c r="HTR1048245" s="1"/>
      <c r="HTS1048245" s="1"/>
      <c r="HTT1048245" s="1"/>
      <c r="HTU1048245" s="1"/>
      <c r="HTV1048245" s="1"/>
      <c r="HTW1048245" s="1"/>
      <c r="HTX1048245" s="1"/>
      <c r="HTY1048245" s="1"/>
      <c r="HTZ1048245" s="1"/>
      <c r="HUA1048245" s="1"/>
      <c r="HUB1048245" s="1"/>
      <c r="HUC1048245" s="1"/>
      <c r="HUD1048245" s="1"/>
      <c r="HUE1048245" s="1"/>
      <c r="HUF1048245" s="1"/>
      <c r="HUG1048245" s="1"/>
      <c r="HUH1048245" s="1"/>
      <c r="HUI1048245" s="1"/>
      <c r="HUJ1048245" s="1"/>
      <c r="HUK1048245" s="1"/>
      <c r="HUL1048245" s="1"/>
      <c r="HUM1048245" s="1"/>
      <c r="HUN1048245" s="1"/>
      <c r="HUO1048245" s="1"/>
      <c r="HUP1048245" s="1"/>
      <c r="HUQ1048245" s="1"/>
      <c r="HUR1048245" s="1"/>
      <c r="HUS1048245" s="1"/>
      <c r="HUT1048245" s="1"/>
      <c r="HUU1048245" s="1"/>
      <c r="HUV1048245" s="1"/>
      <c r="HUW1048245" s="1"/>
      <c r="HUX1048245" s="1"/>
      <c r="HUY1048245" s="1"/>
      <c r="HUZ1048245" s="1"/>
      <c r="HVA1048245" s="1"/>
      <c r="HVB1048245" s="1"/>
      <c r="HVC1048245" s="1"/>
      <c r="HVD1048245" s="1"/>
      <c r="HVE1048245" s="1"/>
      <c r="HVF1048245" s="1"/>
      <c r="HVG1048245" s="1"/>
      <c r="HVH1048245" s="1"/>
      <c r="HVI1048245" s="1"/>
      <c r="HVJ1048245" s="1"/>
      <c r="HVK1048245" s="1"/>
      <c r="HVL1048245" s="1"/>
      <c r="HVM1048245" s="1"/>
      <c r="HVN1048245" s="1"/>
      <c r="HVO1048245" s="1"/>
      <c r="HVP1048245" s="1"/>
      <c r="HVQ1048245" s="1"/>
      <c r="HVR1048245" s="1"/>
      <c r="HVS1048245" s="1"/>
      <c r="HVT1048245" s="1"/>
      <c r="HVU1048245" s="1"/>
      <c r="HVV1048245" s="1"/>
      <c r="HVW1048245" s="1"/>
      <c r="HVX1048245" s="1"/>
      <c r="HVY1048245" s="1"/>
      <c r="HVZ1048245" s="1"/>
      <c r="HWA1048245" s="1"/>
      <c r="HWB1048245" s="1"/>
      <c r="HWC1048245" s="1"/>
      <c r="HWD1048245" s="1"/>
      <c r="HWE1048245" s="1"/>
      <c r="HWF1048245" s="1"/>
      <c r="HWG1048245" s="1"/>
      <c r="HWH1048245" s="1"/>
      <c r="HWI1048245" s="1"/>
      <c r="HWJ1048245" s="1"/>
      <c r="HWK1048245" s="1"/>
      <c r="HWL1048245" s="1"/>
      <c r="HWM1048245" s="1"/>
      <c r="HWN1048245" s="1"/>
      <c r="HWO1048245" s="1"/>
      <c r="HWP1048245" s="1"/>
      <c r="HWQ1048245" s="1"/>
      <c r="HWR1048245" s="1"/>
      <c r="HWS1048245" s="1"/>
      <c r="HWT1048245" s="1"/>
      <c r="HWU1048245" s="1"/>
      <c r="HWV1048245" s="1"/>
      <c r="HWW1048245" s="1"/>
      <c r="HWX1048245" s="1"/>
      <c r="HWY1048245" s="1"/>
      <c r="HWZ1048245" s="1"/>
      <c r="HXA1048245" s="1"/>
      <c r="HXB1048245" s="1"/>
      <c r="HXC1048245" s="1"/>
      <c r="HXD1048245" s="1"/>
      <c r="HXE1048245" s="1"/>
      <c r="HXF1048245" s="1"/>
      <c r="HXG1048245" s="1"/>
      <c r="HXH1048245" s="1"/>
      <c r="HXI1048245" s="1"/>
      <c r="HXJ1048245" s="1"/>
      <c r="HXK1048245" s="1"/>
      <c r="HXL1048245" s="1"/>
      <c r="HXM1048245" s="1"/>
      <c r="HXN1048245" s="1"/>
      <c r="HXO1048245" s="1"/>
      <c r="HXP1048245" s="1"/>
      <c r="HXQ1048245" s="1"/>
      <c r="HXR1048245" s="1"/>
      <c r="HXS1048245" s="1"/>
      <c r="HXT1048245" s="1"/>
      <c r="HXU1048245" s="1"/>
      <c r="HXV1048245" s="1"/>
      <c r="HXW1048245" s="1"/>
      <c r="HXX1048245" s="1"/>
      <c r="HXY1048245" s="1"/>
      <c r="HXZ1048245" s="1"/>
      <c r="HYA1048245" s="1"/>
      <c r="HYB1048245" s="1"/>
      <c r="HYC1048245" s="1"/>
      <c r="HYD1048245" s="1"/>
      <c r="HYE1048245" s="1"/>
      <c r="HYF1048245" s="1"/>
      <c r="HYG1048245" s="1"/>
      <c r="HYH1048245" s="1"/>
      <c r="HYI1048245" s="1"/>
      <c r="HYJ1048245" s="1"/>
      <c r="HYK1048245" s="1"/>
      <c r="HYL1048245" s="1"/>
      <c r="HYM1048245" s="1"/>
      <c r="HYN1048245" s="1"/>
      <c r="HYO1048245" s="1"/>
      <c r="HYP1048245" s="1"/>
      <c r="HYQ1048245" s="1"/>
      <c r="HYR1048245" s="1"/>
      <c r="HYS1048245" s="1"/>
      <c r="HYT1048245" s="1"/>
      <c r="HYU1048245" s="1"/>
      <c r="HYV1048245" s="1"/>
      <c r="HYW1048245" s="1"/>
      <c r="HYX1048245" s="1"/>
      <c r="HYY1048245" s="1"/>
      <c r="HYZ1048245" s="1"/>
      <c r="HZA1048245" s="1"/>
      <c r="HZB1048245" s="1"/>
      <c r="HZC1048245" s="1"/>
      <c r="HZD1048245" s="1"/>
      <c r="HZE1048245" s="1"/>
      <c r="HZF1048245" s="1"/>
      <c r="HZG1048245" s="1"/>
      <c r="HZH1048245" s="1"/>
      <c r="HZI1048245" s="1"/>
      <c r="HZJ1048245" s="1"/>
      <c r="HZK1048245" s="1"/>
      <c r="HZL1048245" s="1"/>
      <c r="HZM1048245" s="1"/>
      <c r="HZN1048245" s="1"/>
      <c r="HZO1048245" s="1"/>
      <c r="HZP1048245" s="1"/>
      <c r="HZQ1048245" s="1"/>
      <c r="HZR1048245" s="1"/>
      <c r="HZS1048245" s="1"/>
      <c r="HZT1048245" s="1"/>
      <c r="HZU1048245" s="1"/>
      <c r="HZV1048245" s="1"/>
      <c r="HZW1048245" s="1"/>
      <c r="HZX1048245" s="1"/>
      <c r="HZY1048245" s="1"/>
      <c r="HZZ1048245" s="1"/>
      <c r="IAA1048245" s="1"/>
      <c r="IAB1048245" s="1"/>
      <c r="IAC1048245" s="1"/>
      <c r="IAD1048245" s="1"/>
      <c r="IAE1048245" s="1"/>
      <c r="IAF1048245" s="1"/>
      <c r="IAG1048245" s="1"/>
      <c r="IAH1048245" s="1"/>
      <c r="IAI1048245" s="1"/>
      <c r="IAJ1048245" s="1"/>
      <c r="IAK1048245" s="1"/>
      <c r="IAL1048245" s="1"/>
      <c r="IAM1048245" s="1"/>
      <c r="IAN1048245" s="1"/>
      <c r="IAO1048245" s="1"/>
      <c r="IAP1048245" s="1"/>
      <c r="IAQ1048245" s="1"/>
      <c r="IAR1048245" s="1"/>
      <c r="IAS1048245" s="1"/>
      <c r="IAT1048245" s="1"/>
      <c r="IAU1048245" s="1"/>
      <c r="IAV1048245" s="1"/>
      <c r="IAW1048245" s="1"/>
      <c r="IAX1048245" s="1"/>
      <c r="IAY1048245" s="1"/>
      <c r="IAZ1048245" s="1"/>
      <c r="IBA1048245" s="1"/>
      <c r="IBB1048245" s="1"/>
      <c r="IBC1048245" s="1"/>
      <c r="IBD1048245" s="1"/>
      <c r="IBE1048245" s="1"/>
      <c r="IBF1048245" s="1"/>
      <c r="IBG1048245" s="1"/>
      <c r="IBH1048245" s="1"/>
      <c r="IBI1048245" s="1"/>
      <c r="IBJ1048245" s="1"/>
      <c r="IBK1048245" s="1"/>
      <c r="IBL1048245" s="1"/>
      <c r="IBM1048245" s="1"/>
      <c r="IBN1048245" s="1"/>
      <c r="IBO1048245" s="1"/>
      <c r="IBP1048245" s="1"/>
      <c r="IBQ1048245" s="1"/>
      <c r="IBR1048245" s="1"/>
      <c r="IBS1048245" s="1"/>
      <c r="IBT1048245" s="1"/>
      <c r="IBU1048245" s="1"/>
      <c r="IBV1048245" s="1"/>
      <c r="IBW1048245" s="1"/>
      <c r="IBX1048245" s="1"/>
      <c r="IBY1048245" s="1"/>
      <c r="IBZ1048245" s="1"/>
      <c r="ICA1048245" s="1"/>
      <c r="ICB1048245" s="1"/>
      <c r="ICC1048245" s="1"/>
      <c r="ICD1048245" s="1"/>
      <c r="ICE1048245" s="1"/>
      <c r="ICF1048245" s="1"/>
      <c r="ICG1048245" s="1"/>
      <c r="ICH1048245" s="1"/>
      <c r="ICI1048245" s="1"/>
      <c r="ICJ1048245" s="1"/>
      <c r="ICK1048245" s="1"/>
      <c r="ICL1048245" s="1"/>
      <c r="ICM1048245" s="1"/>
      <c r="ICN1048245" s="1"/>
      <c r="ICO1048245" s="1"/>
      <c r="ICP1048245" s="1"/>
      <c r="ICQ1048245" s="1"/>
      <c r="ICR1048245" s="1"/>
      <c r="ICS1048245" s="1"/>
      <c r="ICT1048245" s="1"/>
      <c r="ICU1048245" s="1"/>
      <c r="ICV1048245" s="1"/>
      <c r="ICW1048245" s="1"/>
      <c r="ICX1048245" s="1"/>
      <c r="ICY1048245" s="1"/>
      <c r="ICZ1048245" s="1"/>
      <c r="IDA1048245" s="1"/>
      <c r="IDB1048245" s="1"/>
      <c r="IDC1048245" s="1"/>
      <c r="IDD1048245" s="1"/>
      <c r="IDE1048245" s="1"/>
      <c r="IDF1048245" s="1"/>
      <c r="IDG1048245" s="1"/>
      <c r="IDH1048245" s="1"/>
      <c r="IDI1048245" s="1"/>
      <c r="IDJ1048245" s="1"/>
      <c r="IDK1048245" s="1"/>
      <c r="IDL1048245" s="1"/>
      <c r="IDM1048245" s="1"/>
      <c r="IDN1048245" s="1"/>
      <c r="IDO1048245" s="1"/>
      <c r="IDP1048245" s="1"/>
      <c r="IDQ1048245" s="1"/>
      <c r="IDR1048245" s="1"/>
      <c r="IDS1048245" s="1"/>
      <c r="IDT1048245" s="1"/>
      <c r="IDU1048245" s="1"/>
      <c r="IDV1048245" s="1"/>
      <c r="IDW1048245" s="1"/>
      <c r="IDX1048245" s="1"/>
      <c r="IDY1048245" s="1"/>
      <c r="IDZ1048245" s="1"/>
      <c r="IEA1048245" s="1"/>
      <c r="IEB1048245" s="1"/>
      <c r="IEC1048245" s="1"/>
      <c r="IED1048245" s="1"/>
      <c r="IEE1048245" s="1"/>
      <c r="IEF1048245" s="1"/>
      <c r="IEG1048245" s="1"/>
      <c r="IEH1048245" s="1"/>
      <c r="IEI1048245" s="1"/>
      <c r="IEJ1048245" s="1"/>
      <c r="IEK1048245" s="1"/>
      <c r="IEL1048245" s="1"/>
      <c r="IEM1048245" s="1"/>
      <c r="IEN1048245" s="1"/>
      <c r="IEO1048245" s="1"/>
      <c r="IEP1048245" s="1"/>
      <c r="IEQ1048245" s="1"/>
      <c r="IER1048245" s="1"/>
      <c r="IES1048245" s="1"/>
      <c r="IET1048245" s="1"/>
      <c r="IEU1048245" s="1"/>
      <c r="IEV1048245" s="1"/>
      <c r="IEW1048245" s="1"/>
      <c r="IEX1048245" s="1"/>
      <c r="IEY1048245" s="1"/>
      <c r="IEZ1048245" s="1"/>
      <c r="IFA1048245" s="1"/>
      <c r="IFB1048245" s="1"/>
      <c r="IFC1048245" s="1"/>
      <c r="IFD1048245" s="1"/>
      <c r="IFE1048245" s="1"/>
      <c r="IFF1048245" s="1"/>
      <c r="IFG1048245" s="1"/>
      <c r="IFH1048245" s="1"/>
      <c r="IFI1048245" s="1"/>
      <c r="IFJ1048245" s="1"/>
      <c r="IFK1048245" s="1"/>
      <c r="IFL1048245" s="1"/>
      <c r="IFM1048245" s="1"/>
      <c r="IFN1048245" s="1"/>
      <c r="IFO1048245" s="1"/>
      <c r="IFP1048245" s="1"/>
      <c r="IFQ1048245" s="1"/>
      <c r="IFR1048245" s="1"/>
      <c r="IFS1048245" s="1"/>
      <c r="IFT1048245" s="1"/>
      <c r="IFU1048245" s="1"/>
      <c r="IFV1048245" s="1"/>
      <c r="IFW1048245" s="1"/>
      <c r="IFX1048245" s="1"/>
      <c r="IFY1048245" s="1"/>
      <c r="IFZ1048245" s="1"/>
      <c r="IGA1048245" s="1"/>
      <c r="IGB1048245" s="1"/>
      <c r="IGC1048245" s="1"/>
      <c r="IGD1048245" s="1"/>
      <c r="IGE1048245" s="1"/>
      <c r="IGF1048245" s="1"/>
      <c r="IGG1048245" s="1"/>
      <c r="IGH1048245" s="1"/>
      <c r="IGI1048245" s="1"/>
      <c r="IGJ1048245" s="1"/>
      <c r="IGK1048245" s="1"/>
      <c r="IGL1048245" s="1"/>
      <c r="IGM1048245" s="1"/>
      <c r="IGN1048245" s="1"/>
      <c r="IGO1048245" s="1"/>
      <c r="IGP1048245" s="1"/>
      <c r="IGQ1048245" s="1"/>
      <c r="IGR1048245" s="1"/>
      <c r="IGS1048245" s="1"/>
      <c r="IGT1048245" s="1"/>
      <c r="IGU1048245" s="1"/>
      <c r="IGV1048245" s="1"/>
      <c r="IGW1048245" s="1"/>
      <c r="IGX1048245" s="1"/>
      <c r="IGY1048245" s="1"/>
      <c r="IGZ1048245" s="1"/>
      <c r="IHA1048245" s="1"/>
      <c r="IHB1048245" s="1"/>
      <c r="IHC1048245" s="1"/>
      <c r="IHD1048245" s="1"/>
      <c r="IHE1048245" s="1"/>
      <c r="IHF1048245" s="1"/>
      <c r="IHG1048245" s="1"/>
      <c r="IHH1048245" s="1"/>
      <c r="IHI1048245" s="1"/>
      <c r="IHJ1048245" s="1"/>
      <c r="IHK1048245" s="1"/>
      <c r="IHL1048245" s="1"/>
      <c r="IHM1048245" s="1"/>
      <c r="IHN1048245" s="1"/>
      <c r="IHO1048245" s="1"/>
      <c r="IHP1048245" s="1"/>
      <c r="IHQ1048245" s="1"/>
      <c r="IHR1048245" s="1"/>
      <c r="IHS1048245" s="1"/>
      <c r="IHT1048245" s="1"/>
      <c r="IHU1048245" s="1"/>
      <c r="IHV1048245" s="1"/>
      <c r="IHW1048245" s="1"/>
      <c r="IHX1048245" s="1"/>
      <c r="IHY1048245" s="1"/>
      <c r="IHZ1048245" s="1"/>
      <c r="IIA1048245" s="1"/>
      <c r="IIB1048245" s="1"/>
      <c r="IIC1048245" s="1"/>
      <c r="IID1048245" s="1"/>
      <c r="IIE1048245" s="1"/>
      <c r="IIF1048245" s="1"/>
      <c r="IIG1048245" s="1"/>
      <c r="IIH1048245" s="1"/>
      <c r="III1048245" s="1"/>
      <c r="IIJ1048245" s="1"/>
      <c r="IIK1048245" s="1"/>
      <c r="IIL1048245" s="1"/>
      <c r="IIM1048245" s="1"/>
      <c r="IIN1048245" s="1"/>
      <c r="IIO1048245" s="1"/>
      <c r="IIP1048245" s="1"/>
      <c r="IIQ1048245" s="1"/>
      <c r="IIR1048245" s="1"/>
      <c r="IIS1048245" s="1"/>
      <c r="IIT1048245" s="1"/>
      <c r="IIU1048245" s="1"/>
      <c r="IIV1048245" s="1"/>
      <c r="IIW1048245" s="1"/>
      <c r="IIX1048245" s="1"/>
      <c r="IIY1048245" s="1"/>
      <c r="IIZ1048245" s="1"/>
      <c r="IJA1048245" s="1"/>
      <c r="IJB1048245" s="1"/>
      <c r="IJC1048245" s="1"/>
      <c r="IJD1048245" s="1"/>
      <c r="IJE1048245" s="1"/>
      <c r="IJF1048245" s="1"/>
      <c r="IJG1048245" s="1"/>
      <c r="IJH1048245" s="1"/>
      <c r="IJI1048245" s="1"/>
      <c r="IJJ1048245" s="1"/>
      <c r="IJK1048245" s="1"/>
      <c r="IJL1048245" s="1"/>
      <c r="IJM1048245" s="1"/>
      <c r="IJN1048245" s="1"/>
      <c r="IJO1048245" s="1"/>
      <c r="IJP1048245" s="1"/>
      <c r="IJQ1048245" s="1"/>
      <c r="IJR1048245" s="1"/>
      <c r="IJS1048245" s="1"/>
      <c r="IJT1048245" s="1"/>
      <c r="IJU1048245" s="1"/>
      <c r="IJV1048245" s="1"/>
      <c r="IJW1048245" s="1"/>
      <c r="IJX1048245" s="1"/>
      <c r="IJY1048245" s="1"/>
      <c r="IJZ1048245" s="1"/>
      <c r="IKA1048245" s="1"/>
      <c r="IKB1048245" s="1"/>
      <c r="IKC1048245" s="1"/>
      <c r="IKD1048245" s="1"/>
      <c r="IKE1048245" s="1"/>
      <c r="IKF1048245" s="1"/>
      <c r="IKG1048245" s="1"/>
      <c r="IKH1048245" s="1"/>
      <c r="IKI1048245" s="1"/>
      <c r="IKJ1048245" s="1"/>
      <c r="IKK1048245" s="1"/>
      <c r="IKL1048245" s="1"/>
      <c r="IKM1048245" s="1"/>
      <c r="IKN1048245" s="1"/>
      <c r="IKO1048245" s="1"/>
      <c r="IKP1048245" s="1"/>
      <c r="IKQ1048245" s="1"/>
      <c r="IKR1048245" s="1"/>
      <c r="IKS1048245" s="1"/>
      <c r="IKT1048245" s="1"/>
      <c r="IKU1048245" s="1"/>
      <c r="IKV1048245" s="1"/>
      <c r="IKW1048245" s="1"/>
      <c r="IKX1048245" s="1"/>
      <c r="IKY1048245" s="1"/>
      <c r="IKZ1048245" s="1"/>
      <c r="ILA1048245" s="1"/>
      <c r="ILB1048245" s="1"/>
      <c r="ILC1048245" s="1"/>
      <c r="ILD1048245" s="1"/>
      <c r="ILE1048245" s="1"/>
      <c r="ILF1048245" s="1"/>
      <c r="ILG1048245" s="1"/>
      <c r="ILH1048245" s="1"/>
      <c r="ILI1048245" s="1"/>
      <c r="ILJ1048245" s="1"/>
      <c r="ILK1048245" s="1"/>
      <c r="ILL1048245" s="1"/>
      <c r="ILM1048245" s="1"/>
      <c r="ILN1048245" s="1"/>
      <c r="ILO1048245" s="1"/>
      <c r="ILP1048245" s="1"/>
      <c r="ILQ1048245" s="1"/>
      <c r="ILR1048245" s="1"/>
      <c r="ILS1048245" s="1"/>
      <c r="ILT1048245" s="1"/>
      <c r="ILU1048245" s="1"/>
      <c r="ILV1048245" s="1"/>
      <c r="ILW1048245" s="1"/>
      <c r="ILX1048245" s="1"/>
      <c r="ILY1048245" s="1"/>
      <c r="ILZ1048245" s="1"/>
      <c r="IMA1048245" s="1"/>
      <c r="IMB1048245" s="1"/>
      <c r="IMC1048245" s="1"/>
      <c r="IMD1048245" s="1"/>
      <c r="IME1048245" s="1"/>
      <c r="IMF1048245" s="1"/>
      <c r="IMG1048245" s="1"/>
      <c r="IMH1048245" s="1"/>
      <c r="IMI1048245" s="1"/>
      <c r="IMJ1048245" s="1"/>
      <c r="IMK1048245" s="1"/>
      <c r="IML1048245" s="1"/>
      <c r="IMM1048245" s="1"/>
      <c r="IMN1048245" s="1"/>
      <c r="IMO1048245" s="1"/>
      <c r="IMP1048245" s="1"/>
      <c r="IMQ1048245" s="1"/>
      <c r="IMR1048245" s="1"/>
      <c r="IMS1048245" s="1"/>
      <c r="IMT1048245" s="1"/>
      <c r="IMU1048245" s="1"/>
      <c r="IMV1048245" s="1"/>
      <c r="IMW1048245" s="1"/>
      <c r="IMX1048245" s="1"/>
      <c r="IMY1048245" s="1"/>
      <c r="IMZ1048245" s="1"/>
      <c r="INA1048245" s="1"/>
      <c r="INB1048245" s="1"/>
      <c r="INC1048245" s="1"/>
      <c r="IND1048245" s="1"/>
      <c r="INE1048245" s="1"/>
      <c r="INF1048245" s="1"/>
      <c r="ING1048245" s="1"/>
      <c r="INH1048245" s="1"/>
      <c r="INI1048245" s="1"/>
      <c r="INJ1048245" s="1"/>
      <c r="INK1048245" s="1"/>
      <c r="INL1048245" s="1"/>
      <c r="INM1048245" s="1"/>
      <c r="INN1048245" s="1"/>
      <c r="INO1048245" s="1"/>
      <c r="INP1048245" s="1"/>
      <c r="INQ1048245" s="1"/>
      <c r="INR1048245" s="1"/>
      <c r="INS1048245" s="1"/>
      <c r="INT1048245" s="1"/>
      <c r="INU1048245" s="1"/>
      <c r="INV1048245" s="1"/>
      <c r="INW1048245" s="1"/>
      <c r="INX1048245" s="1"/>
      <c r="INY1048245" s="1"/>
      <c r="INZ1048245" s="1"/>
      <c r="IOA1048245" s="1"/>
      <c r="IOB1048245" s="1"/>
      <c r="IOC1048245" s="1"/>
      <c r="IOD1048245" s="1"/>
      <c r="IOE1048245" s="1"/>
      <c r="IOF1048245" s="1"/>
      <c r="IOG1048245" s="1"/>
      <c r="IOH1048245" s="1"/>
      <c r="IOI1048245" s="1"/>
      <c r="IOJ1048245" s="1"/>
      <c r="IOK1048245" s="1"/>
      <c r="IOL1048245" s="1"/>
      <c r="IOM1048245" s="1"/>
      <c r="ION1048245" s="1"/>
      <c r="IOO1048245" s="1"/>
      <c r="IOP1048245" s="1"/>
      <c r="IOQ1048245" s="1"/>
      <c r="IOR1048245" s="1"/>
      <c r="IOS1048245" s="1"/>
      <c r="IOT1048245" s="1"/>
      <c r="IOU1048245" s="1"/>
      <c r="IOV1048245" s="1"/>
      <c r="IOW1048245" s="1"/>
      <c r="IOX1048245" s="1"/>
      <c r="IOY1048245" s="1"/>
      <c r="IOZ1048245" s="1"/>
      <c r="IPA1048245" s="1"/>
      <c r="IPB1048245" s="1"/>
      <c r="IPC1048245" s="1"/>
      <c r="IPD1048245" s="1"/>
      <c r="IPE1048245" s="1"/>
      <c r="IPF1048245" s="1"/>
      <c r="IPG1048245" s="1"/>
      <c r="IPH1048245" s="1"/>
      <c r="IPI1048245" s="1"/>
      <c r="IPJ1048245" s="1"/>
      <c r="IPK1048245" s="1"/>
      <c r="IPL1048245" s="1"/>
      <c r="IPM1048245" s="1"/>
      <c r="IPN1048245" s="1"/>
      <c r="IPO1048245" s="1"/>
      <c r="IPP1048245" s="1"/>
      <c r="IPQ1048245" s="1"/>
      <c r="IPR1048245" s="1"/>
      <c r="IPS1048245" s="1"/>
      <c r="IPT1048245" s="1"/>
      <c r="IPU1048245" s="1"/>
      <c r="IPV1048245" s="1"/>
      <c r="IPW1048245" s="1"/>
      <c r="IPX1048245" s="1"/>
      <c r="IPY1048245" s="1"/>
      <c r="IPZ1048245" s="1"/>
      <c r="IQA1048245" s="1"/>
      <c r="IQB1048245" s="1"/>
      <c r="IQC1048245" s="1"/>
      <c r="IQD1048245" s="1"/>
      <c r="IQE1048245" s="1"/>
      <c r="IQF1048245" s="1"/>
      <c r="IQG1048245" s="1"/>
      <c r="IQH1048245" s="1"/>
      <c r="IQI1048245" s="1"/>
      <c r="IQJ1048245" s="1"/>
      <c r="IQK1048245" s="1"/>
      <c r="IQL1048245" s="1"/>
      <c r="IQM1048245" s="1"/>
      <c r="IQN1048245" s="1"/>
      <c r="IQO1048245" s="1"/>
      <c r="IQP1048245" s="1"/>
      <c r="IQQ1048245" s="1"/>
      <c r="IQR1048245" s="1"/>
      <c r="IQS1048245" s="1"/>
      <c r="IQT1048245" s="1"/>
      <c r="IQU1048245" s="1"/>
      <c r="IQV1048245" s="1"/>
      <c r="IQW1048245" s="1"/>
      <c r="IQX1048245" s="1"/>
      <c r="IQY1048245" s="1"/>
      <c r="IQZ1048245" s="1"/>
      <c r="IRA1048245" s="1"/>
      <c r="IRB1048245" s="1"/>
      <c r="IRC1048245" s="1"/>
      <c r="IRD1048245" s="1"/>
      <c r="IRE1048245" s="1"/>
      <c r="IRF1048245" s="1"/>
      <c r="IRG1048245" s="1"/>
      <c r="IRH1048245" s="1"/>
      <c r="IRI1048245" s="1"/>
      <c r="IRJ1048245" s="1"/>
      <c r="IRK1048245" s="1"/>
      <c r="IRL1048245" s="1"/>
      <c r="IRM1048245" s="1"/>
      <c r="IRN1048245" s="1"/>
      <c r="IRO1048245" s="1"/>
      <c r="IRP1048245" s="1"/>
      <c r="IRQ1048245" s="1"/>
      <c r="IRR1048245" s="1"/>
      <c r="IRS1048245" s="1"/>
      <c r="IRT1048245" s="1"/>
      <c r="IRU1048245" s="1"/>
      <c r="IRV1048245" s="1"/>
      <c r="IRW1048245" s="1"/>
      <c r="IRX1048245" s="1"/>
      <c r="IRY1048245" s="1"/>
      <c r="IRZ1048245" s="1"/>
      <c r="ISA1048245" s="1"/>
      <c r="ISB1048245" s="1"/>
      <c r="ISC1048245" s="1"/>
      <c r="ISD1048245" s="1"/>
      <c r="ISE1048245" s="1"/>
      <c r="ISF1048245" s="1"/>
      <c r="ISG1048245" s="1"/>
      <c r="ISH1048245" s="1"/>
      <c r="ISI1048245" s="1"/>
      <c r="ISJ1048245" s="1"/>
      <c r="ISK1048245" s="1"/>
      <c r="ISL1048245" s="1"/>
      <c r="ISM1048245" s="1"/>
      <c r="ISN1048245" s="1"/>
      <c r="ISO1048245" s="1"/>
      <c r="ISP1048245" s="1"/>
      <c r="ISQ1048245" s="1"/>
      <c r="ISR1048245" s="1"/>
      <c r="ISS1048245" s="1"/>
      <c r="IST1048245" s="1"/>
      <c r="ISU1048245" s="1"/>
      <c r="ISV1048245" s="1"/>
      <c r="ISW1048245" s="1"/>
      <c r="ISX1048245" s="1"/>
      <c r="ISY1048245" s="1"/>
      <c r="ISZ1048245" s="1"/>
      <c r="ITA1048245" s="1"/>
      <c r="ITB1048245" s="1"/>
      <c r="ITC1048245" s="1"/>
      <c r="ITD1048245" s="1"/>
      <c r="ITE1048245" s="1"/>
      <c r="ITF1048245" s="1"/>
      <c r="ITG1048245" s="1"/>
      <c r="ITH1048245" s="1"/>
      <c r="ITI1048245" s="1"/>
      <c r="ITJ1048245" s="1"/>
      <c r="ITK1048245" s="1"/>
      <c r="ITL1048245" s="1"/>
      <c r="ITM1048245" s="1"/>
      <c r="ITN1048245" s="1"/>
      <c r="ITO1048245" s="1"/>
      <c r="ITP1048245" s="1"/>
      <c r="ITQ1048245" s="1"/>
      <c r="ITR1048245" s="1"/>
      <c r="ITS1048245" s="1"/>
      <c r="ITT1048245" s="1"/>
      <c r="ITU1048245" s="1"/>
      <c r="ITV1048245" s="1"/>
      <c r="ITW1048245" s="1"/>
      <c r="ITX1048245" s="1"/>
      <c r="ITY1048245" s="1"/>
      <c r="ITZ1048245" s="1"/>
      <c r="IUA1048245" s="1"/>
      <c r="IUB1048245" s="1"/>
      <c r="IUC1048245" s="1"/>
      <c r="IUD1048245" s="1"/>
      <c r="IUE1048245" s="1"/>
      <c r="IUF1048245" s="1"/>
      <c r="IUG1048245" s="1"/>
      <c r="IUH1048245" s="1"/>
      <c r="IUI1048245" s="1"/>
      <c r="IUJ1048245" s="1"/>
      <c r="IUK1048245" s="1"/>
      <c r="IUL1048245" s="1"/>
      <c r="IUM1048245" s="1"/>
      <c r="IUN1048245" s="1"/>
      <c r="IUO1048245" s="1"/>
      <c r="IUP1048245" s="1"/>
      <c r="IUQ1048245" s="1"/>
      <c r="IUR1048245" s="1"/>
      <c r="IUS1048245" s="1"/>
      <c r="IUT1048245" s="1"/>
      <c r="IUU1048245" s="1"/>
      <c r="IUV1048245" s="1"/>
      <c r="IUW1048245" s="1"/>
      <c r="IUX1048245" s="1"/>
      <c r="IUY1048245" s="1"/>
      <c r="IUZ1048245" s="1"/>
      <c r="IVA1048245" s="1"/>
      <c r="IVB1048245" s="1"/>
      <c r="IVC1048245" s="1"/>
      <c r="IVD1048245" s="1"/>
      <c r="IVE1048245" s="1"/>
      <c r="IVF1048245" s="1"/>
      <c r="IVG1048245" s="1"/>
      <c r="IVH1048245" s="1"/>
      <c r="IVI1048245" s="1"/>
      <c r="IVJ1048245" s="1"/>
      <c r="IVK1048245" s="1"/>
      <c r="IVL1048245" s="1"/>
      <c r="IVM1048245" s="1"/>
      <c r="IVN1048245" s="1"/>
      <c r="IVO1048245" s="1"/>
      <c r="IVP1048245" s="1"/>
      <c r="IVQ1048245" s="1"/>
      <c r="IVR1048245" s="1"/>
      <c r="IVS1048245" s="1"/>
      <c r="IVT1048245" s="1"/>
      <c r="IVU1048245" s="1"/>
      <c r="IVV1048245" s="1"/>
      <c r="IVW1048245" s="1"/>
      <c r="IVX1048245" s="1"/>
      <c r="IVY1048245" s="1"/>
      <c r="IVZ1048245" s="1"/>
      <c r="IWA1048245" s="1"/>
      <c r="IWB1048245" s="1"/>
      <c r="IWC1048245" s="1"/>
      <c r="IWD1048245" s="1"/>
      <c r="IWE1048245" s="1"/>
      <c r="IWF1048245" s="1"/>
      <c r="IWG1048245" s="1"/>
      <c r="IWH1048245" s="1"/>
      <c r="IWI1048245" s="1"/>
      <c r="IWJ1048245" s="1"/>
      <c r="IWK1048245" s="1"/>
      <c r="IWL1048245" s="1"/>
      <c r="IWM1048245" s="1"/>
      <c r="IWN1048245" s="1"/>
      <c r="IWO1048245" s="1"/>
      <c r="IWP1048245" s="1"/>
      <c r="IWQ1048245" s="1"/>
      <c r="IWR1048245" s="1"/>
      <c r="IWS1048245" s="1"/>
      <c r="IWT1048245" s="1"/>
      <c r="IWU1048245" s="1"/>
      <c r="IWV1048245" s="1"/>
      <c r="IWW1048245" s="1"/>
      <c r="IWX1048245" s="1"/>
      <c r="IWY1048245" s="1"/>
      <c r="IWZ1048245" s="1"/>
      <c r="IXA1048245" s="1"/>
      <c r="IXB1048245" s="1"/>
      <c r="IXC1048245" s="1"/>
      <c r="IXD1048245" s="1"/>
      <c r="IXE1048245" s="1"/>
      <c r="IXF1048245" s="1"/>
      <c r="IXG1048245" s="1"/>
      <c r="IXH1048245" s="1"/>
      <c r="IXI1048245" s="1"/>
      <c r="IXJ1048245" s="1"/>
      <c r="IXK1048245" s="1"/>
      <c r="IXL1048245" s="1"/>
      <c r="IXM1048245" s="1"/>
      <c r="IXN1048245" s="1"/>
      <c r="IXO1048245" s="1"/>
      <c r="IXP1048245" s="1"/>
      <c r="IXQ1048245" s="1"/>
      <c r="IXR1048245" s="1"/>
      <c r="IXS1048245" s="1"/>
      <c r="IXT1048245" s="1"/>
      <c r="IXU1048245" s="1"/>
      <c r="IXV1048245" s="1"/>
      <c r="IXW1048245" s="1"/>
      <c r="IXX1048245" s="1"/>
      <c r="IXY1048245" s="1"/>
      <c r="IXZ1048245" s="1"/>
      <c r="IYA1048245" s="1"/>
      <c r="IYB1048245" s="1"/>
      <c r="IYC1048245" s="1"/>
      <c r="IYD1048245" s="1"/>
      <c r="IYE1048245" s="1"/>
      <c r="IYF1048245" s="1"/>
      <c r="IYG1048245" s="1"/>
      <c r="IYH1048245" s="1"/>
      <c r="IYI1048245" s="1"/>
      <c r="IYJ1048245" s="1"/>
      <c r="IYK1048245" s="1"/>
      <c r="IYL1048245" s="1"/>
      <c r="IYM1048245" s="1"/>
      <c r="IYN1048245" s="1"/>
      <c r="IYO1048245" s="1"/>
      <c r="IYP1048245" s="1"/>
      <c r="IYQ1048245" s="1"/>
      <c r="IYR1048245" s="1"/>
      <c r="IYS1048245" s="1"/>
      <c r="IYT1048245" s="1"/>
      <c r="IYU1048245" s="1"/>
      <c r="IYV1048245" s="1"/>
      <c r="IYW1048245" s="1"/>
      <c r="IYX1048245" s="1"/>
      <c r="IYY1048245" s="1"/>
      <c r="IYZ1048245" s="1"/>
      <c r="IZA1048245" s="1"/>
      <c r="IZB1048245" s="1"/>
      <c r="IZC1048245" s="1"/>
      <c r="IZD1048245" s="1"/>
      <c r="IZE1048245" s="1"/>
      <c r="IZF1048245" s="1"/>
      <c r="IZG1048245" s="1"/>
      <c r="IZH1048245" s="1"/>
      <c r="IZI1048245" s="1"/>
      <c r="IZJ1048245" s="1"/>
      <c r="IZK1048245" s="1"/>
      <c r="IZL1048245" s="1"/>
      <c r="IZM1048245" s="1"/>
      <c r="IZN1048245" s="1"/>
      <c r="IZO1048245" s="1"/>
      <c r="IZP1048245" s="1"/>
      <c r="IZQ1048245" s="1"/>
      <c r="IZR1048245" s="1"/>
      <c r="IZS1048245" s="1"/>
      <c r="IZT1048245" s="1"/>
      <c r="IZU1048245" s="1"/>
      <c r="IZV1048245" s="1"/>
      <c r="IZW1048245" s="1"/>
      <c r="IZX1048245" s="1"/>
      <c r="IZY1048245" s="1"/>
      <c r="IZZ1048245" s="1"/>
      <c r="JAA1048245" s="1"/>
      <c r="JAB1048245" s="1"/>
      <c r="JAC1048245" s="1"/>
      <c r="JAD1048245" s="1"/>
      <c r="JAE1048245" s="1"/>
      <c r="JAF1048245" s="1"/>
      <c r="JAG1048245" s="1"/>
      <c r="JAH1048245" s="1"/>
      <c r="JAI1048245" s="1"/>
      <c r="JAJ1048245" s="1"/>
      <c r="JAK1048245" s="1"/>
      <c r="JAL1048245" s="1"/>
      <c r="JAM1048245" s="1"/>
      <c r="JAN1048245" s="1"/>
      <c r="JAO1048245" s="1"/>
      <c r="JAP1048245" s="1"/>
      <c r="JAQ1048245" s="1"/>
      <c r="JAR1048245" s="1"/>
      <c r="JAS1048245" s="1"/>
      <c r="JAT1048245" s="1"/>
      <c r="JAU1048245" s="1"/>
      <c r="JAV1048245" s="1"/>
      <c r="JAW1048245" s="1"/>
      <c r="JAX1048245" s="1"/>
      <c r="JAY1048245" s="1"/>
      <c r="JAZ1048245" s="1"/>
      <c r="JBA1048245" s="1"/>
      <c r="JBB1048245" s="1"/>
      <c r="JBC1048245" s="1"/>
      <c r="JBD1048245" s="1"/>
      <c r="JBE1048245" s="1"/>
      <c r="JBF1048245" s="1"/>
      <c r="JBG1048245" s="1"/>
      <c r="JBH1048245" s="1"/>
      <c r="JBI1048245" s="1"/>
      <c r="JBJ1048245" s="1"/>
      <c r="JBK1048245" s="1"/>
      <c r="JBL1048245" s="1"/>
      <c r="JBM1048245" s="1"/>
      <c r="JBN1048245" s="1"/>
      <c r="JBO1048245" s="1"/>
      <c r="JBP1048245" s="1"/>
      <c r="JBQ1048245" s="1"/>
      <c r="JBR1048245" s="1"/>
      <c r="JBS1048245" s="1"/>
      <c r="JBT1048245" s="1"/>
      <c r="JBU1048245" s="1"/>
      <c r="JBV1048245" s="1"/>
      <c r="JBW1048245" s="1"/>
      <c r="JBX1048245" s="1"/>
      <c r="JBY1048245" s="1"/>
      <c r="JBZ1048245" s="1"/>
      <c r="JCA1048245" s="1"/>
      <c r="JCB1048245" s="1"/>
      <c r="JCC1048245" s="1"/>
      <c r="JCD1048245" s="1"/>
      <c r="JCE1048245" s="1"/>
      <c r="JCF1048245" s="1"/>
      <c r="JCG1048245" s="1"/>
      <c r="JCH1048245" s="1"/>
      <c r="JCI1048245" s="1"/>
      <c r="JCJ1048245" s="1"/>
      <c r="JCK1048245" s="1"/>
      <c r="JCL1048245" s="1"/>
      <c r="JCM1048245" s="1"/>
      <c r="JCN1048245" s="1"/>
      <c r="JCO1048245" s="1"/>
      <c r="JCP1048245" s="1"/>
      <c r="JCQ1048245" s="1"/>
      <c r="JCR1048245" s="1"/>
      <c r="JCS1048245" s="1"/>
      <c r="JCT1048245" s="1"/>
      <c r="JCU1048245" s="1"/>
      <c r="JCV1048245" s="1"/>
      <c r="JCW1048245" s="1"/>
      <c r="JCX1048245" s="1"/>
      <c r="JCY1048245" s="1"/>
      <c r="JCZ1048245" s="1"/>
      <c r="JDA1048245" s="1"/>
      <c r="JDB1048245" s="1"/>
      <c r="JDC1048245" s="1"/>
      <c r="JDD1048245" s="1"/>
      <c r="JDE1048245" s="1"/>
      <c r="JDF1048245" s="1"/>
      <c r="JDG1048245" s="1"/>
      <c r="JDH1048245" s="1"/>
      <c r="JDI1048245" s="1"/>
      <c r="JDJ1048245" s="1"/>
      <c r="JDK1048245" s="1"/>
      <c r="JDL1048245" s="1"/>
      <c r="JDM1048245" s="1"/>
      <c r="JDN1048245" s="1"/>
      <c r="JDO1048245" s="1"/>
      <c r="JDP1048245" s="1"/>
      <c r="JDQ1048245" s="1"/>
      <c r="JDR1048245" s="1"/>
      <c r="JDS1048245" s="1"/>
      <c r="JDT1048245" s="1"/>
      <c r="JDU1048245" s="1"/>
      <c r="JDV1048245" s="1"/>
      <c r="JDW1048245" s="1"/>
      <c r="JDX1048245" s="1"/>
      <c r="JDY1048245" s="1"/>
      <c r="JDZ1048245" s="1"/>
      <c r="JEA1048245" s="1"/>
      <c r="JEB1048245" s="1"/>
      <c r="JEC1048245" s="1"/>
      <c r="JED1048245" s="1"/>
      <c r="JEE1048245" s="1"/>
      <c r="JEF1048245" s="1"/>
      <c r="JEG1048245" s="1"/>
      <c r="JEH1048245" s="1"/>
      <c r="JEI1048245" s="1"/>
      <c r="JEJ1048245" s="1"/>
      <c r="JEK1048245" s="1"/>
      <c r="JEL1048245" s="1"/>
      <c r="JEM1048245" s="1"/>
      <c r="JEN1048245" s="1"/>
      <c r="JEO1048245" s="1"/>
      <c r="JEP1048245" s="1"/>
      <c r="JEQ1048245" s="1"/>
      <c r="JER1048245" s="1"/>
      <c r="JES1048245" s="1"/>
      <c r="JET1048245" s="1"/>
      <c r="JEU1048245" s="1"/>
      <c r="JEV1048245" s="1"/>
      <c r="JEW1048245" s="1"/>
      <c r="JEX1048245" s="1"/>
      <c r="JEY1048245" s="1"/>
      <c r="JEZ1048245" s="1"/>
      <c r="JFA1048245" s="1"/>
      <c r="JFB1048245" s="1"/>
      <c r="JFC1048245" s="1"/>
      <c r="JFD1048245" s="1"/>
      <c r="JFE1048245" s="1"/>
      <c r="JFF1048245" s="1"/>
      <c r="JFG1048245" s="1"/>
      <c r="JFH1048245" s="1"/>
      <c r="JFI1048245" s="1"/>
      <c r="JFJ1048245" s="1"/>
      <c r="JFK1048245" s="1"/>
      <c r="JFL1048245" s="1"/>
      <c r="JFM1048245" s="1"/>
      <c r="JFN1048245" s="1"/>
      <c r="JFO1048245" s="1"/>
      <c r="JFP1048245" s="1"/>
      <c r="JFQ1048245" s="1"/>
      <c r="JFR1048245" s="1"/>
      <c r="JFS1048245" s="1"/>
      <c r="JFT1048245" s="1"/>
      <c r="JFU1048245" s="1"/>
      <c r="JFV1048245" s="1"/>
      <c r="JFW1048245" s="1"/>
      <c r="JFX1048245" s="1"/>
      <c r="JFY1048245" s="1"/>
      <c r="JFZ1048245" s="1"/>
      <c r="JGA1048245" s="1"/>
      <c r="JGB1048245" s="1"/>
      <c r="JGC1048245" s="1"/>
      <c r="JGD1048245" s="1"/>
      <c r="JGE1048245" s="1"/>
      <c r="JGF1048245" s="1"/>
      <c r="JGG1048245" s="1"/>
      <c r="JGH1048245" s="1"/>
      <c r="JGI1048245" s="1"/>
      <c r="JGJ1048245" s="1"/>
      <c r="JGK1048245" s="1"/>
      <c r="JGL1048245" s="1"/>
      <c r="JGM1048245" s="1"/>
      <c r="JGN1048245" s="1"/>
      <c r="JGO1048245" s="1"/>
      <c r="JGP1048245" s="1"/>
      <c r="JGQ1048245" s="1"/>
      <c r="JGR1048245" s="1"/>
      <c r="JGS1048245" s="1"/>
      <c r="JGT1048245" s="1"/>
      <c r="JGU1048245" s="1"/>
      <c r="JGV1048245" s="1"/>
      <c r="JGW1048245" s="1"/>
      <c r="JGX1048245" s="1"/>
      <c r="JGY1048245" s="1"/>
      <c r="JGZ1048245" s="1"/>
      <c r="JHA1048245" s="1"/>
      <c r="JHB1048245" s="1"/>
      <c r="JHC1048245" s="1"/>
      <c r="JHD1048245" s="1"/>
      <c r="JHE1048245" s="1"/>
      <c r="JHF1048245" s="1"/>
      <c r="JHG1048245" s="1"/>
      <c r="JHH1048245" s="1"/>
      <c r="JHI1048245" s="1"/>
      <c r="JHJ1048245" s="1"/>
      <c r="JHK1048245" s="1"/>
      <c r="JHL1048245" s="1"/>
      <c r="JHM1048245" s="1"/>
      <c r="JHN1048245" s="1"/>
      <c r="JHO1048245" s="1"/>
      <c r="JHP1048245" s="1"/>
      <c r="JHQ1048245" s="1"/>
      <c r="JHR1048245" s="1"/>
      <c r="JHS1048245" s="1"/>
      <c r="JHT1048245" s="1"/>
      <c r="JHU1048245" s="1"/>
      <c r="JHV1048245" s="1"/>
      <c r="JHW1048245" s="1"/>
      <c r="JHX1048245" s="1"/>
      <c r="JHY1048245" s="1"/>
      <c r="JHZ1048245" s="1"/>
      <c r="JIA1048245" s="1"/>
      <c r="JIB1048245" s="1"/>
      <c r="JIC1048245" s="1"/>
      <c r="JID1048245" s="1"/>
      <c r="JIE1048245" s="1"/>
      <c r="JIF1048245" s="1"/>
      <c r="JIG1048245" s="1"/>
      <c r="JIH1048245" s="1"/>
      <c r="JII1048245" s="1"/>
      <c r="JIJ1048245" s="1"/>
      <c r="JIK1048245" s="1"/>
      <c r="JIL1048245" s="1"/>
      <c r="JIM1048245" s="1"/>
      <c r="JIN1048245" s="1"/>
      <c r="JIO1048245" s="1"/>
      <c r="JIP1048245" s="1"/>
      <c r="JIQ1048245" s="1"/>
      <c r="JIR1048245" s="1"/>
      <c r="JIS1048245" s="1"/>
      <c r="JIT1048245" s="1"/>
      <c r="JIU1048245" s="1"/>
      <c r="JIV1048245" s="1"/>
      <c r="JIW1048245" s="1"/>
      <c r="JIX1048245" s="1"/>
      <c r="JIY1048245" s="1"/>
      <c r="JIZ1048245" s="1"/>
      <c r="JJA1048245" s="1"/>
      <c r="JJB1048245" s="1"/>
      <c r="JJC1048245" s="1"/>
      <c r="JJD1048245" s="1"/>
      <c r="JJE1048245" s="1"/>
      <c r="JJF1048245" s="1"/>
      <c r="JJG1048245" s="1"/>
      <c r="JJH1048245" s="1"/>
      <c r="JJI1048245" s="1"/>
      <c r="JJJ1048245" s="1"/>
      <c r="JJK1048245" s="1"/>
      <c r="JJL1048245" s="1"/>
      <c r="JJM1048245" s="1"/>
      <c r="JJN1048245" s="1"/>
      <c r="JJO1048245" s="1"/>
      <c r="JJP1048245" s="1"/>
      <c r="JJQ1048245" s="1"/>
      <c r="JJR1048245" s="1"/>
      <c r="JJS1048245" s="1"/>
      <c r="JJT1048245" s="1"/>
      <c r="JJU1048245" s="1"/>
      <c r="JJV1048245" s="1"/>
      <c r="JJW1048245" s="1"/>
      <c r="JJX1048245" s="1"/>
      <c r="JJY1048245" s="1"/>
      <c r="JJZ1048245" s="1"/>
      <c r="JKA1048245" s="1"/>
      <c r="JKB1048245" s="1"/>
      <c r="JKC1048245" s="1"/>
      <c r="JKD1048245" s="1"/>
      <c r="JKE1048245" s="1"/>
      <c r="JKF1048245" s="1"/>
      <c r="JKG1048245" s="1"/>
      <c r="JKH1048245" s="1"/>
      <c r="JKI1048245" s="1"/>
      <c r="JKJ1048245" s="1"/>
      <c r="JKK1048245" s="1"/>
      <c r="JKL1048245" s="1"/>
      <c r="JKM1048245" s="1"/>
      <c r="JKN1048245" s="1"/>
      <c r="JKO1048245" s="1"/>
      <c r="JKP1048245" s="1"/>
      <c r="JKQ1048245" s="1"/>
      <c r="JKR1048245" s="1"/>
      <c r="JKS1048245" s="1"/>
      <c r="JKT1048245" s="1"/>
      <c r="JKU1048245" s="1"/>
      <c r="JKV1048245" s="1"/>
      <c r="JKW1048245" s="1"/>
      <c r="JKX1048245" s="1"/>
      <c r="JKY1048245" s="1"/>
      <c r="JKZ1048245" s="1"/>
      <c r="JLA1048245" s="1"/>
      <c r="JLB1048245" s="1"/>
      <c r="JLC1048245" s="1"/>
      <c r="JLD1048245" s="1"/>
      <c r="JLE1048245" s="1"/>
      <c r="JLF1048245" s="1"/>
      <c r="JLG1048245" s="1"/>
      <c r="JLH1048245" s="1"/>
      <c r="JLI1048245" s="1"/>
      <c r="JLJ1048245" s="1"/>
      <c r="JLK1048245" s="1"/>
      <c r="JLL1048245" s="1"/>
      <c r="JLM1048245" s="1"/>
      <c r="JLN1048245" s="1"/>
      <c r="JLO1048245" s="1"/>
      <c r="JLP1048245" s="1"/>
      <c r="JLQ1048245" s="1"/>
      <c r="JLR1048245" s="1"/>
      <c r="JLS1048245" s="1"/>
      <c r="JLT1048245" s="1"/>
      <c r="JLU1048245" s="1"/>
      <c r="JLV1048245" s="1"/>
      <c r="JLW1048245" s="1"/>
      <c r="JLX1048245" s="1"/>
      <c r="JLY1048245" s="1"/>
      <c r="JLZ1048245" s="1"/>
      <c r="JMA1048245" s="1"/>
      <c r="JMB1048245" s="1"/>
      <c r="JMC1048245" s="1"/>
      <c r="JMD1048245" s="1"/>
      <c r="JME1048245" s="1"/>
      <c r="JMF1048245" s="1"/>
      <c r="JMG1048245" s="1"/>
      <c r="JMH1048245" s="1"/>
      <c r="JMI1048245" s="1"/>
      <c r="JMJ1048245" s="1"/>
      <c r="JMK1048245" s="1"/>
      <c r="JML1048245" s="1"/>
      <c r="JMM1048245" s="1"/>
      <c r="JMN1048245" s="1"/>
      <c r="JMO1048245" s="1"/>
      <c r="JMP1048245" s="1"/>
      <c r="JMQ1048245" s="1"/>
      <c r="JMR1048245" s="1"/>
      <c r="JMS1048245" s="1"/>
      <c r="JMT1048245" s="1"/>
      <c r="JMU1048245" s="1"/>
      <c r="JMV1048245" s="1"/>
      <c r="JMW1048245" s="1"/>
      <c r="JMX1048245" s="1"/>
      <c r="JMY1048245" s="1"/>
      <c r="JMZ1048245" s="1"/>
      <c r="JNA1048245" s="1"/>
      <c r="JNB1048245" s="1"/>
      <c r="JNC1048245" s="1"/>
      <c r="JND1048245" s="1"/>
      <c r="JNE1048245" s="1"/>
      <c r="JNF1048245" s="1"/>
      <c r="JNG1048245" s="1"/>
      <c r="JNH1048245" s="1"/>
      <c r="JNI1048245" s="1"/>
      <c r="JNJ1048245" s="1"/>
      <c r="JNK1048245" s="1"/>
      <c r="JNL1048245" s="1"/>
      <c r="JNM1048245" s="1"/>
      <c r="JNN1048245" s="1"/>
      <c r="JNO1048245" s="1"/>
      <c r="JNP1048245" s="1"/>
      <c r="JNQ1048245" s="1"/>
      <c r="JNR1048245" s="1"/>
      <c r="JNS1048245" s="1"/>
      <c r="JNT1048245" s="1"/>
      <c r="JNU1048245" s="1"/>
      <c r="JNV1048245" s="1"/>
      <c r="JNW1048245" s="1"/>
      <c r="JNX1048245" s="1"/>
      <c r="JNY1048245" s="1"/>
      <c r="JNZ1048245" s="1"/>
      <c r="JOA1048245" s="1"/>
      <c r="JOB1048245" s="1"/>
      <c r="JOC1048245" s="1"/>
      <c r="JOD1048245" s="1"/>
      <c r="JOE1048245" s="1"/>
      <c r="JOF1048245" s="1"/>
      <c r="JOG1048245" s="1"/>
      <c r="JOH1048245" s="1"/>
      <c r="JOI1048245" s="1"/>
      <c r="JOJ1048245" s="1"/>
      <c r="JOK1048245" s="1"/>
      <c r="JOL1048245" s="1"/>
      <c r="JOM1048245" s="1"/>
      <c r="JON1048245" s="1"/>
      <c r="JOO1048245" s="1"/>
      <c r="JOP1048245" s="1"/>
      <c r="JOQ1048245" s="1"/>
      <c r="JOR1048245" s="1"/>
      <c r="JOS1048245" s="1"/>
      <c r="JOT1048245" s="1"/>
      <c r="JOU1048245" s="1"/>
      <c r="JOV1048245" s="1"/>
      <c r="JOW1048245" s="1"/>
      <c r="JOX1048245" s="1"/>
      <c r="JOY1048245" s="1"/>
      <c r="JOZ1048245" s="1"/>
      <c r="JPA1048245" s="1"/>
      <c r="JPB1048245" s="1"/>
      <c r="JPC1048245" s="1"/>
      <c r="JPD1048245" s="1"/>
      <c r="JPE1048245" s="1"/>
      <c r="JPF1048245" s="1"/>
      <c r="JPG1048245" s="1"/>
      <c r="JPH1048245" s="1"/>
      <c r="JPI1048245" s="1"/>
      <c r="JPJ1048245" s="1"/>
      <c r="JPK1048245" s="1"/>
      <c r="JPL1048245" s="1"/>
      <c r="JPM1048245" s="1"/>
      <c r="JPN1048245" s="1"/>
      <c r="JPO1048245" s="1"/>
      <c r="JPP1048245" s="1"/>
      <c r="JPQ1048245" s="1"/>
      <c r="JPR1048245" s="1"/>
      <c r="JPS1048245" s="1"/>
      <c r="JPT1048245" s="1"/>
      <c r="JPU1048245" s="1"/>
      <c r="JPV1048245" s="1"/>
      <c r="JPW1048245" s="1"/>
      <c r="JPX1048245" s="1"/>
      <c r="JPY1048245" s="1"/>
      <c r="JPZ1048245" s="1"/>
      <c r="JQA1048245" s="1"/>
      <c r="JQB1048245" s="1"/>
      <c r="JQC1048245" s="1"/>
      <c r="JQD1048245" s="1"/>
      <c r="JQE1048245" s="1"/>
      <c r="JQF1048245" s="1"/>
      <c r="JQG1048245" s="1"/>
      <c r="JQH1048245" s="1"/>
      <c r="JQI1048245" s="1"/>
      <c r="JQJ1048245" s="1"/>
      <c r="JQK1048245" s="1"/>
      <c r="JQL1048245" s="1"/>
      <c r="JQM1048245" s="1"/>
      <c r="JQN1048245" s="1"/>
      <c r="JQO1048245" s="1"/>
      <c r="JQP1048245" s="1"/>
      <c r="JQQ1048245" s="1"/>
      <c r="JQR1048245" s="1"/>
      <c r="JQS1048245" s="1"/>
      <c r="JQT1048245" s="1"/>
      <c r="JQU1048245" s="1"/>
      <c r="JQV1048245" s="1"/>
      <c r="JQW1048245" s="1"/>
      <c r="JQX1048245" s="1"/>
      <c r="JQY1048245" s="1"/>
      <c r="JQZ1048245" s="1"/>
      <c r="JRA1048245" s="1"/>
      <c r="JRB1048245" s="1"/>
      <c r="JRC1048245" s="1"/>
      <c r="JRD1048245" s="1"/>
      <c r="JRE1048245" s="1"/>
      <c r="JRF1048245" s="1"/>
      <c r="JRG1048245" s="1"/>
      <c r="JRH1048245" s="1"/>
      <c r="JRI1048245" s="1"/>
      <c r="JRJ1048245" s="1"/>
      <c r="JRK1048245" s="1"/>
      <c r="JRL1048245" s="1"/>
      <c r="JRM1048245" s="1"/>
      <c r="JRN1048245" s="1"/>
      <c r="JRO1048245" s="1"/>
      <c r="JRP1048245" s="1"/>
      <c r="JRQ1048245" s="1"/>
      <c r="JRR1048245" s="1"/>
      <c r="JRS1048245" s="1"/>
      <c r="JRT1048245" s="1"/>
      <c r="JRU1048245" s="1"/>
      <c r="JRV1048245" s="1"/>
      <c r="JRW1048245" s="1"/>
      <c r="JRX1048245" s="1"/>
      <c r="JRY1048245" s="1"/>
      <c r="JRZ1048245" s="1"/>
      <c r="JSA1048245" s="1"/>
      <c r="JSB1048245" s="1"/>
      <c r="JSC1048245" s="1"/>
      <c r="JSD1048245" s="1"/>
      <c r="JSE1048245" s="1"/>
      <c r="JSF1048245" s="1"/>
      <c r="JSG1048245" s="1"/>
      <c r="JSH1048245" s="1"/>
      <c r="JSI1048245" s="1"/>
      <c r="JSJ1048245" s="1"/>
      <c r="JSK1048245" s="1"/>
      <c r="JSL1048245" s="1"/>
      <c r="JSM1048245" s="1"/>
      <c r="JSN1048245" s="1"/>
      <c r="JSO1048245" s="1"/>
      <c r="JSP1048245" s="1"/>
      <c r="JSQ1048245" s="1"/>
      <c r="JSR1048245" s="1"/>
      <c r="JSS1048245" s="1"/>
      <c r="JST1048245" s="1"/>
      <c r="JSU1048245" s="1"/>
      <c r="JSV1048245" s="1"/>
      <c r="JSW1048245" s="1"/>
      <c r="JSX1048245" s="1"/>
      <c r="JSY1048245" s="1"/>
      <c r="JSZ1048245" s="1"/>
      <c r="JTA1048245" s="1"/>
      <c r="JTB1048245" s="1"/>
      <c r="JTC1048245" s="1"/>
      <c r="JTD1048245" s="1"/>
      <c r="JTE1048245" s="1"/>
      <c r="JTF1048245" s="1"/>
      <c r="JTG1048245" s="1"/>
      <c r="JTH1048245" s="1"/>
      <c r="JTI1048245" s="1"/>
      <c r="JTJ1048245" s="1"/>
      <c r="JTK1048245" s="1"/>
      <c r="JTL1048245" s="1"/>
      <c r="JTM1048245" s="1"/>
      <c r="JTN1048245" s="1"/>
      <c r="JTO1048245" s="1"/>
      <c r="JTP1048245" s="1"/>
      <c r="JTQ1048245" s="1"/>
      <c r="JTR1048245" s="1"/>
      <c r="JTS1048245" s="1"/>
      <c r="JTT1048245" s="1"/>
      <c r="JTU1048245" s="1"/>
      <c r="JTV1048245" s="1"/>
      <c r="JTW1048245" s="1"/>
      <c r="JTX1048245" s="1"/>
      <c r="JTY1048245" s="1"/>
      <c r="JTZ1048245" s="1"/>
      <c r="JUA1048245" s="1"/>
      <c r="JUB1048245" s="1"/>
      <c r="JUC1048245" s="1"/>
      <c r="JUD1048245" s="1"/>
      <c r="JUE1048245" s="1"/>
      <c r="JUF1048245" s="1"/>
      <c r="JUG1048245" s="1"/>
      <c r="JUH1048245" s="1"/>
      <c r="JUI1048245" s="1"/>
      <c r="JUJ1048245" s="1"/>
      <c r="JUK1048245" s="1"/>
      <c r="JUL1048245" s="1"/>
      <c r="JUM1048245" s="1"/>
      <c r="JUN1048245" s="1"/>
      <c r="JUO1048245" s="1"/>
      <c r="JUP1048245" s="1"/>
      <c r="JUQ1048245" s="1"/>
      <c r="JUR1048245" s="1"/>
      <c r="JUS1048245" s="1"/>
      <c r="JUT1048245" s="1"/>
      <c r="JUU1048245" s="1"/>
      <c r="JUV1048245" s="1"/>
      <c r="JUW1048245" s="1"/>
      <c r="JUX1048245" s="1"/>
      <c r="JUY1048245" s="1"/>
      <c r="JUZ1048245" s="1"/>
      <c r="JVA1048245" s="1"/>
      <c r="JVB1048245" s="1"/>
      <c r="JVC1048245" s="1"/>
      <c r="JVD1048245" s="1"/>
      <c r="JVE1048245" s="1"/>
      <c r="JVF1048245" s="1"/>
      <c r="JVG1048245" s="1"/>
      <c r="JVH1048245" s="1"/>
      <c r="JVI1048245" s="1"/>
      <c r="JVJ1048245" s="1"/>
      <c r="JVK1048245" s="1"/>
      <c r="JVL1048245" s="1"/>
      <c r="JVM1048245" s="1"/>
      <c r="JVN1048245" s="1"/>
      <c r="JVO1048245" s="1"/>
      <c r="JVP1048245" s="1"/>
      <c r="JVQ1048245" s="1"/>
      <c r="JVR1048245" s="1"/>
      <c r="JVS1048245" s="1"/>
      <c r="JVT1048245" s="1"/>
      <c r="JVU1048245" s="1"/>
      <c r="JVV1048245" s="1"/>
      <c r="JVW1048245" s="1"/>
      <c r="JVX1048245" s="1"/>
      <c r="JVY1048245" s="1"/>
      <c r="JVZ1048245" s="1"/>
      <c r="JWA1048245" s="1"/>
      <c r="JWB1048245" s="1"/>
      <c r="JWC1048245" s="1"/>
      <c r="JWD1048245" s="1"/>
      <c r="JWE1048245" s="1"/>
      <c r="JWF1048245" s="1"/>
      <c r="JWG1048245" s="1"/>
      <c r="JWH1048245" s="1"/>
      <c r="JWI1048245" s="1"/>
      <c r="JWJ1048245" s="1"/>
      <c r="JWK1048245" s="1"/>
      <c r="JWL1048245" s="1"/>
      <c r="JWM1048245" s="1"/>
      <c r="JWN1048245" s="1"/>
      <c r="JWO1048245" s="1"/>
      <c r="JWP1048245" s="1"/>
      <c r="JWQ1048245" s="1"/>
      <c r="JWR1048245" s="1"/>
      <c r="JWS1048245" s="1"/>
      <c r="JWT1048245" s="1"/>
      <c r="JWU1048245" s="1"/>
      <c r="JWV1048245" s="1"/>
      <c r="JWW1048245" s="1"/>
      <c r="JWX1048245" s="1"/>
      <c r="JWY1048245" s="1"/>
      <c r="JWZ1048245" s="1"/>
      <c r="JXA1048245" s="1"/>
      <c r="JXB1048245" s="1"/>
      <c r="JXC1048245" s="1"/>
      <c r="JXD1048245" s="1"/>
      <c r="JXE1048245" s="1"/>
      <c r="JXF1048245" s="1"/>
      <c r="JXG1048245" s="1"/>
      <c r="JXH1048245" s="1"/>
      <c r="JXI1048245" s="1"/>
      <c r="JXJ1048245" s="1"/>
      <c r="JXK1048245" s="1"/>
      <c r="JXL1048245" s="1"/>
      <c r="JXM1048245" s="1"/>
      <c r="JXN1048245" s="1"/>
      <c r="JXO1048245" s="1"/>
      <c r="JXP1048245" s="1"/>
      <c r="JXQ1048245" s="1"/>
      <c r="JXR1048245" s="1"/>
      <c r="JXS1048245" s="1"/>
      <c r="JXT1048245" s="1"/>
      <c r="JXU1048245" s="1"/>
      <c r="JXV1048245" s="1"/>
      <c r="JXW1048245" s="1"/>
      <c r="JXX1048245" s="1"/>
      <c r="JXY1048245" s="1"/>
      <c r="JXZ1048245" s="1"/>
      <c r="JYA1048245" s="1"/>
      <c r="JYB1048245" s="1"/>
      <c r="JYC1048245" s="1"/>
      <c r="JYD1048245" s="1"/>
      <c r="JYE1048245" s="1"/>
      <c r="JYF1048245" s="1"/>
      <c r="JYG1048245" s="1"/>
      <c r="JYH1048245" s="1"/>
      <c r="JYI1048245" s="1"/>
      <c r="JYJ1048245" s="1"/>
      <c r="JYK1048245" s="1"/>
      <c r="JYL1048245" s="1"/>
      <c r="JYM1048245" s="1"/>
      <c r="JYN1048245" s="1"/>
      <c r="JYO1048245" s="1"/>
      <c r="JYP1048245" s="1"/>
      <c r="JYQ1048245" s="1"/>
      <c r="JYR1048245" s="1"/>
      <c r="JYS1048245" s="1"/>
      <c r="JYT1048245" s="1"/>
      <c r="JYU1048245" s="1"/>
      <c r="JYV1048245" s="1"/>
      <c r="JYW1048245" s="1"/>
      <c r="JYX1048245" s="1"/>
      <c r="JYY1048245" s="1"/>
      <c r="JYZ1048245" s="1"/>
      <c r="JZA1048245" s="1"/>
      <c r="JZB1048245" s="1"/>
      <c r="JZC1048245" s="1"/>
      <c r="JZD1048245" s="1"/>
      <c r="JZE1048245" s="1"/>
      <c r="JZF1048245" s="1"/>
      <c r="JZG1048245" s="1"/>
      <c r="JZH1048245" s="1"/>
      <c r="JZI1048245" s="1"/>
      <c r="JZJ1048245" s="1"/>
      <c r="JZK1048245" s="1"/>
      <c r="JZL1048245" s="1"/>
      <c r="JZM1048245" s="1"/>
      <c r="JZN1048245" s="1"/>
      <c r="JZO1048245" s="1"/>
      <c r="JZP1048245" s="1"/>
      <c r="JZQ1048245" s="1"/>
      <c r="JZR1048245" s="1"/>
      <c r="JZS1048245" s="1"/>
      <c r="JZT1048245" s="1"/>
      <c r="JZU1048245" s="1"/>
      <c r="JZV1048245" s="1"/>
      <c r="JZW1048245" s="1"/>
      <c r="JZX1048245" s="1"/>
      <c r="JZY1048245" s="1"/>
      <c r="JZZ1048245" s="1"/>
      <c r="KAA1048245" s="1"/>
      <c r="KAB1048245" s="1"/>
      <c r="KAC1048245" s="1"/>
      <c r="KAD1048245" s="1"/>
      <c r="KAE1048245" s="1"/>
      <c r="KAF1048245" s="1"/>
      <c r="KAG1048245" s="1"/>
      <c r="KAH1048245" s="1"/>
      <c r="KAI1048245" s="1"/>
      <c r="KAJ1048245" s="1"/>
      <c r="KAK1048245" s="1"/>
      <c r="KAL1048245" s="1"/>
      <c r="KAM1048245" s="1"/>
      <c r="KAN1048245" s="1"/>
      <c r="KAO1048245" s="1"/>
      <c r="KAP1048245" s="1"/>
      <c r="KAQ1048245" s="1"/>
      <c r="KAR1048245" s="1"/>
      <c r="KAS1048245" s="1"/>
      <c r="KAT1048245" s="1"/>
      <c r="KAU1048245" s="1"/>
      <c r="KAV1048245" s="1"/>
      <c r="KAW1048245" s="1"/>
      <c r="KAX1048245" s="1"/>
      <c r="KAY1048245" s="1"/>
      <c r="KAZ1048245" s="1"/>
      <c r="KBA1048245" s="1"/>
      <c r="KBB1048245" s="1"/>
      <c r="KBC1048245" s="1"/>
      <c r="KBD1048245" s="1"/>
      <c r="KBE1048245" s="1"/>
      <c r="KBF1048245" s="1"/>
      <c r="KBG1048245" s="1"/>
      <c r="KBH1048245" s="1"/>
      <c r="KBI1048245" s="1"/>
      <c r="KBJ1048245" s="1"/>
      <c r="KBK1048245" s="1"/>
      <c r="KBL1048245" s="1"/>
      <c r="KBM1048245" s="1"/>
      <c r="KBN1048245" s="1"/>
      <c r="KBO1048245" s="1"/>
      <c r="KBP1048245" s="1"/>
      <c r="KBQ1048245" s="1"/>
      <c r="KBR1048245" s="1"/>
      <c r="KBS1048245" s="1"/>
      <c r="KBT1048245" s="1"/>
      <c r="KBU1048245" s="1"/>
      <c r="KBV1048245" s="1"/>
      <c r="KBW1048245" s="1"/>
      <c r="KBX1048245" s="1"/>
      <c r="KBY1048245" s="1"/>
      <c r="KBZ1048245" s="1"/>
      <c r="KCA1048245" s="1"/>
      <c r="KCB1048245" s="1"/>
      <c r="KCC1048245" s="1"/>
      <c r="KCD1048245" s="1"/>
      <c r="KCE1048245" s="1"/>
      <c r="KCF1048245" s="1"/>
      <c r="KCG1048245" s="1"/>
      <c r="KCH1048245" s="1"/>
      <c r="KCI1048245" s="1"/>
      <c r="KCJ1048245" s="1"/>
      <c r="KCK1048245" s="1"/>
      <c r="KCL1048245" s="1"/>
      <c r="KCM1048245" s="1"/>
      <c r="KCN1048245" s="1"/>
      <c r="KCO1048245" s="1"/>
      <c r="KCP1048245" s="1"/>
      <c r="KCQ1048245" s="1"/>
      <c r="KCR1048245" s="1"/>
      <c r="KCS1048245" s="1"/>
      <c r="KCT1048245" s="1"/>
      <c r="KCU1048245" s="1"/>
      <c r="KCV1048245" s="1"/>
      <c r="KCW1048245" s="1"/>
      <c r="KCX1048245" s="1"/>
      <c r="KCY1048245" s="1"/>
      <c r="KCZ1048245" s="1"/>
      <c r="KDA1048245" s="1"/>
      <c r="KDB1048245" s="1"/>
      <c r="KDC1048245" s="1"/>
      <c r="KDD1048245" s="1"/>
      <c r="KDE1048245" s="1"/>
      <c r="KDF1048245" s="1"/>
      <c r="KDG1048245" s="1"/>
      <c r="KDH1048245" s="1"/>
      <c r="KDI1048245" s="1"/>
      <c r="KDJ1048245" s="1"/>
      <c r="KDK1048245" s="1"/>
      <c r="KDL1048245" s="1"/>
      <c r="KDM1048245" s="1"/>
      <c r="KDN1048245" s="1"/>
      <c r="KDO1048245" s="1"/>
      <c r="KDP1048245" s="1"/>
      <c r="KDQ1048245" s="1"/>
      <c r="KDR1048245" s="1"/>
      <c r="KDS1048245" s="1"/>
      <c r="KDT1048245" s="1"/>
      <c r="KDU1048245" s="1"/>
      <c r="KDV1048245" s="1"/>
      <c r="KDW1048245" s="1"/>
      <c r="KDX1048245" s="1"/>
      <c r="KDY1048245" s="1"/>
      <c r="KDZ1048245" s="1"/>
      <c r="KEA1048245" s="1"/>
      <c r="KEB1048245" s="1"/>
      <c r="KEC1048245" s="1"/>
      <c r="KED1048245" s="1"/>
      <c r="KEE1048245" s="1"/>
      <c r="KEF1048245" s="1"/>
      <c r="KEG1048245" s="1"/>
      <c r="KEH1048245" s="1"/>
      <c r="KEI1048245" s="1"/>
      <c r="KEJ1048245" s="1"/>
      <c r="KEK1048245" s="1"/>
      <c r="KEL1048245" s="1"/>
      <c r="KEM1048245" s="1"/>
      <c r="KEN1048245" s="1"/>
      <c r="KEO1048245" s="1"/>
      <c r="KEP1048245" s="1"/>
      <c r="KEQ1048245" s="1"/>
      <c r="KER1048245" s="1"/>
      <c r="KES1048245" s="1"/>
      <c r="KET1048245" s="1"/>
      <c r="KEU1048245" s="1"/>
      <c r="KEV1048245" s="1"/>
      <c r="KEW1048245" s="1"/>
      <c r="KEX1048245" s="1"/>
      <c r="KEY1048245" s="1"/>
      <c r="KEZ1048245" s="1"/>
      <c r="KFA1048245" s="1"/>
      <c r="KFB1048245" s="1"/>
      <c r="KFC1048245" s="1"/>
      <c r="KFD1048245" s="1"/>
      <c r="KFE1048245" s="1"/>
      <c r="KFF1048245" s="1"/>
      <c r="KFG1048245" s="1"/>
      <c r="KFH1048245" s="1"/>
      <c r="KFI1048245" s="1"/>
      <c r="KFJ1048245" s="1"/>
      <c r="KFK1048245" s="1"/>
      <c r="KFL1048245" s="1"/>
      <c r="KFM1048245" s="1"/>
      <c r="KFN1048245" s="1"/>
      <c r="KFO1048245" s="1"/>
      <c r="KFP1048245" s="1"/>
      <c r="KFQ1048245" s="1"/>
      <c r="KFR1048245" s="1"/>
      <c r="KFS1048245" s="1"/>
      <c r="KFT1048245" s="1"/>
      <c r="KFU1048245" s="1"/>
      <c r="KFV1048245" s="1"/>
      <c r="KFW1048245" s="1"/>
      <c r="KFX1048245" s="1"/>
      <c r="KFY1048245" s="1"/>
      <c r="KFZ1048245" s="1"/>
      <c r="KGA1048245" s="1"/>
      <c r="KGB1048245" s="1"/>
      <c r="KGC1048245" s="1"/>
      <c r="KGD1048245" s="1"/>
      <c r="KGE1048245" s="1"/>
      <c r="KGF1048245" s="1"/>
      <c r="KGG1048245" s="1"/>
      <c r="KGH1048245" s="1"/>
      <c r="KGI1048245" s="1"/>
      <c r="KGJ1048245" s="1"/>
      <c r="KGK1048245" s="1"/>
      <c r="KGL1048245" s="1"/>
      <c r="KGM1048245" s="1"/>
      <c r="KGN1048245" s="1"/>
      <c r="KGO1048245" s="1"/>
      <c r="KGP1048245" s="1"/>
      <c r="KGQ1048245" s="1"/>
      <c r="KGR1048245" s="1"/>
      <c r="KGS1048245" s="1"/>
      <c r="KGT1048245" s="1"/>
      <c r="KGU1048245" s="1"/>
      <c r="KGV1048245" s="1"/>
      <c r="KGW1048245" s="1"/>
      <c r="KGX1048245" s="1"/>
      <c r="KGY1048245" s="1"/>
      <c r="KGZ1048245" s="1"/>
      <c r="KHA1048245" s="1"/>
      <c r="KHB1048245" s="1"/>
      <c r="KHC1048245" s="1"/>
      <c r="KHD1048245" s="1"/>
      <c r="KHE1048245" s="1"/>
      <c r="KHF1048245" s="1"/>
      <c r="KHG1048245" s="1"/>
      <c r="KHH1048245" s="1"/>
      <c r="KHI1048245" s="1"/>
      <c r="KHJ1048245" s="1"/>
      <c r="KHK1048245" s="1"/>
      <c r="KHL1048245" s="1"/>
      <c r="KHM1048245" s="1"/>
      <c r="KHN1048245" s="1"/>
      <c r="KHO1048245" s="1"/>
      <c r="KHP1048245" s="1"/>
      <c r="KHQ1048245" s="1"/>
      <c r="KHR1048245" s="1"/>
      <c r="KHS1048245" s="1"/>
      <c r="KHT1048245" s="1"/>
      <c r="KHU1048245" s="1"/>
      <c r="KHV1048245" s="1"/>
      <c r="KHW1048245" s="1"/>
      <c r="KHX1048245" s="1"/>
      <c r="KHY1048245" s="1"/>
      <c r="KHZ1048245" s="1"/>
      <c r="KIA1048245" s="1"/>
      <c r="KIB1048245" s="1"/>
      <c r="KIC1048245" s="1"/>
      <c r="KID1048245" s="1"/>
      <c r="KIE1048245" s="1"/>
      <c r="KIF1048245" s="1"/>
      <c r="KIG1048245" s="1"/>
      <c r="KIH1048245" s="1"/>
      <c r="KII1048245" s="1"/>
      <c r="KIJ1048245" s="1"/>
      <c r="KIK1048245" s="1"/>
      <c r="KIL1048245" s="1"/>
      <c r="KIM1048245" s="1"/>
      <c r="KIN1048245" s="1"/>
      <c r="KIO1048245" s="1"/>
      <c r="KIP1048245" s="1"/>
      <c r="KIQ1048245" s="1"/>
      <c r="KIR1048245" s="1"/>
      <c r="KIS1048245" s="1"/>
      <c r="KIT1048245" s="1"/>
      <c r="KIU1048245" s="1"/>
      <c r="KIV1048245" s="1"/>
      <c r="KIW1048245" s="1"/>
      <c r="KIX1048245" s="1"/>
      <c r="KIY1048245" s="1"/>
      <c r="KIZ1048245" s="1"/>
      <c r="KJA1048245" s="1"/>
      <c r="KJB1048245" s="1"/>
      <c r="KJC1048245" s="1"/>
      <c r="KJD1048245" s="1"/>
      <c r="KJE1048245" s="1"/>
      <c r="KJF1048245" s="1"/>
      <c r="KJG1048245" s="1"/>
      <c r="KJH1048245" s="1"/>
      <c r="KJI1048245" s="1"/>
      <c r="KJJ1048245" s="1"/>
      <c r="KJK1048245" s="1"/>
      <c r="KJL1048245" s="1"/>
      <c r="KJM1048245" s="1"/>
      <c r="KJN1048245" s="1"/>
      <c r="KJO1048245" s="1"/>
      <c r="KJP1048245" s="1"/>
      <c r="KJQ1048245" s="1"/>
      <c r="KJR1048245" s="1"/>
      <c r="KJS1048245" s="1"/>
      <c r="KJT1048245" s="1"/>
      <c r="KJU1048245" s="1"/>
      <c r="KJV1048245" s="1"/>
      <c r="KJW1048245" s="1"/>
      <c r="KJX1048245" s="1"/>
      <c r="KJY1048245" s="1"/>
      <c r="KJZ1048245" s="1"/>
      <c r="KKA1048245" s="1"/>
      <c r="KKB1048245" s="1"/>
      <c r="KKC1048245" s="1"/>
      <c r="KKD1048245" s="1"/>
      <c r="KKE1048245" s="1"/>
      <c r="KKF1048245" s="1"/>
      <c r="KKG1048245" s="1"/>
      <c r="KKH1048245" s="1"/>
      <c r="KKI1048245" s="1"/>
      <c r="KKJ1048245" s="1"/>
      <c r="KKK1048245" s="1"/>
      <c r="KKL1048245" s="1"/>
      <c r="KKM1048245" s="1"/>
      <c r="KKN1048245" s="1"/>
      <c r="KKO1048245" s="1"/>
      <c r="KKP1048245" s="1"/>
      <c r="KKQ1048245" s="1"/>
      <c r="KKR1048245" s="1"/>
      <c r="KKS1048245" s="1"/>
      <c r="KKT1048245" s="1"/>
      <c r="KKU1048245" s="1"/>
      <c r="KKV1048245" s="1"/>
      <c r="KKW1048245" s="1"/>
      <c r="KKX1048245" s="1"/>
      <c r="KKY1048245" s="1"/>
      <c r="KKZ1048245" s="1"/>
      <c r="KLA1048245" s="1"/>
      <c r="KLB1048245" s="1"/>
      <c r="KLC1048245" s="1"/>
      <c r="KLD1048245" s="1"/>
      <c r="KLE1048245" s="1"/>
      <c r="KLF1048245" s="1"/>
      <c r="KLG1048245" s="1"/>
      <c r="KLH1048245" s="1"/>
      <c r="KLI1048245" s="1"/>
      <c r="KLJ1048245" s="1"/>
      <c r="KLK1048245" s="1"/>
      <c r="KLL1048245" s="1"/>
      <c r="KLM1048245" s="1"/>
      <c r="KLN1048245" s="1"/>
      <c r="KLO1048245" s="1"/>
      <c r="KLP1048245" s="1"/>
      <c r="KLQ1048245" s="1"/>
      <c r="KLR1048245" s="1"/>
      <c r="KLS1048245" s="1"/>
      <c r="KLT1048245" s="1"/>
      <c r="KLU1048245" s="1"/>
      <c r="KLV1048245" s="1"/>
      <c r="KLW1048245" s="1"/>
      <c r="KLX1048245" s="1"/>
      <c r="KLY1048245" s="1"/>
      <c r="KLZ1048245" s="1"/>
      <c r="KMA1048245" s="1"/>
      <c r="KMB1048245" s="1"/>
      <c r="KMC1048245" s="1"/>
      <c r="KMD1048245" s="1"/>
      <c r="KME1048245" s="1"/>
      <c r="KMF1048245" s="1"/>
      <c r="KMG1048245" s="1"/>
      <c r="KMH1048245" s="1"/>
      <c r="KMI1048245" s="1"/>
      <c r="KMJ1048245" s="1"/>
      <c r="KMK1048245" s="1"/>
      <c r="KML1048245" s="1"/>
      <c r="KMM1048245" s="1"/>
      <c r="KMN1048245" s="1"/>
      <c r="KMO1048245" s="1"/>
      <c r="KMP1048245" s="1"/>
      <c r="KMQ1048245" s="1"/>
      <c r="KMR1048245" s="1"/>
      <c r="KMS1048245" s="1"/>
      <c r="KMT1048245" s="1"/>
      <c r="KMU1048245" s="1"/>
      <c r="KMV1048245" s="1"/>
      <c r="KMW1048245" s="1"/>
      <c r="KMX1048245" s="1"/>
      <c r="KMY1048245" s="1"/>
      <c r="KMZ1048245" s="1"/>
      <c r="KNA1048245" s="1"/>
      <c r="KNB1048245" s="1"/>
      <c r="KNC1048245" s="1"/>
      <c r="KND1048245" s="1"/>
      <c r="KNE1048245" s="1"/>
      <c r="KNF1048245" s="1"/>
      <c r="KNG1048245" s="1"/>
      <c r="KNH1048245" s="1"/>
      <c r="KNI1048245" s="1"/>
      <c r="KNJ1048245" s="1"/>
      <c r="KNK1048245" s="1"/>
      <c r="KNL1048245" s="1"/>
      <c r="KNM1048245" s="1"/>
      <c r="KNN1048245" s="1"/>
      <c r="KNO1048245" s="1"/>
      <c r="KNP1048245" s="1"/>
      <c r="KNQ1048245" s="1"/>
      <c r="KNR1048245" s="1"/>
      <c r="KNS1048245" s="1"/>
      <c r="KNT1048245" s="1"/>
      <c r="KNU1048245" s="1"/>
      <c r="KNV1048245" s="1"/>
      <c r="KNW1048245" s="1"/>
      <c r="KNX1048245" s="1"/>
      <c r="KNY1048245" s="1"/>
      <c r="KNZ1048245" s="1"/>
      <c r="KOA1048245" s="1"/>
      <c r="KOB1048245" s="1"/>
      <c r="KOC1048245" s="1"/>
      <c r="KOD1048245" s="1"/>
      <c r="KOE1048245" s="1"/>
      <c r="KOF1048245" s="1"/>
      <c r="KOG1048245" s="1"/>
      <c r="KOH1048245" s="1"/>
      <c r="KOI1048245" s="1"/>
      <c r="KOJ1048245" s="1"/>
      <c r="KOK1048245" s="1"/>
      <c r="KOL1048245" s="1"/>
      <c r="KOM1048245" s="1"/>
      <c r="KON1048245" s="1"/>
      <c r="KOO1048245" s="1"/>
      <c r="KOP1048245" s="1"/>
      <c r="KOQ1048245" s="1"/>
      <c r="KOR1048245" s="1"/>
      <c r="KOS1048245" s="1"/>
      <c r="KOT1048245" s="1"/>
      <c r="KOU1048245" s="1"/>
      <c r="KOV1048245" s="1"/>
      <c r="KOW1048245" s="1"/>
      <c r="KOX1048245" s="1"/>
      <c r="KOY1048245" s="1"/>
      <c r="KOZ1048245" s="1"/>
      <c r="KPA1048245" s="1"/>
      <c r="KPB1048245" s="1"/>
      <c r="KPC1048245" s="1"/>
      <c r="KPD1048245" s="1"/>
      <c r="KPE1048245" s="1"/>
      <c r="KPF1048245" s="1"/>
      <c r="KPG1048245" s="1"/>
      <c r="KPH1048245" s="1"/>
      <c r="KPI1048245" s="1"/>
      <c r="KPJ1048245" s="1"/>
      <c r="KPK1048245" s="1"/>
      <c r="KPL1048245" s="1"/>
      <c r="KPM1048245" s="1"/>
      <c r="KPN1048245" s="1"/>
      <c r="KPO1048245" s="1"/>
      <c r="KPP1048245" s="1"/>
      <c r="KPQ1048245" s="1"/>
      <c r="KPR1048245" s="1"/>
      <c r="KPS1048245" s="1"/>
      <c r="KPT1048245" s="1"/>
      <c r="KPU1048245" s="1"/>
      <c r="KPV1048245" s="1"/>
      <c r="KPW1048245" s="1"/>
      <c r="KPX1048245" s="1"/>
      <c r="KPY1048245" s="1"/>
      <c r="KPZ1048245" s="1"/>
      <c r="KQA1048245" s="1"/>
      <c r="KQB1048245" s="1"/>
      <c r="KQC1048245" s="1"/>
      <c r="KQD1048245" s="1"/>
      <c r="KQE1048245" s="1"/>
      <c r="KQF1048245" s="1"/>
      <c r="KQG1048245" s="1"/>
      <c r="KQH1048245" s="1"/>
      <c r="KQI1048245" s="1"/>
      <c r="KQJ1048245" s="1"/>
      <c r="KQK1048245" s="1"/>
      <c r="KQL1048245" s="1"/>
      <c r="KQM1048245" s="1"/>
      <c r="KQN1048245" s="1"/>
      <c r="KQO1048245" s="1"/>
      <c r="KQP1048245" s="1"/>
      <c r="KQQ1048245" s="1"/>
      <c r="KQR1048245" s="1"/>
      <c r="KQS1048245" s="1"/>
      <c r="KQT1048245" s="1"/>
      <c r="KQU1048245" s="1"/>
      <c r="KQV1048245" s="1"/>
      <c r="KQW1048245" s="1"/>
      <c r="KQX1048245" s="1"/>
      <c r="KQY1048245" s="1"/>
      <c r="KQZ1048245" s="1"/>
      <c r="KRA1048245" s="1"/>
      <c r="KRB1048245" s="1"/>
      <c r="KRC1048245" s="1"/>
      <c r="KRD1048245" s="1"/>
      <c r="KRE1048245" s="1"/>
      <c r="KRF1048245" s="1"/>
      <c r="KRG1048245" s="1"/>
      <c r="KRH1048245" s="1"/>
      <c r="KRI1048245" s="1"/>
      <c r="KRJ1048245" s="1"/>
      <c r="KRK1048245" s="1"/>
      <c r="KRL1048245" s="1"/>
      <c r="KRM1048245" s="1"/>
      <c r="KRN1048245" s="1"/>
      <c r="KRO1048245" s="1"/>
      <c r="KRP1048245" s="1"/>
      <c r="KRQ1048245" s="1"/>
      <c r="KRR1048245" s="1"/>
      <c r="KRS1048245" s="1"/>
      <c r="KRT1048245" s="1"/>
      <c r="KRU1048245" s="1"/>
      <c r="KRV1048245" s="1"/>
      <c r="KRW1048245" s="1"/>
      <c r="KRX1048245" s="1"/>
      <c r="KRY1048245" s="1"/>
      <c r="KRZ1048245" s="1"/>
      <c r="KSA1048245" s="1"/>
      <c r="KSB1048245" s="1"/>
      <c r="KSC1048245" s="1"/>
      <c r="KSD1048245" s="1"/>
      <c r="KSE1048245" s="1"/>
      <c r="KSF1048245" s="1"/>
      <c r="KSG1048245" s="1"/>
      <c r="KSH1048245" s="1"/>
      <c r="KSI1048245" s="1"/>
      <c r="KSJ1048245" s="1"/>
      <c r="KSK1048245" s="1"/>
      <c r="KSL1048245" s="1"/>
      <c r="KSM1048245" s="1"/>
      <c r="KSN1048245" s="1"/>
      <c r="KSO1048245" s="1"/>
      <c r="KSP1048245" s="1"/>
      <c r="KSQ1048245" s="1"/>
      <c r="KSR1048245" s="1"/>
      <c r="KSS1048245" s="1"/>
      <c r="KST1048245" s="1"/>
      <c r="KSU1048245" s="1"/>
      <c r="KSV1048245" s="1"/>
      <c r="KSW1048245" s="1"/>
      <c r="KSX1048245" s="1"/>
      <c r="KSY1048245" s="1"/>
      <c r="KSZ1048245" s="1"/>
      <c r="KTA1048245" s="1"/>
      <c r="KTB1048245" s="1"/>
      <c r="KTC1048245" s="1"/>
      <c r="KTD1048245" s="1"/>
      <c r="KTE1048245" s="1"/>
      <c r="KTF1048245" s="1"/>
      <c r="KTG1048245" s="1"/>
      <c r="KTH1048245" s="1"/>
      <c r="KTI1048245" s="1"/>
      <c r="KTJ1048245" s="1"/>
      <c r="KTK1048245" s="1"/>
      <c r="KTL1048245" s="1"/>
      <c r="KTM1048245" s="1"/>
      <c r="KTN1048245" s="1"/>
      <c r="KTO1048245" s="1"/>
      <c r="KTP1048245" s="1"/>
      <c r="KTQ1048245" s="1"/>
      <c r="KTR1048245" s="1"/>
      <c r="KTS1048245" s="1"/>
      <c r="KTT1048245" s="1"/>
      <c r="KTU1048245" s="1"/>
      <c r="KTV1048245" s="1"/>
      <c r="KTW1048245" s="1"/>
      <c r="KTX1048245" s="1"/>
      <c r="KTY1048245" s="1"/>
      <c r="KTZ1048245" s="1"/>
      <c r="KUA1048245" s="1"/>
      <c r="KUB1048245" s="1"/>
      <c r="KUC1048245" s="1"/>
      <c r="KUD1048245" s="1"/>
      <c r="KUE1048245" s="1"/>
      <c r="KUF1048245" s="1"/>
      <c r="KUG1048245" s="1"/>
      <c r="KUH1048245" s="1"/>
      <c r="KUI1048245" s="1"/>
      <c r="KUJ1048245" s="1"/>
      <c r="KUK1048245" s="1"/>
      <c r="KUL1048245" s="1"/>
      <c r="KUM1048245" s="1"/>
      <c r="KUN1048245" s="1"/>
      <c r="KUO1048245" s="1"/>
      <c r="KUP1048245" s="1"/>
      <c r="KUQ1048245" s="1"/>
      <c r="KUR1048245" s="1"/>
      <c r="KUS1048245" s="1"/>
      <c r="KUT1048245" s="1"/>
      <c r="KUU1048245" s="1"/>
      <c r="KUV1048245" s="1"/>
      <c r="KUW1048245" s="1"/>
      <c r="KUX1048245" s="1"/>
      <c r="KUY1048245" s="1"/>
      <c r="KUZ1048245" s="1"/>
      <c r="KVA1048245" s="1"/>
      <c r="KVB1048245" s="1"/>
      <c r="KVC1048245" s="1"/>
      <c r="KVD1048245" s="1"/>
      <c r="KVE1048245" s="1"/>
      <c r="KVF1048245" s="1"/>
      <c r="KVG1048245" s="1"/>
      <c r="KVH1048245" s="1"/>
      <c r="KVI1048245" s="1"/>
      <c r="KVJ1048245" s="1"/>
      <c r="KVK1048245" s="1"/>
      <c r="KVL1048245" s="1"/>
      <c r="KVM1048245" s="1"/>
      <c r="KVN1048245" s="1"/>
      <c r="KVO1048245" s="1"/>
      <c r="KVP1048245" s="1"/>
      <c r="KVQ1048245" s="1"/>
      <c r="KVR1048245" s="1"/>
      <c r="KVS1048245" s="1"/>
      <c r="KVT1048245" s="1"/>
      <c r="KVU1048245" s="1"/>
      <c r="KVV1048245" s="1"/>
      <c r="KVW1048245" s="1"/>
      <c r="KVX1048245" s="1"/>
      <c r="KVY1048245" s="1"/>
      <c r="KVZ1048245" s="1"/>
      <c r="KWA1048245" s="1"/>
      <c r="KWB1048245" s="1"/>
      <c r="KWC1048245" s="1"/>
      <c r="KWD1048245" s="1"/>
      <c r="KWE1048245" s="1"/>
      <c r="KWF1048245" s="1"/>
      <c r="KWG1048245" s="1"/>
      <c r="KWH1048245" s="1"/>
      <c r="KWI1048245" s="1"/>
      <c r="KWJ1048245" s="1"/>
      <c r="KWK1048245" s="1"/>
      <c r="KWL1048245" s="1"/>
      <c r="KWM1048245" s="1"/>
      <c r="KWN1048245" s="1"/>
      <c r="KWO1048245" s="1"/>
      <c r="KWP1048245" s="1"/>
      <c r="KWQ1048245" s="1"/>
      <c r="KWR1048245" s="1"/>
      <c r="KWS1048245" s="1"/>
      <c r="KWT1048245" s="1"/>
      <c r="KWU1048245" s="1"/>
      <c r="KWV1048245" s="1"/>
      <c r="KWW1048245" s="1"/>
      <c r="KWX1048245" s="1"/>
      <c r="KWY1048245" s="1"/>
      <c r="KWZ1048245" s="1"/>
      <c r="KXA1048245" s="1"/>
      <c r="KXB1048245" s="1"/>
      <c r="KXC1048245" s="1"/>
      <c r="KXD1048245" s="1"/>
      <c r="KXE1048245" s="1"/>
      <c r="KXF1048245" s="1"/>
      <c r="KXG1048245" s="1"/>
      <c r="KXH1048245" s="1"/>
      <c r="KXI1048245" s="1"/>
      <c r="KXJ1048245" s="1"/>
      <c r="KXK1048245" s="1"/>
      <c r="KXL1048245" s="1"/>
      <c r="KXM1048245" s="1"/>
      <c r="KXN1048245" s="1"/>
      <c r="KXO1048245" s="1"/>
      <c r="KXP1048245" s="1"/>
      <c r="KXQ1048245" s="1"/>
      <c r="KXR1048245" s="1"/>
      <c r="KXS1048245" s="1"/>
      <c r="KXT1048245" s="1"/>
      <c r="KXU1048245" s="1"/>
      <c r="KXV1048245" s="1"/>
      <c r="KXW1048245" s="1"/>
      <c r="KXX1048245" s="1"/>
      <c r="KXY1048245" s="1"/>
      <c r="KXZ1048245" s="1"/>
      <c r="KYA1048245" s="1"/>
      <c r="KYB1048245" s="1"/>
      <c r="KYC1048245" s="1"/>
      <c r="KYD1048245" s="1"/>
      <c r="KYE1048245" s="1"/>
      <c r="KYF1048245" s="1"/>
      <c r="KYG1048245" s="1"/>
      <c r="KYH1048245" s="1"/>
      <c r="KYI1048245" s="1"/>
      <c r="KYJ1048245" s="1"/>
      <c r="KYK1048245" s="1"/>
      <c r="KYL1048245" s="1"/>
      <c r="KYM1048245" s="1"/>
      <c r="KYN1048245" s="1"/>
      <c r="KYO1048245" s="1"/>
      <c r="KYP1048245" s="1"/>
      <c r="KYQ1048245" s="1"/>
      <c r="KYR1048245" s="1"/>
      <c r="KYS1048245" s="1"/>
      <c r="KYT1048245" s="1"/>
      <c r="KYU1048245" s="1"/>
      <c r="KYV1048245" s="1"/>
      <c r="KYW1048245" s="1"/>
      <c r="KYX1048245" s="1"/>
      <c r="KYY1048245" s="1"/>
      <c r="KYZ1048245" s="1"/>
      <c r="KZA1048245" s="1"/>
      <c r="KZB1048245" s="1"/>
      <c r="KZC1048245" s="1"/>
      <c r="KZD1048245" s="1"/>
      <c r="KZE1048245" s="1"/>
      <c r="KZF1048245" s="1"/>
      <c r="KZG1048245" s="1"/>
      <c r="KZH1048245" s="1"/>
      <c r="KZI1048245" s="1"/>
      <c r="KZJ1048245" s="1"/>
      <c r="KZK1048245" s="1"/>
      <c r="KZL1048245" s="1"/>
      <c r="KZM1048245" s="1"/>
      <c r="KZN1048245" s="1"/>
      <c r="KZO1048245" s="1"/>
      <c r="KZP1048245" s="1"/>
      <c r="KZQ1048245" s="1"/>
      <c r="KZR1048245" s="1"/>
      <c r="KZS1048245" s="1"/>
      <c r="KZT1048245" s="1"/>
      <c r="KZU1048245" s="1"/>
      <c r="KZV1048245" s="1"/>
      <c r="KZW1048245" s="1"/>
      <c r="KZX1048245" s="1"/>
      <c r="KZY1048245" s="1"/>
      <c r="KZZ1048245" s="1"/>
      <c r="LAA1048245" s="1"/>
      <c r="LAB1048245" s="1"/>
      <c r="LAC1048245" s="1"/>
      <c r="LAD1048245" s="1"/>
      <c r="LAE1048245" s="1"/>
      <c r="LAF1048245" s="1"/>
      <c r="LAG1048245" s="1"/>
      <c r="LAH1048245" s="1"/>
      <c r="LAI1048245" s="1"/>
      <c r="LAJ1048245" s="1"/>
      <c r="LAK1048245" s="1"/>
      <c r="LAL1048245" s="1"/>
      <c r="LAM1048245" s="1"/>
      <c r="LAN1048245" s="1"/>
      <c r="LAO1048245" s="1"/>
      <c r="LAP1048245" s="1"/>
      <c r="LAQ1048245" s="1"/>
      <c r="LAR1048245" s="1"/>
      <c r="LAS1048245" s="1"/>
      <c r="LAT1048245" s="1"/>
      <c r="LAU1048245" s="1"/>
      <c r="LAV1048245" s="1"/>
      <c r="LAW1048245" s="1"/>
      <c r="LAX1048245" s="1"/>
      <c r="LAY1048245" s="1"/>
      <c r="LAZ1048245" s="1"/>
      <c r="LBA1048245" s="1"/>
      <c r="LBB1048245" s="1"/>
      <c r="LBC1048245" s="1"/>
      <c r="LBD1048245" s="1"/>
      <c r="LBE1048245" s="1"/>
      <c r="LBF1048245" s="1"/>
      <c r="LBG1048245" s="1"/>
      <c r="LBH1048245" s="1"/>
      <c r="LBI1048245" s="1"/>
      <c r="LBJ1048245" s="1"/>
      <c r="LBK1048245" s="1"/>
      <c r="LBL1048245" s="1"/>
      <c r="LBM1048245" s="1"/>
      <c r="LBN1048245" s="1"/>
      <c r="LBO1048245" s="1"/>
      <c r="LBP1048245" s="1"/>
      <c r="LBQ1048245" s="1"/>
      <c r="LBR1048245" s="1"/>
      <c r="LBS1048245" s="1"/>
      <c r="LBT1048245" s="1"/>
      <c r="LBU1048245" s="1"/>
      <c r="LBV1048245" s="1"/>
      <c r="LBW1048245" s="1"/>
      <c r="LBX1048245" s="1"/>
      <c r="LBY1048245" s="1"/>
      <c r="LBZ1048245" s="1"/>
      <c r="LCA1048245" s="1"/>
      <c r="LCB1048245" s="1"/>
      <c r="LCC1048245" s="1"/>
      <c r="LCD1048245" s="1"/>
      <c r="LCE1048245" s="1"/>
      <c r="LCF1048245" s="1"/>
      <c r="LCG1048245" s="1"/>
      <c r="LCH1048245" s="1"/>
      <c r="LCI1048245" s="1"/>
      <c r="LCJ1048245" s="1"/>
      <c r="LCK1048245" s="1"/>
      <c r="LCL1048245" s="1"/>
      <c r="LCM1048245" s="1"/>
      <c r="LCN1048245" s="1"/>
      <c r="LCO1048245" s="1"/>
      <c r="LCP1048245" s="1"/>
      <c r="LCQ1048245" s="1"/>
      <c r="LCR1048245" s="1"/>
      <c r="LCS1048245" s="1"/>
      <c r="LCT1048245" s="1"/>
      <c r="LCU1048245" s="1"/>
      <c r="LCV1048245" s="1"/>
      <c r="LCW1048245" s="1"/>
      <c r="LCX1048245" s="1"/>
      <c r="LCY1048245" s="1"/>
      <c r="LCZ1048245" s="1"/>
      <c r="LDA1048245" s="1"/>
      <c r="LDB1048245" s="1"/>
      <c r="LDC1048245" s="1"/>
      <c r="LDD1048245" s="1"/>
      <c r="LDE1048245" s="1"/>
      <c r="LDF1048245" s="1"/>
      <c r="LDG1048245" s="1"/>
      <c r="LDH1048245" s="1"/>
      <c r="LDI1048245" s="1"/>
      <c r="LDJ1048245" s="1"/>
      <c r="LDK1048245" s="1"/>
      <c r="LDL1048245" s="1"/>
      <c r="LDM1048245" s="1"/>
      <c r="LDN1048245" s="1"/>
      <c r="LDO1048245" s="1"/>
      <c r="LDP1048245" s="1"/>
      <c r="LDQ1048245" s="1"/>
      <c r="LDR1048245" s="1"/>
      <c r="LDS1048245" s="1"/>
      <c r="LDT1048245" s="1"/>
      <c r="LDU1048245" s="1"/>
      <c r="LDV1048245" s="1"/>
      <c r="LDW1048245" s="1"/>
      <c r="LDX1048245" s="1"/>
      <c r="LDY1048245" s="1"/>
      <c r="LDZ1048245" s="1"/>
      <c r="LEA1048245" s="1"/>
      <c r="LEB1048245" s="1"/>
      <c r="LEC1048245" s="1"/>
      <c r="LED1048245" s="1"/>
      <c r="LEE1048245" s="1"/>
      <c r="LEF1048245" s="1"/>
      <c r="LEG1048245" s="1"/>
      <c r="LEH1048245" s="1"/>
      <c r="LEI1048245" s="1"/>
      <c r="LEJ1048245" s="1"/>
      <c r="LEK1048245" s="1"/>
      <c r="LEL1048245" s="1"/>
      <c r="LEM1048245" s="1"/>
      <c r="LEN1048245" s="1"/>
      <c r="LEO1048245" s="1"/>
      <c r="LEP1048245" s="1"/>
      <c r="LEQ1048245" s="1"/>
      <c r="LER1048245" s="1"/>
      <c r="LES1048245" s="1"/>
      <c r="LET1048245" s="1"/>
      <c r="LEU1048245" s="1"/>
      <c r="LEV1048245" s="1"/>
      <c r="LEW1048245" s="1"/>
      <c r="LEX1048245" s="1"/>
      <c r="LEY1048245" s="1"/>
      <c r="LEZ1048245" s="1"/>
      <c r="LFA1048245" s="1"/>
      <c r="LFB1048245" s="1"/>
      <c r="LFC1048245" s="1"/>
      <c r="LFD1048245" s="1"/>
      <c r="LFE1048245" s="1"/>
      <c r="LFF1048245" s="1"/>
      <c r="LFG1048245" s="1"/>
      <c r="LFH1048245" s="1"/>
      <c r="LFI1048245" s="1"/>
      <c r="LFJ1048245" s="1"/>
      <c r="LFK1048245" s="1"/>
      <c r="LFL1048245" s="1"/>
      <c r="LFM1048245" s="1"/>
      <c r="LFN1048245" s="1"/>
      <c r="LFO1048245" s="1"/>
      <c r="LFP1048245" s="1"/>
      <c r="LFQ1048245" s="1"/>
      <c r="LFR1048245" s="1"/>
      <c r="LFS1048245" s="1"/>
      <c r="LFT1048245" s="1"/>
      <c r="LFU1048245" s="1"/>
      <c r="LFV1048245" s="1"/>
      <c r="LFW1048245" s="1"/>
      <c r="LFX1048245" s="1"/>
      <c r="LFY1048245" s="1"/>
      <c r="LFZ1048245" s="1"/>
      <c r="LGA1048245" s="1"/>
      <c r="LGB1048245" s="1"/>
      <c r="LGC1048245" s="1"/>
      <c r="LGD1048245" s="1"/>
      <c r="LGE1048245" s="1"/>
      <c r="LGF1048245" s="1"/>
      <c r="LGG1048245" s="1"/>
      <c r="LGH1048245" s="1"/>
      <c r="LGI1048245" s="1"/>
      <c r="LGJ1048245" s="1"/>
      <c r="LGK1048245" s="1"/>
      <c r="LGL1048245" s="1"/>
      <c r="LGM1048245" s="1"/>
      <c r="LGN1048245" s="1"/>
      <c r="LGO1048245" s="1"/>
      <c r="LGP1048245" s="1"/>
      <c r="LGQ1048245" s="1"/>
      <c r="LGR1048245" s="1"/>
      <c r="LGS1048245" s="1"/>
      <c r="LGT1048245" s="1"/>
      <c r="LGU1048245" s="1"/>
      <c r="LGV1048245" s="1"/>
      <c r="LGW1048245" s="1"/>
      <c r="LGX1048245" s="1"/>
      <c r="LGY1048245" s="1"/>
      <c r="LGZ1048245" s="1"/>
      <c r="LHA1048245" s="1"/>
      <c r="LHB1048245" s="1"/>
      <c r="LHC1048245" s="1"/>
      <c r="LHD1048245" s="1"/>
      <c r="LHE1048245" s="1"/>
      <c r="LHF1048245" s="1"/>
      <c r="LHG1048245" s="1"/>
      <c r="LHH1048245" s="1"/>
      <c r="LHI1048245" s="1"/>
      <c r="LHJ1048245" s="1"/>
      <c r="LHK1048245" s="1"/>
      <c r="LHL1048245" s="1"/>
      <c r="LHM1048245" s="1"/>
      <c r="LHN1048245" s="1"/>
      <c r="LHO1048245" s="1"/>
      <c r="LHP1048245" s="1"/>
      <c r="LHQ1048245" s="1"/>
      <c r="LHR1048245" s="1"/>
      <c r="LHS1048245" s="1"/>
      <c r="LHT1048245" s="1"/>
      <c r="LHU1048245" s="1"/>
      <c r="LHV1048245" s="1"/>
      <c r="LHW1048245" s="1"/>
      <c r="LHX1048245" s="1"/>
      <c r="LHY1048245" s="1"/>
      <c r="LHZ1048245" s="1"/>
      <c r="LIA1048245" s="1"/>
      <c r="LIB1048245" s="1"/>
      <c r="LIC1048245" s="1"/>
      <c r="LID1048245" s="1"/>
      <c r="LIE1048245" s="1"/>
      <c r="LIF1048245" s="1"/>
      <c r="LIG1048245" s="1"/>
      <c r="LIH1048245" s="1"/>
      <c r="LII1048245" s="1"/>
      <c r="LIJ1048245" s="1"/>
      <c r="LIK1048245" s="1"/>
      <c r="LIL1048245" s="1"/>
      <c r="LIM1048245" s="1"/>
      <c r="LIN1048245" s="1"/>
      <c r="LIO1048245" s="1"/>
      <c r="LIP1048245" s="1"/>
      <c r="LIQ1048245" s="1"/>
      <c r="LIR1048245" s="1"/>
      <c r="LIS1048245" s="1"/>
      <c r="LIT1048245" s="1"/>
      <c r="LIU1048245" s="1"/>
      <c r="LIV1048245" s="1"/>
      <c r="LIW1048245" s="1"/>
      <c r="LIX1048245" s="1"/>
      <c r="LIY1048245" s="1"/>
      <c r="LIZ1048245" s="1"/>
      <c r="LJA1048245" s="1"/>
      <c r="LJB1048245" s="1"/>
      <c r="LJC1048245" s="1"/>
      <c r="LJD1048245" s="1"/>
      <c r="LJE1048245" s="1"/>
      <c r="LJF1048245" s="1"/>
      <c r="LJG1048245" s="1"/>
      <c r="LJH1048245" s="1"/>
      <c r="LJI1048245" s="1"/>
      <c r="LJJ1048245" s="1"/>
      <c r="LJK1048245" s="1"/>
      <c r="LJL1048245" s="1"/>
      <c r="LJM1048245" s="1"/>
      <c r="LJN1048245" s="1"/>
      <c r="LJO1048245" s="1"/>
      <c r="LJP1048245" s="1"/>
      <c r="LJQ1048245" s="1"/>
      <c r="LJR1048245" s="1"/>
      <c r="LJS1048245" s="1"/>
      <c r="LJT1048245" s="1"/>
      <c r="LJU1048245" s="1"/>
      <c r="LJV1048245" s="1"/>
      <c r="LJW1048245" s="1"/>
      <c r="LJX1048245" s="1"/>
      <c r="LJY1048245" s="1"/>
      <c r="LJZ1048245" s="1"/>
      <c r="LKA1048245" s="1"/>
      <c r="LKB1048245" s="1"/>
      <c r="LKC1048245" s="1"/>
      <c r="LKD1048245" s="1"/>
      <c r="LKE1048245" s="1"/>
      <c r="LKF1048245" s="1"/>
      <c r="LKG1048245" s="1"/>
      <c r="LKH1048245" s="1"/>
      <c r="LKI1048245" s="1"/>
      <c r="LKJ1048245" s="1"/>
      <c r="LKK1048245" s="1"/>
      <c r="LKL1048245" s="1"/>
      <c r="LKM1048245" s="1"/>
      <c r="LKN1048245" s="1"/>
      <c r="LKO1048245" s="1"/>
      <c r="LKP1048245" s="1"/>
      <c r="LKQ1048245" s="1"/>
      <c r="LKR1048245" s="1"/>
      <c r="LKS1048245" s="1"/>
      <c r="LKT1048245" s="1"/>
      <c r="LKU1048245" s="1"/>
      <c r="LKV1048245" s="1"/>
      <c r="LKW1048245" s="1"/>
      <c r="LKX1048245" s="1"/>
      <c r="LKY1048245" s="1"/>
      <c r="LKZ1048245" s="1"/>
      <c r="LLA1048245" s="1"/>
      <c r="LLB1048245" s="1"/>
      <c r="LLC1048245" s="1"/>
      <c r="LLD1048245" s="1"/>
      <c r="LLE1048245" s="1"/>
      <c r="LLF1048245" s="1"/>
      <c r="LLG1048245" s="1"/>
      <c r="LLH1048245" s="1"/>
      <c r="LLI1048245" s="1"/>
      <c r="LLJ1048245" s="1"/>
      <c r="LLK1048245" s="1"/>
      <c r="LLL1048245" s="1"/>
      <c r="LLM1048245" s="1"/>
      <c r="LLN1048245" s="1"/>
      <c r="LLO1048245" s="1"/>
      <c r="LLP1048245" s="1"/>
      <c r="LLQ1048245" s="1"/>
      <c r="LLR1048245" s="1"/>
      <c r="LLS1048245" s="1"/>
      <c r="LLT1048245" s="1"/>
      <c r="LLU1048245" s="1"/>
      <c r="LLV1048245" s="1"/>
      <c r="LLW1048245" s="1"/>
      <c r="LLX1048245" s="1"/>
      <c r="LLY1048245" s="1"/>
      <c r="LLZ1048245" s="1"/>
      <c r="LMA1048245" s="1"/>
      <c r="LMB1048245" s="1"/>
      <c r="LMC1048245" s="1"/>
      <c r="LMD1048245" s="1"/>
      <c r="LME1048245" s="1"/>
      <c r="LMF1048245" s="1"/>
      <c r="LMG1048245" s="1"/>
      <c r="LMH1048245" s="1"/>
      <c r="LMI1048245" s="1"/>
      <c r="LMJ1048245" s="1"/>
      <c r="LMK1048245" s="1"/>
      <c r="LML1048245" s="1"/>
      <c r="LMM1048245" s="1"/>
      <c r="LMN1048245" s="1"/>
      <c r="LMO1048245" s="1"/>
      <c r="LMP1048245" s="1"/>
      <c r="LMQ1048245" s="1"/>
      <c r="LMR1048245" s="1"/>
      <c r="LMS1048245" s="1"/>
      <c r="LMT1048245" s="1"/>
      <c r="LMU1048245" s="1"/>
      <c r="LMV1048245" s="1"/>
      <c r="LMW1048245" s="1"/>
      <c r="LMX1048245" s="1"/>
      <c r="LMY1048245" s="1"/>
      <c r="LMZ1048245" s="1"/>
      <c r="LNA1048245" s="1"/>
      <c r="LNB1048245" s="1"/>
      <c r="LNC1048245" s="1"/>
      <c r="LND1048245" s="1"/>
      <c r="LNE1048245" s="1"/>
      <c r="LNF1048245" s="1"/>
      <c r="LNG1048245" s="1"/>
      <c r="LNH1048245" s="1"/>
      <c r="LNI1048245" s="1"/>
      <c r="LNJ1048245" s="1"/>
      <c r="LNK1048245" s="1"/>
      <c r="LNL1048245" s="1"/>
      <c r="LNM1048245" s="1"/>
      <c r="LNN1048245" s="1"/>
      <c r="LNO1048245" s="1"/>
      <c r="LNP1048245" s="1"/>
      <c r="LNQ1048245" s="1"/>
      <c r="LNR1048245" s="1"/>
      <c r="LNS1048245" s="1"/>
      <c r="LNT1048245" s="1"/>
      <c r="LNU1048245" s="1"/>
      <c r="LNV1048245" s="1"/>
      <c r="LNW1048245" s="1"/>
      <c r="LNX1048245" s="1"/>
      <c r="LNY1048245" s="1"/>
      <c r="LNZ1048245" s="1"/>
      <c r="LOA1048245" s="1"/>
      <c r="LOB1048245" s="1"/>
      <c r="LOC1048245" s="1"/>
      <c r="LOD1048245" s="1"/>
      <c r="LOE1048245" s="1"/>
      <c r="LOF1048245" s="1"/>
      <c r="LOG1048245" s="1"/>
      <c r="LOH1048245" s="1"/>
      <c r="LOI1048245" s="1"/>
      <c r="LOJ1048245" s="1"/>
      <c r="LOK1048245" s="1"/>
      <c r="LOL1048245" s="1"/>
      <c r="LOM1048245" s="1"/>
      <c r="LON1048245" s="1"/>
      <c r="LOO1048245" s="1"/>
      <c r="LOP1048245" s="1"/>
      <c r="LOQ1048245" s="1"/>
      <c r="LOR1048245" s="1"/>
      <c r="LOS1048245" s="1"/>
      <c r="LOT1048245" s="1"/>
      <c r="LOU1048245" s="1"/>
      <c r="LOV1048245" s="1"/>
      <c r="LOW1048245" s="1"/>
      <c r="LOX1048245" s="1"/>
      <c r="LOY1048245" s="1"/>
      <c r="LOZ1048245" s="1"/>
      <c r="LPA1048245" s="1"/>
      <c r="LPB1048245" s="1"/>
      <c r="LPC1048245" s="1"/>
      <c r="LPD1048245" s="1"/>
      <c r="LPE1048245" s="1"/>
      <c r="LPF1048245" s="1"/>
      <c r="LPG1048245" s="1"/>
      <c r="LPH1048245" s="1"/>
      <c r="LPI1048245" s="1"/>
      <c r="LPJ1048245" s="1"/>
      <c r="LPK1048245" s="1"/>
      <c r="LPL1048245" s="1"/>
      <c r="LPM1048245" s="1"/>
      <c r="LPN1048245" s="1"/>
      <c r="LPO1048245" s="1"/>
      <c r="LPP1048245" s="1"/>
      <c r="LPQ1048245" s="1"/>
      <c r="LPR1048245" s="1"/>
      <c r="LPS1048245" s="1"/>
      <c r="LPT1048245" s="1"/>
      <c r="LPU1048245" s="1"/>
      <c r="LPV1048245" s="1"/>
      <c r="LPW1048245" s="1"/>
      <c r="LPX1048245" s="1"/>
      <c r="LPY1048245" s="1"/>
      <c r="LPZ1048245" s="1"/>
      <c r="LQA1048245" s="1"/>
      <c r="LQB1048245" s="1"/>
      <c r="LQC1048245" s="1"/>
      <c r="LQD1048245" s="1"/>
      <c r="LQE1048245" s="1"/>
      <c r="LQF1048245" s="1"/>
      <c r="LQG1048245" s="1"/>
      <c r="LQH1048245" s="1"/>
      <c r="LQI1048245" s="1"/>
      <c r="LQJ1048245" s="1"/>
      <c r="LQK1048245" s="1"/>
      <c r="LQL1048245" s="1"/>
      <c r="LQM1048245" s="1"/>
      <c r="LQN1048245" s="1"/>
      <c r="LQO1048245" s="1"/>
      <c r="LQP1048245" s="1"/>
      <c r="LQQ1048245" s="1"/>
      <c r="LQR1048245" s="1"/>
      <c r="LQS1048245" s="1"/>
      <c r="LQT1048245" s="1"/>
      <c r="LQU1048245" s="1"/>
      <c r="LQV1048245" s="1"/>
      <c r="LQW1048245" s="1"/>
      <c r="LQX1048245" s="1"/>
      <c r="LQY1048245" s="1"/>
      <c r="LQZ1048245" s="1"/>
      <c r="LRA1048245" s="1"/>
      <c r="LRB1048245" s="1"/>
      <c r="LRC1048245" s="1"/>
      <c r="LRD1048245" s="1"/>
      <c r="LRE1048245" s="1"/>
      <c r="LRF1048245" s="1"/>
      <c r="LRG1048245" s="1"/>
      <c r="LRH1048245" s="1"/>
      <c r="LRI1048245" s="1"/>
      <c r="LRJ1048245" s="1"/>
      <c r="LRK1048245" s="1"/>
      <c r="LRL1048245" s="1"/>
      <c r="LRM1048245" s="1"/>
      <c r="LRN1048245" s="1"/>
      <c r="LRO1048245" s="1"/>
      <c r="LRP1048245" s="1"/>
      <c r="LRQ1048245" s="1"/>
      <c r="LRR1048245" s="1"/>
      <c r="LRS1048245" s="1"/>
      <c r="LRT1048245" s="1"/>
      <c r="LRU1048245" s="1"/>
      <c r="LRV1048245" s="1"/>
      <c r="LRW1048245" s="1"/>
      <c r="LRX1048245" s="1"/>
      <c r="LRY1048245" s="1"/>
      <c r="LRZ1048245" s="1"/>
      <c r="LSA1048245" s="1"/>
      <c r="LSB1048245" s="1"/>
      <c r="LSC1048245" s="1"/>
      <c r="LSD1048245" s="1"/>
      <c r="LSE1048245" s="1"/>
      <c r="LSF1048245" s="1"/>
      <c r="LSG1048245" s="1"/>
      <c r="LSH1048245" s="1"/>
      <c r="LSI1048245" s="1"/>
      <c r="LSJ1048245" s="1"/>
      <c r="LSK1048245" s="1"/>
      <c r="LSL1048245" s="1"/>
      <c r="LSM1048245" s="1"/>
      <c r="LSN1048245" s="1"/>
      <c r="LSO1048245" s="1"/>
      <c r="LSP1048245" s="1"/>
      <c r="LSQ1048245" s="1"/>
      <c r="LSR1048245" s="1"/>
      <c r="LSS1048245" s="1"/>
      <c r="LST1048245" s="1"/>
      <c r="LSU1048245" s="1"/>
      <c r="LSV1048245" s="1"/>
      <c r="LSW1048245" s="1"/>
      <c r="LSX1048245" s="1"/>
      <c r="LSY1048245" s="1"/>
      <c r="LSZ1048245" s="1"/>
      <c r="LTA1048245" s="1"/>
      <c r="LTB1048245" s="1"/>
      <c r="LTC1048245" s="1"/>
      <c r="LTD1048245" s="1"/>
      <c r="LTE1048245" s="1"/>
      <c r="LTF1048245" s="1"/>
      <c r="LTG1048245" s="1"/>
      <c r="LTH1048245" s="1"/>
      <c r="LTI1048245" s="1"/>
      <c r="LTJ1048245" s="1"/>
      <c r="LTK1048245" s="1"/>
      <c r="LTL1048245" s="1"/>
      <c r="LTM1048245" s="1"/>
      <c r="LTN1048245" s="1"/>
      <c r="LTO1048245" s="1"/>
      <c r="LTP1048245" s="1"/>
      <c r="LTQ1048245" s="1"/>
      <c r="LTR1048245" s="1"/>
      <c r="LTS1048245" s="1"/>
      <c r="LTT1048245" s="1"/>
      <c r="LTU1048245" s="1"/>
      <c r="LTV1048245" s="1"/>
      <c r="LTW1048245" s="1"/>
      <c r="LTX1048245" s="1"/>
      <c r="LTY1048245" s="1"/>
      <c r="LTZ1048245" s="1"/>
      <c r="LUA1048245" s="1"/>
      <c r="LUB1048245" s="1"/>
      <c r="LUC1048245" s="1"/>
      <c r="LUD1048245" s="1"/>
      <c r="LUE1048245" s="1"/>
      <c r="LUF1048245" s="1"/>
      <c r="LUG1048245" s="1"/>
      <c r="LUH1048245" s="1"/>
      <c r="LUI1048245" s="1"/>
      <c r="LUJ1048245" s="1"/>
      <c r="LUK1048245" s="1"/>
      <c r="LUL1048245" s="1"/>
      <c r="LUM1048245" s="1"/>
      <c r="LUN1048245" s="1"/>
      <c r="LUO1048245" s="1"/>
      <c r="LUP1048245" s="1"/>
      <c r="LUQ1048245" s="1"/>
      <c r="LUR1048245" s="1"/>
      <c r="LUS1048245" s="1"/>
      <c r="LUT1048245" s="1"/>
      <c r="LUU1048245" s="1"/>
      <c r="LUV1048245" s="1"/>
      <c r="LUW1048245" s="1"/>
      <c r="LUX1048245" s="1"/>
      <c r="LUY1048245" s="1"/>
      <c r="LUZ1048245" s="1"/>
      <c r="LVA1048245" s="1"/>
      <c r="LVB1048245" s="1"/>
      <c r="LVC1048245" s="1"/>
      <c r="LVD1048245" s="1"/>
      <c r="LVE1048245" s="1"/>
      <c r="LVF1048245" s="1"/>
      <c r="LVG1048245" s="1"/>
      <c r="LVH1048245" s="1"/>
      <c r="LVI1048245" s="1"/>
      <c r="LVJ1048245" s="1"/>
      <c r="LVK1048245" s="1"/>
      <c r="LVL1048245" s="1"/>
      <c r="LVM1048245" s="1"/>
      <c r="LVN1048245" s="1"/>
      <c r="LVO1048245" s="1"/>
      <c r="LVP1048245" s="1"/>
      <c r="LVQ1048245" s="1"/>
      <c r="LVR1048245" s="1"/>
      <c r="LVS1048245" s="1"/>
      <c r="LVT1048245" s="1"/>
      <c r="LVU1048245" s="1"/>
      <c r="LVV1048245" s="1"/>
      <c r="LVW1048245" s="1"/>
      <c r="LVX1048245" s="1"/>
      <c r="LVY1048245" s="1"/>
      <c r="LVZ1048245" s="1"/>
      <c r="LWA1048245" s="1"/>
      <c r="LWB1048245" s="1"/>
      <c r="LWC1048245" s="1"/>
      <c r="LWD1048245" s="1"/>
      <c r="LWE1048245" s="1"/>
      <c r="LWF1048245" s="1"/>
      <c r="LWG1048245" s="1"/>
      <c r="LWH1048245" s="1"/>
      <c r="LWI1048245" s="1"/>
      <c r="LWJ1048245" s="1"/>
      <c r="LWK1048245" s="1"/>
      <c r="LWL1048245" s="1"/>
      <c r="LWM1048245" s="1"/>
      <c r="LWN1048245" s="1"/>
      <c r="LWO1048245" s="1"/>
      <c r="LWP1048245" s="1"/>
      <c r="LWQ1048245" s="1"/>
      <c r="LWR1048245" s="1"/>
      <c r="LWS1048245" s="1"/>
      <c r="LWT1048245" s="1"/>
      <c r="LWU1048245" s="1"/>
      <c r="LWV1048245" s="1"/>
      <c r="LWW1048245" s="1"/>
      <c r="LWX1048245" s="1"/>
      <c r="LWY1048245" s="1"/>
      <c r="LWZ1048245" s="1"/>
      <c r="LXA1048245" s="1"/>
      <c r="LXB1048245" s="1"/>
      <c r="LXC1048245" s="1"/>
      <c r="LXD1048245" s="1"/>
      <c r="LXE1048245" s="1"/>
      <c r="LXF1048245" s="1"/>
      <c r="LXG1048245" s="1"/>
      <c r="LXH1048245" s="1"/>
      <c r="LXI1048245" s="1"/>
      <c r="LXJ1048245" s="1"/>
      <c r="LXK1048245" s="1"/>
      <c r="LXL1048245" s="1"/>
      <c r="LXM1048245" s="1"/>
      <c r="LXN1048245" s="1"/>
      <c r="LXO1048245" s="1"/>
      <c r="LXP1048245" s="1"/>
      <c r="LXQ1048245" s="1"/>
      <c r="LXR1048245" s="1"/>
      <c r="LXS1048245" s="1"/>
      <c r="LXT1048245" s="1"/>
      <c r="LXU1048245" s="1"/>
      <c r="LXV1048245" s="1"/>
      <c r="LXW1048245" s="1"/>
      <c r="LXX1048245" s="1"/>
      <c r="LXY1048245" s="1"/>
      <c r="LXZ1048245" s="1"/>
      <c r="LYA1048245" s="1"/>
      <c r="LYB1048245" s="1"/>
      <c r="LYC1048245" s="1"/>
      <c r="LYD1048245" s="1"/>
      <c r="LYE1048245" s="1"/>
      <c r="LYF1048245" s="1"/>
      <c r="LYG1048245" s="1"/>
      <c r="LYH1048245" s="1"/>
      <c r="LYI1048245" s="1"/>
      <c r="LYJ1048245" s="1"/>
      <c r="LYK1048245" s="1"/>
      <c r="LYL1048245" s="1"/>
      <c r="LYM1048245" s="1"/>
      <c r="LYN1048245" s="1"/>
      <c r="LYO1048245" s="1"/>
      <c r="LYP1048245" s="1"/>
      <c r="LYQ1048245" s="1"/>
      <c r="LYR1048245" s="1"/>
      <c r="LYS1048245" s="1"/>
      <c r="LYT1048245" s="1"/>
      <c r="LYU1048245" s="1"/>
      <c r="LYV1048245" s="1"/>
      <c r="LYW1048245" s="1"/>
      <c r="LYX1048245" s="1"/>
      <c r="LYY1048245" s="1"/>
      <c r="LYZ1048245" s="1"/>
      <c r="LZA1048245" s="1"/>
      <c r="LZB1048245" s="1"/>
      <c r="LZC1048245" s="1"/>
      <c r="LZD1048245" s="1"/>
      <c r="LZE1048245" s="1"/>
      <c r="LZF1048245" s="1"/>
      <c r="LZG1048245" s="1"/>
      <c r="LZH1048245" s="1"/>
      <c r="LZI1048245" s="1"/>
      <c r="LZJ1048245" s="1"/>
      <c r="LZK1048245" s="1"/>
      <c r="LZL1048245" s="1"/>
      <c r="LZM1048245" s="1"/>
      <c r="LZN1048245" s="1"/>
      <c r="LZO1048245" s="1"/>
      <c r="LZP1048245" s="1"/>
      <c r="LZQ1048245" s="1"/>
      <c r="LZR1048245" s="1"/>
      <c r="LZS1048245" s="1"/>
      <c r="LZT1048245" s="1"/>
      <c r="LZU1048245" s="1"/>
      <c r="LZV1048245" s="1"/>
      <c r="LZW1048245" s="1"/>
      <c r="LZX1048245" s="1"/>
      <c r="LZY1048245" s="1"/>
      <c r="LZZ1048245" s="1"/>
      <c r="MAA1048245" s="1"/>
      <c r="MAB1048245" s="1"/>
      <c r="MAC1048245" s="1"/>
      <c r="MAD1048245" s="1"/>
      <c r="MAE1048245" s="1"/>
      <c r="MAF1048245" s="1"/>
      <c r="MAG1048245" s="1"/>
      <c r="MAH1048245" s="1"/>
      <c r="MAI1048245" s="1"/>
      <c r="MAJ1048245" s="1"/>
      <c r="MAK1048245" s="1"/>
      <c r="MAL1048245" s="1"/>
      <c r="MAM1048245" s="1"/>
      <c r="MAN1048245" s="1"/>
      <c r="MAO1048245" s="1"/>
      <c r="MAP1048245" s="1"/>
      <c r="MAQ1048245" s="1"/>
      <c r="MAR1048245" s="1"/>
      <c r="MAS1048245" s="1"/>
      <c r="MAT1048245" s="1"/>
      <c r="MAU1048245" s="1"/>
      <c r="MAV1048245" s="1"/>
      <c r="MAW1048245" s="1"/>
      <c r="MAX1048245" s="1"/>
      <c r="MAY1048245" s="1"/>
      <c r="MAZ1048245" s="1"/>
      <c r="MBA1048245" s="1"/>
      <c r="MBB1048245" s="1"/>
      <c r="MBC1048245" s="1"/>
      <c r="MBD1048245" s="1"/>
      <c r="MBE1048245" s="1"/>
      <c r="MBF1048245" s="1"/>
      <c r="MBG1048245" s="1"/>
      <c r="MBH1048245" s="1"/>
      <c r="MBI1048245" s="1"/>
      <c r="MBJ1048245" s="1"/>
      <c r="MBK1048245" s="1"/>
      <c r="MBL1048245" s="1"/>
      <c r="MBM1048245" s="1"/>
      <c r="MBN1048245" s="1"/>
      <c r="MBO1048245" s="1"/>
      <c r="MBP1048245" s="1"/>
      <c r="MBQ1048245" s="1"/>
      <c r="MBR1048245" s="1"/>
      <c r="MBS1048245" s="1"/>
      <c r="MBT1048245" s="1"/>
      <c r="MBU1048245" s="1"/>
      <c r="MBV1048245" s="1"/>
      <c r="MBW1048245" s="1"/>
      <c r="MBX1048245" s="1"/>
      <c r="MBY1048245" s="1"/>
      <c r="MBZ1048245" s="1"/>
      <c r="MCA1048245" s="1"/>
      <c r="MCB1048245" s="1"/>
      <c r="MCC1048245" s="1"/>
      <c r="MCD1048245" s="1"/>
      <c r="MCE1048245" s="1"/>
      <c r="MCF1048245" s="1"/>
      <c r="MCG1048245" s="1"/>
      <c r="MCH1048245" s="1"/>
      <c r="MCI1048245" s="1"/>
      <c r="MCJ1048245" s="1"/>
      <c r="MCK1048245" s="1"/>
      <c r="MCL1048245" s="1"/>
      <c r="MCM1048245" s="1"/>
      <c r="MCN1048245" s="1"/>
      <c r="MCO1048245" s="1"/>
      <c r="MCP1048245" s="1"/>
      <c r="MCQ1048245" s="1"/>
      <c r="MCR1048245" s="1"/>
      <c r="MCS1048245" s="1"/>
      <c r="MCT1048245" s="1"/>
      <c r="MCU1048245" s="1"/>
      <c r="MCV1048245" s="1"/>
      <c r="MCW1048245" s="1"/>
      <c r="MCX1048245" s="1"/>
      <c r="MCY1048245" s="1"/>
      <c r="MCZ1048245" s="1"/>
      <c r="MDA1048245" s="1"/>
      <c r="MDB1048245" s="1"/>
      <c r="MDC1048245" s="1"/>
      <c r="MDD1048245" s="1"/>
      <c r="MDE1048245" s="1"/>
      <c r="MDF1048245" s="1"/>
      <c r="MDG1048245" s="1"/>
      <c r="MDH1048245" s="1"/>
      <c r="MDI1048245" s="1"/>
      <c r="MDJ1048245" s="1"/>
      <c r="MDK1048245" s="1"/>
      <c r="MDL1048245" s="1"/>
      <c r="MDM1048245" s="1"/>
      <c r="MDN1048245" s="1"/>
      <c r="MDO1048245" s="1"/>
      <c r="MDP1048245" s="1"/>
      <c r="MDQ1048245" s="1"/>
      <c r="MDR1048245" s="1"/>
      <c r="MDS1048245" s="1"/>
      <c r="MDT1048245" s="1"/>
      <c r="MDU1048245" s="1"/>
      <c r="MDV1048245" s="1"/>
      <c r="MDW1048245" s="1"/>
      <c r="MDX1048245" s="1"/>
      <c r="MDY1048245" s="1"/>
      <c r="MDZ1048245" s="1"/>
      <c r="MEA1048245" s="1"/>
      <c r="MEB1048245" s="1"/>
      <c r="MEC1048245" s="1"/>
      <c r="MED1048245" s="1"/>
      <c r="MEE1048245" s="1"/>
      <c r="MEF1048245" s="1"/>
      <c r="MEG1048245" s="1"/>
      <c r="MEH1048245" s="1"/>
      <c r="MEI1048245" s="1"/>
      <c r="MEJ1048245" s="1"/>
      <c r="MEK1048245" s="1"/>
      <c r="MEL1048245" s="1"/>
      <c r="MEM1048245" s="1"/>
      <c r="MEN1048245" s="1"/>
      <c r="MEO1048245" s="1"/>
      <c r="MEP1048245" s="1"/>
      <c r="MEQ1048245" s="1"/>
      <c r="MER1048245" s="1"/>
      <c r="MES1048245" s="1"/>
      <c r="MET1048245" s="1"/>
      <c r="MEU1048245" s="1"/>
      <c r="MEV1048245" s="1"/>
      <c r="MEW1048245" s="1"/>
      <c r="MEX1048245" s="1"/>
      <c r="MEY1048245" s="1"/>
      <c r="MEZ1048245" s="1"/>
      <c r="MFA1048245" s="1"/>
      <c r="MFB1048245" s="1"/>
      <c r="MFC1048245" s="1"/>
      <c r="MFD1048245" s="1"/>
      <c r="MFE1048245" s="1"/>
      <c r="MFF1048245" s="1"/>
      <c r="MFG1048245" s="1"/>
      <c r="MFH1048245" s="1"/>
      <c r="MFI1048245" s="1"/>
      <c r="MFJ1048245" s="1"/>
      <c r="MFK1048245" s="1"/>
      <c r="MFL1048245" s="1"/>
      <c r="MFM1048245" s="1"/>
      <c r="MFN1048245" s="1"/>
      <c r="MFO1048245" s="1"/>
      <c r="MFP1048245" s="1"/>
      <c r="MFQ1048245" s="1"/>
      <c r="MFR1048245" s="1"/>
      <c r="MFS1048245" s="1"/>
      <c r="MFT1048245" s="1"/>
      <c r="MFU1048245" s="1"/>
      <c r="MFV1048245" s="1"/>
      <c r="MFW1048245" s="1"/>
      <c r="MFX1048245" s="1"/>
      <c r="MFY1048245" s="1"/>
      <c r="MFZ1048245" s="1"/>
      <c r="MGA1048245" s="1"/>
      <c r="MGB1048245" s="1"/>
      <c r="MGC1048245" s="1"/>
      <c r="MGD1048245" s="1"/>
      <c r="MGE1048245" s="1"/>
      <c r="MGF1048245" s="1"/>
      <c r="MGG1048245" s="1"/>
      <c r="MGH1048245" s="1"/>
      <c r="MGI1048245" s="1"/>
      <c r="MGJ1048245" s="1"/>
      <c r="MGK1048245" s="1"/>
      <c r="MGL1048245" s="1"/>
      <c r="MGM1048245" s="1"/>
      <c r="MGN1048245" s="1"/>
      <c r="MGO1048245" s="1"/>
      <c r="MGP1048245" s="1"/>
      <c r="MGQ1048245" s="1"/>
      <c r="MGR1048245" s="1"/>
      <c r="MGS1048245" s="1"/>
      <c r="MGT1048245" s="1"/>
      <c r="MGU1048245" s="1"/>
      <c r="MGV1048245" s="1"/>
      <c r="MGW1048245" s="1"/>
      <c r="MGX1048245" s="1"/>
      <c r="MGY1048245" s="1"/>
      <c r="MGZ1048245" s="1"/>
      <c r="MHA1048245" s="1"/>
      <c r="MHB1048245" s="1"/>
      <c r="MHC1048245" s="1"/>
      <c r="MHD1048245" s="1"/>
      <c r="MHE1048245" s="1"/>
      <c r="MHF1048245" s="1"/>
      <c r="MHG1048245" s="1"/>
      <c r="MHH1048245" s="1"/>
      <c r="MHI1048245" s="1"/>
      <c r="MHJ1048245" s="1"/>
      <c r="MHK1048245" s="1"/>
      <c r="MHL1048245" s="1"/>
      <c r="MHM1048245" s="1"/>
      <c r="MHN1048245" s="1"/>
      <c r="MHO1048245" s="1"/>
      <c r="MHP1048245" s="1"/>
      <c r="MHQ1048245" s="1"/>
      <c r="MHR1048245" s="1"/>
      <c r="MHS1048245" s="1"/>
      <c r="MHT1048245" s="1"/>
      <c r="MHU1048245" s="1"/>
      <c r="MHV1048245" s="1"/>
      <c r="MHW1048245" s="1"/>
      <c r="MHX1048245" s="1"/>
      <c r="MHY1048245" s="1"/>
      <c r="MHZ1048245" s="1"/>
      <c r="MIA1048245" s="1"/>
      <c r="MIB1048245" s="1"/>
      <c r="MIC1048245" s="1"/>
      <c r="MID1048245" s="1"/>
      <c r="MIE1048245" s="1"/>
      <c r="MIF1048245" s="1"/>
      <c r="MIG1048245" s="1"/>
      <c r="MIH1048245" s="1"/>
      <c r="MII1048245" s="1"/>
      <c r="MIJ1048245" s="1"/>
      <c r="MIK1048245" s="1"/>
      <c r="MIL1048245" s="1"/>
      <c r="MIM1048245" s="1"/>
      <c r="MIN1048245" s="1"/>
      <c r="MIO1048245" s="1"/>
      <c r="MIP1048245" s="1"/>
      <c r="MIQ1048245" s="1"/>
      <c r="MIR1048245" s="1"/>
      <c r="MIS1048245" s="1"/>
      <c r="MIT1048245" s="1"/>
      <c r="MIU1048245" s="1"/>
      <c r="MIV1048245" s="1"/>
      <c r="MIW1048245" s="1"/>
      <c r="MIX1048245" s="1"/>
      <c r="MIY1048245" s="1"/>
      <c r="MIZ1048245" s="1"/>
      <c r="MJA1048245" s="1"/>
      <c r="MJB1048245" s="1"/>
      <c r="MJC1048245" s="1"/>
      <c r="MJD1048245" s="1"/>
      <c r="MJE1048245" s="1"/>
      <c r="MJF1048245" s="1"/>
      <c r="MJG1048245" s="1"/>
      <c r="MJH1048245" s="1"/>
      <c r="MJI1048245" s="1"/>
      <c r="MJJ1048245" s="1"/>
      <c r="MJK1048245" s="1"/>
      <c r="MJL1048245" s="1"/>
      <c r="MJM1048245" s="1"/>
      <c r="MJN1048245" s="1"/>
      <c r="MJO1048245" s="1"/>
      <c r="MJP1048245" s="1"/>
      <c r="MJQ1048245" s="1"/>
      <c r="MJR1048245" s="1"/>
      <c r="MJS1048245" s="1"/>
      <c r="MJT1048245" s="1"/>
      <c r="MJU1048245" s="1"/>
      <c r="MJV1048245" s="1"/>
      <c r="MJW1048245" s="1"/>
      <c r="MJX1048245" s="1"/>
      <c r="MJY1048245" s="1"/>
      <c r="MJZ1048245" s="1"/>
      <c r="MKA1048245" s="1"/>
      <c r="MKB1048245" s="1"/>
      <c r="MKC1048245" s="1"/>
      <c r="MKD1048245" s="1"/>
      <c r="MKE1048245" s="1"/>
      <c r="MKF1048245" s="1"/>
      <c r="MKG1048245" s="1"/>
      <c r="MKH1048245" s="1"/>
      <c r="MKI1048245" s="1"/>
      <c r="MKJ1048245" s="1"/>
      <c r="MKK1048245" s="1"/>
      <c r="MKL1048245" s="1"/>
      <c r="MKM1048245" s="1"/>
      <c r="MKN1048245" s="1"/>
      <c r="MKO1048245" s="1"/>
      <c r="MKP1048245" s="1"/>
      <c r="MKQ1048245" s="1"/>
      <c r="MKR1048245" s="1"/>
      <c r="MKS1048245" s="1"/>
      <c r="MKT1048245" s="1"/>
      <c r="MKU1048245" s="1"/>
      <c r="MKV1048245" s="1"/>
      <c r="MKW1048245" s="1"/>
      <c r="MKX1048245" s="1"/>
      <c r="MKY1048245" s="1"/>
      <c r="MKZ1048245" s="1"/>
      <c r="MLA1048245" s="1"/>
      <c r="MLB1048245" s="1"/>
      <c r="MLC1048245" s="1"/>
      <c r="MLD1048245" s="1"/>
      <c r="MLE1048245" s="1"/>
      <c r="MLF1048245" s="1"/>
      <c r="MLG1048245" s="1"/>
      <c r="MLH1048245" s="1"/>
      <c r="MLI1048245" s="1"/>
      <c r="MLJ1048245" s="1"/>
      <c r="MLK1048245" s="1"/>
      <c r="MLL1048245" s="1"/>
      <c r="MLM1048245" s="1"/>
      <c r="MLN1048245" s="1"/>
      <c r="MLO1048245" s="1"/>
      <c r="MLP1048245" s="1"/>
      <c r="MLQ1048245" s="1"/>
      <c r="MLR1048245" s="1"/>
      <c r="MLS1048245" s="1"/>
      <c r="MLT1048245" s="1"/>
      <c r="MLU1048245" s="1"/>
      <c r="MLV1048245" s="1"/>
      <c r="MLW1048245" s="1"/>
      <c r="MLX1048245" s="1"/>
      <c r="MLY1048245" s="1"/>
      <c r="MLZ1048245" s="1"/>
      <c r="MMA1048245" s="1"/>
      <c r="MMB1048245" s="1"/>
      <c r="MMC1048245" s="1"/>
      <c r="MMD1048245" s="1"/>
      <c r="MME1048245" s="1"/>
      <c r="MMF1048245" s="1"/>
      <c r="MMG1048245" s="1"/>
      <c r="MMH1048245" s="1"/>
      <c r="MMI1048245" s="1"/>
      <c r="MMJ1048245" s="1"/>
      <c r="MMK1048245" s="1"/>
      <c r="MML1048245" s="1"/>
      <c r="MMM1048245" s="1"/>
      <c r="MMN1048245" s="1"/>
      <c r="MMO1048245" s="1"/>
      <c r="MMP1048245" s="1"/>
      <c r="MMQ1048245" s="1"/>
      <c r="MMR1048245" s="1"/>
      <c r="MMS1048245" s="1"/>
      <c r="MMT1048245" s="1"/>
      <c r="MMU1048245" s="1"/>
      <c r="MMV1048245" s="1"/>
      <c r="MMW1048245" s="1"/>
      <c r="MMX1048245" s="1"/>
      <c r="MMY1048245" s="1"/>
      <c r="MMZ1048245" s="1"/>
      <c r="MNA1048245" s="1"/>
      <c r="MNB1048245" s="1"/>
      <c r="MNC1048245" s="1"/>
      <c r="MND1048245" s="1"/>
      <c r="MNE1048245" s="1"/>
      <c r="MNF1048245" s="1"/>
      <c r="MNG1048245" s="1"/>
      <c r="MNH1048245" s="1"/>
      <c r="MNI1048245" s="1"/>
      <c r="MNJ1048245" s="1"/>
      <c r="MNK1048245" s="1"/>
      <c r="MNL1048245" s="1"/>
      <c r="MNM1048245" s="1"/>
      <c r="MNN1048245" s="1"/>
      <c r="MNO1048245" s="1"/>
      <c r="MNP1048245" s="1"/>
      <c r="MNQ1048245" s="1"/>
      <c r="MNR1048245" s="1"/>
      <c r="MNS1048245" s="1"/>
      <c r="MNT1048245" s="1"/>
      <c r="MNU1048245" s="1"/>
      <c r="MNV1048245" s="1"/>
      <c r="MNW1048245" s="1"/>
      <c r="MNX1048245" s="1"/>
      <c r="MNY1048245" s="1"/>
      <c r="MNZ1048245" s="1"/>
      <c r="MOA1048245" s="1"/>
      <c r="MOB1048245" s="1"/>
      <c r="MOC1048245" s="1"/>
      <c r="MOD1048245" s="1"/>
      <c r="MOE1048245" s="1"/>
      <c r="MOF1048245" s="1"/>
      <c r="MOG1048245" s="1"/>
      <c r="MOH1048245" s="1"/>
      <c r="MOI1048245" s="1"/>
      <c r="MOJ1048245" s="1"/>
      <c r="MOK1048245" s="1"/>
      <c r="MOL1048245" s="1"/>
      <c r="MOM1048245" s="1"/>
      <c r="MON1048245" s="1"/>
      <c r="MOO1048245" s="1"/>
      <c r="MOP1048245" s="1"/>
      <c r="MOQ1048245" s="1"/>
      <c r="MOR1048245" s="1"/>
      <c r="MOS1048245" s="1"/>
      <c r="MOT1048245" s="1"/>
      <c r="MOU1048245" s="1"/>
      <c r="MOV1048245" s="1"/>
      <c r="MOW1048245" s="1"/>
      <c r="MOX1048245" s="1"/>
      <c r="MOY1048245" s="1"/>
      <c r="MOZ1048245" s="1"/>
      <c r="MPA1048245" s="1"/>
      <c r="MPB1048245" s="1"/>
      <c r="MPC1048245" s="1"/>
      <c r="MPD1048245" s="1"/>
      <c r="MPE1048245" s="1"/>
      <c r="MPF1048245" s="1"/>
      <c r="MPG1048245" s="1"/>
      <c r="MPH1048245" s="1"/>
      <c r="MPI1048245" s="1"/>
      <c r="MPJ1048245" s="1"/>
      <c r="MPK1048245" s="1"/>
      <c r="MPL1048245" s="1"/>
      <c r="MPM1048245" s="1"/>
      <c r="MPN1048245" s="1"/>
      <c r="MPO1048245" s="1"/>
      <c r="MPP1048245" s="1"/>
      <c r="MPQ1048245" s="1"/>
      <c r="MPR1048245" s="1"/>
      <c r="MPS1048245" s="1"/>
      <c r="MPT1048245" s="1"/>
      <c r="MPU1048245" s="1"/>
      <c r="MPV1048245" s="1"/>
      <c r="MPW1048245" s="1"/>
      <c r="MPX1048245" s="1"/>
      <c r="MPY1048245" s="1"/>
      <c r="MPZ1048245" s="1"/>
      <c r="MQA1048245" s="1"/>
      <c r="MQB1048245" s="1"/>
      <c r="MQC1048245" s="1"/>
      <c r="MQD1048245" s="1"/>
      <c r="MQE1048245" s="1"/>
      <c r="MQF1048245" s="1"/>
      <c r="MQG1048245" s="1"/>
      <c r="MQH1048245" s="1"/>
      <c r="MQI1048245" s="1"/>
      <c r="MQJ1048245" s="1"/>
      <c r="MQK1048245" s="1"/>
      <c r="MQL1048245" s="1"/>
      <c r="MQM1048245" s="1"/>
      <c r="MQN1048245" s="1"/>
      <c r="MQO1048245" s="1"/>
      <c r="MQP1048245" s="1"/>
      <c r="MQQ1048245" s="1"/>
      <c r="MQR1048245" s="1"/>
      <c r="MQS1048245" s="1"/>
      <c r="MQT1048245" s="1"/>
      <c r="MQU1048245" s="1"/>
      <c r="MQV1048245" s="1"/>
      <c r="MQW1048245" s="1"/>
      <c r="MQX1048245" s="1"/>
      <c r="MQY1048245" s="1"/>
      <c r="MQZ1048245" s="1"/>
      <c r="MRA1048245" s="1"/>
      <c r="MRB1048245" s="1"/>
      <c r="MRC1048245" s="1"/>
      <c r="MRD1048245" s="1"/>
      <c r="MRE1048245" s="1"/>
      <c r="MRF1048245" s="1"/>
      <c r="MRG1048245" s="1"/>
      <c r="MRH1048245" s="1"/>
      <c r="MRI1048245" s="1"/>
      <c r="MRJ1048245" s="1"/>
      <c r="MRK1048245" s="1"/>
      <c r="MRL1048245" s="1"/>
      <c r="MRM1048245" s="1"/>
      <c r="MRN1048245" s="1"/>
      <c r="MRO1048245" s="1"/>
      <c r="MRP1048245" s="1"/>
      <c r="MRQ1048245" s="1"/>
      <c r="MRR1048245" s="1"/>
      <c r="MRS1048245" s="1"/>
      <c r="MRT1048245" s="1"/>
      <c r="MRU1048245" s="1"/>
      <c r="MRV1048245" s="1"/>
      <c r="MRW1048245" s="1"/>
      <c r="MRX1048245" s="1"/>
      <c r="MRY1048245" s="1"/>
      <c r="MRZ1048245" s="1"/>
      <c r="MSA1048245" s="1"/>
      <c r="MSB1048245" s="1"/>
      <c r="MSC1048245" s="1"/>
      <c r="MSD1048245" s="1"/>
      <c r="MSE1048245" s="1"/>
      <c r="MSF1048245" s="1"/>
      <c r="MSG1048245" s="1"/>
      <c r="MSH1048245" s="1"/>
      <c r="MSI1048245" s="1"/>
      <c r="MSJ1048245" s="1"/>
      <c r="MSK1048245" s="1"/>
      <c r="MSL1048245" s="1"/>
      <c r="MSM1048245" s="1"/>
      <c r="MSN1048245" s="1"/>
      <c r="MSO1048245" s="1"/>
      <c r="MSP1048245" s="1"/>
      <c r="MSQ1048245" s="1"/>
      <c r="MSR1048245" s="1"/>
      <c r="MSS1048245" s="1"/>
      <c r="MST1048245" s="1"/>
      <c r="MSU1048245" s="1"/>
      <c r="MSV1048245" s="1"/>
      <c r="MSW1048245" s="1"/>
      <c r="MSX1048245" s="1"/>
      <c r="MSY1048245" s="1"/>
      <c r="MSZ1048245" s="1"/>
      <c r="MTA1048245" s="1"/>
      <c r="MTB1048245" s="1"/>
      <c r="MTC1048245" s="1"/>
      <c r="MTD1048245" s="1"/>
      <c r="MTE1048245" s="1"/>
      <c r="MTF1048245" s="1"/>
      <c r="MTG1048245" s="1"/>
      <c r="MTH1048245" s="1"/>
      <c r="MTI1048245" s="1"/>
      <c r="MTJ1048245" s="1"/>
      <c r="MTK1048245" s="1"/>
      <c r="MTL1048245" s="1"/>
      <c r="MTM1048245" s="1"/>
      <c r="MTN1048245" s="1"/>
      <c r="MTO1048245" s="1"/>
      <c r="MTP1048245" s="1"/>
      <c r="MTQ1048245" s="1"/>
      <c r="MTR1048245" s="1"/>
      <c r="MTS1048245" s="1"/>
      <c r="MTT1048245" s="1"/>
      <c r="MTU1048245" s="1"/>
      <c r="MTV1048245" s="1"/>
      <c r="MTW1048245" s="1"/>
      <c r="MTX1048245" s="1"/>
      <c r="MTY1048245" s="1"/>
      <c r="MTZ1048245" s="1"/>
      <c r="MUA1048245" s="1"/>
      <c r="MUB1048245" s="1"/>
      <c r="MUC1048245" s="1"/>
      <c r="MUD1048245" s="1"/>
      <c r="MUE1048245" s="1"/>
      <c r="MUF1048245" s="1"/>
      <c r="MUG1048245" s="1"/>
      <c r="MUH1048245" s="1"/>
      <c r="MUI1048245" s="1"/>
      <c r="MUJ1048245" s="1"/>
      <c r="MUK1048245" s="1"/>
      <c r="MUL1048245" s="1"/>
      <c r="MUM1048245" s="1"/>
      <c r="MUN1048245" s="1"/>
      <c r="MUO1048245" s="1"/>
      <c r="MUP1048245" s="1"/>
      <c r="MUQ1048245" s="1"/>
      <c r="MUR1048245" s="1"/>
      <c r="MUS1048245" s="1"/>
      <c r="MUT1048245" s="1"/>
      <c r="MUU1048245" s="1"/>
      <c r="MUV1048245" s="1"/>
      <c r="MUW1048245" s="1"/>
      <c r="MUX1048245" s="1"/>
      <c r="MUY1048245" s="1"/>
      <c r="MUZ1048245" s="1"/>
      <c r="MVA1048245" s="1"/>
      <c r="MVB1048245" s="1"/>
      <c r="MVC1048245" s="1"/>
      <c r="MVD1048245" s="1"/>
      <c r="MVE1048245" s="1"/>
      <c r="MVF1048245" s="1"/>
      <c r="MVG1048245" s="1"/>
      <c r="MVH1048245" s="1"/>
      <c r="MVI1048245" s="1"/>
      <c r="MVJ1048245" s="1"/>
      <c r="MVK1048245" s="1"/>
      <c r="MVL1048245" s="1"/>
      <c r="MVM1048245" s="1"/>
      <c r="MVN1048245" s="1"/>
      <c r="MVO1048245" s="1"/>
      <c r="MVP1048245" s="1"/>
      <c r="MVQ1048245" s="1"/>
      <c r="MVR1048245" s="1"/>
      <c r="MVS1048245" s="1"/>
      <c r="MVT1048245" s="1"/>
      <c r="MVU1048245" s="1"/>
      <c r="MVV1048245" s="1"/>
      <c r="MVW1048245" s="1"/>
      <c r="MVX1048245" s="1"/>
      <c r="MVY1048245" s="1"/>
      <c r="MVZ1048245" s="1"/>
      <c r="MWA1048245" s="1"/>
      <c r="MWB1048245" s="1"/>
      <c r="MWC1048245" s="1"/>
      <c r="MWD1048245" s="1"/>
      <c r="MWE1048245" s="1"/>
      <c r="MWF1048245" s="1"/>
      <c r="MWG1048245" s="1"/>
      <c r="MWH1048245" s="1"/>
      <c r="MWI1048245" s="1"/>
      <c r="MWJ1048245" s="1"/>
      <c r="MWK1048245" s="1"/>
      <c r="MWL1048245" s="1"/>
      <c r="MWM1048245" s="1"/>
      <c r="MWN1048245" s="1"/>
      <c r="MWO1048245" s="1"/>
      <c r="MWP1048245" s="1"/>
      <c r="MWQ1048245" s="1"/>
      <c r="MWR1048245" s="1"/>
      <c r="MWS1048245" s="1"/>
      <c r="MWT1048245" s="1"/>
      <c r="MWU1048245" s="1"/>
      <c r="MWV1048245" s="1"/>
      <c r="MWW1048245" s="1"/>
      <c r="MWX1048245" s="1"/>
      <c r="MWY1048245" s="1"/>
      <c r="MWZ1048245" s="1"/>
      <c r="MXA1048245" s="1"/>
      <c r="MXB1048245" s="1"/>
      <c r="MXC1048245" s="1"/>
      <c r="MXD1048245" s="1"/>
      <c r="MXE1048245" s="1"/>
      <c r="MXF1048245" s="1"/>
      <c r="MXG1048245" s="1"/>
      <c r="MXH1048245" s="1"/>
      <c r="MXI1048245" s="1"/>
      <c r="MXJ1048245" s="1"/>
      <c r="MXK1048245" s="1"/>
      <c r="MXL1048245" s="1"/>
      <c r="MXM1048245" s="1"/>
      <c r="MXN1048245" s="1"/>
      <c r="MXO1048245" s="1"/>
      <c r="MXP1048245" s="1"/>
      <c r="MXQ1048245" s="1"/>
      <c r="MXR1048245" s="1"/>
      <c r="MXS1048245" s="1"/>
      <c r="MXT1048245" s="1"/>
      <c r="MXU1048245" s="1"/>
      <c r="MXV1048245" s="1"/>
      <c r="MXW1048245" s="1"/>
      <c r="MXX1048245" s="1"/>
      <c r="MXY1048245" s="1"/>
      <c r="MXZ1048245" s="1"/>
      <c r="MYA1048245" s="1"/>
      <c r="MYB1048245" s="1"/>
      <c r="MYC1048245" s="1"/>
      <c r="MYD1048245" s="1"/>
      <c r="MYE1048245" s="1"/>
      <c r="MYF1048245" s="1"/>
      <c r="MYG1048245" s="1"/>
      <c r="MYH1048245" s="1"/>
      <c r="MYI1048245" s="1"/>
      <c r="MYJ1048245" s="1"/>
      <c r="MYK1048245" s="1"/>
      <c r="MYL1048245" s="1"/>
      <c r="MYM1048245" s="1"/>
      <c r="MYN1048245" s="1"/>
      <c r="MYO1048245" s="1"/>
      <c r="MYP1048245" s="1"/>
      <c r="MYQ1048245" s="1"/>
      <c r="MYR1048245" s="1"/>
      <c r="MYS1048245" s="1"/>
      <c r="MYT1048245" s="1"/>
      <c r="MYU1048245" s="1"/>
      <c r="MYV1048245" s="1"/>
      <c r="MYW1048245" s="1"/>
      <c r="MYX1048245" s="1"/>
      <c r="MYY1048245" s="1"/>
      <c r="MYZ1048245" s="1"/>
      <c r="MZA1048245" s="1"/>
      <c r="MZB1048245" s="1"/>
      <c r="MZC1048245" s="1"/>
      <c r="MZD1048245" s="1"/>
      <c r="MZE1048245" s="1"/>
      <c r="MZF1048245" s="1"/>
      <c r="MZG1048245" s="1"/>
      <c r="MZH1048245" s="1"/>
      <c r="MZI1048245" s="1"/>
      <c r="MZJ1048245" s="1"/>
      <c r="MZK1048245" s="1"/>
      <c r="MZL1048245" s="1"/>
      <c r="MZM1048245" s="1"/>
      <c r="MZN1048245" s="1"/>
      <c r="MZO1048245" s="1"/>
      <c r="MZP1048245" s="1"/>
      <c r="MZQ1048245" s="1"/>
      <c r="MZR1048245" s="1"/>
      <c r="MZS1048245" s="1"/>
      <c r="MZT1048245" s="1"/>
      <c r="MZU1048245" s="1"/>
      <c r="MZV1048245" s="1"/>
      <c r="MZW1048245" s="1"/>
      <c r="MZX1048245" s="1"/>
      <c r="MZY1048245" s="1"/>
      <c r="MZZ1048245" s="1"/>
      <c r="NAA1048245" s="1"/>
      <c r="NAB1048245" s="1"/>
      <c r="NAC1048245" s="1"/>
      <c r="NAD1048245" s="1"/>
      <c r="NAE1048245" s="1"/>
      <c r="NAF1048245" s="1"/>
      <c r="NAG1048245" s="1"/>
      <c r="NAH1048245" s="1"/>
      <c r="NAI1048245" s="1"/>
      <c r="NAJ1048245" s="1"/>
      <c r="NAK1048245" s="1"/>
      <c r="NAL1048245" s="1"/>
      <c r="NAM1048245" s="1"/>
      <c r="NAN1048245" s="1"/>
      <c r="NAO1048245" s="1"/>
      <c r="NAP1048245" s="1"/>
      <c r="NAQ1048245" s="1"/>
      <c r="NAR1048245" s="1"/>
      <c r="NAS1048245" s="1"/>
      <c r="NAT1048245" s="1"/>
      <c r="NAU1048245" s="1"/>
      <c r="NAV1048245" s="1"/>
      <c r="NAW1048245" s="1"/>
      <c r="NAX1048245" s="1"/>
      <c r="NAY1048245" s="1"/>
      <c r="NAZ1048245" s="1"/>
      <c r="NBA1048245" s="1"/>
      <c r="NBB1048245" s="1"/>
      <c r="NBC1048245" s="1"/>
      <c r="NBD1048245" s="1"/>
      <c r="NBE1048245" s="1"/>
      <c r="NBF1048245" s="1"/>
      <c r="NBG1048245" s="1"/>
      <c r="NBH1048245" s="1"/>
      <c r="NBI1048245" s="1"/>
      <c r="NBJ1048245" s="1"/>
      <c r="NBK1048245" s="1"/>
      <c r="NBL1048245" s="1"/>
      <c r="NBM1048245" s="1"/>
      <c r="NBN1048245" s="1"/>
      <c r="NBO1048245" s="1"/>
      <c r="NBP1048245" s="1"/>
      <c r="NBQ1048245" s="1"/>
      <c r="NBR1048245" s="1"/>
      <c r="NBS1048245" s="1"/>
      <c r="NBT1048245" s="1"/>
      <c r="NBU1048245" s="1"/>
      <c r="NBV1048245" s="1"/>
      <c r="NBW1048245" s="1"/>
      <c r="NBX1048245" s="1"/>
      <c r="NBY1048245" s="1"/>
      <c r="NBZ1048245" s="1"/>
      <c r="NCA1048245" s="1"/>
      <c r="NCB1048245" s="1"/>
      <c r="NCC1048245" s="1"/>
      <c r="NCD1048245" s="1"/>
      <c r="NCE1048245" s="1"/>
      <c r="NCF1048245" s="1"/>
      <c r="NCG1048245" s="1"/>
      <c r="NCH1048245" s="1"/>
      <c r="NCI1048245" s="1"/>
      <c r="NCJ1048245" s="1"/>
      <c r="NCK1048245" s="1"/>
      <c r="NCL1048245" s="1"/>
      <c r="NCM1048245" s="1"/>
      <c r="NCN1048245" s="1"/>
      <c r="NCO1048245" s="1"/>
      <c r="NCP1048245" s="1"/>
      <c r="NCQ1048245" s="1"/>
      <c r="NCR1048245" s="1"/>
      <c r="NCS1048245" s="1"/>
      <c r="NCT1048245" s="1"/>
      <c r="NCU1048245" s="1"/>
      <c r="NCV1048245" s="1"/>
      <c r="NCW1048245" s="1"/>
      <c r="NCX1048245" s="1"/>
      <c r="NCY1048245" s="1"/>
      <c r="NCZ1048245" s="1"/>
      <c r="NDA1048245" s="1"/>
      <c r="NDB1048245" s="1"/>
      <c r="NDC1048245" s="1"/>
      <c r="NDD1048245" s="1"/>
      <c r="NDE1048245" s="1"/>
      <c r="NDF1048245" s="1"/>
      <c r="NDG1048245" s="1"/>
      <c r="NDH1048245" s="1"/>
      <c r="NDI1048245" s="1"/>
      <c r="NDJ1048245" s="1"/>
      <c r="NDK1048245" s="1"/>
      <c r="NDL1048245" s="1"/>
      <c r="NDM1048245" s="1"/>
      <c r="NDN1048245" s="1"/>
      <c r="NDO1048245" s="1"/>
      <c r="NDP1048245" s="1"/>
      <c r="NDQ1048245" s="1"/>
      <c r="NDR1048245" s="1"/>
      <c r="NDS1048245" s="1"/>
      <c r="NDT1048245" s="1"/>
      <c r="NDU1048245" s="1"/>
      <c r="NDV1048245" s="1"/>
      <c r="NDW1048245" s="1"/>
      <c r="NDX1048245" s="1"/>
      <c r="NDY1048245" s="1"/>
      <c r="NDZ1048245" s="1"/>
      <c r="NEA1048245" s="1"/>
      <c r="NEB1048245" s="1"/>
      <c r="NEC1048245" s="1"/>
      <c r="NED1048245" s="1"/>
      <c r="NEE1048245" s="1"/>
      <c r="NEF1048245" s="1"/>
      <c r="NEG1048245" s="1"/>
      <c r="NEH1048245" s="1"/>
      <c r="NEI1048245" s="1"/>
      <c r="NEJ1048245" s="1"/>
      <c r="NEK1048245" s="1"/>
      <c r="NEL1048245" s="1"/>
      <c r="NEM1048245" s="1"/>
      <c r="NEN1048245" s="1"/>
      <c r="NEO1048245" s="1"/>
      <c r="NEP1048245" s="1"/>
      <c r="NEQ1048245" s="1"/>
      <c r="NER1048245" s="1"/>
      <c r="NES1048245" s="1"/>
      <c r="NET1048245" s="1"/>
      <c r="NEU1048245" s="1"/>
      <c r="NEV1048245" s="1"/>
      <c r="NEW1048245" s="1"/>
      <c r="NEX1048245" s="1"/>
      <c r="NEY1048245" s="1"/>
      <c r="NEZ1048245" s="1"/>
      <c r="NFA1048245" s="1"/>
      <c r="NFB1048245" s="1"/>
      <c r="NFC1048245" s="1"/>
      <c r="NFD1048245" s="1"/>
      <c r="NFE1048245" s="1"/>
      <c r="NFF1048245" s="1"/>
      <c r="NFG1048245" s="1"/>
      <c r="NFH1048245" s="1"/>
      <c r="NFI1048245" s="1"/>
      <c r="NFJ1048245" s="1"/>
      <c r="NFK1048245" s="1"/>
      <c r="NFL1048245" s="1"/>
      <c r="NFM1048245" s="1"/>
      <c r="NFN1048245" s="1"/>
      <c r="NFO1048245" s="1"/>
      <c r="NFP1048245" s="1"/>
      <c r="NFQ1048245" s="1"/>
      <c r="NFR1048245" s="1"/>
      <c r="NFS1048245" s="1"/>
      <c r="NFT1048245" s="1"/>
      <c r="NFU1048245" s="1"/>
      <c r="NFV1048245" s="1"/>
      <c r="NFW1048245" s="1"/>
      <c r="NFX1048245" s="1"/>
      <c r="NFY1048245" s="1"/>
      <c r="NFZ1048245" s="1"/>
      <c r="NGA1048245" s="1"/>
      <c r="NGB1048245" s="1"/>
      <c r="NGC1048245" s="1"/>
      <c r="NGD1048245" s="1"/>
      <c r="NGE1048245" s="1"/>
      <c r="NGF1048245" s="1"/>
      <c r="NGG1048245" s="1"/>
      <c r="NGH1048245" s="1"/>
      <c r="NGI1048245" s="1"/>
      <c r="NGJ1048245" s="1"/>
      <c r="NGK1048245" s="1"/>
      <c r="NGL1048245" s="1"/>
      <c r="NGM1048245" s="1"/>
      <c r="NGN1048245" s="1"/>
      <c r="NGO1048245" s="1"/>
      <c r="NGP1048245" s="1"/>
      <c r="NGQ1048245" s="1"/>
      <c r="NGR1048245" s="1"/>
      <c r="NGS1048245" s="1"/>
      <c r="NGT1048245" s="1"/>
      <c r="NGU1048245" s="1"/>
      <c r="NGV1048245" s="1"/>
      <c r="NGW1048245" s="1"/>
      <c r="NGX1048245" s="1"/>
      <c r="NGY1048245" s="1"/>
      <c r="NGZ1048245" s="1"/>
      <c r="NHA1048245" s="1"/>
      <c r="NHB1048245" s="1"/>
      <c r="NHC1048245" s="1"/>
      <c r="NHD1048245" s="1"/>
      <c r="NHE1048245" s="1"/>
      <c r="NHF1048245" s="1"/>
      <c r="NHG1048245" s="1"/>
      <c r="NHH1048245" s="1"/>
      <c r="NHI1048245" s="1"/>
      <c r="NHJ1048245" s="1"/>
      <c r="NHK1048245" s="1"/>
      <c r="NHL1048245" s="1"/>
      <c r="NHM1048245" s="1"/>
      <c r="NHN1048245" s="1"/>
      <c r="NHO1048245" s="1"/>
      <c r="NHP1048245" s="1"/>
      <c r="NHQ1048245" s="1"/>
      <c r="NHR1048245" s="1"/>
      <c r="NHS1048245" s="1"/>
      <c r="NHT1048245" s="1"/>
      <c r="NHU1048245" s="1"/>
      <c r="NHV1048245" s="1"/>
      <c r="NHW1048245" s="1"/>
      <c r="NHX1048245" s="1"/>
      <c r="NHY1048245" s="1"/>
      <c r="NHZ1048245" s="1"/>
      <c r="NIA1048245" s="1"/>
      <c r="NIB1048245" s="1"/>
      <c r="NIC1048245" s="1"/>
      <c r="NID1048245" s="1"/>
      <c r="NIE1048245" s="1"/>
      <c r="NIF1048245" s="1"/>
      <c r="NIG1048245" s="1"/>
      <c r="NIH1048245" s="1"/>
      <c r="NII1048245" s="1"/>
      <c r="NIJ1048245" s="1"/>
      <c r="NIK1048245" s="1"/>
      <c r="NIL1048245" s="1"/>
      <c r="NIM1048245" s="1"/>
      <c r="NIN1048245" s="1"/>
      <c r="NIO1048245" s="1"/>
      <c r="NIP1048245" s="1"/>
      <c r="NIQ1048245" s="1"/>
      <c r="NIR1048245" s="1"/>
      <c r="NIS1048245" s="1"/>
      <c r="NIT1048245" s="1"/>
      <c r="NIU1048245" s="1"/>
      <c r="NIV1048245" s="1"/>
      <c r="NIW1048245" s="1"/>
      <c r="NIX1048245" s="1"/>
      <c r="NIY1048245" s="1"/>
      <c r="NIZ1048245" s="1"/>
      <c r="NJA1048245" s="1"/>
      <c r="NJB1048245" s="1"/>
      <c r="NJC1048245" s="1"/>
      <c r="NJD1048245" s="1"/>
      <c r="NJE1048245" s="1"/>
      <c r="NJF1048245" s="1"/>
      <c r="NJG1048245" s="1"/>
      <c r="NJH1048245" s="1"/>
      <c r="NJI1048245" s="1"/>
      <c r="NJJ1048245" s="1"/>
      <c r="NJK1048245" s="1"/>
      <c r="NJL1048245" s="1"/>
      <c r="NJM1048245" s="1"/>
      <c r="NJN1048245" s="1"/>
      <c r="NJO1048245" s="1"/>
      <c r="NJP1048245" s="1"/>
      <c r="NJQ1048245" s="1"/>
      <c r="NJR1048245" s="1"/>
      <c r="NJS1048245" s="1"/>
      <c r="NJT1048245" s="1"/>
      <c r="NJU1048245" s="1"/>
      <c r="NJV1048245" s="1"/>
      <c r="NJW1048245" s="1"/>
      <c r="NJX1048245" s="1"/>
      <c r="NJY1048245" s="1"/>
      <c r="NJZ1048245" s="1"/>
      <c r="NKA1048245" s="1"/>
      <c r="NKB1048245" s="1"/>
      <c r="NKC1048245" s="1"/>
      <c r="NKD1048245" s="1"/>
      <c r="NKE1048245" s="1"/>
      <c r="NKF1048245" s="1"/>
      <c r="NKG1048245" s="1"/>
      <c r="NKH1048245" s="1"/>
      <c r="NKI1048245" s="1"/>
      <c r="NKJ1048245" s="1"/>
      <c r="NKK1048245" s="1"/>
      <c r="NKL1048245" s="1"/>
      <c r="NKM1048245" s="1"/>
      <c r="NKN1048245" s="1"/>
      <c r="NKO1048245" s="1"/>
      <c r="NKP1048245" s="1"/>
      <c r="NKQ1048245" s="1"/>
      <c r="NKR1048245" s="1"/>
      <c r="NKS1048245" s="1"/>
      <c r="NKT1048245" s="1"/>
      <c r="NKU1048245" s="1"/>
      <c r="NKV1048245" s="1"/>
      <c r="NKW1048245" s="1"/>
      <c r="NKX1048245" s="1"/>
      <c r="NKY1048245" s="1"/>
      <c r="NKZ1048245" s="1"/>
      <c r="NLA1048245" s="1"/>
      <c r="NLB1048245" s="1"/>
      <c r="NLC1048245" s="1"/>
      <c r="NLD1048245" s="1"/>
      <c r="NLE1048245" s="1"/>
      <c r="NLF1048245" s="1"/>
      <c r="NLG1048245" s="1"/>
      <c r="NLH1048245" s="1"/>
      <c r="NLI1048245" s="1"/>
      <c r="NLJ1048245" s="1"/>
      <c r="NLK1048245" s="1"/>
      <c r="NLL1048245" s="1"/>
      <c r="NLM1048245" s="1"/>
      <c r="NLN1048245" s="1"/>
      <c r="NLO1048245" s="1"/>
      <c r="NLP1048245" s="1"/>
      <c r="NLQ1048245" s="1"/>
      <c r="NLR1048245" s="1"/>
      <c r="NLS1048245" s="1"/>
      <c r="NLT1048245" s="1"/>
      <c r="NLU1048245" s="1"/>
      <c r="NLV1048245" s="1"/>
      <c r="NLW1048245" s="1"/>
      <c r="NLX1048245" s="1"/>
      <c r="NLY1048245" s="1"/>
      <c r="NLZ1048245" s="1"/>
      <c r="NMA1048245" s="1"/>
      <c r="NMB1048245" s="1"/>
      <c r="NMC1048245" s="1"/>
      <c r="NMD1048245" s="1"/>
      <c r="NME1048245" s="1"/>
      <c r="NMF1048245" s="1"/>
      <c r="NMG1048245" s="1"/>
      <c r="NMH1048245" s="1"/>
      <c r="NMI1048245" s="1"/>
      <c r="NMJ1048245" s="1"/>
      <c r="NMK1048245" s="1"/>
      <c r="NML1048245" s="1"/>
      <c r="NMM1048245" s="1"/>
      <c r="NMN1048245" s="1"/>
      <c r="NMO1048245" s="1"/>
      <c r="NMP1048245" s="1"/>
      <c r="NMQ1048245" s="1"/>
      <c r="NMR1048245" s="1"/>
      <c r="NMS1048245" s="1"/>
      <c r="NMT1048245" s="1"/>
      <c r="NMU1048245" s="1"/>
      <c r="NMV1048245" s="1"/>
      <c r="NMW1048245" s="1"/>
      <c r="NMX1048245" s="1"/>
      <c r="NMY1048245" s="1"/>
      <c r="NMZ1048245" s="1"/>
      <c r="NNA1048245" s="1"/>
      <c r="NNB1048245" s="1"/>
      <c r="NNC1048245" s="1"/>
      <c r="NND1048245" s="1"/>
      <c r="NNE1048245" s="1"/>
      <c r="NNF1048245" s="1"/>
      <c r="NNG1048245" s="1"/>
      <c r="NNH1048245" s="1"/>
      <c r="NNI1048245" s="1"/>
      <c r="NNJ1048245" s="1"/>
      <c r="NNK1048245" s="1"/>
      <c r="NNL1048245" s="1"/>
      <c r="NNM1048245" s="1"/>
      <c r="NNN1048245" s="1"/>
      <c r="NNO1048245" s="1"/>
      <c r="NNP1048245" s="1"/>
      <c r="NNQ1048245" s="1"/>
      <c r="NNR1048245" s="1"/>
      <c r="NNS1048245" s="1"/>
      <c r="NNT1048245" s="1"/>
      <c r="NNU1048245" s="1"/>
      <c r="NNV1048245" s="1"/>
      <c r="NNW1048245" s="1"/>
      <c r="NNX1048245" s="1"/>
      <c r="NNY1048245" s="1"/>
      <c r="NNZ1048245" s="1"/>
      <c r="NOA1048245" s="1"/>
      <c r="NOB1048245" s="1"/>
      <c r="NOC1048245" s="1"/>
      <c r="NOD1048245" s="1"/>
      <c r="NOE1048245" s="1"/>
      <c r="NOF1048245" s="1"/>
      <c r="NOG1048245" s="1"/>
      <c r="NOH1048245" s="1"/>
      <c r="NOI1048245" s="1"/>
      <c r="NOJ1048245" s="1"/>
      <c r="NOK1048245" s="1"/>
      <c r="NOL1048245" s="1"/>
      <c r="NOM1048245" s="1"/>
      <c r="NON1048245" s="1"/>
      <c r="NOO1048245" s="1"/>
      <c r="NOP1048245" s="1"/>
      <c r="NOQ1048245" s="1"/>
      <c r="NOR1048245" s="1"/>
      <c r="NOS1048245" s="1"/>
      <c r="NOT1048245" s="1"/>
      <c r="NOU1048245" s="1"/>
      <c r="NOV1048245" s="1"/>
      <c r="NOW1048245" s="1"/>
      <c r="NOX1048245" s="1"/>
      <c r="NOY1048245" s="1"/>
      <c r="NOZ1048245" s="1"/>
      <c r="NPA1048245" s="1"/>
      <c r="NPB1048245" s="1"/>
      <c r="NPC1048245" s="1"/>
      <c r="NPD1048245" s="1"/>
      <c r="NPE1048245" s="1"/>
      <c r="NPF1048245" s="1"/>
      <c r="NPG1048245" s="1"/>
      <c r="NPH1048245" s="1"/>
      <c r="NPI1048245" s="1"/>
      <c r="NPJ1048245" s="1"/>
      <c r="NPK1048245" s="1"/>
      <c r="NPL1048245" s="1"/>
      <c r="NPM1048245" s="1"/>
      <c r="NPN1048245" s="1"/>
      <c r="NPO1048245" s="1"/>
      <c r="NPP1048245" s="1"/>
      <c r="NPQ1048245" s="1"/>
      <c r="NPR1048245" s="1"/>
      <c r="NPS1048245" s="1"/>
      <c r="NPT1048245" s="1"/>
      <c r="NPU1048245" s="1"/>
      <c r="NPV1048245" s="1"/>
      <c r="NPW1048245" s="1"/>
      <c r="NPX1048245" s="1"/>
      <c r="NPY1048245" s="1"/>
      <c r="NPZ1048245" s="1"/>
      <c r="NQA1048245" s="1"/>
      <c r="NQB1048245" s="1"/>
      <c r="NQC1048245" s="1"/>
      <c r="NQD1048245" s="1"/>
      <c r="NQE1048245" s="1"/>
      <c r="NQF1048245" s="1"/>
      <c r="NQG1048245" s="1"/>
      <c r="NQH1048245" s="1"/>
      <c r="NQI1048245" s="1"/>
      <c r="NQJ1048245" s="1"/>
      <c r="NQK1048245" s="1"/>
      <c r="NQL1048245" s="1"/>
      <c r="NQM1048245" s="1"/>
      <c r="NQN1048245" s="1"/>
      <c r="NQO1048245" s="1"/>
      <c r="NQP1048245" s="1"/>
      <c r="NQQ1048245" s="1"/>
      <c r="NQR1048245" s="1"/>
      <c r="NQS1048245" s="1"/>
      <c r="NQT1048245" s="1"/>
      <c r="NQU1048245" s="1"/>
      <c r="NQV1048245" s="1"/>
      <c r="NQW1048245" s="1"/>
      <c r="NQX1048245" s="1"/>
      <c r="NQY1048245" s="1"/>
      <c r="NQZ1048245" s="1"/>
      <c r="NRA1048245" s="1"/>
      <c r="NRB1048245" s="1"/>
      <c r="NRC1048245" s="1"/>
      <c r="NRD1048245" s="1"/>
      <c r="NRE1048245" s="1"/>
      <c r="NRF1048245" s="1"/>
      <c r="NRG1048245" s="1"/>
      <c r="NRH1048245" s="1"/>
      <c r="NRI1048245" s="1"/>
      <c r="NRJ1048245" s="1"/>
      <c r="NRK1048245" s="1"/>
      <c r="NRL1048245" s="1"/>
      <c r="NRM1048245" s="1"/>
      <c r="NRN1048245" s="1"/>
      <c r="NRO1048245" s="1"/>
      <c r="NRP1048245" s="1"/>
      <c r="NRQ1048245" s="1"/>
      <c r="NRR1048245" s="1"/>
      <c r="NRS1048245" s="1"/>
      <c r="NRT1048245" s="1"/>
      <c r="NRU1048245" s="1"/>
      <c r="NRV1048245" s="1"/>
      <c r="NRW1048245" s="1"/>
      <c r="NRX1048245" s="1"/>
      <c r="NRY1048245" s="1"/>
      <c r="NRZ1048245" s="1"/>
      <c r="NSA1048245" s="1"/>
      <c r="NSB1048245" s="1"/>
      <c r="NSC1048245" s="1"/>
      <c r="NSD1048245" s="1"/>
      <c r="NSE1048245" s="1"/>
      <c r="NSF1048245" s="1"/>
      <c r="NSG1048245" s="1"/>
      <c r="NSH1048245" s="1"/>
      <c r="NSI1048245" s="1"/>
      <c r="NSJ1048245" s="1"/>
      <c r="NSK1048245" s="1"/>
      <c r="NSL1048245" s="1"/>
      <c r="NSM1048245" s="1"/>
      <c r="NSN1048245" s="1"/>
      <c r="NSO1048245" s="1"/>
      <c r="NSP1048245" s="1"/>
      <c r="NSQ1048245" s="1"/>
      <c r="NSR1048245" s="1"/>
      <c r="NSS1048245" s="1"/>
      <c r="NST1048245" s="1"/>
      <c r="NSU1048245" s="1"/>
      <c r="NSV1048245" s="1"/>
      <c r="NSW1048245" s="1"/>
      <c r="NSX1048245" s="1"/>
      <c r="NSY1048245" s="1"/>
      <c r="NSZ1048245" s="1"/>
      <c r="NTA1048245" s="1"/>
      <c r="NTB1048245" s="1"/>
      <c r="NTC1048245" s="1"/>
      <c r="NTD1048245" s="1"/>
      <c r="NTE1048245" s="1"/>
      <c r="NTF1048245" s="1"/>
      <c r="NTG1048245" s="1"/>
      <c r="NTH1048245" s="1"/>
      <c r="NTI1048245" s="1"/>
      <c r="NTJ1048245" s="1"/>
      <c r="NTK1048245" s="1"/>
      <c r="NTL1048245" s="1"/>
      <c r="NTM1048245" s="1"/>
      <c r="NTN1048245" s="1"/>
      <c r="NTO1048245" s="1"/>
      <c r="NTP1048245" s="1"/>
      <c r="NTQ1048245" s="1"/>
      <c r="NTR1048245" s="1"/>
      <c r="NTS1048245" s="1"/>
      <c r="NTT1048245" s="1"/>
      <c r="NTU1048245" s="1"/>
      <c r="NTV1048245" s="1"/>
      <c r="NTW1048245" s="1"/>
      <c r="NTX1048245" s="1"/>
      <c r="NTY1048245" s="1"/>
      <c r="NTZ1048245" s="1"/>
      <c r="NUA1048245" s="1"/>
      <c r="NUB1048245" s="1"/>
      <c r="NUC1048245" s="1"/>
      <c r="NUD1048245" s="1"/>
      <c r="NUE1048245" s="1"/>
      <c r="NUF1048245" s="1"/>
      <c r="NUG1048245" s="1"/>
      <c r="NUH1048245" s="1"/>
      <c r="NUI1048245" s="1"/>
      <c r="NUJ1048245" s="1"/>
      <c r="NUK1048245" s="1"/>
      <c r="NUL1048245" s="1"/>
      <c r="NUM1048245" s="1"/>
      <c r="NUN1048245" s="1"/>
      <c r="NUO1048245" s="1"/>
      <c r="NUP1048245" s="1"/>
      <c r="NUQ1048245" s="1"/>
      <c r="NUR1048245" s="1"/>
      <c r="NUS1048245" s="1"/>
      <c r="NUT1048245" s="1"/>
      <c r="NUU1048245" s="1"/>
      <c r="NUV1048245" s="1"/>
      <c r="NUW1048245" s="1"/>
      <c r="NUX1048245" s="1"/>
      <c r="NUY1048245" s="1"/>
      <c r="NUZ1048245" s="1"/>
      <c r="NVA1048245" s="1"/>
      <c r="NVB1048245" s="1"/>
      <c r="NVC1048245" s="1"/>
      <c r="NVD1048245" s="1"/>
      <c r="NVE1048245" s="1"/>
      <c r="NVF1048245" s="1"/>
      <c r="NVG1048245" s="1"/>
      <c r="NVH1048245" s="1"/>
      <c r="NVI1048245" s="1"/>
      <c r="NVJ1048245" s="1"/>
      <c r="NVK1048245" s="1"/>
      <c r="NVL1048245" s="1"/>
      <c r="NVM1048245" s="1"/>
      <c r="NVN1048245" s="1"/>
      <c r="NVO1048245" s="1"/>
      <c r="NVP1048245" s="1"/>
      <c r="NVQ1048245" s="1"/>
      <c r="NVR1048245" s="1"/>
      <c r="NVS1048245" s="1"/>
      <c r="NVT1048245" s="1"/>
      <c r="NVU1048245" s="1"/>
      <c r="NVV1048245" s="1"/>
      <c r="NVW1048245" s="1"/>
      <c r="NVX1048245" s="1"/>
      <c r="NVY1048245" s="1"/>
      <c r="NVZ1048245" s="1"/>
      <c r="NWA1048245" s="1"/>
      <c r="NWB1048245" s="1"/>
      <c r="NWC1048245" s="1"/>
      <c r="NWD1048245" s="1"/>
      <c r="NWE1048245" s="1"/>
      <c r="NWF1048245" s="1"/>
      <c r="NWG1048245" s="1"/>
      <c r="NWH1048245" s="1"/>
      <c r="NWI1048245" s="1"/>
      <c r="NWJ1048245" s="1"/>
      <c r="NWK1048245" s="1"/>
      <c r="NWL1048245" s="1"/>
      <c r="NWM1048245" s="1"/>
      <c r="NWN1048245" s="1"/>
      <c r="NWO1048245" s="1"/>
      <c r="NWP1048245" s="1"/>
      <c r="NWQ1048245" s="1"/>
      <c r="NWR1048245" s="1"/>
      <c r="NWS1048245" s="1"/>
      <c r="NWT1048245" s="1"/>
      <c r="NWU1048245" s="1"/>
      <c r="NWV1048245" s="1"/>
      <c r="NWW1048245" s="1"/>
      <c r="NWX1048245" s="1"/>
      <c r="NWY1048245" s="1"/>
      <c r="NWZ1048245" s="1"/>
      <c r="NXA1048245" s="1"/>
      <c r="NXB1048245" s="1"/>
      <c r="NXC1048245" s="1"/>
      <c r="NXD1048245" s="1"/>
      <c r="NXE1048245" s="1"/>
      <c r="NXF1048245" s="1"/>
      <c r="NXG1048245" s="1"/>
      <c r="NXH1048245" s="1"/>
      <c r="NXI1048245" s="1"/>
      <c r="NXJ1048245" s="1"/>
      <c r="NXK1048245" s="1"/>
      <c r="NXL1048245" s="1"/>
      <c r="NXM1048245" s="1"/>
      <c r="NXN1048245" s="1"/>
      <c r="NXO1048245" s="1"/>
      <c r="NXP1048245" s="1"/>
      <c r="NXQ1048245" s="1"/>
      <c r="NXR1048245" s="1"/>
      <c r="NXS1048245" s="1"/>
      <c r="NXT1048245" s="1"/>
      <c r="NXU1048245" s="1"/>
      <c r="NXV1048245" s="1"/>
      <c r="NXW1048245" s="1"/>
      <c r="NXX1048245" s="1"/>
      <c r="NXY1048245" s="1"/>
      <c r="NXZ1048245" s="1"/>
      <c r="NYA1048245" s="1"/>
      <c r="NYB1048245" s="1"/>
      <c r="NYC1048245" s="1"/>
      <c r="NYD1048245" s="1"/>
      <c r="NYE1048245" s="1"/>
      <c r="NYF1048245" s="1"/>
      <c r="NYG1048245" s="1"/>
      <c r="NYH1048245" s="1"/>
      <c r="NYI1048245" s="1"/>
      <c r="NYJ1048245" s="1"/>
      <c r="NYK1048245" s="1"/>
      <c r="NYL1048245" s="1"/>
      <c r="NYM1048245" s="1"/>
      <c r="NYN1048245" s="1"/>
      <c r="NYO1048245" s="1"/>
      <c r="NYP1048245" s="1"/>
      <c r="NYQ1048245" s="1"/>
      <c r="NYR1048245" s="1"/>
      <c r="NYS1048245" s="1"/>
      <c r="NYT1048245" s="1"/>
      <c r="NYU1048245" s="1"/>
      <c r="NYV1048245" s="1"/>
      <c r="NYW1048245" s="1"/>
      <c r="NYX1048245" s="1"/>
      <c r="NYY1048245" s="1"/>
      <c r="NYZ1048245" s="1"/>
      <c r="NZA1048245" s="1"/>
      <c r="NZB1048245" s="1"/>
      <c r="NZC1048245" s="1"/>
      <c r="NZD1048245" s="1"/>
      <c r="NZE1048245" s="1"/>
      <c r="NZF1048245" s="1"/>
      <c r="NZG1048245" s="1"/>
      <c r="NZH1048245" s="1"/>
      <c r="NZI1048245" s="1"/>
      <c r="NZJ1048245" s="1"/>
      <c r="NZK1048245" s="1"/>
      <c r="NZL1048245" s="1"/>
      <c r="NZM1048245" s="1"/>
      <c r="NZN1048245" s="1"/>
      <c r="NZO1048245" s="1"/>
      <c r="NZP1048245" s="1"/>
      <c r="NZQ1048245" s="1"/>
      <c r="NZR1048245" s="1"/>
      <c r="NZS1048245" s="1"/>
      <c r="NZT1048245" s="1"/>
      <c r="NZU1048245" s="1"/>
      <c r="NZV1048245" s="1"/>
      <c r="NZW1048245" s="1"/>
      <c r="NZX1048245" s="1"/>
      <c r="NZY1048245" s="1"/>
      <c r="NZZ1048245" s="1"/>
      <c r="OAA1048245" s="1"/>
      <c r="OAB1048245" s="1"/>
      <c r="OAC1048245" s="1"/>
      <c r="OAD1048245" s="1"/>
      <c r="OAE1048245" s="1"/>
      <c r="OAF1048245" s="1"/>
      <c r="OAG1048245" s="1"/>
      <c r="OAH1048245" s="1"/>
      <c r="OAI1048245" s="1"/>
      <c r="OAJ1048245" s="1"/>
      <c r="OAK1048245" s="1"/>
      <c r="OAL1048245" s="1"/>
      <c r="OAM1048245" s="1"/>
      <c r="OAN1048245" s="1"/>
      <c r="OAO1048245" s="1"/>
      <c r="OAP1048245" s="1"/>
      <c r="OAQ1048245" s="1"/>
      <c r="OAR1048245" s="1"/>
      <c r="OAS1048245" s="1"/>
      <c r="OAT1048245" s="1"/>
      <c r="OAU1048245" s="1"/>
      <c r="OAV1048245" s="1"/>
      <c r="OAW1048245" s="1"/>
      <c r="OAX1048245" s="1"/>
      <c r="OAY1048245" s="1"/>
      <c r="OAZ1048245" s="1"/>
      <c r="OBA1048245" s="1"/>
      <c r="OBB1048245" s="1"/>
      <c r="OBC1048245" s="1"/>
      <c r="OBD1048245" s="1"/>
      <c r="OBE1048245" s="1"/>
      <c r="OBF1048245" s="1"/>
      <c r="OBG1048245" s="1"/>
      <c r="OBH1048245" s="1"/>
      <c r="OBI1048245" s="1"/>
      <c r="OBJ1048245" s="1"/>
      <c r="OBK1048245" s="1"/>
      <c r="OBL1048245" s="1"/>
      <c r="OBM1048245" s="1"/>
      <c r="OBN1048245" s="1"/>
      <c r="OBO1048245" s="1"/>
      <c r="OBP1048245" s="1"/>
      <c r="OBQ1048245" s="1"/>
      <c r="OBR1048245" s="1"/>
      <c r="OBS1048245" s="1"/>
      <c r="OBT1048245" s="1"/>
      <c r="OBU1048245" s="1"/>
      <c r="OBV1048245" s="1"/>
      <c r="OBW1048245" s="1"/>
      <c r="OBX1048245" s="1"/>
      <c r="OBY1048245" s="1"/>
      <c r="OBZ1048245" s="1"/>
      <c r="OCA1048245" s="1"/>
      <c r="OCB1048245" s="1"/>
      <c r="OCC1048245" s="1"/>
      <c r="OCD1048245" s="1"/>
      <c r="OCE1048245" s="1"/>
      <c r="OCF1048245" s="1"/>
      <c r="OCG1048245" s="1"/>
      <c r="OCH1048245" s="1"/>
      <c r="OCI1048245" s="1"/>
      <c r="OCJ1048245" s="1"/>
      <c r="OCK1048245" s="1"/>
      <c r="OCL1048245" s="1"/>
      <c r="OCM1048245" s="1"/>
      <c r="OCN1048245" s="1"/>
      <c r="OCO1048245" s="1"/>
      <c r="OCP1048245" s="1"/>
      <c r="OCQ1048245" s="1"/>
      <c r="OCR1048245" s="1"/>
      <c r="OCS1048245" s="1"/>
      <c r="OCT1048245" s="1"/>
      <c r="OCU1048245" s="1"/>
      <c r="OCV1048245" s="1"/>
      <c r="OCW1048245" s="1"/>
      <c r="OCX1048245" s="1"/>
      <c r="OCY1048245" s="1"/>
      <c r="OCZ1048245" s="1"/>
      <c r="ODA1048245" s="1"/>
      <c r="ODB1048245" s="1"/>
      <c r="ODC1048245" s="1"/>
      <c r="ODD1048245" s="1"/>
      <c r="ODE1048245" s="1"/>
      <c r="ODF1048245" s="1"/>
      <c r="ODG1048245" s="1"/>
      <c r="ODH1048245" s="1"/>
      <c r="ODI1048245" s="1"/>
      <c r="ODJ1048245" s="1"/>
      <c r="ODK1048245" s="1"/>
      <c r="ODL1048245" s="1"/>
      <c r="ODM1048245" s="1"/>
      <c r="ODN1048245" s="1"/>
      <c r="ODO1048245" s="1"/>
      <c r="ODP1048245" s="1"/>
      <c r="ODQ1048245" s="1"/>
      <c r="ODR1048245" s="1"/>
      <c r="ODS1048245" s="1"/>
      <c r="ODT1048245" s="1"/>
      <c r="ODU1048245" s="1"/>
      <c r="ODV1048245" s="1"/>
      <c r="ODW1048245" s="1"/>
      <c r="ODX1048245" s="1"/>
      <c r="ODY1048245" s="1"/>
      <c r="ODZ1048245" s="1"/>
      <c r="OEA1048245" s="1"/>
      <c r="OEB1048245" s="1"/>
      <c r="OEC1048245" s="1"/>
      <c r="OED1048245" s="1"/>
      <c r="OEE1048245" s="1"/>
      <c r="OEF1048245" s="1"/>
      <c r="OEG1048245" s="1"/>
      <c r="OEH1048245" s="1"/>
      <c r="OEI1048245" s="1"/>
      <c r="OEJ1048245" s="1"/>
      <c r="OEK1048245" s="1"/>
      <c r="OEL1048245" s="1"/>
      <c r="OEM1048245" s="1"/>
      <c r="OEN1048245" s="1"/>
      <c r="OEO1048245" s="1"/>
      <c r="OEP1048245" s="1"/>
      <c r="OEQ1048245" s="1"/>
      <c r="OER1048245" s="1"/>
      <c r="OES1048245" s="1"/>
      <c r="OET1048245" s="1"/>
      <c r="OEU1048245" s="1"/>
      <c r="OEV1048245" s="1"/>
      <c r="OEW1048245" s="1"/>
      <c r="OEX1048245" s="1"/>
      <c r="OEY1048245" s="1"/>
      <c r="OEZ1048245" s="1"/>
      <c r="OFA1048245" s="1"/>
      <c r="OFB1048245" s="1"/>
      <c r="OFC1048245" s="1"/>
      <c r="OFD1048245" s="1"/>
      <c r="OFE1048245" s="1"/>
      <c r="OFF1048245" s="1"/>
      <c r="OFG1048245" s="1"/>
      <c r="OFH1048245" s="1"/>
      <c r="OFI1048245" s="1"/>
      <c r="OFJ1048245" s="1"/>
      <c r="OFK1048245" s="1"/>
      <c r="OFL1048245" s="1"/>
      <c r="OFM1048245" s="1"/>
      <c r="OFN1048245" s="1"/>
      <c r="OFO1048245" s="1"/>
      <c r="OFP1048245" s="1"/>
      <c r="OFQ1048245" s="1"/>
      <c r="OFR1048245" s="1"/>
      <c r="OFS1048245" s="1"/>
      <c r="OFT1048245" s="1"/>
      <c r="OFU1048245" s="1"/>
      <c r="OFV1048245" s="1"/>
      <c r="OFW1048245" s="1"/>
      <c r="OFX1048245" s="1"/>
      <c r="OFY1048245" s="1"/>
      <c r="OFZ1048245" s="1"/>
      <c r="OGA1048245" s="1"/>
      <c r="OGB1048245" s="1"/>
      <c r="OGC1048245" s="1"/>
      <c r="OGD1048245" s="1"/>
      <c r="OGE1048245" s="1"/>
      <c r="OGF1048245" s="1"/>
      <c r="OGG1048245" s="1"/>
      <c r="OGH1048245" s="1"/>
      <c r="OGI1048245" s="1"/>
      <c r="OGJ1048245" s="1"/>
      <c r="OGK1048245" s="1"/>
      <c r="OGL1048245" s="1"/>
      <c r="OGM1048245" s="1"/>
      <c r="OGN1048245" s="1"/>
      <c r="OGO1048245" s="1"/>
      <c r="OGP1048245" s="1"/>
      <c r="OGQ1048245" s="1"/>
      <c r="OGR1048245" s="1"/>
      <c r="OGS1048245" s="1"/>
      <c r="OGT1048245" s="1"/>
      <c r="OGU1048245" s="1"/>
      <c r="OGV1048245" s="1"/>
      <c r="OGW1048245" s="1"/>
      <c r="OGX1048245" s="1"/>
      <c r="OGY1048245" s="1"/>
      <c r="OGZ1048245" s="1"/>
      <c r="OHA1048245" s="1"/>
      <c r="OHB1048245" s="1"/>
      <c r="OHC1048245" s="1"/>
      <c r="OHD1048245" s="1"/>
      <c r="OHE1048245" s="1"/>
      <c r="OHF1048245" s="1"/>
      <c r="OHG1048245" s="1"/>
      <c r="OHH1048245" s="1"/>
      <c r="OHI1048245" s="1"/>
      <c r="OHJ1048245" s="1"/>
      <c r="OHK1048245" s="1"/>
      <c r="OHL1048245" s="1"/>
      <c r="OHM1048245" s="1"/>
      <c r="OHN1048245" s="1"/>
      <c r="OHO1048245" s="1"/>
      <c r="OHP1048245" s="1"/>
      <c r="OHQ1048245" s="1"/>
      <c r="OHR1048245" s="1"/>
      <c r="OHS1048245" s="1"/>
      <c r="OHT1048245" s="1"/>
      <c r="OHU1048245" s="1"/>
      <c r="OHV1048245" s="1"/>
      <c r="OHW1048245" s="1"/>
      <c r="OHX1048245" s="1"/>
      <c r="OHY1048245" s="1"/>
      <c r="OHZ1048245" s="1"/>
      <c r="OIA1048245" s="1"/>
      <c r="OIB1048245" s="1"/>
      <c r="OIC1048245" s="1"/>
      <c r="OID1048245" s="1"/>
      <c r="OIE1048245" s="1"/>
      <c r="OIF1048245" s="1"/>
      <c r="OIG1048245" s="1"/>
      <c r="OIH1048245" s="1"/>
      <c r="OII1048245" s="1"/>
      <c r="OIJ1048245" s="1"/>
      <c r="OIK1048245" s="1"/>
      <c r="OIL1048245" s="1"/>
      <c r="OIM1048245" s="1"/>
      <c r="OIN1048245" s="1"/>
      <c r="OIO1048245" s="1"/>
      <c r="OIP1048245" s="1"/>
      <c r="OIQ1048245" s="1"/>
      <c r="OIR1048245" s="1"/>
      <c r="OIS1048245" s="1"/>
      <c r="OIT1048245" s="1"/>
      <c r="OIU1048245" s="1"/>
      <c r="OIV1048245" s="1"/>
      <c r="OIW1048245" s="1"/>
      <c r="OIX1048245" s="1"/>
      <c r="OIY1048245" s="1"/>
      <c r="OIZ1048245" s="1"/>
      <c r="OJA1048245" s="1"/>
      <c r="OJB1048245" s="1"/>
      <c r="OJC1048245" s="1"/>
      <c r="OJD1048245" s="1"/>
      <c r="OJE1048245" s="1"/>
      <c r="OJF1048245" s="1"/>
      <c r="OJG1048245" s="1"/>
      <c r="OJH1048245" s="1"/>
      <c r="OJI1048245" s="1"/>
      <c r="OJJ1048245" s="1"/>
      <c r="OJK1048245" s="1"/>
      <c r="OJL1048245" s="1"/>
      <c r="OJM1048245" s="1"/>
      <c r="OJN1048245" s="1"/>
      <c r="OJO1048245" s="1"/>
      <c r="OJP1048245" s="1"/>
      <c r="OJQ1048245" s="1"/>
      <c r="OJR1048245" s="1"/>
      <c r="OJS1048245" s="1"/>
      <c r="OJT1048245" s="1"/>
      <c r="OJU1048245" s="1"/>
      <c r="OJV1048245" s="1"/>
      <c r="OJW1048245" s="1"/>
      <c r="OJX1048245" s="1"/>
      <c r="OJY1048245" s="1"/>
      <c r="OJZ1048245" s="1"/>
      <c r="OKA1048245" s="1"/>
      <c r="OKB1048245" s="1"/>
      <c r="OKC1048245" s="1"/>
      <c r="OKD1048245" s="1"/>
      <c r="OKE1048245" s="1"/>
      <c r="OKF1048245" s="1"/>
      <c r="OKG1048245" s="1"/>
      <c r="OKH1048245" s="1"/>
      <c r="OKI1048245" s="1"/>
      <c r="OKJ1048245" s="1"/>
      <c r="OKK1048245" s="1"/>
      <c r="OKL1048245" s="1"/>
      <c r="OKM1048245" s="1"/>
      <c r="OKN1048245" s="1"/>
      <c r="OKO1048245" s="1"/>
      <c r="OKP1048245" s="1"/>
      <c r="OKQ1048245" s="1"/>
      <c r="OKR1048245" s="1"/>
      <c r="OKS1048245" s="1"/>
      <c r="OKT1048245" s="1"/>
      <c r="OKU1048245" s="1"/>
      <c r="OKV1048245" s="1"/>
      <c r="OKW1048245" s="1"/>
      <c r="OKX1048245" s="1"/>
      <c r="OKY1048245" s="1"/>
      <c r="OKZ1048245" s="1"/>
      <c r="OLA1048245" s="1"/>
      <c r="OLB1048245" s="1"/>
      <c r="OLC1048245" s="1"/>
      <c r="OLD1048245" s="1"/>
      <c r="OLE1048245" s="1"/>
      <c r="OLF1048245" s="1"/>
      <c r="OLG1048245" s="1"/>
      <c r="OLH1048245" s="1"/>
      <c r="OLI1048245" s="1"/>
      <c r="OLJ1048245" s="1"/>
      <c r="OLK1048245" s="1"/>
      <c r="OLL1048245" s="1"/>
      <c r="OLM1048245" s="1"/>
      <c r="OLN1048245" s="1"/>
      <c r="OLO1048245" s="1"/>
      <c r="OLP1048245" s="1"/>
      <c r="OLQ1048245" s="1"/>
      <c r="OLR1048245" s="1"/>
      <c r="OLS1048245" s="1"/>
      <c r="OLT1048245" s="1"/>
      <c r="OLU1048245" s="1"/>
      <c r="OLV1048245" s="1"/>
      <c r="OLW1048245" s="1"/>
      <c r="OLX1048245" s="1"/>
      <c r="OLY1048245" s="1"/>
      <c r="OLZ1048245" s="1"/>
      <c r="OMA1048245" s="1"/>
      <c r="OMB1048245" s="1"/>
      <c r="OMC1048245" s="1"/>
      <c r="OMD1048245" s="1"/>
      <c r="OME1048245" s="1"/>
      <c r="OMF1048245" s="1"/>
      <c r="OMG1048245" s="1"/>
      <c r="OMH1048245" s="1"/>
      <c r="OMI1048245" s="1"/>
      <c r="OMJ1048245" s="1"/>
      <c r="OMK1048245" s="1"/>
      <c r="OML1048245" s="1"/>
      <c r="OMM1048245" s="1"/>
      <c r="OMN1048245" s="1"/>
      <c r="OMO1048245" s="1"/>
      <c r="OMP1048245" s="1"/>
      <c r="OMQ1048245" s="1"/>
      <c r="OMR1048245" s="1"/>
      <c r="OMS1048245" s="1"/>
      <c r="OMT1048245" s="1"/>
      <c r="OMU1048245" s="1"/>
      <c r="OMV1048245" s="1"/>
      <c r="OMW1048245" s="1"/>
      <c r="OMX1048245" s="1"/>
      <c r="OMY1048245" s="1"/>
      <c r="OMZ1048245" s="1"/>
      <c r="ONA1048245" s="1"/>
      <c r="ONB1048245" s="1"/>
      <c r="ONC1048245" s="1"/>
      <c r="OND1048245" s="1"/>
      <c r="ONE1048245" s="1"/>
      <c r="ONF1048245" s="1"/>
      <c r="ONG1048245" s="1"/>
      <c r="ONH1048245" s="1"/>
      <c r="ONI1048245" s="1"/>
      <c r="ONJ1048245" s="1"/>
      <c r="ONK1048245" s="1"/>
      <c r="ONL1048245" s="1"/>
      <c r="ONM1048245" s="1"/>
      <c r="ONN1048245" s="1"/>
      <c r="ONO1048245" s="1"/>
      <c r="ONP1048245" s="1"/>
      <c r="ONQ1048245" s="1"/>
      <c r="ONR1048245" s="1"/>
      <c r="ONS1048245" s="1"/>
      <c r="ONT1048245" s="1"/>
      <c r="ONU1048245" s="1"/>
      <c r="ONV1048245" s="1"/>
      <c r="ONW1048245" s="1"/>
      <c r="ONX1048245" s="1"/>
      <c r="ONY1048245" s="1"/>
      <c r="ONZ1048245" s="1"/>
      <c r="OOA1048245" s="1"/>
      <c r="OOB1048245" s="1"/>
      <c r="OOC1048245" s="1"/>
      <c r="OOD1048245" s="1"/>
      <c r="OOE1048245" s="1"/>
      <c r="OOF1048245" s="1"/>
      <c r="OOG1048245" s="1"/>
      <c r="OOH1048245" s="1"/>
      <c r="OOI1048245" s="1"/>
      <c r="OOJ1048245" s="1"/>
      <c r="OOK1048245" s="1"/>
      <c r="OOL1048245" s="1"/>
      <c r="OOM1048245" s="1"/>
      <c r="OON1048245" s="1"/>
      <c r="OOO1048245" s="1"/>
      <c r="OOP1048245" s="1"/>
      <c r="OOQ1048245" s="1"/>
      <c r="OOR1048245" s="1"/>
      <c r="OOS1048245" s="1"/>
      <c r="OOT1048245" s="1"/>
      <c r="OOU1048245" s="1"/>
      <c r="OOV1048245" s="1"/>
      <c r="OOW1048245" s="1"/>
      <c r="OOX1048245" s="1"/>
      <c r="OOY1048245" s="1"/>
      <c r="OOZ1048245" s="1"/>
      <c r="OPA1048245" s="1"/>
      <c r="OPB1048245" s="1"/>
      <c r="OPC1048245" s="1"/>
      <c r="OPD1048245" s="1"/>
      <c r="OPE1048245" s="1"/>
      <c r="OPF1048245" s="1"/>
      <c r="OPG1048245" s="1"/>
      <c r="OPH1048245" s="1"/>
      <c r="OPI1048245" s="1"/>
      <c r="OPJ1048245" s="1"/>
      <c r="OPK1048245" s="1"/>
      <c r="OPL1048245" s="1"/>
      <c r="OPM1048245" s="1"/>
      <c r="OPN1048245" s="1"/>
      <c r="OPO1048245" s="1"/>
      <c r="OPP1048245" s="1"/>
      <c r="OPQ1048245" s="1"/>
      <c r="OPR1048245" s="1"/>
      <c r="OPS1048245" s="1"/>
      <c r="OPT1048245" s="1"/>
      <c r="OPU1048245" s="1"/>
      <c r="OPV1048245" s="1"/>
      <c r="OPW1048245" s="1"/>
      <c r="OPX1048245" s="1"/>
      <c r="OPY1048245" s="1"/>
      <c r="OPZ1048245" s="1"/>
      <c r="OQA1048245" s="1"/>
      <c r="OQB1048245" s="1"/>
      <c r="OQC1048245" s="1"/>
      <c r="OQD1048245" s="1"/>
      <c r="OQE1048245" s="1"/>
      <c r="OQF1048245" s="1"/>
      <c r="OQG1048245" s="1"/>
      <c r="OQH1048245" s="1"/>
      <c r="OQI1048245" s="1"/>
      <c r="OQJ1048245" s="1"/>
      <c r="OQK1048245" s="1"/>
      <c r="OQL1048245" s="1"/>
      <c r="OQM1048245" s="1"/>
      <c r="OQN1048245" s="1"/>
      <c r="OQO1048245" s="1"/>
      <c r="OQP1048245" s="1"/>
      <c r="OQQ1048245" s="1"/>
      <c r="OQR1048245" s="1"/>
      <c r="OQS1048245" s="1"/>
      <c r="OQT1048245" s="1"/>
      <c r="OQU1048245" s="1"/>
      <c r="OQV1048245" s="1"/>
      <c r="OQW1048245" s="1"/>
      <c r="OQX1048245" s="1"/>
      <c r="OQY1048245" s="1"/>
      <c r="OQZ1048245" s="1"/>
      <c r="ORA1048245" s="1"/>
      <c r="ORB1048245" s="1"/>
      <c r="ORC1048245" s="1"/>
      <c r="ORD1048245" s="1"/>
      <c r="ORE1048245" s="1"/>
      <c r="ORF1048245" s="1"/>
      <c r="ORG1048245" s="1"/>
      <c r="ORH1048245" s="1"/>
      <c r="ORI1048245" s="1"/>
      <c r="ORJ1048245" s="1"/>
      <c r="ORK1048245" s="1"/>
      <c r="ORL1048245" s="1"/>
      <c r="ORM1048245" s="1"/>
      <c r="ORN1048245" s="1"/>
      <c r="ORO1048245" s="1"/>
      <c r="ORP1048245" s="1"/>
      <c r="ORQ1048245" s="1"/>
      <c r="ORR1048245" s="1"/>
      <c r="ORS1048245" s="1"/>
      <c r="ORT1048245" s="1"/>
      <c r="ORU1048245" s="1"/>
      <c r="ORV1048245" s="1"/>
      <c r="ORW1048245" s="1"/>
      <c r="ORX1048245" s="1"/>
      <c r="ORY1048245" s="1"/>
      <c r="ORZ1048245" s="1"/>
      <c r="OSA1048245" s="1"/>
      <c r="OSB1048245" s="1"/>
      <c r="OSC1048245" s="1"/>
      <c r="OSD1048245" s="1"/>
      <c r="OSE1048245" s="1"/>
      <c r="OSF1048245" s="1"/>
      <c r="OSG1048245" s="1"/>
      <c r="OSH1048245" s="1"/>
      <c r="OSI1048245" s="1"/>
      <c r="OSJ1048245" s="1"/>
      <c r="OSK1048245" s="1"/>
      <c r="OSL1048245" s="1"/>
      <c r="OSM1048245" s="1"/>
      <c r="OSN1048245" s="1"/>
      <c r="OSO1048245" s="1"/>
      <c r="OSP1048245" s="1"/>
      <c r="OSQ1048245" s="1"/>
      <c r="OSR1048245" s="1"/>
      <c r="OSS1048245" s="1"/>
      <c r="OST1048245" s="1"/>
      <c r="OSU1048245" s="1"/>
      <c r="OSV1048245" s="1"/>
      <c r="OSW1048245" s="1"/>
      <c r="OSX1048245" s="1"/>
      <c r="OSY1048245" s="1"/>
      <c r="OSZ1048245" s="1"/>
      <c r="OTA1048245" s="1"/>
      <c r="OTB1048245" s="1"/>
      <c r="OTC1048245" s="1"/>
      <c r="OTD1048245" s="1"/>
      <c r="OTE1048245" s="1"/>
      <c r="OTF1048245" s="1"/>
      <c r="OTG1048245" s="1"/>
      <c r="OTH1048245" s="1"/>
      <c r="OTI1048245" s="1"/>
      <c r="OTJ1048245" s="1"/>
      <c r="OTK1048245" s="1"/>
      <c r="OTL1048245" s="1"/>
      <c r="OTM1048245" s="1"/>
      <c r="OTN1048245" s="1"/>
      <c r="OTO1048245" s="1"/>
      <c r="OTP1048245" s="1"/>
      <c r="OTQ1048245" s="1"/>
      <c r="OTR1048245" s="1"/>
      <c r="OTS1048245" s="1"/>
      <c r="OTT1048245" s="1"/>
      <c r="OTU1048245" s="1"/>
      <c r="OTV1048245" s="1"/>
      <c r="OTW1048245" s="1"/>
      <c r="OTX1048245" s="1"/>
      <c r="OTY1048245" s="1"/>
      <c r="OTZ1048245" s="1"/>
      <c r="OUA1048245" s="1"/>
      <c r="OUB1048245" s="1"/>
      <c r="OUC1048245" s="1"/>
      <c r="OUD1048245" s="1"/>
      <c r="OUE1048245" s="1"/>
      <c r="OUF1048245" s="1"/>
      <c r="OUG1048245" s="1"/>
      <c r="OUH1048245" s="1"/>
      <c r="OUI1048245" s="1"/>
      <c r="OUJ1048245" s="1"/>
      <c r="OUK1048245" s="1"/>
      <c r="OUL1048245" s="1"/>
      <c r="OUM1048245" s="1"/>
      <c r="OUN1048245" s="1"/>
      <c r="OUO1048245" s="1"/>
      <c r="OUP1048245" s="1"/>
      <c r="OUQ1048245" s="1"/>
      <c r="OUR1048245" s="1"/>
      <c r="OUS1048245" s="1"/>
      <c r="OUT1048245" s="1"/>
      <c r="OUU1048245" s="1"/>
      <c r="OUV1048245" s="1"/>
      <c r="OUW1048245" s="1"/>
      <c r="OUX1048245" s="1"/>
      <c r="OUY1048245" s="1"/>
      <c r="OUZ1048245" s="1"/>
      <c r="OVA1048245" s="1"/>
      <c r="OVB1048245" s="1"/>
      <c r="OVC1048245" s="1"/>
      <c r="OVD1048245" s="1"/>
      <c r="OVE1048245" s="1"/>
      <c r="OVF1048245" s="1"/>
      <c r="OVG1048245" s="1"/>
      <c r="OVH1048245" s="1"/>
      <c r="OVI1048245" s="1"/>
      <c r="OVJ1048245" s="1"/>
      <c r="OVK1048245" s="1"/>
      <c r="OVL1048245" s="1"/>
      <c r="OVM1048245" s="1"/>
      <c r="OVN1048245" s="1"/>
      <c r="OVO1048245" s="1"/>
      <c r="OVP1048245" s="1"/>
      <c r="OVQ1048245" s="1"/>
      <c r="OVR1048245" s="1"/>
      <c r="OVS1048245" s="1"/>
      <c r="OVT1048245" s="1"/>
      <c r="OVU1048245" s="1"/>
      <c r="OVV1048245" s="1"/>
      <c r="OVW1048245" s="1"/>
      <c r="OVX1048245" s="1"/>
      <c r="OVY1048245" s="1"/>
      <c r="OVZ1048245" s="1"/>
      <c r="OWA1048245" s="1"/>
      <c r="OWB1048245" s="1"/>
      <c r="OWC1048245" s="1"/>
      <c r="OWD1048245" s="1"/>
      <c r="OWE1048245" s="1"/>
      <c r="OWF1048245" s="1"/>
      <c r="OWG1048245" s="1"/>
      <c r="OWH1048245" s="1"/>
      <c r="OWI1048245" s="1"/>
      <c r="OWJ1048245" s="1"/>
      <c r="OWK1048245" s="1"/>
      <c r="OWL1048245" s="1"/>
      <c r="OWM1048245" s="1"/>
      <c r="OWN1048245" s="1"/>
      <c r="OWO1048245" s="1"/>
      <c r="OWP1048245" s="1"/>
      <c r="OWQ1048245" s="1"/>
      <c r="OWR1048245" s="1"/>
      <c r="OWS1048245" s="1"/>
      <c r="OWT1048245" s="1"/>
      <c r="OWU1048245" s="1"/>
      <c r="OWV1048245" s="1"/>
      <c r="OWW1048245" s="1"/>
      <c r="OWX1048245" s="1"/>
      <c r="OWY1048245" s="1"/>
      <c r="OWZ1048245" s="1"/>
      <c r="OXA1048245" s="1"/>
      <c r="OXB1048245" s="1"/>
      <c r="OXC1048245" s="1"/>
      <c r="OXD1048245" s="1"/>
      <c r="OXE1048245" s="1"/>
      <c r="OXF1048245" s="1"/>
      <c r="OXG1048245" s="1"/>
      <c r="OXH1048245" s="1"/>
      <c r="OXI1048245" s="1"/>
      <c r="OXJ1048245" s="1"/>
      <c r="OXK1048245" s="1"/>
      <c r="OXL1048245" s="1"/>
      <c r="OXM1048245" s="1"/>
      <c r="OXN1048245" s="1"/>
      <c r="OXO1048245" s="1"/>
      <c r="OXP1048245" s="1"/>
      <c r="OXQ1048245" s="1"/>
      <c r="OXR1048245" s="1"/>
      <c r="OXS1048245" s="1"/>
      <c r="OXT1048245" s="1"/>
      <c r="OXU1048245" s="1"/>
      <c r="OXV1048245" s="1"/>
      <c r="OXW1048245" s="1"/>
      <c r="OXX1048245" s="1"/>
      <c r="OXY1048245" s="1"/>
      <c r="OXZ1048245" s="1"/>
      <c r="OYA1048245" s="1"/>
      <c r="OYB1048245" s="1"/>
      <c r="OYC1048245" s="1"/>
      <c r="OYD1048245" s="1"/>
      <c r="OYE1048245" s="1"/>
      <c r="OYF1048245" s="1"/>
      <c r="OYG1048245" s="1"/>
      <c r="OYH1048245" s="1"/>
      <c r="OYI1048245" s="1"/>
      <c r="OYJ1048245" s="1"/>
      <c r="OYK1048245" s="1"/>
      <c r="OYL1048245" s="1"/>
      <c r="OYM1048245" s="1"/>
      <c r="OYN1048245" s="1"/>
      <c r="OYO1048245" s="1"/>
      <c r="OYP1048245" s="1"/>
      <c r="OYQ1048245" s="1"/>
      <c r="OYR1048245" s="1"/>
      <c r="OYS1048245" s="1"/>
      <c r="OYT1048245" s="1"/>
      <c r="OYU1048245" s="1"/>
      <c r="OYV1048245" s="1"/>
      <c r="OYW1048245" s="1"/>
      <c r="OYX1048245" s="1"/>
      <c r="OYY1048245" s="1"/>
      <c r="OYZ1048245" s="1"/>
      <c r="OZA1048245" s="1"/>
      <c r="OZB1048245" s="1"/>
      <c r="OZC1048245" s="1"/>
      <c r="OZD1048245" s="1"/>
      <c r="OZE1048245" s="1"/>
      <c r="OZF1048245" s="1"/>
      <c r="OZG1048245" s="1"/>
      <c r="OZH1048245" s="1"/>
      <c r="OZI1048245" s="1"/>
      <c r="OZJ1048245" s="1"/>
      <c r="OZK1048245" s="1"/>
      <c r="OZL1048245" s="1"/>
      <c r="OZM1048245" s="1"/>
      <c r="OZN1048245" s="1"/>
      <c r="OZO1048245" s="1"/>
      <c r="OZP1048245" s="1"/>
      <c r="OZQ1048245" s="1"/>
      <c r="OZR1048245" s="1"/>
      <c r="OZS1048245" s="1"/>
      <c r="OZT1048245" s="1"/>
      <c r="OZU1048245" s="1"/>
      <c r="OZV1048245" s="1"/>
      <c r="OZW1048245" s="1"/>
      <c r="OZX1048245" s="1"/>
      <c r="OZY1048245" s="1"/>
      <c r="OZZ1048245" s="1"/>
      <c r="PAA1048245" s="1"/>
      <c r="PAB1048245" s="1"/>
      <c r="PAC1048245" s="1"/>
      <c r="PAD1048245" s="1"/>
      <c r="PAE1048245" s="1"/>
      <c r="PAF1048245" s="1"/>
      <c r="PAG1048245" s="1"/>
      <c r="PAH1048245" s="1"/>
      <c r="PAI1048245" s="1"/>
      <c r="PAJ1048245" s="1"/>
      <c r="PAK1048245" s="1"/>
      <c r="PAL1048245" s="1"/>
      <c r="PAM1048245" s="1"/>
      <c r="PAN1048245" s="1"/>
      <c r="PAO1048245" s="1"/>
      <c r="PAP1048245" s="1"/>
      <c r="PAQ1048245" s="1"/>
      <c r="PAR1048245" s="1"/>
      <c r="PAS1048245" s="1"/>
      <c r="PAT1048245" s="1"/>
      <c r="PAU1048245" s="1"/>
      <c r="PAV1048245" s="1"/>
      <c r="PAW1048245" s="1"/>
      <c r="PAX1048245" s="1"/>
      <c r="PAY1048245" s="1"/>
      <c r="PAZ1048245" s="1"/>
      <c r="PBA1048245" s="1"/>
      <c r="PBB1048245" s="1"/>
      <c r="PBC1048245" s="1"/>
      <c r="PBD1048245" s="1"/>
      <c r="PBE1048245" s="1"/>
      <c r="PBF1048245" s="1"/>
      <c r="PBG1048245" s="1"/>
      <c r="PBH1048245" s="1"/>
      <c r="PBI1048245" s="1"/>
      <c r="PBJ1048245" s="1"/>
      <c r="PBK1048245" s="1"/>
      <c r="PBL1048245" s="1"/>
      <c r="PBM1048245" s="1"/>
      <c r="PBN1048245" s="1"/>
      <c r="PBO1048245" s="1"/>
      <c r="PBP1048245" s="1"/>
      <c r="PBQ1048245" s="1"/>
      <c r="PBR1048245" s="1"/>
      <c r="PBS1048245" s="1"/>
      <c r="PBT1048245" s="1"/>
      <c r="PBU1048245" s="1"/>
      <c r="PBV1048245" s="1"/>
      <c r="PBW1048245" s="1"/>
      <c r="PBX1048245" s="1"/>
      <c r="PBY1048245" s="1"/>
      <c r="PBZ1048245" s="1"/>
      <c r="PCA1048245" s="1"/>
      <c r="PCB1048245" s="1"/>
      <c r="PCC1048245" s="1"/>
      <c r="PCD1048245" s="1"/>
      <c r="PCE1048245" s="1"/>
      <c r="PCF1048245" s="1"/>
      <c r="PCG1048245" s="1"/>
      <c r="PCH1048245" s="1"/>
      <c r="PCI1048245" s="1"/>
      <c r="PCJ1048245" s="1"/>
      <c r="PCK1048245" s="1"/>
      <c r="PCL1048245" s="1"/>
      <c r="PCM1048245" s="1"/>
      <c r="PCN1048245" s="1"/>
      <c r="PCO1048245" s="1"/>
      <c r="PCP1048245" s="1"/>
      <c r="PCQ1048245" s="1"/>
      <c r="PCR1048245" s="1"/>
      <c r="PCS1048245" s="1"/>
      <c r="PCT1048245" s="1"/>
      <c r="PCU1048245" s="1"/>
      <c r="PCV1048245" s="1"/>
      <c r="PCW1048245" s="1"/>
      <c r="PCX1048245" s="1"/>
      <c r="PCY1048245" s="1"/>
      <c r="PCZ1048245" s="1"/>
      <c r="PDA1048245" s="1"/>
      <c r="PDB1048245" s="1"/>
      <c r="PDC1048245" s="1"/>
      <c r="PDD1048245" s="1"/>
      <c r="PDE1048245" s="1"/>
      <c r="PDF1048245" s="1"/>
      <c r="PDG1048245" s="1"/>
      <c r="PDH1048245" s="1"/>
      <c r="PDI1048245" s="1"/>
      <c r="PDJ1048245" s="1"/>
      <c r="PDK1048245" s="1"/>
      <c r="PDL1048245" s="1"/>
      <c r="PDM1048245" s="1"/>
      <c r="PDN1048245" s="1"/>
      <c r="PDO1048245" s="1"/>
      <c r="PDP1048245" s="1"/>
      <c r="PDQ1048245" s="1"/>
      <c r="PDR1048245" s="1"/>
      <c r="PDS1048245" s="1"/>
      <c r="PDT1048245" s="1"/>
      <c r="PDU1048245" s="1"/>
      <c r="PDV1048245" s="1"/>
      <c r="PDW1048245" s="1"/>
      <c r="PDX1048245" s="1"/>
      <c r="PDY1048245" s="1"/>
      <c r="PDZ1048245" s="1"/>
      <c r="PEA1048245" s="1"/>
      <c r="PEB1048245" s="1"/>
      <c r="PEC1048245" s="1"/>
      <c r="PED1048245" s="1"/>
      <c r="PEE1048245" s="1"/>
      <c r="PEF1048245" s="1"/>
      <c r="PEG1048245" s="1"/>
      <c r="PEH1048245" s="1"/>
      <c r="PEI1048245" s="1"/>
      <c r="PEJ1048245" s="1"/>
      <c r="PEK1048245" s="1"/>
      <c r="PEL1048245" s="1"/>
      <c r="PEM1048245" s="1"/>
      <c r="PEN1048245" s="1"/>
      <c r="PEO1048245" s="1"/>
      <c r="PEP1048245" s="1"/>
      <c r="PEQ1048245" s="1"/>
      <c r="PER1048245" s="1"/>
      <c r="PES1048245" s="1"/>
      <c r="PET1048245" s="1"/>
      <c r="PEU1048245" s="1"/>
      <c r="PEV1048245" s="1"/>
      <c r="PEW1048245" s="1"/>
      <c r="PEX1048245" s="1"/>
      <c r="PEY1048245" s="1"/>
      <c r="PEZ1048245" s="1"/>
      <c r="PFA1048245" s="1"/>
      <c r="PFB1048245" s="1"/>
      <c r="PFC1048245" s="1"/>
      <c r="PFD1048245" s="1"/>
      <c r="PFE1048245" s="1"/>
      <c r="PFF1048245" s="1"/>
      <c r="PFG1048245" s="1"/>
      <c r="PFH1048245" s="1"/>
      <c r="PFI1048245" s="1"/>
      <c r="PFJ1048245" s="1"/>
      <c r="PFK1048245" s="1"/>
      <c r="PFL1048245" s="1"/>
      <c r="PFM1048245" s="1"/>
      <c r="PFN1048245" s="1"/>
      <c r="PFO1048245" s="1"/>
      <c r="PFP1048245" s="1"/>
      <c r="PFQ1048245" s="1"/>
      <c r="PFR1048245" s="1"/>
      <c r="PFS1048245" s="1"/>
      <c r="PFT1048245" s="1"/>
      <c r="PFU1048245" s="1"/>
      <c r="PFV1048245" s="1"/>
      <c r="PFW1048245" s="1"/>
      <c r="PFX1048245" s="1"/>
      <c r="PFY1048245" s="1"/>
      <c r="PFZ1048245" s="1"/>
      <c r="PGA1048245" s="1"/>
      <c r="PGB1048245" s="1"/>
      <c r="PGC1048245" s="1"/>
      <c r="PGD1048245" s="1"/>
      <c r="PGE1048245" s="1"/>
      <c r="PGF1048245" s="1"/>
      <c r="PGG1048245" s="1"/>
      <c r="PGH1048245" s="1"/>
      <c r="PGI1048245" s="1"/>
      <c r="PGJ1048245" s="1"/>
      <c r="PGK1048245" s="1"/>
      <c r="PGL1048245" s="1"/>
      <c r="PGM1048245" s="1"/>
      <c r="PGN1048245" s="1"/>
      <c r="PGO1048245" s="1"/>
      <c r="PGP1048245" s="1"/>
      <c r="PGQ1048245" s="1"/>
      <c r="PGR1048245" s="1"/>
      <c r="PGS1048245" s="1"/>
      <c r="PGT1048245" s="1"/>
      <c r="PGU1048245" s="1"/>
      <c r="PGV1048245" s="1"/>
      <c r="PGW1048245" s="1"/>
      <c r="PGX1048245" s="1"/>
      <c r="PGY1048245" s="1"/>
      <c r="PGZ1048245" s="1"/>
      <c r="PHA1048245" s="1"/>
      <c r="PHB1048245" s="1"/>
      <c r="PHC1048245" s="1"/>
      <c r="PHD1048245" s="1"/>
      <c r="PHE1048245" s="1"/>
      <c r="PHF1048245" s="1"/>
      <c r="PHG1048245" s="1"/>
      <c r="PHH1048245" s="1"/>
      <c r="PHI1048245" s="1"/>
      <c r="PHJ1048245" s="1"/>
      <c r="PHK1048245" s="1"/>
      <c r="PHL1048245" s="1"/>
      <c r="PHM1048245" s="1"/>
      <c r="PHN1048245" s="1"/>
      <c r="PHO1048245" s="1"/>
      <c r="PHP1048245" s="1"/>
      <c r="PHQ1048245" s="1"/>
      <c r="PHR1048245" s="1"/>
      <c r="PHS1048245" s="1"/>
      <c r="PHT1048245" s="1"/>
      <c r="PHU1048245" s="1"/>
      <c r="PHV1048245" s="1"/>
      <c r="PHW1048245" s="1"/>
      <c r="PHX1048245" s="1"/>
      <c r="PHY1048245" s="1"/>
      <c r="PHZ1048245" s="1"/>
      <c r="PIA1048245" s="1"/>
      <c r="PIB1048245" s="1"/>
      <c r="PIC1048245" s="1"/>
      <c r="PID1048245" s="1"/>
      <c r="PIE1048245" s="1"/>
      <c r="PIF1048245" s="1"/>
      <c r="PIG1048245" s="1"/>
      <c r="PIH1048245" s="1"/>
      <c r="PII1048245" s="1"/>
      <c r="PIJ1048245" s="1"/>
      <c r="PIK1048245" s="1"/>
      <c r="PIL1048245" s="1"/>
      <c r="PIM1048245" s="1"/>
      <c r="PIN1048245" s="1"/>
      <c r="PIO1048245" s="1"/>
      <c r="PIP1048245" s="1"/>
      <c r="PIQ1048245" s="1"/>
      <c r="PIR1048245" s="1"/>
      <c r="PIS1048245" s="1"/>
      <c r="PIT1048245" s="1"/>
      <c r="PIU1048245" s="1"/>
      <c r="PIV1048245" s="1"/>
      <c r="PIW1048245" s="1"/>
      <c r="PIX1048245" s="1"/>
      <c r="PIY1048245" s="1"/>
      <c r="PIZ1048245" s="1"/>
      <c r="PJA1048245" s="1"/>
      <c r="PJB1048245" s="1"/>
      <c r="PJC1048245" s="1"/>
      <c r="PJD1048245" s="1"/>
      <c r="PJE1048245" s="1"/>
      <c r="PJF1048245" s="1"/>
      <c r="PJG1048245" s="1"/>
      <c r="PJH1048245" s="1"/>
      <c r="PJI1048245" s="1"/>
      <c r="PJJ1048245" s="1"/>
      <c r="PJK1048245" s="1"/>
      <c r="PJL1048245" s="1"/>
      <c r="PJM1048245" s="1"/>
      <c r="PJN1048245" s="1"/>
      <c r="PJO1048245" s="1"/>
      <c r="PJP1048245" s="1"/>
      <c r="PJQ1048245" s="1"/>
      <c r="PJR1048245" s="1"/>
      <c r="PJS1048245" s="1"/>
      <c r="PJT1048245" s="1"/>
      <c r="PJU1048245" s="1"/>
      <c r="PJV1048245" s="1"/>
      <c r="PJW1048245" s="1"/>
      <c r="PJX1048245" s="1"/>
      <c r="PJY1048245" s="1"/>
      <c r="PJZ1048245" s="1"/>
      <c r="PKA1048245" s="1"/>
      <c r="PKB1048245" s="1"/>
      <c r="PKC1048245" s="1"/>
      <c r="PKD1048245" s="1"/>
      <c r="PKE1048245" s="1"/>
      <c r="PKF1048245" s="1"/>
      <c r="PKG1048245" s="1"/>
      <c r="PKH1048245" s="1"/>
      <c r="PKI1048245" s="1"/>
      <c r="PKJ1048245" s="1"/>
      <c r="PKK1048245" s="1"/>
      <c r="PKL1048245" s="1"/>
      <c r="PKM1048245" s="1"/>
      <c r="PKN1048245" s="1"/>
      <c r="PKO1048245" s="1"/>
      <c r="PKP1048245" s="1"/>
      <c r="PKQ1048245" s="1"/>
      <c r="PKR1048245" s="1"/>
      <c r="PKS1048245" s="1"/>
      <c r="PKT1048245" s="1"/>
      <c r="PKU1048245" s="1"/>
      <c r="PKV1048245" s="1"/>
      <c r="PKW1048245" s="1"/>
      <c r="PKX1048245" s="1"/>
      <c r="PKY1048245" s="1"/>
      <c r="PKZ1048245" s="1"/>
      <c r="PLA1048245" s="1"/>
      <c r="PLB1048245" s="1"/>
      <c r="PLC1048245" s="1"/>
      <c r="PLD1048245" s="1"/>
      <c r="PLE1048245" s="1"/>
      <c r="PLF1048245" s="1"/>
      <c r="PLG1048245" s="1"/>
      <c r="PLH1048245" s="1"/>
      <c r="PLI1048245" s="1"/>
      <c r="PLJ1048245" s="1"/>
      <c r="PLK1048245" s="1"/>
      <c r="PLL1048245" s="1"/>
      <c r="PLM1048245" s="1"/>
      <c r="PLN1048245" s="1"/>
      <c r="PLO1048245" s="1"/>
      <c r="PLP1048245" s="1"/>
      <c r="PLQ1048245" s="1"/>
      <c r="PLR1048245" s="1"/>
      <c r="PLS1048245" s="1"/>
      <c r="PLT1048245" s="1"/>
      <c r="PLU1048245" s="1"/>
      <c r="PLV1048245" s="1"/>
      <c r="PLW1048245" s="1"/>
      <c r="PLX1048245" s="1"/>
      <c r="PLY1048245" s="1"/>
      <c r="PLZ1048245" s="1"/>
      <c r="PMA1048245" s="1"/>
      <c r="PMB1048245" s="1"/>
      <c r="PMC1048245" s="1"/>
      <c r="PMD1048245" s="1"/>
      <c r="PME1048245" s="1"/>
      <c r="PMF1048245" s="1"/>
      <c r="PMG1048245" s="1"/>
      <c r="PMH1048245" s="1"/>
      <c r="PMI1048245" s="1"/>
      <c r="PMJ1048245" s="1"/>
      <c r="PMK1048245" s="1"/>
      <c r="PML1048245" s="1"/>
      <c r="PMM1048245" s="1"/>
      <c r="PMN1048245" s="1"/>
      <c r="PMO1048245" s="1"/>
      <c r="PMP1048245" s="1"/>
      <c r="PMQ1048245" s="1"/>
      <c r="PMR1048245" s="1"/>
      <c r="PMS1048245" s="1"/>
      <c r="PMT1048245" s="1"/>
      <c r="PMU1048245" s="1"/>
      <c r="PMV1048245" s="1"/>
      <c r="PMW1048245" s="1"/>
      <c r="PMX1048245" s="1"/>
      <c r="PMY1048245" s="1"/>
      <c r="PMZ1048245" s="1"/>
      <c r="PNA1048245" s="1"/>
      <c r="PNB1048245" s="1"/>
      <c r="PNC1048245" s="1"/>
      <c r="PND1048245" s="1"/>
      <c r="PNE1048245" s="1"/>
      <c r="PNF1048245" s="1"/>
      <c r="PNG1048245" s="1"/>
      <c r="PNH1048245" s="1"/>
      <c r="PNI1048245" s="1"/>
      <c r="PNJ1048245" s="1"/>
      <c r="PNK1048245" s="1"/>
      <c r="PNL1048245" s="1"/>
      <c r="PNM1048245" s="1"/>
      <c r="PNN1048245" s="1"/>
      <c r="PNO1048245" s="1"/>
      <c r="PNP1048245" s="1"/>
      <c r="PNQ1048245" s="1"/>
      <c r="PNR1048245" s="1"/>
      <c r="PNS1048245" s="1"/>
      <c r="PNT1048245" s="1"/>
      <c r="PNU1048245" s="1"/>
      <c r="PNV1048245" s="1"/>
      <c r="PNW1048245" s="1"/>
      <c r="PNX1048245" s="1"/>
      <c r="PNY1048245" s="1"/>
      <c r="PNZ1048245" s="1"/>
      <c r="POA1048245" s="1"/>
      <c r="POB1048245" s="1"/>
      <c r="POC1048245" s="1"/>
      <c r="POD1048245" s="1"/>
      <c r="POE1048245" s="1"/>
      <c r="POF1048245" s="1"/>
      <c r="POG1048245" s="1"/>
      <c r="POH1048245" s="1"/>
      <c r="POI1048245" s="1"/>
      <c r="POJ1048245" s="1"/>
      <c r="POK1048245" s="1"/>
      <c r="POL1048245" s="1"/>
      <c r="POM1048245" s="1"/>
      <c r="PON1048245" s="1"/>
      <c r="POO1048245" s="1"/>
      <c r="POP1048245" s="1"/>
      <c r="POQ1048245" s="1"/>
      <c r="POR1048245" s="1"/>
      <c r="POS1048245" s="1"/>
      <c r="POT1048245" s="1"/>
      <c r="POU1048245" s="1"/>
      <c r="POV1048245" s="1"/>
      <c r="POW1048245" s="1"/>
      <c r="POX1048245" s="1"/>
      <c r="POY1048245" s="1"/>
      <c r="POZ1048245" s="1"/>
      <c r="PPA1048245" s="1"/>
      <c r="PPB1048245" s="1"/>
      <c r="PPC1048245" s="1"/>
      <c r="PPD1048245" s="1"/>
      <c r="PPE1048245" s="1"/>
      <c r="PPF1048245" s="1"/>
      <c r="PPG1048245" s="1"/>
      <c r="PPH1048245" s="1"/>
      <c r="PPI1048245" s="1"/>
      <c r="PPJ1048245" s="1"/>
      <c r="PPK1048245" s="1"/>
      <c r="PPL1048245" s="1"/>
      <c r="PPM1048245" s="1"/>
      <c r="PPN1048245" s="1"/>
      <c r="PPO1048245" s="1"/>
      <c r="PPP1048245" s="1"/>
      <c r="PPQ1048245" s="1"/>
      <c r="PPR1048245" s="1"/>
      <c r="PPS1048245" s="1"/>
      <c r="PPT1048245" s="1"/>
      <c r="PPU1048245" s="1"/>
      <c r="PPV1048245" s="1"/>
      <c r="PPW1048245" s="1"/>
      <c r="PPX1048245" s="1"/>
      <c r="PPY1048245" s="1"/>
      <c r="PPZ1048245" s="1"/>
      <c r="PQA1048245" s="1"/>
      <c r="PQB1048245" s="1"/>
      <c r="PQC1048245" s="1"/>
      <c r="PQD1048245" s="1"/>
      <c r="PQE1048245" s="1"/>
      <c r="PQF1048245" s="1"/>
      <c r="PQG1048245" s="1"/>
      <c r="PQH1048245" s="1"/>
      <c r="PQI1048245" s="1"/>
      <c r="PQJ1048245" s="1"/>
      <c r="PQK1048245" s="1"/>
      <c r="PQL1048245" s="1"/>
      <c r="PQM1048245" s="1"/>
      <c r="PQN1048245" s="1"/>
      <c r="PQO1048245" s="1"/>
      <c r="PQP1048245" s="1"/>
      <c r="PQQ1048245" s="1"/>
      <c r="PQR1048245" s="1"/>
      <c r="PQS1048245" s="1"/>
      <c r="PQT1048245" s="1"/>
      <c r="PQU1048245" s="1"/>
      <c r="PQV1048245" s="1"/>
      <c r="PQW1048245" s="1"/>
      <c r="PQX1048245" s="1"/>
      <c r="PQY1048245" s="1"/>
      <c r="PQZ1048245" s="1"/>
      <c r="PRA1048245" s="1"/>
      <c r="PRB1048245" s="1"/>
      <c r="PRC1048245" s="1"/>
      <c r="PRD1048245" s="1"/>
      <c r="PRE1048245" s="1"/>
      <c r="PRF1048245" s="1"/>
      <c r="PRG1048245" s="1"/>
      <c r="PRH1048245" s="1"/>
      <c r="PRI1048245" s="1"/>
      <c r="PRJ1048245" s="1"/>
      <c r="PRK1048245" s="1"/>
      <c r="PRL1048245" s="1"/>
      <c r="PRM1048245" s="1"/>
      <c r="PRN1048245" s="1"/>
      <c r="PRO1048245" s="1"/>
      <c r="PRP1048245" s="1"/>
      <c r="PRQ1048245" s="1"/>
      <c r="PRR1048245" s="1"/>
      <c r="PRS1048245" s="1"/>
      <c r="PRT1048245" s="1"/>
      <c r="PRU1048245" s="1"/>
      <c r="PRV1048245" s="1"/>
      <c r="PRW1048245" s="1"/>
      <c r="PRX1048245" s="1"/>
      <c r="PRY1048245" s="1"/>
      <c r="PRZ1048245" s="1"/>
      <c r="PSA1048245" s="1"/>
      <c r="PSB1048245" s="1"/>
      <c r="PSC1048245" s="1"/>
      <c r="PSD1048245" s="1"/>
      <c r="PSE1048245" s="1"/>
      <c r="PSF1048245" s="1"/>
      <c r="PSG1048245" s="1"/>
      <c r="PSH1048245" s="1"/>
      <c r="PSI1048245" s="1"/>
      <c r="PSJ1048245" s="1"/>
      <c r="PSK1048245" s="1"/>
      <c r="PSL1048245" s="1"/>
      <c r="PSM1048245" s="1"/>
      <c r="PSN1048245" s="1"/>
      <c r="PSO1048245" s="1"/>
      <c r="PSP1048245" s="1"/>
      <c r="PSQ1048245" s="1"/>
      <c r="PSR1048245" s="1"/>
      <c r="PSS1048245" s="1"/>
      <c r="PST1048245" s="1"/>
      <c r="PSU1048245" s="1"/>
      <c r="PSV1048245" s="1"/>
      <c r="PSW1048245" s="1"/>
      <c r="PSX1048245" s="1"/>
      <c r="PSY1048245" s="1"/>
      <c r="PSZ1048245" s="1"/>
      <c r="PTA1048245" s="1"/>
      <c r="PTB1048245" s="1"/>
      <c r="PTC1048245" s="1"/>
      <c r="PTD1048245" s="1"/>
      <c r="PTE1048245" s="1"/>
      <c r="PTF1048245" s="1"/>
      <c r="PTG1048245" s="1"/>
      <c r="PTH1048245" s="1"/>
      <c r="PTI1048245" s="1"/>
      <c r="PTJ1048245" s="1"/>
      <c r="PTK1048245" s="1"/>
      <c r="PTL1048245" s="1"/>
      <c r="PTM1048245" s="1"/>
      <c r="PTN1048245" s="1"/>
      <c r="PTO1048245" s="1"/>
      <c r="PTP1048245" s="1"/>
      <c r="PTQ1048245" s="1"/>
      <c r="PTR1048245" s="1"/>
      <c r="PTS1048245" s="1"/>
      <c r="PTT1048245" s="1"/>
      <c r="PTU1048245" s="1"/>
      <c r="PTV1048245" s="1"/>
      <c r="PTW1048245" s="1"/>
      <c r="PTX1048245" s="1"/>
      <c r="PTY1048245" s="1"/>
      <c r="PTZ1048245" s="1"/>
      <c r="PUA1048245" s="1"/>
      <c r="PUB1048245" s="1"/>
      <c r="PUC1048245" s="1"/>
      <c r="PUD1048245" s="1"/>
      <c r="PUE1048245" s="1"/>
      <c r="PUF1048245" s="1"/>
      <c r="PUG1048245" s="1"/>
      <c r="PUH1048245" s="1"/>
      <c r="PUI1048245" s="1"/>
      <c r="PUJ1048245" s="1"/>
      <c r="PUK1048245" s="1"/>
      <c r="PUL1048245" s="1"/>
      <c r="PUM1048245" s="1"/>
      <c r="PUN1048245" s="1"/>
      <c r="PUO1048245" s="1"/>
      <c r="PUP1048245" s="1"/>
      <c r="PUQ1048245" s="1"/>
      <c r="PUR1048245" s="1"/>
      <c r="PUS1048245" s="1"/>
      <c r="PUT1048245" s="1"/>
      <c r="PUU1048245" s="1"/>
      <c r="PUV1048245" s="1"/>
      <c r="PUW1048245" s="1"/>
      <c r="PUX1048245" s="1"/>
      <c r="PUY1048245" s="1"/>
      <c r="PUZ1048245" s="1"/>
      <c r="PVA1048245" s="1"/>
      <c r="PVB1048245" s="1"/>
      <c r="PVC1048245" s="1"/>
      <c r="PVD1048245" s="1"/>
      <c r="PVE1048245" s="1"/>
      <c r="PVF1048245" s="1"/>
      <c r="PVG1048245" s="1"/>
      <c r="PVH1048245" s="1"/>
      <c r="PVI1048245" s="1"/>
      <c r="PVJ1048245" s="1"/>
      <c r="PVK1048245" s="1"/>
      <c r="PVL1048245" s="1"/>
      <c r="PVM1048245" s="1"/>
      <c r="PVN1048245" s="1"/>
      <c r="PVO1048245" s="1"/>
      <c r="PVP1048245" s="1"/>
      <c r="PVQ1048245" s="1"/>
      <c r="PVR1048245" s="1"/>
      <c r="PVS1048245" s="1"/>
      <c r="PVT1048245" s="1"/>
      <c r="PVU1048245" s="1"/>
      <c r="PVV1048245" s="1"/>
      <c r="PVW1048245" s="1"/>
      <c r="PVX1048245" s="1"/>
      <c r="PVY1048245" s="1"/>
      <c r="PVZ1048245" s="1"/>
      <c r="PWA1048245" s="1"/>
      <c r="PWB1048245" s="1"/>
      <c r="PWC1048245" s="1"/>
      <c r="PWD1048245" s="1"/>
      <c r="PWE1048245" s="1"/>
      <c r="PWF1048245" s="1"/>
      <c r="PWG1048245" s="1"/>
      <c r="PWH1048245" s="1"/>
      <c r="PWI1048245" s="1"/>
      <c r="PWJ1048245" s="1"/>
      <c r="PWK1048245" s="1"/>
      <c r="PWL1048245" s="1"/>
      <c r="PWM1048245" s="1"/>
      <c r="PWN1048245" s="1"/>
      <c r="PWO1048245" s="1"/>
      <c r="PWP1048245" s="1"/>
      <c r="PWQ1048245" s="1"/>
      <c r="PWR1048245" s="1"/>
      <c r="PWS1048245" s="1"/>
      <c r="PWT1048245" s="1"/>
      <c r="PWU1048245" s="1"/>
      <c r="PWV1048245" s="1"/>
      <c r="PWW1048245" s="1"/>
      <c r="PWX1048245" s="1"/>
      <c r="PWY1048245" s="1"/>
      <c r="PWZ1048245" s="1"/>
      <c r="PXA1048245" s="1"/>
      <c r="PXB1048245" s="1"/>
      <c r="PXC1048245" s="1"/>
      <c r="PXD1048245" s="1"/>
      <c r="PXE1048245" s="1"/>
      <c r="PXF1048245" s="1"/>
      <c r="PXG1048245" s="1"/>
      <c r="PXH1048245" s="1"/>
      <c r="PXI1048245" s="1"/>
      <c r="PXJ1048245" s="1"/>
      <c r="PXK1048245" s="1"/>
      <c r="PXL1048245" s="1"/>
      <c r="PXM1048245" s="1"/>
      <c r="PXN1048245" s="1"/>
      <c r="PXO1048245" s="1"/>
      <c r="PXP1048245" s="1"/>
      <c r="PXQ1048245" s="1"/>
      <c r="PXR1048245" s="1"/>
      <c r="PXS1048245" s="1"/>
      <c r="PXT1048245" s="1"/>
      <c r="PXU1048245" s="1"/>
      <c r="PXV1048245" s="1"/>
      <c r="PXW1048245" s="1"/>
      <c r="PXX1048245" s="1"/>
      <c r="PXY1048245" s="1"/>
      <c r="PXZ1048245" s="1"/>
      <c r="PYA1048245" s="1"/>
      <c r="PYB1048245" s="1"/>
      <c r="PYC1048245" s="1"/>
      <c r="PYD1048245" s="1"/>
      <c r="PYE1048245" s="1"/>
      <c r="PYF1048245" s="1"/>
      <c r="PYG1048245" s="1"/>
      <c r="PYH1048245" s="1"/>
      <c r="PYI1048245" s="1"/>
      <c r="PYJ1048245" s="1"/>
      <c r="PYK1048245" s="1"/>
      <c r="PYL1048245" s="1"/>
      <c r="PYM1048245" s="1"/>
      <c r="PYN1048245" s="1"/>
      <c r="PYO1048245" s="1"/>
      <c r="PYP1048245" s="1"/>
      <c r="PYQ1048245" s="1"/>
      <c r="PYR1048245" s="1"/>
      <c r="PYS1048245" s="1"/>
      <c r="PYT1048245" s="1"/>
      <c r="PYU1048245" s="1"/>
      <c r="PYV1048245" s="1"/>
      <c r="PYW1048245" s="1"/>
      <c r="PYX1048245" s="1"/>
      <c r="PYY1048245" s="1"/>
      <c r="PYZ1048245" s="1"/>
      <c r="PZA1048245" s="1"/>
      <c r="PZB1048245" s="1"/>
      <c r="PZC1048245" s="1"/>
      <c r="PZD1048245" s="1"/>
      <c r="PZE1048245" s="1"/>
      <c r="PZF1048245" s="1"/>
      <c r="PZG1048245" s="1"/>
      <c r="PZH1048245" s="1"/>
      <c r="PZI1048245" s="1"/>
      <c r="PZJ1048245" s="1"/>
      <c r="PZK1048245" s="1"/>
      <c r="PZL1048245" s="1"/>
      <c r="PZM1048245" s="1"/>
      <c r="PZN1048245" s="1"/>
      <c r="PZO1048245" s="1"/>
      <c r="PZP1048245" s="1"/>
      <c r="PZQ1048245" s="1"/>
      <c r="PZR1048245" s="1"/>
      <c r="PZS1048245" s="1"/>
      <c r="PZT1048245" s="1"/>
      <c r="PZU1048245" s="1"/>
      <c r="PZV1048245" s="1"/>
      <c r="PZW1048245" s="1"/>
      <c r="PZX1048245" s="1"/>
      <c r="PZY1048245" s="1"/>
      <c r="PZZ1048245" s="1"/>
      <c r="QAA1048245" s="1"/>
      <c r="QAB1048245" s="1"/>
      <c r="QAC1048245" s="1"/>
      <c r="QAD1048245" s="1"/>
      <c r="QAE1048245" s="1"/>
      <c r="QAF1048245" s="1"/>
      <c r="QAG1048245" s="1"/>
      <c r="QAH1048245" s="1"/>
      <c r="QAI1048245" s="1"/>
      <c r="QAJ1048245" s="1"/>
      <c r="QAK1048245" s="1"/>
      <c r="QAL1048245" s="1"/>
      <c r="QAM1048245" s="1"/>
      <c r="QAN1048245" s="1"/>
      <c r="QAO1048245" s="1"/>
      <c r="QAP1048245" s="1"/>
      <c r="QAQ1048245" s="1"/>
      <c r="QAR1048245" s="1"/>
      <c r="QAS1048245" s="1"/>
      <c r="QAT1048245" s="1"/>
      <c r="QAU1048245" s="1"/>
      <c r="QAV1048245" s="1"/>
      <c r="QAW1048245" s="1"/>
      <c r="QAX1048245" s="1"/>
      <c r="QAY1048245" s="1"/>
      <c r="QAZ1048245" s="1"/>
      <c r="QBA1048245" s="1"/>
      <c r="QBB1048245" s="1"/>
      <c r="QBC1048245" s="1"/>
      <c r="QBD1048245" s="1"/>
      <c r="QBE1048245" s="1"/>
      <c r="QBF1048245" s="1"/>
      <c r="QBG1048245" s="1"/>
      <c r="QBH1048245" s="1"/>
      <c r="QBI1048245" s="1"/>
      <c r="QBJ1048245" s="1"/>
      <c r="QBK1048245" s="1"/>
      <c r="QBL1048245" s="1"/>
      <c r="QBM1048245" s="1"/>
      <c r="QBN1048245" s="1"/>
      <c r="QBO1048245" s="1"/>
      <c r="QBP1048245" s="1"/>
      <c r="QBQ1048245" s="1"/>
      <c r="QBR1048245" s="1"/>
      <c r="QBS1048245" s="1"/>
      <c r="QBT1048245" s="1"/>
      <c r="QBU1048245" s="1"/>
      <c r="QBV1048245" s="1"/>
      <c r="QBW1048245" s="1"/>
      <c r="QBX1048245" s="1"/>
      <c r="QBY1048245" s="1"/>
      <c r="QBZ1048245" s="1"/>
      <c r="QCA1048245" s="1"/>
      <c r="QCB1048245" s="1"/>
      <c r="QCC1048245" s="1"/>
      <c r="QCD1048245" s="1"/>
      <c r="QCE1048245" s="1"/>
      <c r="QCF1048245" s="1"/>
      <c r="QCG1048245" s="1"/>
      <c r="QCH1048245" s="1"/>
      <c r="QCI1048245" s="1"/>
      <c r="QCJ1048245" s="1"/>
      <c r="QCK1048245" s="1"/>
      <c r="QCL1048245" s="1"/>
      <c r="QCM1048245" s="1"/>
      <c r="QCN1048245" s="1"/>
      <c r="QCO1048245" s="1"/>
      <c r="QCP1048245" s="1"/>
      <c r="QCQ1048245" s="1"/>
      <c r="QCR1048245" s="1"/>
      <c r="QCS1048245" s="1"/>
      <c r="QCT1048245" s="1"/>
      <c r="QCU1048245" s="1"/>
      <c r="QCV1048245" s="1"/>
      <c r="QCW1048245" s="1"/>
      <c r="QCX1048245" s="1"/>
      <c r="QCY1048245" s="1"/>
      <c r="QCZ1048245" s="1"/>
      <c r="QDA1048245" s="1"/>
      <c r="QDB1048245" s="1"/>
      <c r="QDC1048245" s="1"/>
      <c r="QDD1048245" s="1"/>
      <c r="QDE1048245" s="1"/>
      <c r="QDF1048245" s="1"/>
      <c r="QDG1048245" s="1"/>
      <c r="QDH1048245" s="1"/>
      <c r="QDI1048245" s="1"/>
      <c r="QDJ1048245" s="1"/>
      <c r="QDK1048245" s="1"/>
      <c r="QDL1048245" s="1"/>
      <c r="QDM1048245" s="1"/>
      <c r="QDN1048245" s="1"/>
      <c r="QDO1048245" s="1"/>
      <c r="QDP1048245" s="1"/>
      <c r="QDQ1048245" s="1"/>
      <c r="QDR1048245" s="1"/>
      <c r="QDS1048245" s="1"/>
      <c r="QDT1048245" s="1"/>
      <c r="QDU1048245" s="1"/>
      <c r="QDV1048245" s="1"/>
      <c r="QDW1048245" s="1"/>
      <c r="QDX1048245" s="1"/>
      <c r="QDY1048245" s="1"/>
      <c r="QDZ1048245" s="1"/>
      <c r="QEA1048245" s="1"/>
      <c r="QEB1048245" s="1"/>
      <c r="QEC1048245" s="1"/>
      <c r="QED1048245" s="1"/>
      <c r="QEE1048245" s="1"/>
      <c r="QEF1048245" s="1"/>
      <c r="QEG1048245" s="1"/>
      <c r="QEH1048245" s="1"/>
      <c r="QEI1048245" s="1"/>
      <c r="QEJ1048245" s="1"/>
      <c r="QEK1048245" s="1"/>
      <c r="QEL1048245" s="1"/>
      <c r="QEM1048245" s="1"/>
      <c r="QEN1048245" s="1"/>
      <c r="QEO1048245" s="1"/>
      <c r="QEP1048245" s="1"/>
      <c r="QEQ1048245" s="1"/>
      <c r="QER1048245" s="1"/>
      <c r="QES1048245" s="1"/>
      <c r="QET1048245" s="1"/>
      <c r="QEU1048245" s="1"/>
      <c r="QEV1048245" s="1"/>
      <c r="QEW1048245" s="1"/>
      <c r="QEX1048245" s="1"/>
      <c r="QEY1048245" s="1"/>
      <c r="QEZ1048245" s="1"/>
      <c r="QFA1048245" s="1"/>
      <c r="QFB1048245" s="1"/>
      <c r="QFC1048245" s="1"/>
      <c r="QFD1048245" s="1"/>
      <c r="QFE1048245" s="1"/>
      <c r="QFF1048245" s="1"/>
      <c r="QFG1048245" s="1"/>
      <c r="QFH1048245" s="1"/>
      <c r="QFI1048245" s="1"/>
      <c r="QFJ1048245" s="1"/>
      <c r="QFK1048245" s="1"/>
      <c r="QFL1048245" s="1"/>
      <c r="QFM1048245" s="1"/>
      <c r="QFN1048245" s="1"/>
      <c r="QFO1048245" s="1"/>
      <c r="QFP1048245" s="1"/>
      <c r="QFQ1048245" s="1"/>
      <c r="QFR1048245" s="1"/>
      <c r="QFS1048245" s="1"/>
      <c r="QFT1048245" s="1"/>
      <c r="QFU1048245" s="1"/>
      <c r="QFV1048245" s="1"/>
      <c r="QFW1048245" s="1"/>
      <c r="QFX1048245" s="1"/>
      <c r="QFY1048245" s="1"/>
      <c r="QFZ1048245" s="1"/>
      <c r="QGA1048245" s="1"/>
      <c r="QGB1048245" s="1"/>
      <c r="QGC1048245" s="1"/>
      <c r="QGD1048245" s="1"/>
      <c r="QGE1048245" s="1"/>
      <c r="QGF1048245" s="1"/>
      <c r="QGG1048245" s="1"/>
      <c r="QGH1048245" s="1"/>
      <c r="QGI1048245" s="1"/>
      <c r="QGJ1048245" s="1"/>
      <c r="QGK1048245" s="1"/>
      <c r="QGL1048245" s="1"/>
      <c r="QGM1048245" s="1"/>
      <c r="QGN1048245" s="1"/>
      <c r="QGO1048245" s="1"/>
      <c r="QGP1048245" s="1"/>
      <c r="QGQ1048245" s="1"/>
      <c r="QGR1048245" s="1"/>
      <c r="QGS1048245" s="1"/>
      <c r="QGT1048245" s="1"/>
      <c r="QGU1048245" s="1"/>
      <c r="QGV1048245" s="1"/>
      <c r="QGW1048245" s="1"/>
      <c r="QGX1048245" s="1"/>
      <c r="QGY1048245" s="1"/>
      <c r="QGZ1048245" s="1"/>
      <c r="QHA1048245" s="1"/>
      <c r="QHB1048245" s="1"/>
      <c r="QHC1048245" s="1"/>
      <c r="QHD1048245" s="1"/>
      <c r="QHE1048245" s="1"/>
      <c r="QHF1048245" s="1"/>
      <c r="QHG1048245" s="1"/>
      <c r="QHH1048245" s="1"/>
      <c r="QHI1048245" s="1"/>
      <c r="QHJ1048245" s="1"/>
      <c r="QHK1048245" s="1"/>
      <c r="QHL1048245" s="1"/>
      <c r="QHM1048245" s="1"/>
      <c r="QHN1048245" s="1"/>
      <c r="QHO1048245" s="1"/>
      <c r="QHP1048245" s="1"/>
      <c r="QHQ1048245" s="1"/>
      <c r="QHR1048245" s="1"/>
      <c r="QHS1048245" s="1"/>
      <c r="QHT1048245" s="1"/>
      <c r="QHU1048245" s="1"/>
      <c r="QHV1048245" s="1"/>
      <c r="QHW1048245" s="1"/>
      <c r="QHX1048245" s="1"/>
      <c r="QHY1048245" s="1"/>
      <c r="QHZ1048245" s="1"/>
      <c r="QIA1048245" s="1"/>
      <c r="QIB1048245" s="1"/>
      <c r="QIC1048245" s="1"/>
      <c r="QID1048245" s="1"/>
      <c r="QIE1048245" s="1"/>
      <c r="QIF1048245" s="1"/>
      <c r="QIG1048245" s="1"/>
      <c r="QIH1048245" s="1"/>
      <c r="QII1048245" s="1"/>
      <c r="QIJ1048245" s="1"/>
      <c r="QIK1048245" s="1"/>
      <c r="QIL1048245" s="1"/>
      <c r="QIM1048245" s="1"/>
      <c r="QIN1048245" s="1"/>
      <c r="QIO1048245" s="1"/>
      <c r="QIP1048245" s="1"/>
      <c r="QIQ1048245" s="1"/>
      <c r="QIR1048245" s="1"/>
      <c r="QIS1048245" s="1"/>
      <c r="QIT1048245" s="1"/>
      <c r="QIU1048245" s="1"/>
      <c r="QIV1048245" s="1"/>
      <c r="QIW1048245" s="1"/>
      <c r="QIX1048245" s="1"/>
      <c r="QIY1048245" s="1"/>
      <c r="QIZ1048245" s="1"/>
      <c r="QJA1048245" s="1"/>
      <c r="QJB1048245" s="1"/>
      <c r="QJC1048245" s="1"/>
      <c r="QJD1048245" s="1"/>
      <c r="QJE1048245" s="1"/>
      <c r="QJF1048245" s="1"/>
      <c r="QJG1048245" s="1"/>
      <c r="QJH1048245" s="1"/>
      <c r="QJI1048245" s="1"/>
      <c r="QJJ1048245" s="1"/>
      <c r="QJK1048245" s="1"/>
      <c r="QJL1048245" s="1"/>
      <c r="QJM1048245" s="1"/>
      <c r="QJN1048245" s="1"/>
      <c r="QJO1048245" s="1"/>
      <c r="QJP1048245" s="1"/>
      <c r="QJQ1048245" s="1"/>
      <c r="QJR1048245" s="1"/>
      <c r="QJS1048245" s="1"/>
      <c r="QJT1048245" s="1"/>
      <c r="QJU1048245" s="1"/>
      <c r="QJV1048245" s="1"/>
      <c r="QJW1048245" s="1"/>
      <c r="QJX1048245" s="1"/>
      <c r="QJY1048245" s="1"/>
      <c r="QJZ1048245" s="1"/>
      <c r="QKA1048245" s="1"/>
      <c r="QKB1048245" s="1"/>
      <c r="QKC1048245" s="1"/>
      <c r="QKD1048245" s="1"/>
      <c r="QKE1048245" s="1"/>
      <c r="QKF1048245" s="1"/>
      <c r="QKG1048245" s="1"/>
      <c r="QKH1048245" s="1"/>
      <c r="QKI1048245" s="1"/>
      <c r="QKJ1048245" s="1"/>
      <c r="QKK1048245" s="1"/>
      <c r="QKL1048245" s="1"/>
      <c r="QKM1048245" s="1"/>
      <c r="QKN1048245" s="1"/>
      <c r="QKO1048245" s="1"/>
      <c r="QKP1048245" s="1"/>
      <c r="QKQ1048245" s="1"/>
      <c r="QKR1048245" s="1"/>
      <c r="QKS1048245" s="1"/>
      <c r="QKT1048245" s="1"/>
      <c r="QKU1048245" s="1"/>
      <c r="QKV1048245" s="1"/>
      <c r="QKW1048245" s="1"/>
      <c r="QKX1048245" s="1"/>
      <c r="QKY1048245" s="1"/>
      <c r="QKZ1048245" s="1"/>
      <c r="QLA1048245" s="1"/>
      <c r="QLB1048245" s="1"/>
      <c r="QLC1048245" s="1"/>
      <c r="QLD1048245" s="1"/>
      <c r="QLE1048245" s="1"/>
      <c r="QLF1048245" s="1"/>
      <c r="QLG1048245" s="1"/>
      <c r="QLH1048245" s="1"/>
      <c r="QLI1048245" s="1"/>
      <c r="QLJ1048245" s="1"/>
      <c r="QLK1048245" s="1"/>
      <c r="QLL1048245" s="1"/>
      <c r="QLM1048245" s="1"/>
      <c r="QLN1048245" s="1"/>
      <c r="QLO1048245" s="1"/>
      <c r="QLP1048245" s="1"/>
      <c r="QLQ1048245" s="1"/>
      <c r="QLR1048245" s="1"/>
      <c r="QLS1048245" s="1"/>
      <c r="QLT1048245" s="1"/>
      <c r="QLU1048245" s="1"/>
      <c r="QLV1048245" s="1"/>
      <c r="QLW1048245" s="1"/>
      <c r="QLX1048245" s="1"/>
      <c r="QLY1048245" s="1"/>
      <c r="QLZ1048245" s="1"/>
      <c r="QMA1048245" s="1"/>
      <c r="QMB1048245" s="1"/>
      <c r="QMC1048245" s="1"/>
      <c r="QMD1048245" s="1"/>
      <c r="QME1048245" s="1"/>
      <c r="QMF1048245" s="1"/>
      <c r="QMG1048245" s="1"/>
      <c r="QMH1048245" s="1"/>
      <c r="QMI1048245" s="1"/>
      <c r="QMJ1048245" s="1"/>
      <c r="QMK1048245" s="1"/>
      <c r="QML1048245" s="1"/>
      <c r="QMM1048245" s="1"/>
      <c r="QMN1048245" s="1"/>
      <c r="QMO1048245" s="1"/>
      <c r="QMP1048245" s="1"/>
      <c r="QMQ1048245" s="1"/>
      <c r="QMR1048245" s="1"/>
      <c r="QMS1048245" s="1"/>
      <c r="QMT1048245" s="1"/>
      <c r="QMU1048245" s="1"/>
      <c r="QMV1048245" s="1"/>
      <c r="QMW1048245" s="1"/>
      <c r="QMX1048245" s="1"/>
      <c r="QMY1048245" s="1"/>
      <c r="QMZ1048245" s="1"/>
      <c r="QNA1048245" s="1"/>
      <c r="QNB1048245" s="1"/>
      <c r="QNC1048245" s="1"/>
      <c r="QND1048245" s="1"/>
      <c r="QNE1048245" s="1"/>
      <c r="QNF1048245" s="1"/>
      <c r="QNG1048245" s="1"/>
      <c r="QNH1048245" s="1"/>
      <c r="QNI1048245" s="1"/>
      <c r="QNJ1048245" s="1"/>
      <c r="QNK1048245" s="1"/>
      <c r="QNL1048245" s="1"/>
      <c r="QNM1048245" s="1"/>
      <c r="QNN1048245" s="1"/>
      <c r="QNO1048245" s="1"/>
      <c r="QNP1048245" s="1"/>
      <c r="QNQ1048245" s="1"/>
      <c r="QNR1048245" s="1"/>
      <c r="QNS1048245" s="1"/>
      <c r="QNT1048245" s="1"/>
      <c r="QNU1048245" s="1"/>
      <c r="QNV1048245" s="1"/>
      <c r="QNW1048245" s="1"/>
      <c r="QNX1048245" s="1"/>
      <c r="QNY1048245" s="1"/>
      <c r="QNZ1048245" s="1"/>
      <c r="QOA1048245" s="1"/>
      <c r="QOB1048245" s="1"/>
      <c r="QOC1048245" s="1"/>
      <c r="QOD1048245" s="1"/>
      <c r="QOE1048245" s="1"/>
      <c r="QOF1048245" s="1"/>
      <c r="QOG1048245" s="1"/>
      <c r="QOH1048245" s="1"/>
      <c r="QOI1048245" s="1"/>
      <c r="QOJ1048245" s="1"/>
      <c r="QOK1048245" s="1"/>
      <c r="QOL1048245" s="1"/>
      <c r="QOM1048245" s="1"/>
      <c r="QON1048245" s="1"/>
      <c r="QOO1048245" s="1"/>
      <c r="QOP1048245" s="1"/>
      <c r="QOQ1048245" s="1"/>
      <c r="QOR1048245" s="1"/>
      <c r="QOS1048245" s="1"/>
      <c r="QOT1048245" s="1"/>
      <c r="QOU1048245" s="1"/>
      <c r="QOV1048245" s="1"/>
      <c r="QOW1048245" s="1"/>
      <c r="QOX1048245" s="1"/>
      <c r="QOY1048245" s="1"/>
      <c r="QOZ1048245" s="1"/>
      <c r="QPA1048245" s="1"/>
      <c r="QPB1048245" s="1"/>
      <c r="QPC1048245" s="1"/>
      <c r="QPD1048245" s="1"/>
      <c r="QPE1048245" s="1"/>
      <c r="QPF1048245" s="1"/>
      <c r="QPG1048245" s="1"/>
      <c r="QPH1048245" s="1"/>
      <c r="QPI1048245" s="1"/>
      <c r="QPJ1048245" s="1"/>
      <c r="QPK1048245" s="1"/>
      <c r="QPL1048245" s="1"/>
      <c r="QPM1048245" s="1"/>
      <c r="QPN1048245" s="1"/>
      <c r="QPO1048245" s="1"/>
      <c r="QPP1048245" s="1"/>
      <c r="QPQ1048245" s="1"/>
      <c r="QPR1048245" s="1"/>
      <c r="QPS1048245" s="1"/>
      <c r="QPT1048245" s="1"/>
      <c r="QPU1048245" s="1"/>
      <c r="QPV1048245" s="1"/>
      <c r="QPW1048245" s="1"/>
      <c r="QPX1048245" s="1"/>
      <c r="QPY1048245" s="1"/>
      <c r="QPZ1048245" s="1"/>
      <c r="QQA1048245" s="1"/>
      <c r="QQB1048245" s="1"/>
      <c r="QQC1048245" s="1"/>
      <c r="QQD1048245" s="1"/>
      <c r="QQE1048245" s="1"/>
      <c r="QQF1048245" s="1"/>
      <c r="QQG1048245" s="1"/>
      <c r="QQH1048245" s="1"/>
      <c r="QQI1048245" s="1"/>
      <c r="QQJ1048245" s="1"/>
      <c r="QQK1048245" s="1"/>
      <c r="QQL1048245" s="1"/>
      <c r="QQM1048245" s="1"/>
      <c r="QQN1048245" s="1"/>
      <c r="QQO1048245" s="1"/>
      <c r="QQP1048245" s="1"/>
      <c r="QQQ1048245" s="1"/>
      <c r="QQR1048245" s="1"/>
      <c r="QQS1048245" s="1"/>
      <c r="QQT1048245" s="1"/>
      <c r="QQU1048245" s="1"/>
      <c r="QQV1048245" s="1"/>
      <c r="QQW1048245" s="1"/>
      <c r="QQX1048245" s="1"/>
      <c r="QQY1048245" s="1"/>
      <c r="QQZ1048245" s="1"/>
      <c r="QRA1048245" s="1"/>
      <c r="QRB1048245" s="1"/>
      <c r="QRC1048245" s="1"/>
      <c r="QRD1048245" s="1"/>
      <c r="QRE1048245" s="1"/>
      <c r="QRF1048245" s="1"/>
      <c r="QRG1048245" s="1"/>
      <c r="QRH1048245" s="1"/>
      <c r="QRI1048245" s="1"/>
      <c r="QRJ1048245" s="1"/>
      <c r="QRK1048245" s="1"/>
      <c r="QRL1048245" s="1"/>
      <c r="QRM1048245" s="1"/>
      <c r="QRN1048245" s="1"/>
      <c r="QRO1048245" s="1"/>
      <c r="QRP1048245" s="1"/>
      <c r="QRQ1048245" s="1"/>
      <c r="QRR1048245" s="1"/>
      <c r="QRS1048245" s="1"/>
      <c r="QRT1048245" s="1"/>
      <c r="QRU1048245" s="1"/>
      <c r="QRV1048245" s="1"/>
      <c r="QRW1048245" s="1"/>
      <c r="QRX1048245" s="1"/>
      <c r="QRY1048245" s="1"/>
      <c r="QRZ1048245" s="1"/>
      <c r="QSA1048245" s="1"/>
      <c r="QSB1048245" s="1"/>
      <c r="QSC1048245" s="1"/>
      <c r="QSD1048245" s="1"/>
      <c r="QSE1048245" s="1"/>
      <c r="QSF1048245" s="1"/>
      <c r="QSG1048245" s="1"/>
      <c r="QSH1048245" s="1"/>
      <c r="QSI1048245" s="1"/>
      <c r="QSJ1048245" s="1"/>
      <c r="QSK1048245" s="1"/>
      <c r="QSL1048245" s="1"/>
      <c r="QSM1048245" s="1"/>
      <c r="QSN1048245" s="1"/>
      <c r="QSO1048245" s="1"/>
      <c r="QSP1048245" s="1"/>
      <c r="QSQ1048245" s="1"/>
      <c r="QSR1048245" s="1"/>
      <c r="QSS1048245" s="1"/>
      <c r="QST1048245" s="1"/>
      <c r="QSU1048245" s="1"/>
      <c r="QSV1048245" s="1"/>
      <c r="QSW1048245" s="1"/>
      <c r="QSX1048245" s="1"/>
      <c r="QSY1048245" s="1"/>
      <c r="QSZ1048245" s="1"/>
      <c r="QTA1048245" s="1"/>
      <c r="QTB1048245" s="1"/>
      <c r="QTC1048245" s="1"/>
      <c r="QTD1048245" s="1"/>
      <c r="QTE1048245" s="1"/>
      <c r="QTF1048245" s="1"/>
      <c r="QTG1048245" s="1"/>
      <c r="QTH1048245" s="1"/>
      <c r="QTI1048245" s="1"/>
      <c r="QTJ1048245" s="1"/>
      <c r="QTK1048245" s="1"/>
      <c r="QTL1048245" s="1"/>
      <c r="QTM1048245" s="1"/>
      <c r="QTN1048245" s="1"/>
      <c r="QTO1048245" s="1"/>
      <c r="QTP1048245" s="1"/>
      <c r="QTQ1048245" s="1"/>
      <c r="QTR1048245" s="1"/>
      <c r="QTS1048245" s="1"/>
      <c r="QTT1048245" s="1"/>
      <c r="QTU1048245" s="1"/>
      <c r="QTV1048245" s="1"/>
      <c r="QTW1048245" s="1"/>
      <c r="QTX1048245" s="1"/>
      <c r="QTY1048245" s="1"/>
      <c r="QTZ1048245" s="1"/>
      <c r="QUA1048245" s="1"/>
      <c r="QUB1048245" s="1"/>
      <c r="QUC1048245" s="1"/>
      <c r="QUD1048245" s="1"/>
      <c r="QUE1048245" s="1"/>
      <c r="QUF1048245" s="1"/>
      <c r="QUG1048245" s="1"/>
      <c r="QUH1048245" s="1"/>
      <c r="QUI1048245" s="1"/>
      <c r="QUJ1048245" s="1"/>
      <c r="QUK1048245" s="1"/>
      <c r="QUL1048245" s="1"/>
      <c r="QUM1048245" s="1"/>
      <c r="QUN1048245" s="1"/>
      <c r="QUO1048245" s="1"/>
      <c r="QUP1048245" s="1"/>
      <c r="QUQ1048245" s="1"/>
      <c r="QUR1048245" s="1"/>
      <c r="QUS1048245" s="1"/>
      <c r="QUT1048245" s="1"/>
      <c r="QUU1048245" s="1"/>
      <c r="QUV1048245" s="1"/>
      <c r="QUW1048245" s="1"/>
      <c r="QUX1048245" s="1"/>
      <c r="QUY1048245" s="1"/>
      <c r="QUZ1048245" s="1"/>
      <c r="QVA1048245" s="1"/>
      <c r="QVB1048245" s="1"/>
      <c r="QVC1048245" s="1"/>
      <c r="QVD1048245" s="1"/>
      <c r="QVE1048245" s="1"/>
      <c r="QVF1048245" s="1"/>
      <c r="QVG1048245" s="1"/>
      <c r="QVH1048245" s="1"/>
      <c r="QVI1048245" s="1"/>
      <c r="QVJ1048245" s="1"/>
      <c r="QVK1048245" s="1"/>
      <c r="QVL1048245" s="1"/>
      <c r="QVM1048245" s="1"/>
      <c r="QVN1048245" s="1"/>
      <c r="QVO1048245" s="1"/>
      <c r="QVP1048245" s="1"/>
      <c r="QVQ1048245" s="1"/>
      <c r="QVR1048245" s="1"/>
      <c r="QVS1048245" s="1"/>
      <c r="QVT1048245" s="1"/>
      <c r="QVU1048245" s="1"/>
      <c r="QVV1048245" s="1"/>
      <c r="QVW1048245" s="1"/>
      <c r="QVX1048245" s="1"/>
      <c r="QVY1048245" s="1"/>
      <c r="QVZ1048245" s="1"/>
      <c r="QWA1048245" s="1"/>
      <c r="QWB1048245" s="1"/>
      <c r="QWC1048245" s="1"/>
      <c r="QWD1048245" s="1"/>
      <c r="QWE1048245" s="1"/>
      <c r="QWF1048245" s="1"/>
      <c r="QWG1048245" s="1"/>
      <c r="QWH1048245" s="1"/>
      <c r="QWI1048245" s="1"/>
      <c r="QWJ1048245" s="1"/>
      <c r="QWK1048245" s="1"/>
      <c r="QWL1048245" s="1"/>
      <c r="QWM1048245" s="1"/>
      <c r="QWN1048245" s="1"/>
      <c r="QWO1048245" s="1"/>
      <c r="QWP1048245" s="1"/>
      <c r="QWQ1048245" s="1"/>
      <c r="QWR1048245" s="1"/>
      <c r="QWS1048245" s="1"/>
      <c r="QWT1048245" s="1"/>
      <c r="QWU1048245" s="1"/>
      <c r="QWV1048245" s="1"/>
      <c r="QWW1048245" s="1"/>
      <c r="QWX1048245" s="1"/>
      <c r="QWY1048245" s="1"/>
      <c r="QWZ1048245" s="1"/>
      <c r="QXA1048245" s="1"/>
      <c r="QXB1048245" s="1"/>
      <c r="QXC1048245" s="1"/>
      <c r="QXD1048245" s="1"/>
      <c r="QXE1048245" s="1"/>
      <c r="QXF1048245" s="1"/>
      <c r="QXG1048245" s="1"/>
      <c r="QXH1048245" s="1"/>
      <c r="QXI1048245" s="1"/>
      <c r="QXJ1048245" s="1"/>
      <c r="QXK1048245" s="1"/>
      <c r="QXL1048245" s="1"/>
      <c r="QXM1048245" s="1"/>
      <c r="QXN1048245" s="1"/>
      <c r="QXO1048245" s="1"/>
      <c r="QXP1048245" s="1"/>
      <c r="QXQ1048245" s="1"/>
      <c r="QXR1048245" s="1"/>
      <c r="QXS1048245" s="1"/>
      <c r="QXT1048245" s="1"/>
      <c r="QXU1048245" s="1"/>
      <c r="QXV1048245" s="1"/>
      <c r="QXW1048245" s="1"/>
      <c r="QXX1048245" s="1"/>
      <c r="QXY1048245" s="1"/>
      <c r="QXZ1048245" s="1"/>
      <c r="QYA1048245" s="1"/>
      <c r="QYB1048245" s="1"/>
      <c r="QYC1048245" s="1"/>
      <c r="QYD1048245" s="1"/>
      <c r="QYE1048245" s="1"/>
      <c r="QYF1048245" s="1"/>
      <c r="QYG1048245" s="1"/>
      <c r="QYH1048245" s="1"/>
      <c r="QYI1048245" s="1"/>
      <c r="QYJ1048245" s="1"/>
      <c r="QYK1048245" s="1"/>
      <c r="QYL1048245" s="1"/>
      <c r="QYM1048245" s="1"/>
      <c r="QYN1048245" s="1"/>
      <c r="QYO1048245" s="1"/>
      <c r="QYP1048245" s="1"/>
      <c r="QYQ1048245" s="1"/>
      <c r="QYR1048245" s="1"/>
      <c r="QYS1048245" s="1"/>
      <c r="QYT1048245" s="1"/>
      <c r="QYU1048245" s="1"/>
      <c r="QYV1048245" s="1"/>
      <c r="QYW1048245" s="1"/>
      <c r="QYX1048245" s="1"/>
      <c r="QYY1048245" s="1"/>
      <c r="QYZ1048245" s="1"/>
      <c r="QZA1048245" s="1"/>
      <c r="QZB1048245" s="1"/>
      <c r="QZC1048245" s="1"/>
      <c r="QZD1048245" s="1"/>
      <c r="QZE1048245" s="1"/>
      <c r="QZF1048245" s="1"/>
      <c r="QZG1048245" s="1"/>
      <c r="QZH1048245" s="1"/>
      <c r="QZI1048245" s="1"/>
      <c r="QZJ1048245" s="1"/>
      <c r="QZK1048245" s="1"/>
      <c r="QZL1048245" s="1"/>
      <c r="QZM1048245" s="1"/>
      <c r="QZN1048245" s="1"/>
      <c r="QZO1048245" s="1"/>
      <c r="QZP1048245" s="1"/>
      <c r="QZQ1048245" s="1"/>
      <c r="QZR1048245" s="1"/>
      <c r="QZS1048245" s="1"/>
      <c r="QZT1048245" s="1"/>
      <c r="QZU1048245" s="1"/>
      <c r="QZV1048245" s="1"/>
      <c r="QZW1048245" s="1"/>
      <c r="QZX1048245" s="1"/>
      <c r="QZY1048245" s="1"/>
      <c r="QZZ1048245" s="1"/>
      <c r="RAA1048245" s="1"/>
      <c r="RAB1048245" s="1"/>
      <c r="RAC1048245" s="1"/>
      <c r="RAD1048245" s="1"/>
      <c r="RAE1048245" s="1"/>
      <c r="RAF1048245" s="1"/>
      <c r="RAG1048245" s="1"/>
      <c r="RAH1048245" s="1"/>
      <c r="RAI1048245" s="1"/>
      <c r="RAJ1048245" s="1"/>
      <c r="RAK1048245" s="1"/>
      <c r="RAL1048245" s="1"/>
      <c r="RAM1048245" s="1"/>
      <c r="RAN1048245" s="1"/>
      <c r="RAO1048245" s="1"/>
      <c r="RAP1048245" s="1"/>
      <c r="RAQ1048245" s="1"/>
      <c r="RAR1048245" s="1"/>
      <c r="RAS1048245" s="1"/>
      <c r="RAT1048245" s="1"/>
      <c r="RAU1048245" s="1"/>
      <c r="RAV1048245" s="1"/>
      <c r="RAW1048245" s="1"/>
      <c r="RAX1048245" s="1"/>
      <c r="RAY1048245" s="1"/>
      <c r="RAZ1048245" s="1"/>
      <c r="RBA1048245" s="1"/>
      <c r="RBB1048245" s="1"/>
      <c r="RBC1048245" s="1"/>
      <c r="RBD1048245" s="1"/>
      <c r="RBE1048245" s="1"/>
      <c r="RBF1048245" s="1"/>
      <c r="RBG1048245" s="1"/>
      <c r="RBH1048245" s="1"/>
      <c r="RBI1048245" s="1"/>
      <c r="RBJ1048245" s="1"/>
      <c r="RBK1048245" s="1"/>
      <c r="RBL1048245" s="1"/>
      <c r="RBM1048245" s="1"/>
      <c r="RBN1048245" s="1"/>
      <c r="RBO1048245" s="1"/>
      <c r="RBP1048245" s="1"/>
      <c r="RBQ1048245" s="1"/>
      <c r="RBR1048245" s="1"/>
      <c r="RBS1048245" s="1"/>
      <c r="RBT1048245" s="1"/>
      <c r="RBU1048245" s="1"/>
      <c r="RBV1048245" s="1"/>
      <c r="RBW1048245" s="1"/>
      <c r="RBX1048245" s="1"/>
      <c r="RBY1048245" s="1"/>
      <c r="RBZ1048245" s="1"/>
      <c r="RCA1048245" s="1"/>
      <c r="RCB1048245" s="1"/>
      <c r="RCC1048245" s="1"/>
      <c r="RCD1048245" s="1"/>
      <c r="RCE1048245" s="1"/>
      <c r="RCF1048245" s="1"/>
      <c r="RCG1048245" s="1"/>
      <c r="RCH1048245" s="1"/>
      <c r="RCI1048245" s="1"/>
      <c r="RCJ1048245" s="1"/>
      <c r="RCK1048245" s="1"/>
      <c r="RCL1048245" s="1"/>
      <c r="RCM1048245" s="1"/>
      <c r="RCN1048245" s="1"/>
      <c r="RCO1048245" s="1"/>
      <c r="RCP1048245" s="1"/>
      <c r="RCQ1048245" s="1"/>
      <c r="RCR1048245" s="1"/>
      <c r="RCS1048245" s="1"/>
      <c r="RCT1048245" s="1"/>
      <c r="RCU1048245" s="1"/>
      <c r="RCV1048245" s="1"/>
      <c r="RCW1048245" s="1"/>
      <c r="RCX1048245" s="1"/>
      <c r="RCY1048245" s="1"/>
      <c r="RCZ1048245" s="1"/>
      <c r="RDA1048245" s="1"/>
      <c r="RDB1048245" s="1"/>
      <c r="RDC1048245" s="1"/>
      <c r="RDD1048245" s="1"/>
      <c r="RDE1048245" s="1"/>
      <c r="RDF1048245" s="1"/>
      <c r="RDG1048245" s="1"/>
      <c r="RDH1048245" s="1"/>
      <c r="RDI1048245" s="1"/>
      <c r="RDJ1048245" s="1"/>
      <c r="RDK1048245" s="1"/>
      <c r="RDL1048245" s="1"/>
      <c r="RDM1048245" s="1"/>
      <c r="RDN1048245" s="1"/>
      <c r="RDO1048245" s="1"/>
      <c r="RDP1048245" s="1"/>
      <c r="RDQ1048245" s="1"/>
      <c r="RDR1048245" s="1"/>
      <c r="RDS1048245" s="1"/>
      <c r="RDT1048245" s="1"/>
      <c r="RDU1048245" s="1"/>
      <c r="RDV1048245" s="1"/>
      <c r="RDW1048245" s="1"/>
      <c r="RDX1048245" s="1"/>
      <c r="RDY1048245" s="1"/>
      <c r="RDZ1048245" s="1"/>
      <c r="REA1048245" s="1"/>
      <c r="REB1048245" s="1"/>
      <c r="REC1048245" s="1"/>
      <c r="RED1048245" s="1"/>
      <c r="REE1048245" s="1"/>
      <c r="REF1048245" s="1"/>
      <c r="REG1048245" s="1"/>
      <c r="REH1048245" s="1"/>
      <c r="REI1048245" s="1"/>
      <c r="REJ1048245" s="1"/>
      <c r="REK1048245" s="1"/>
      <c r="REL1048245" s="1"/>
      <c r="REM1048245" s="1"/>
      <c r="REN1048245" s="1"/>
      <c r="REO1048245" s="1"/>
      <c r="REP1048245" s="1"/>
      <c r="REQ1048245" s="1"/>
      <c r="RER1048245" s="1"/>
      <c r="RES1048245" s="1"/>
      <c r="RET1048245" s="1"/>
      <c r="REU1048245" s="1"/>
      <c r="REV1048245" s="1"/>
      <c r="REW1048245" s="1"/>
      <c r="REX1048245" s="1"/>
      <c r="REY1048245" s="1"/>
      <c r="REZ1048245" s="1"/>
      <c r="RFA1048245" s="1"/>
      <c r="RFB1048245" s="1"/>
      <c r="RFC1048245" s="1"/>
      <c r="RFD1048245" s="1"/>
      <c r="RFE1048245" s="1"/>
      <c r="RFF1048245" s="1"/>
      <c r="RFG1048245" s="1"/>
      <c r="RFH1048245" s="1"/>
      <c r="RFI1048245" s="1"/>
      <c r="RFJ1048245" s="1"/>
      <c r="RFK1048245" s="1"/>
      <c r="RFL1048245" s="1"/>
      <c r="RFM1048245" s="1"/>
      <c r="RFN1048245" s="1"/>
      <c r="RFO1048245" s="1"/>
      <c r="RFP1048245" s="1"/>
      <c r="RFQ1048245" s="1"/>
      <c r="RFR1048245" s="1"/>
      <c r="RFS1048245" s="1"/>
      <c r="RFT1048245" s="1"/>
      <c r="RFU1048245" s="1"/>
      <c r="RFV1048245" s="1"/>
      <c r="RFW1048245" s="1"/>
      <c r="RFX1048245" s="1"/>
      <c r="RFY1048245" s="1"/>
      <c r="RFZ1048245" s="1"/>
      <c r="RGA1048245" s="1"/>
      <c r="RGB1048245" s="1"/>
      <c r="RGC1048245" s="1"/>
      <c r="RGD1048245" s="1"/>
      <c r="RGE1048245" s="1"/>
      <c r="RGF1048245" s="1"/>
      <c r="RGG1048245" s="1"/>
      <c r="RGH1048245" s="1"/>
      <c r="RGI1048245" s="1"/>
      <c r="RGJ1048245" s="1"/>
      <c r="RGK1048245" s="1"/>
      <c r="RGL1048245" s="1"/>
      <c r="RGM1048245" s="1"/>
      <c r="RGN1048245" s="1"/>
      <c r="RGO1048245" s="1"/>
      <c r="RGP1048245" s="1"/>
      <c r="RGQ1048245" s="1"/>
      <c r="RGR1048245" s="1"/>
      <c r="RGS1048245" s="1"/>
      <c r="RGT1048245" s="1"/>
      <c r="RGU1048245" s="1"/>
      <c r="RGV1048245" s="1"/>
      <c r="RGW1048245" s="1"/>
      <c r="RGX1048245" s="1"/>
      <c r="RGY1048245" s="1"/>
      <c r="RGZ1048245" s="1"/>
      <c r="RHA1048245" s="1"/>
      <c r="RHB1048245" s="1"/>
      <c r="RHC1048245" s="1"/>
      <c r="RHD1048245" s="1"/>
      <c r="RHE1048245" s="1"/>
      <c r="RHF1048245" s="1"/>
      <c r="RHG1048245" s="1"/>
      <c r="RHH1048245" s="1"/>
      <c r="RHI1048245" s="1"/>
      <c r="RHJ1048245" s="1"/>
      <c r="RHK1048245" s="1"/>
      <c r="RHL1048245" s="1"/>
      <c r="RHM1048245" s="1"/>
      <c r="RHN1048245" s="1"/>
      <c r="RHO1048245" s="1"/>
      <c r="RHP1048245" s="1"/>
      <c r="RHQ1048245" s="1"/>
      <c r="RHR1048245" s="1"/>
      <c r="RHS1048245" s="1"/>
      <c r="RHT1048245" s="1"/>
      <c r="RHU1048245" s="1"/>
      <c r="RHV1048245" s="1"/>
      <c r="RHW1048245" s="1"/>
      <c r="RHX1048245" s="1"/>
      <c r="RHY1048245" s="1"/>
      <c r="RHZ1048245" s="1"/>
      <c r="RIA1048245" s="1"/>
      <c r="RIB1048245" s="1"/>
      <c r="RIC1048245" s="1"/>
      <c r="RID1048245" s="1"/>
      <c r="RIE1048245" s="1"/>
      <c r="RIF1048245" s="1"/>
      <c r="RIG1048245" s="1"/>
      <c r="RIH1048245" s="1"/>
      <c r="RII1048245" s="1"/>
      <c r="RIJ1048245" s="1"/>
      <c r="RIK1048245" s="1"/>
      <c r="RIL1048245" s="1"/>
      <c r="RIM1048245" s="1"/>
      <c r="RIN1048245" s="1"/>
      <c r="RIO1048245" s="1"/>
      <c r="RIP1048245" s="1"/>
      <c r="RIQ1048245" s="1"/>
      <c r="RIR1048245" s="1"/>
      <c r="RIS1048245" s="1"/>
      <c r="RIT1048245" s="1"/>
      <c r="RIU1048245" s="1"/>
      <c r="RIV1048245" s="1"/>
      <c r="RIW1048245" s="1"/>
      <c r="RIX1048245" s="1"/>
      <c r="RIY1048245" s="1"/>
      <c r="RIZ1048245" s="1"/>
      <c r="RJA1048245" s="1"/>
      <c r="RJB1048245" s="1"/>
      <c r="RJC1048245" s="1"/>
      <c r="RJD1048245" s="1"/>
      <c r="RJE1048245" s="1"/>
      <c r="RJF1048245" s="1"/>
      <c r="RJG1048245" s="1"/>
      <c r="RJH1048245" s="1"/>
      <c r="RJI1048245" s="1"/>
      <c r="RJJ1048245" s="1"/>
      <c r="RJK1048245" s="1"/>
      <c r="RJL1048245" s="1"/>
      <c r="RJM1048245" s="1"/>
      <c r="RJN1048245" s="1"/>
      <c r="RJO1048245" s="1"/>
      <c r="RJP1048245" s="1"/>
      <c r="RJQ1048245" s="1"/>
      <c r="RJR1048245" s="1"/>
      <c r="RJS1048245" s="1"/>
      <c r="RJT1048245" s="1"/>
      <c r="RJU1048245" s="1"/>
      <c r="RJV1048245" s="1"/>
      <c r="RJW1048245" s="1"/>
      <c r="RJX1048245" s="1"/>
      <c r="RJY1048245" s="1"/>
      <c r="RJZ1048245" s="1"/>
      <c r="RKA1048245" s="1"/>
      <c r="RKB1048245" s="1"/>
      <c r="RKC1048245" s="1"/>
      <c r="RKD1048245" s="1"/>
      <c r="RKE1048245" s="1"/>
      <c r="RKF1048245" s="1"/>
      <c r="RKG1048245" s="1"/>
      <c r="RKH1048245" s="1"/>
      <c r="RKI1048245" s="1"/>
      <c r="RKJ1048245" s="1"/>
      <c r="RKK1048245" s="1"/>
      <c r="RKL1048245" s="1"/>
      <c r="RKM1048245" s="1"/>
      <c r="RKN1048245" s="1"/>
      <c r="RKO1048245" s="1"/>
      <c r="RKP1048245" s="1"/>
      <c r="RKQ1048245" s="1"/>
      <c r="RKR1048245" s="1"/>
      <c r="RKS1048245" s="1"/>
      <c r="RKT1048245" s="1"/>
      <c r="RKU1048245" s="1"/>
      <c r="RKV1048245" s="1"/>
      <c r="RKW1048245" s="1"/>
      <c r="RKX1048245" s="1"/>
      <c r="RKY1048245" s="1"/>
      <c r="RKZ1048245" s="1"/>
      <c r="RLA1048245" s="1"/>
      <c r="RLB1048245" s="1"/>
      <c r="RLC1048245" s="1"/>
      <c r="RLD1048245" s="1"/>
      <c r="RLE1048245" s="1"/>
      <c r="RLF1048245" s="1"/>
      <c r="RLG1048245" s="1"/>
      <c r="RLH1048245" s="1"/>
      <c r="RLI1048245" s="1"/>
      <c r="RLJ1048245" s="1"/>
      <c r="RLK1048245" s="1"/>
      <c r="RLL1048245" s="1"/>
      <c r="RLM1048245" s="1"/>
      <c r="RLN1048245" s="1"/>
      <c r="RLO1048245" s="1"/>
      <c r="RLP1048245" s="1"/>
      <c r="RLQ1048245" s="1"/>
      <c r="RLR1048245" s="1"/>
      <c r="RLS1048245" s="1"/>
      <c r="RLT1048245" s="1"/>
      <c r="RLU1048245" s="1"/>
      <c r="RLV1048245" s="1"/>
      <c r="RLW1048245" s="1"/>
      <c r="RLX1048245" s="1"/>
      <c r="RLY1048245" s="1"/>
      <c r="RLZ1048245" s="1"/>
      <c r="RMA1048245" s="1"/>
      <c r="RMB1048245" s="1"/>
      <c r="RMC1048245" s="1"/>
      <c r="RMD1048245" s="1"/>
      <c r="RME1048245" s="1"/>
      <c r="RMF1048245" s="1"/>
      <c r="RMG1048245" s="1"/>
      <c r="RMH1048245" s="1"/>
      <c r="RMI1048245" s="1"/>
      <c r="RMJ1048245" s="1"/>
      <c r="RMK1048245" s="1"/>
      <c r="RML1048245" s="1"/>
      <c r="RMM1048245" s="1"/>
      <c r="RMN1048245" s="1"/>
      <c r="RMO1048245" s="1"/>
      <c r="RMP1048245" s="1"/>
      <c r="RMQ1048245" s="1"/>
      <c r="RMR1048245" s="1"/>
      <c r="RMS1048245" s="1"/>
      <c r="RMT1048245" s="1"/>
      <c r="RMU1048245" s="1"/>
      <c r="RMV1048245" s="1"/>
      <c r="RMW1048245" s="1"/>
      <c r="RMX1048245" s="1"/>
      <c r="RMY1048245" s="1"/>
      <c r="RMZ1048245" s="1"/>
      <c r="RNA1048245" s="1"/>
      <c r="RNB1048245" s="1"/>
      <c r="RNC1048245" s="1"/>
      <c r="RND1048245" s="1"/>
      <c r="RNE1048245" s="1"/>
      <c r="RNF1048245" s="1"/>
      <c r="RNG1048245" s="1"/>
      <c r="RNH1048245" s="1"/>
      <c r="RNI1048245" s="1"/>
      <c r="RNJ1048245" s="1"/>
      <c r="RNK1048245" s="1"/>
      <c r="RNL1048245" s="1"/>
      <c r="RNM1048245" s="1"/>
      <c r="RNN1048245" s="1"/>
      <c r="RNO1048245" s="1"/>
      <c r="RNP1048245" s="1"/>
      <c r="RNQ1048245" s="1"/>
      <c r="RNR1048245" s="1"/>
      <c r="RNS1048245" s="1"/>
      <c r="RNT1048245" s="1"/>
      <c r="RNU1048245" s="1"/>
      <c r="RNV1048245" s="1"/>
      <c r="RNW1048245" s="1"/>
      <c r="RNX1048245" s="1"/>
      <c r="RNY1048245" s="1"/>
      <c r="RNZ1048245" s="1"/>
      <c r="ROA1048245" s="1"/>
      <c r="ROB1048245" s="1"/>
      <c r="ROC1048245" s="1"/>
      <c r="ROD1048245" s="1"/>
      <c r="ROE1048245" s="1"/>
      <c r="ROF1048245" s="1"/>
      <c r="ROG1048245" s="1"/>
      <c r="ROH1048245" s="1"/>
      <c r="ROI1048245" s="1"/>
      <c r="ROJ1048245" s="1"/>
      <c r="ROK1048245" s="1"/>
      <c r="ROL1048245" s="1"/>
      <c r="ROM1048245" s="1"/>
      <c r="RON1048245" s="1"/>
      <c r="ROO1048245" s="1"/>
      <c r="ROP1048245" s="1"/>
      <c r="ROQ1048245" s="1"/>
      <c r="ROR1048245" s="1"/>
      <c r="ROS1048245" s="1"/>
      <c r="ROT1048245" s="1"/>
      <c r="ROU1048245" s="1"/>
      <c r="ROV1048245" s="1"/>
      <c r="ROW1048245" s="1"/>
      <c r="ROX1048245" s="1"/>
      <c r="ROY1048245" s="1"/>
      <c r="ROZ1048245" s="1"/>
      <c r="RPA1048245" s="1"/>
      <c r="RPB1048245" s="1"/>
      <c r="RPC1048245" s="1"/>
      <c r="RPD1048245" s="1"/>
      <c r="RPE1048245" s="1"/>
      <c r="RPF1048245" s="1"/>
      <c r="RPG1048245" s="1"/>
      <c r="RPH1048245" s="1"/>
      <c r="RPI1048245" s="1"/>
      <c r="RPJ1048245" s="1"/>
      <c r="RPK1048245" s="1"/>
      <c r="RPL1048245" s="1"/>
      <c r="RPM1048245" s="1"/>
      <c r="RPN1048245" s="1"/>
      <c r="RPO1048245" s="1"/>
      <c r="RPP1048245" s="1"/>
      <c r="RPQ1048245" s="1"/>
      <c r="RPR1048245" s="1"/>
      <c r="RPS1048245" s="1"/>
      <c r="RPT1048245" s="1"/>
      <c r="RPU1048245" s="1"/>
      <c r="RPV1048245" s="1"/>
      <c r="RPW1048245" s="1"/>
      <c r="RPX1048245" s="1"/>
      <c r="RPY1048245" s="1"/>
      <c r="RPZ1048245" s="1"/>
      <c r="RQA1048245" s="1"/>
      <c r="RQB1048245" s="1"/>
      <c r="RQC1048245" s="1"/>
      <c r="RQD1048245" s="1"/>
      <c r="RQE1048245" s="1"/>
      <c r="RQF1048245" s="1"/>
      <c r="RQG1048245" s="1"/>
      <c r="RQH1048245" s="1"/>
      <c r="RQI1048245" s="1"/>
      <c r="RQJ1048245" s="1"/>
      <c r="RQK1048245" s="1"/>
      <c r="RQL1048245" s="1"/>
      <c r="RQM1048245" s="1"/>
      <c r="RQN1048245" s="1"/>
      <c r="RQO1048245" s="1"/>
      <c r="RQP1048245" s="1"/>
      <c r="RQQ1048245" s="1"/>
      <c r="RQR1048245" s="1"/>
      <c r="RQS1048245" s="1"/>
      <c r="RQT1048245" s="1"/>
      <c r="RQU1048245" s="1"/>
      <c r="RQV1048245" s="1"/>
      <c r="RQW1048245" s="1"/>
      <c r="RQX1048245" s="1"/>
      <c r="RQY1048245" s="1"/>
      <c r="RQZ1048245" s="1"/>
      <c r="RRA1048245" s="1"/>
      <c r="RRB1048245" s="1"/>
      <c r="RRC1048245" s="1"/>
      <c r="RRD1048245" s="1"/>
      <c r="RRE1048245" s="1"/>
      <c r="RRF1048245" s="1"/>
      <c r="RRG1048245" s="1"/>
      <c r="RRH1048245" s="1"/>
      <c r="RRI1048245" s="1"/>
      <c r="RRJ1048245" s="1"/>
      <c r="RRK1048245" s="1"/>
      <c r="RRL1048245" s="1"/>
      <c r="RRM1048245" s="1"/>
      <c r="RRN1048245" s="1"/>
      <c r="RRO1048245" s="1"/>
      <c r="RRP1048245" s="1"/>
      <c r="RRQ1048245" s="1"/>
      <c r="RRR1048245" s="1"/>
      <c r="RRS1048245" s="1"/>
      <c r="RRT1048245" s="1"/>
      <c r="RRU1048245" s="1"/>
      <c r="RRV1048245" s="1"/>
      <c r="RRW1048245" s="1"/>
      <c r="RRX1048245" s="1"/>
      <c r="RRY1048245" s="1"/>
      <c r="RRZ1048245" s="1"/>
      <c r="RSA1048245" s="1"/>
      <c r="RSB1048245" s="1"/>
      <c r="RSC1048245" s="1"/>
      <c r="RSD1048245" s="1"/>
      <c r="RSE1048245" s="1"/>
      <c r="RSF1048245" s="1"/>
      <c r="RSG1048245" s="1"/>
      <c r="RSH1048245" s="1"/>
      <c r="RSI1048245" s="1"/>
      <c r="RSJ1048245" s="1"/>
      <c r="RSK1048245" s="1"/>
      <c r="RSL1048245" s="1"/>
      <c r="RSM1048245" s="1"/>
      <c r="RSN1048245" s="1"/>
      <c r="RSO1048245" s="1"/>
      <c r="RSP1048245" s="1"/>
      <c r="RSQ1048245" s="1"/>
      <c r="RSR1048245" s="1"/>
      <c r="RSS1048245" s="1"/>
      <c r="RST1048245" s="1"/>
      <c r="RSU1048245" s="1"/>
      <c r="RSV1048245" s="1"/>
      <c r="RSW1048245" s="1"/>
      <c r="RSX1048245" s="1"/>
      <c r="RSY1048245" s="1"/>
      <c r="RSZ1048245" s="1"/>
      <c r="RTA1048245" s="1"/>
      <c r="RTB1048245" s="1"/>
      <c r="RTC1048245" s="1"/>
      <c r="RTD1048245" s="1"/>
      <c r="RTE1048245" s="1"/>
      <c r="RTF1048245" s="1"/>
      <c r="RTG1048245" s="1"/>
      <c r="RTH1048245" s="1"/>
      <c r="RTI1048245" s="1"/>
      <c r="RTJ1048245" s="1"/>
      <c r="RTK1048245" s="1"/>
      <c r="RTL1048245" s="1"/>
      <c r="RTM1048245" s="1"/>
      <c r="RTN1048245" s="1"/>
      <c r="RTO1048245" s="1"/>
      <c r="RTP1048245" s="1"/>
      <c r="RTQ1048245" s="1"/>
      <c r="RTR1048245" s="1"/>
      <c r="RTS1048245" s="1"/>
      <c r="RTT1048245" s="1"/>
      <c r="RTU1048245" s="1"/>
      <c r="RTV1048245" s="1"/>
      <c r="RTW1048245" s="1"/>
      <c r="RTX1048245" s="1"/>
      <c r="RTY1048245" s="1"/>
      <c r="RTZ1048245" s="1"/>
      <c r="RUA1048245" s="1"/>
      <c r="RUB1048245" s="1"/>
      <c r="RUC1048245" s="1"/>
      <c r="RUD1048245" s="1"/>
      <c r="RUE1048245" s="1"/>
      <c r="RUF1048245" s="1"/>
      <c r="RUG1048245" s="1"/>
      <c r="RUH1048245" s="1"/>
      <c r="RUI1048245" s="1"/>
      <c r="RUJ1048245" s="1"/>
      <c r="RUK1048245" s="1"/>
      <c r="RUL1048245" s="1"/>
      <c r="RUM1048245" s="1"/>
      <c r="RUN1048245" s="1"/>
      <c r="RUO1048245" s="1"/>
      <c r="RUP1048245" s="1"/>
      <c r="RUQ1048245" s="1"/>
      <c r="RUR1048245" s="1"/>
      <c r="RUS1048245" s="1"/>
      <c r="RUT1048245" s="1"/>
      <c r="RUU1048245" s="1"/>
      <c r="RUV1048245" s="1"/>
      <c r="RUW1048245" s="1"/>
      <c r="RUX1048245" s="1"/>
      <c r="RUY1048245" s="1"/>
      <c r="RUZ1048245" s="1"/>
      <c r="RVA1048245" s="1"/>
      <c r="RVB1048245" s="1"/>
      <c r="RVC1048245" s="1"/>
      <c r="RVD1048245" s="1"/>
      <c r="RVE1048245" s="1"/>
      <c r="RVF1048245" s="1"/>
      <c r="RVG1048245" s="1"/>
      <c r="RVH1048245" s="1"/>
      <c r="RVI1048245" s="1"/>
      <c r="RVJ1048245" s="1"/>
      <c r="RVK1048245" s="1"/>
      <c r="RVL1048245" s="1"/>
      <c r="RVM1048245" s="1"/>
      <c r="RVN1048245" s="1"/>
      <c r="RVO1048245" s="1"/>
      <c r="RVP1048245" s="1"/>
      <c r="RVQ1048245" s="1"/>
      <c r="RVR1048245" s="1"/>
      <c r="RVS1048245" s="1"/>
      <c r="RVT1048245" s="1"/>
      <c r="RVU1048245" s="1"/>
      <c r="RVV1048245" s="1"/>
      <c r="RVW1048245" s="1"/>
      <c r="RVX1048245" s="1"/>
      <c r="RVY1048245" s="1"/>
      <c r="RVZ1048245" s="1"/>
      <c r="RWA1048245" s="1"/>
      <c r="RWB1048245" s="1"/>
      <c r="RWC1048245" s="1"/>
      <c r="RWD1048245" s="1"/>
      <c r="RWE1048245" s="1"/>
      <c r="RWF1048245" s="1"/>
      <c r="RWG1048245" s="1"/>
      <c r="RWH1048245" s="1"/>
      <c r="RWI1048245" s="1"/>
      <c r="RWJ1048245" s="1"/>
      <c r="RWK1048245" s="1"/>
      <c r="RWL1048245" s="1"/>
      <c r="RWM1048245" s="1"/>
      <c r="RWN1048245" s="1"/>
      <c r="RWO1048245" s="1"/>
      <c r="RWP1048245" s="1"/>
      <c r="RWQ1048245" s="1"/>
      <c r="RWR1048245" s="1"/>
      <c r="RWS1048245" s="1"/>
      <c r="RWT1048245" s="1"/>
      <c r="RWU1048245" s="1"/>
      <c r="RWV1048245" s="1"/>
      <c r="RWW1048245" s="1"/>
      <c r="RWX1048245" s="1"/>
      <c r="RWY1048245" s="1"/>
      <c r="RWZ1048245" s="1"/>
      <c r="RXA1048245" s="1"/>
      <c r="RXB1048245" s="1"/>
      <c r="RXC1048245" s="1"/>
      <c r="RXD1048245" s="1"/>
      <c r="RXE1048245" s="1"/>
      <c r="RXF1048245" s="1"/>
      <c r="RXG1048245" s="1"/>
      <c r="RXH1048245" s="1"/>
      <c r="RXI1048245" s="1"/>
      <c r="RXJ1048245" s="1"/>
      <c r="RXK1048245" s="1"/>
      <c r="RXL1048245" s="1"/>
      <c r="RXM1048245" s="1"/>
      <c r="RXN1048245" s="1"/>
      <c r="RXO1048245" s="1"/>
      <c r="RXP1048245" s="1"/>
      <c r="RXQ1048245" s="1"/>
      <c r="RXR1048245" s="1"/>
      <c r="RXS1048245" s="1"/>
      <c r="RXT1048245" s="1"/>
      <c r="RXU1048245" s="1"/>
      <c r="RXV1048245" s="1"/>
      <c r="RXW1048245" s="1"/>
      <c r="RXX1048245" s="1"/>
      <c r="RXY1048245" s="1"/>
      <c r="RXZ1048245" s="1"/>
      <c r="RYA1048245" s="1"/>
      <c r="RYB1048245" s="1"/>
      <c r="RYC1048245" s="1"/>
      <c r="RYD1048245" s="1"/>
      <c r="RYE1048245" s="1"/>
      <c r="RYF1048245" s="1"/>
      <c r="RYG1048245" s="1"/>
      <c r="RYH1048245" s="1"/>
      <c r="RYI1048245" s="1"/>
      <c r="RYJ1048245" s="1"/>
      <c r="RYK1048245" s="1"/>
      <c r="RYL1048245" s="1"/>
      <c r="RYM1048245" s="1"/>
      <c r="RYN1048245" s="1"/>
      <c r="RYO1048245" s="1"/>
      <c r="RYP1048245" s="1"/>
      <c r="RYQ1048245" s="1"/>
      <c r="RYR1048245" s="1"/>
      <c r="RYS1048245" s="1"/>
      <c r="RYT1048245" s="1"/>
      <c r="RYU1048245" s="1"/>
      <c r="RYV1048245" s="1"/>
      <c r="RYW1048245" s="1"/>
      <c r="RYX1048245" s="1"/>
      <c r="RYY1048245" s="1"/>
      <c r="RYZ1048245" s="1"/>
      <c r="RZA1048245" s="1"/>
      <c r="RZB1048245" s="1"/>
      <c r="RZC1048245" s="1"/>
      <c r="RZD1048245" s="1"/>
      <c r="RZE1048245" s="1"/>
      <c r="RZF1048245" s="1"/>
      <c r="RZG1048245" s="1"/>
      <c r="RZH1048245" s="1"/>
      <c r="RZI1048245" s="1"/>
      <c r="RZJ1048245" s="1"/>
      <c r="RZK1048245" s="1"/>
      <c r="RZL1048245" s="1"/>
      <c r="RZM1048245" s="1"/>
      <c r="RZN1048245" s="1"/>
      <c r="RZO1048245" s="1"/>
      <c r="RZP1048245" s="1"/>
      <c r="RZQ1048245" s="1"/>
      <c r="RZR1048245" s="1"/>
      <c r="RZS1048245" s="1"/>
      <c r="RZT1048245" s="1"/>
      <c r="RZU1048245" s="1"/>
      <c r="RZV1048245" s="1"/>
      <c r="RZW1048245" s="1"/>
      <c r="RZX1048245" s="1"/>
      <c r="RZY1048245" s="1"/>
      <c r="RZZ1048245" s="1"/>
      <c r="SAA1048245" s="1"/>
      <c r="SAB1048245" s="1"/>
      <c r="SAC1048245" s="1"/>
      <c r="SAD1048245" s="1"/>
      <c r="SAE1048245" s="1"/>
      <c r="SAF1048245" s="1"/>
      <c r="SAG1048245" s="1"/>
      <c r="SAH1048245" s="1"/>
      <c r="SAI1048245" s="1"/>
      <c r="SAJ1048245" s="1"/>
      <c r="SAK1048245" s="1"/>
      <c r="SAL1048245" s="1"/>
      <c r="SAM1048245" s="1"/>
      <c r="SAN1048245" s="1"/>
      <c r="SAO1048245" s="1"/>
      <c r="SAP1048245" s="1"/>
      <c r="SAQ1048245" s="1"/>
      <c r="SAR1048245" s="1"/>
      <c r="SAS1048245" s="1"/>
      <c r="SAT1048245" s="1"/>
      <c r="SAU1048245" s="1"/>
      <c r="SAV1048245" s="1"/>
      <c r="SAW1048245" s="1"/>
      <c r="SAX1048245" s="1"/>
      <c r="SAY1048245" s="1"/>
      <c r="SAZ1048245" s="1"/>
      <c r="SBA1048245" s="1"/>
      <c r="SBB1048245" s="1"/>
      <c r="SBC1048245" s="1"/>
      <c r="SBD1048245" s="1"/>
      <c r="SBE1048245" s="1"/>
      <c r="SBF1048245" s="1"/>
      <c r="SBG1048245" s="1"/>
      <c r="SBH1048245" s="1"/>
      <c r="SBI1048245" s="1"/>
      <c r="SBJ1048245" s="1"/>
      <c r="SBK1048245" s="1"/>
      <c r="SBL1048245" s="1"/>
      <c r="SBM1048245" s="1"/>
      <c r="SBN1048245" s="1"/>
      <c r="SBO1048245" s="1"/>
      <c r="SBP1048245" s="1"/>
      <c r="SBQ1048245" s="1"/>
      <c r="SBR1048245" s="1"/>
      <c r="SBS1048245" s="1"/>
      <c r="SBT1048245" s="1"/>
      <c r="SBU1048245" s="1"/>
      <c r="SBV1048245" s="1"/>
      <c r="SBW1048245" s="1"/>
      <c r="SBX1048245" s="1"/>
      <c r="SBY1048245" s="1"/>
      <c r="SBZ1048245" s="1"/>
      <c r="SCA1048245" s="1"/>
      <c r="SCB1048245" s="1"/>
      <c r="SCC1048245" s="1"/>
      <c r="SCD1048245" s="1"/>
      <c r="SCE1048245" s="1"/>
      <c r="SCF1048245" s="1"/>
      <c r="SCG1048245" s="1"/>
      <c r="SCH1048245" s="1"/>
      <c r="SCI1048245" s="1"/>
      <c r="SCJ1048245" s="1"/>
      <c r="SCK1048245" s="1"/>
      <c r="SCL1048245" s="1"/>
      <c r="SCM1048245" s="1"/>
      <c r="SCN1048245" s="1"/>
      <c r="SCO1048245" s="1"/>
      <c r="SCP1048245" s="1"/>
      <c r="SCQ1048245" s="1"/>
      <c r="SCR1048245" s="1"/>
      <c r="SCS1048245" s="1"/>
      <c r="SCT1048245" s="1"/>
      <c r="SCU1048245" s="1"/>
      <c r="SCV1048245" s="1"/>
      <c r="SCW1048245" s="1"/>
      <c r="SCX1048245" s="1"/>
      <c r="SCY1048245" s="1"/>
      <c r="SCZ1048245" s="1"/>
      <c r="SDA1048245" s="1"/>
      <c r="SDB1048245" s="1"/>
      <c r="SDC1048245" s="1"/>
      <c r="SDD1048245" s="1"/>
      <c r="SDE1048245" s="1"/>
      <c r="SDF1048245" s="1"/>
      <c r="SDG1048245" s="1"/>
      <c r="SDH1048245" s="1"/>
      <c r="SDI1048245" s="1"/>
      <c r="SDJ1048245" s="1"/>
      <c r="SDK1048245" s="1"/>
      <c r="SDL1048245" s="1"/>
      <c r="SDM1048245" s="1"/>
      <c r="SDN1048245" s="1"/>
      <c r="SDO1048245" s="1"/>
      <c r="SDP1048245" s="1"/>
      <c r="SDQ1048245" s="1"/>
      <c r="SDR1048245" s="1"/>
      <c r="SDS1048245" s="1"/>
      <c r="SDT1048245" s="1"/>
      <c r="SDU1048245" s="1"/>
      <c r="SDV1048245" s="1"/>
      <c r="SDW1048245" s="1"/>
      <c r="SDX1048245" s="1"/>
      <c r="SDY1048245" s="1"/>
      <c r="SDZ1048245" s="1"/>
      <c r="SEA1048245" s="1"/>
      <c r="SEB1048245" s="1"/>
      <c r="SEC1048245" s="1"/>
      <c r="SED1048245" s="1"/>
      <c r="SEE1048245" s="1"/>
      <c r="SEF1048245" s="1"/>
      <c r="SEG1048245" s="1"/>
      <c r="SEH1048245" s="1"/>
      <c r="SEI1048245" s="1"/>
      <c r="SEJ1048245" s="1"/>
      <c r="SEK1048245" s="1"/>
      <c r="SEL1048245" s="1"/>
      <c r="SEM1048245" s="1"/>
      <c r="SEN1048245" s="1"/>
      <c r="SEO1048245" s="1"/>
      <c r="SEP1048245" s="1"/>
      <c r="SEQ1048245" s="1"/>
      <c r="SER1048245" s="1"/>
      <c r="SES1048245" s="1"/>
      <c r="SET1048245" s="1"/>
      <c r="SEU1048245" s="1"/>
      <c r="SEV1048245" s="1"/>
      <c r="SEW1048245" s="1"/>
      <c r="SEX1048245" s="1"/>
      <c r="SEY1048245" s="1"/>
      <c r="SEZ1048245" s="1"/>
      <c r="SFA1048245" s="1"/>
      <c r="SFB1048245" s="1"/>
      <c r="SFC1048245" s="1"/>
      <c r="SFD1048245" s="1"/>
      <c r="SFE1048245" s="1"/>
      <c r="SFF1048245" s="1"/>
      <c r="SFG1048245" s="1"/>
      <c r="SFH1048245" s="1"/>
      <c r="SFI1048245" s="1"/>
      <c r="SFJ1048245" s="1"/>
      <c r="SFK1048245" s="1"/>
      <c r="SFL1048245" s="1"/>
      <c r="SFM1048245" s="1"/>
      <c r="SFN1048245" s="1"/>
      <c r="SFO1048245" s="1"/>
      <c r="SFP1048245" s="1"/>
      <c r="SFQ1048245" s="1"/>
      <c r="SFR1048245" s="1"/>
      <c r="SFS1048245" s="1"/>
      <c r="SFT1048245" s="1"/>
      <c r="SFU1048245" s="1"/>
      <c r="SFV1048245" s="1"/>
      <c r="SFW1048245" s="1"/>
      <c r="SFX1048245" s="1"/>
      <c r="SFY1048245" s="1"/>
      <c r="SFZ1048245" s="1"/>
      <c r="SGA1048245" s="1"/>
      <c r="SGB1048245" s="1"/>
      <c r="SGC1048245" s="1"/>
      <c r="SGD1048245" s="1"/>
      <c r="SGE1048245" s="1"/>
      <c r="SGF1048245" s="1"/>
      <c r="SGG1048245" s="1"/>
      <c r="SGH1048245" s="1"/>
      <c r="SGI1048245" s="1"/>
      <c r="SGJ1048245" s="1"/>
      <c r="SGK1048245" s="1"/>
      <c r="SGL1048245" s="1"/>
      <c r="SGM1048245" s="1"/>
      <c r="SGN1048245" s="1"/>
      <c r="SGO1048245" s="1"/>
      <c r="SGP1048245" s="1"/>
      <c r="SGQ1048245" s="1"/>
      <c r="SGR1048245" s="1"/>
      <c r="SGS1048245" s="1"/>
      <c r="SGT1048245" s="1"/>
      <c r="SGU1048245" s="1"/>
      <c r="SGV1048245" s="1"/>
      <c r="SGW1048245" s="1"/>
      <c r="SGX1048245" s="1"/>
      <c r="SGY1048245" s="1"/>
      <c r="SGZ1048245" s="1"/>
      <c r="SHA1048245" s="1"/>
      <c r="SHB1048245" s="1"/>
      <c r="SHC1048245" s="1"/>
      <c r="SHD1048245" s="1"/>
      <c r="SHE1048245" s="1"/>
      <c r="SHF1048245" s="1"/>
      <c r="SHG1048245" s="1"/>
      <c r="SHH1048245" s="1"/>
      <c r="SHI1048245" s="1"/>
      <c r="SHJ1048245" s="1"/>
      <c r="SHK1048245" s="1"/>
      <c r="SHL1048245" s="1"/>
      <c r="SHM1048245" s="1"/>
      <c r="SHN1048245" s="1"/>
      <c r="SHO1048245" s="1"/>
      <c r="SHP1048245" s="1"/>
      <c r="SHQ1048245" s="1"/>
      <c r="SHR1048245" s="1"/>
      <c r="SHS1048245" s="1"/>
      <c r="SHT1048245" s="1"/>
      <c r="SHU1048245" s="1"/>
      <c r="SHV1048245" s="1"/>
      <c r="SHW1048245" s="1"/>
      <c r="SHX1048245" s="1"/>
      <c r="SHY1048245" s="1"/>
      <c r="SHZ1048245" s="1"/>
      <c r="SIA1048245" s="1"/>
      <c r="SIB1048245" s="1"/>
      <c r="SIC1048245" s="1"/>
      <c r="SID1048245" s="1"/>
      <c r="SIE1048245" s="1"/>
      <c r="SIF1048245" s="1"/>
      <c r="SIG1048245" s="1"/>
      <c r="SIH1048245" s="1"/>
      <c r="SII1048245" s="1"/>
      <c r="SIJ1048245" s="1"/>
      <c r="SIK1048245" s="1"/>
      <c r="SIL1048245" s="1"/>
      <c r="SIM1048245" s="1"/>
      <c r="SIN1048245" s="1"/>
      <c r="SIO1048245" s="1"/>
      <c r="SIP1048245" s="1"/>
      <c r="SIQ1048245" s="1"/>
      <c r="SIR1048245" s="1"/>
      <c r="SIS1048245" s="1"/>
      <c r="SIT1048245" s="1"/>
      <c r="SIU1048245" s="1"/>
      <c r="SIV1048245" s="1"/>
      <c r="SIW1048245" s="1"/>
      <c r="SIX1048245" s="1"/>
      <c r="SIY1048245" s="1"/>
      <c r="SIZ1048245" s="1"/>
      <c r="SJA1048245" s="1"/>
      <c r="SJB1048245" s="1"/>
      <c r="SJC1048245" s="1"/>
      <c r="SJD1048245" s="1"/>
      <c r="SJE1048245" s="1"/>
      <c r="SJF1048245" s="1"/>
      <c r="SJG1048245" s="1"/>
      <c r="SJH1048245" s="1"/>
      <c r="SJI1048245" s="1"/>
      <c r="SJJ1048245" s="1"/>
      <c r="SJK1048245" s="1"/>
      <c r="SJL1048245" s="1"/>
      <c r="SJM1048245" s="1"/>
      <c r="SJN1048245" s="1"/>
      <c r="SJO1048245" s="1"/>
      <c r="SJP1048245" s="1"/>
      <c r="SJQ1048245" s="1"/>
      <c r="SJR1048245" s="1"/>
      <c r="SJS1048245" s="1"/>
      <c r="SJT1048245" s="1"/>
      <c r="SJU1048245" s="1"/>
      <c r="SJV1048245" s="1"/>
      <c r="SJW1048245" s="1"/>
      <c r="SJX1048245" s="1"/>
      <c r="SJY1048245" s="1"/>
      <c r="SJZ1048245" s="1"/>
      <c r="SKA1048245" s="1"/>
      <c r="SKB1048245" s="1"/>
      <c r="SKC1048245" s="1"/>
      <c r="SKD1048245" s="1"/>
      <c r="SKE1048245" s="1"/>
      <c r="SKF1048245" s="1"/>
      <c r="SKG1048245" s="1"/>
      <c r="SKH1048245" s="1"/>
      <c r="SKI1048245" s="1"/>
      <c r="SKJ1048245" s="1"/>
      <c r="SKK1048245" s="1"/>
      <c r="SKL1048245" s="1"/>
      <c r="SKM1048245" s="1"/>
      <c r="SKN1048245" s="1"/>
      <c r="SKO1048245" s="1"/>
      <c r="SKP1048245" s="1"/>
      <c r="SKQ1048245" s="1"/>
      <c r="SKR1048245" s="1"/>
      <c r="SKS1048245" s="1"/>
      <c r="SKT1048245" s="1"/>
      <c r="SKU1048245" s="1"/>
      <c r="SKV1048245" s="1"/>
      <c r="SKW1048245" s="1"/>
      <c r="SKX1048245" s="1"/>
      <c r="SKY1048245" s="1"/>
      <c r="SKZ1048245" s="1"/>
      <c r="SLA1048245" s="1"/>
      <c r="SLB1048245" s="1"/>
      <c r="SLC1048245" s="1"/>
      <c r="SLD1048245" s="1"/>
      <c r="SLE1048245" s="1"/>
      <c r="SLF1048245" s="1"/>
      <c r="SLG1048245" s="1"/>
      <c r="SLH1048245" s="1"/>
      <c r="SLI1048245" s="1"/>
      <c r="SLJ1048245" s="1"/>
      <c r="SLK1048245" s="1"/>
      <c r="SLL1048245" s="1"/>
      <c r="SLM1048245" s="1"/>
      <c r="SLN1048245" s="1"/>
      <c r="SLO1048245" s="1"/>
      <c r="SLP1048245" s="1"/>
      <c r="SLQ1048245" s="1"/>
      <c r="SLR1048245" s="1"/>
      <c r="SLS1048245" s="1"/>
      <c r="SLT1048245" s="1"/>
      <c r="SLU1048245" s="1"/>
      <c r="SLV1048245" s="1"/>
      <c r="SLW1048245" s="1"/>
      <c r="SLX1048245" s="1"/>
      <c r="SLY1048245" s="1"/>
      <c r="SLZ1048245" s="1"/>
      <c r="SMA1048245" s="1"/>
      <c r="SMB1048245" s="1"/>
      <c r="SMC1048245" s="1"/>
      <c r="SMD1048245" s="1"/>
      <c r="SME1048245" s="1"/>
      <c r="SMF1048245" s="1"/>
      <c r="SMG1048245" s="1"/>
      <c r="SMH1048245" s="1"/>
      <c r="SMI1048245" s="1"/>
      <c r="SMJ1048245" s="1"/>
      <c r="SMK1048245" s="1"/>
      <c r="SML1048245" s="1"/>
      <c r="SMM1048245" s="1"/>
      <c r="SMN1048245" s="1"/>
      <c r="SMO1048245" s="1"/>
      <c r="SMP1048245" s="1"/>
      <c r="SMQ1048245" s="1"/>
      <c r="SMR1048245" s="1"/>
      <c r="SMS1048245" s="1"/>
      <c r="SMT1048245" s="1"/>
      <c r="SMU1048245" s="1"/>
      <c r="SMV1048245" s="1"/>
      <c r="SMW1048245" s="1"/>
      <c r="SMX1048245" s="1"/>
      <c r="SMY1048245" s="1"/>
      <c r="SMZ1048245" s="1"/>
      <c r="SNA1048245" s="1"/>
      <c r="SNB1048245" s="1"/>
      <c r="SNC1048245" s="1"/>
      <c r="SND1048245" s="1"/>
      <c r="SNE1048245" s="1"/>
      <c r="SNF1048245" s="1"/>
      <c r="SNG1048245" s="1"/>
      <c r="SNH1048245" s="1"/>
      <c r="SNI1048245" s="1"/>
      <c r="SNJ1048245" s="1"/>
      <c r="SNK1048245" s="1"/>
      <c r="SNL1048245" s="1"/>
      <c r="SNM1048245" s="1"/>
      <c r="SNN1048245" s="1"/>
      <c r="SNO1048245" s="1"/>
      <c r="SNP1048245" s="1"/>
      <c r="SNQ1048245" s="1"/>
      <c r="SNR1048245" s="1"/>
      <c r="SNS1048245" s="1"/>
      <c r="SNT1048245" s="1"/>
      <c r="SNU1048245" s="1"/>
      <c r="SNV1048245" s="1"/>
      <c r="SNW1048245" s="1"/>
      <c r="SNX1048245" s="1"/>
      <c r="SNY1048245" s="1"/>
      <c r="SNZ1048245" s="1"/>
      <c r="SOA1048245" s="1"/>
      <c r="SOB1048245" s="1"/>
      <c r="SOC1048245" s="1"/>
      <c r="SOD1048245" s="1"/>
      <c r="SOE1048245" s="1"/>
      <c r="SOF1048245" s="1"/>
      <c r="SOG1048245" s="1"/>
      <c r="SOH1048245" s="1"/>
      <c r="SOI1048245" s="1"/>
      <c r="SOJ1048245" s="1"/>
      <c r="SOK1048245" s="1"/>
      <c r="SOL1048245" s="1"/>
      <c r="SOM1048245" s="1"/>
      <c r="SON1048245" s="1"/>
      <c r="SOO1048245" s="1"/>
      <c r="SOP1048245" s="1"/>
      <c r="SOQ1048245" s="1"/>
      <c r="SOR1048245" s="1"/>
      <c r="SOS1048245" s="1"/>
      <c r="SOT1048245" s="1"/>
      <c r="SOU1048245" s="1"/>
      <c r="SOV1048245" s="1"/>
      <c r="SOW1048245" s="1"/>
      <c r="SOX1048245" s="1"/>
      <c r="SOY1048245" s="1"/>
      <c r="SOZ1048245" s="1"/>
      <c r="SPA1048245" s="1"/>
      <c r="SPB1048245" s="1"/>
      <c r="SPC1048245" s="1"/>
      <c r="SPD1048245" s="1"/>
      <c r="SPE1048245" s="1"/>
      <c r="SPF1048245" s="1"/>
      <c r="SPG1048245" s="1"/>
      <c r="SPH1048245" s="1"/>
      <c r="SPI1048245" s="1"/>
      <c r="SPJ1048245" s="1"/>
      <c r="SPK1048245" s="1"/>
      <c r="SPL1048245" s="1"/>
      <c r="SPM1048245" s="1"/>
      <c r="SPN1048245" s="1"/>
      <c r="SPO1048245" s="1"/>
      <c r="SPP1048245" s="1"/>
      <c r="SPQ1048245" s="1"/>
      <c r="SPR1048245" s="1"/>
      <c r="SPS1048245" s="1"/>
      <c r="SPT1048245" s="1"/>
      <c r="SPU1048245" s="1"/>
      <c r="SPV1048245" s="1"/>
      <c r="SPW1048245" s="1"/>
      <c r="SPX1048245" s="1"/>
      <c r="SPY1048245" s="1"/>
      <c r="SPZ1048245" s="1"/>
      <c r="SQA1048245" s="1"/>
      <c r="SQB1048245" s="1"/>
      <c r="SQC1048245" s="1"/>
      <c r="SQD1048245" s="1"/>
      <c r="SQE1048245" s="1"/>
      <c r="SQF1048245" s="1"/>
      <c r="SQG1048245" s="1"/>
      <c r="SQH1048245" s="1"/>
      <c r="SQI1048245" s="1"/>
      <c r="SQJ1048245" s="1"/>
      <c r="SQK1048245" s="1"/>
      <c r="SQL1048245" s="1"/>
      <c r="SQM1048245" s="1"/>
      <c r="SQN1048245" s="1"/>
      <c r="SQO1048245" s="1"/>
      <c r="SQP1048245" s="1"/>
      <c r="SQQ1048245" s="1"/>
      <c r="SQR1048245" s="1"/>
      <c r="SQS1048245" s="1"/>
      <c r="SQT1048245" s="1"/>
      <c r="SQU1048245" s="1"/>
      <c r="SQV1048245" s="1"/>
      <c r="SQW1048245" s="1"/>
      <c r="SQX1048245" s="1"/>
      <c r="SQY1048245" s="1"/>
      <c r="SQZ1048245" s="1"/>
      <c r="SRA1048245" s="1"/>
      <c r="SRB1048245" s="1"/>
      <c r="SRC1048245" s="1"/>
      <c r="SRD1048245" s="1"/>
      <c r="SRE1048245" s="1"/>
      <c r="SRF1048245" s="1"/>
      <c r="SRG1048245" s="1"/>
      <c r="SRH1048245" s="1"/>
      <c r="SRI1048245" s="1"/>
      <c r="SRJ1048245" s="1"/>
      <c r="SRK1048245" s="1"/>
      <c r="SRL1048245" s="1"/>
      <c r="SRM1048245" s="1"/>
      <c r="SRN1048245" s="1"/>
      <c r="SRO1048245" s="1"/>
      <c r="SRP1048245" s="1"/>
      <c r="SRQ1048245" s="1"/>
      <c r="SRR1048245" s="1"/>
      <c r="SRS1048245" s="1"/>
      <c r="SRT1048245" s="1"/>
      <c r="SRU1048245" s="1"/>
      <c r="SRV1048245" s="1"/>
      <c r="SRW1048245" s="1"/>
      <c r="SRX1048245" s="1"/>
      <c r="SRY1048245" s="1"/>
      <c r="SRZ1048245" s="1"/>
      <c r="SSA1048245" s="1"/>
      <c r="SSB1048245" s="1"/>
      <c r="SSC1048245" s="1"/>
      <c r="SSD1048245" s="1"/>
      <c r="SSE1048245" s="1"/>
      <c r="SSF1048245" s="1"/>
      <c r="SSG1048245" s="1"/>
      <c r="SSH1048245" s="1"/>
      <c r="SSI1048245" s="1"/>
      <c r="SSJ1048245" s="1"/>
      <c r="SSK1048245" s="1"/>
      <c r="SSL1048245" s="1"/>
      <c r="SSM1048245" s="1"/>
      <c r="SSN1048245" s="1"/>
      <c r="SSO1048245" s="1"/>
      <c r="SSP1048245" s="1"/>
      <c r="SSQ1048245" s="1"/>
      <c r="SSR1048245" s="1"/>
      <c r="SSS1048245" s="1"/>
      <c r="SST1048245" s="1"/>
      <c r="SSU1048245" s="1"/>
      <c r="SSV1048245" s="1"/>
      <c r="SSW1048245" s="1"/>
      <c r="SSX1048245" s="1"/>
      <c r="SSY1048245" s="1"/>
      <c r="SSZ1048245" s="1"/>
      <c r="STA1048245" s="1"/>
      <c r="STB1048245" s="1"/>
      <c r="STC1048245" s="1"/>
      <c r="STD1048245" s="1"/>
      <c r="STE1048245" s="1"/>
      <c r="STF1048245" s="1"/>
      <c r="STG1048245" s="1"/>
      <c r="STH1048245" s="1"/>
      <c r="STI1048245" s="1"/>
      <c r="STJ1048245" s="1"/>
      <c r="STK1048245" s="1"/>
      <c r="STL1048245" s="1"/>
      <c r="STM1048245" s="1"/>
      <c r="STN1048245" s="1"/>
      <c r="STO1048245" s="1"/>
      <c r="STP1048245" s="1"/>
      <c r="STQ1048245" s="1"/>
      <c r="STR1048245" s="1"/>
      <c r="STS1048245" s="1"/>
      <c r="STT1048245" s="1"/>
      <c r="STU1048245" s="1"/>
      <c r="STV1048245" s="1"/>
      <c r="STW1048245" s="1"/>
      <c r="STX1048245" s="1"/>
      <c r="STY1048245" s="1"/>
      <c r="STZ1048245" s="1"/>
      <c r="SUA1048245" s="1"/>
      <c r="SUB1048245" s="1"/>
      <c r="SUC1048245" s="1"/>
      <c r="SUD1048245" s="1"/>
      <c r="SUE1048245" s="1"/>
      <c r="SUF1048245" s="1"/>
      <c r="SUG1048245" s="1"/>
      <c r="SUH1048245" s="1"/>
      <c r="SUI1048245" s="1"/>
      <c r="SUJ1048245" s="1"/>
      <c r="SUK1048245" s="1"/>
      <c r="SUL1048245" s="1"/>
      <c r="SUM1048245" s="1"/>
      <c r="SUN1048245" s="1"/>
      <c r="SUO1048245" s="1"/>
      <c r="SUP1048245" s="1"/>
      <c r="SUQ1048245" s="1"/>
      <c r="SUR1048245" s="1"/>
      <c r="SUS1048245" s="1"/>
      <c r="SUT1048245" s="1"/>
      <c r="SUU1048245" s="1"/>
      <c r="SUV1048245" s="1"/>
      <c r="SUW1048245" s="1"/>
      <c r="SUX1048245" s="1"/>
      <c r="SUY1048245" s="1"/>
      <c r="SUZ1048245" s="1"/>
      <c r="SVA1048245" s="1"/>
      <c r="SVB1048245" s="1"/>
      <c r="SVC1048245" s="1"/>
      <c r="SVD1048245" s="1"/>
      <c r="SVE1048245" s="1"/>
      <c r="SVF1048245" s="1"/>
      <c r="SVG1048245" s="1"/>
      <c r="SVH1048245" s="1"/>
      <c r="SVI1048245" s="1"/>
      <c r="SVJ1048245" s="1"/>
      <c r="SVK1048245" s="1"/>
      <c r="SVL1048245" s="1"/>
      <c r="SVM1048245" s="1"/>
      <c r="SVN1048245" s="1"/>
      <c r="SVO1048245" s="1"/>
      <c r="SVP1048245" s="1"/>
      <c r="SVQ1048245" s="1"/>
      <c r="SVR1048245" s="1"/>
      <c r="SVS1048245" s="1"/>
      <c r="SVT1048245" s="1"/>
      <c r="SVU1048245" s="1"/>
      <c r="SVV1048245" s="1"/>
      <c r="SVW1048245" s="1"/>
      <c r="SVX1048245" s="1"/>
      <c r="SVY1048245" s="1"/>
      <c r="SVZ1048245" s="1"/>
      <c r="SWA1048245" s="1"/>
      <c r="SWB1048245" s="1"/>
      <c r="SWC1048245" s="1"/>
      <c r="SWD1048245" s="1"/>
      <c r="SWE1048245" s="1"/>
      <c r="SWF1048245" s="1"/>
      <c r="SWG1048245" s="1"/>
      <c r="SWH1048245" s="1"/>
      <c r="SWI1048245" s="1"/>
      <c r="SWJ1048245" s="1"/>
      <c r="SWK1048245" s="1"/>
      <c r="SWL1048245" s="1"/>
      <c r="SWM1048245" s="1"/>
      <c r="SWN1048245" s="1"/>
      <c r="SWO1048245" s="1"/>
      <c r="SWP1048245" s="1"/>
      <c r="SWQ1048245" s="1"/>
      <c r="SWR1048245" s="1"/>
      <c r="SWS1048245" s="1"/>
      <c r="SWT1048245" s="1"/>
      <c r="SWU1048245" s="1"/>
      <c r="SWV1048245" s="1"/>
      <c r="SWW1048245" s="1"/>
      <c r="SWX1048245" s="1"/>
      <c r="SWY1048245" s="1"/>
      <c r="SWZ1048245" s="1"/>
      <c r="SXA1048245" s="1"/>
      <c r="SXB1048245" s="1"/>
      <c r="SXC1048245" s="1"/>
      <c r="SXD1048245" s="1"/>
      <c r="SXE1048245" s="1"/>
      <c r="SXF1048245" s="1"/>
      <c r="SXG1048245" s="1"/>
      <c r="SXH1048245" s="1"/>
      <c r="SXI1048245" s="1"/>
      <c r="SXJ1048245" s="1"/>
      <c r="SXK1048245" s="1"/>
      <c r="SXL1048245" s="1"/>
      <c r="SXM1048245" s="1"/>
      <c r="SXN1048245" s="1"/>
      <c r="SXO1048245" s="1"/>
      <c r="SXP1048245" s="1"/>
      <c r="SXQ1048245" s="1"/>
      <c r="SXR1048245" s="1"/>
      <c r="SXS1048245" s="1"/>
      <c r="SXT1048245" s="1"/>
      <c r="SXU1048245" s="1"/>
      <c r="SXV1048245" s="1"/>
      <c r="SXW1048245" s="1"/>
      <c r="SXX1048245" s="1"/>
      <c r="SXY1048245" s="1"/>
      <c r="SXZ1048245" s="1"/>
      <c r="SYA1048245" s="1"/>
      <c r="SYB1048245" s="1"/>
      <c r="SYC1048245" s="1"/>
      <c r="SYD1048245" s="1"/>
      <c r="SYE1048245" s="1"/>
      <c r="SYF1048245" s="1"/>
      <c r="SYG1048245" s="1"/>
      <c r="SYH1048245" s="1"/>
      <c r="SYI1048245" s="1"/>
      <c r="SYJ1048245" s="1"/>
      <c r="SYK1048245" s="1"/>
      <c r="SYL1048245" s="1"/>
      <c r="SYM1048245" s="1"/>
      <c r="SYN1048245" s="1"/>
      <c r="SYO1048245" s="1"/>
      <c r="SYP1048245" s="1"/>
      <c r="SYQ1048245" s="1"/>
      <c r="SYR1048245" s="1"/>
      <c r="SYS1048245" s="1"/>
      <c r="SYT1048245" s="1"/>
      <c r="SYU1048245" s="1"/>
      <c r="SYV1048245" s="1"/>
      <c r="SYW1048245" s="1"/>
      <c r="SYX1048245" s="1"/>
      <c r="SYY1048245" s="1"/>
      <c r="SYZ1048245" s="1"/>
      <c r="SZA1048245" s="1"/>
      <c r="SZB1048245" s="1"/>
      <c r="SZC1048245" s="1"/>
      <c r="SZD1048245" s="1"/>
      <c r="SZE1048245" s="1"/>
      <c r="SZF1048245" s="1"/>
      <c r="SZG1048245" s="1"/>
      <c r="SZH1048245" s="1"/>
      <c r="SZI1048245" s="1"/>
      <c r="SZJ1048245" s="1"/>
      <c r="SZK1048245" s="1"/>
      <c r="SZL1048245" s="1"/>
      <c r="SZM1048245" s="1"/>
      <c r="SZN1048245" s="1"/>
      <c r="SZO1048245" s="1"/>
      <c r="SZP1048245" s="1"/>
      <c r="SZQ1048245" s="1"/>
      <c r="SZR1048245" s="1"/>
      <c r="SZS1048245" s="1"/>
      <c r="SZT1048245" s="1"/>
      <c r="SZU1048245" s="1"/>
      <c r="SZV1048245" s="1"/>
      <c r="SZW1048245" s="1"/>
      <c r="SZX1048245" s="1"/>
      <c r="SZY1048245" s="1"/>
      <c r="SZZ1048245" s="1"/>
      <c r="TAA1048245" s="1"/>
      <c r="TAB1048245" s="1"/>
      <c r="TAC1048245" s="1"/>
      <c r="TAD1048245" s="1"/>
      <c r="TAE1048245" s="1"/>
      <c r="TAF1048245" s="1"/>
      <c r="TAG1048245" s="1"/>
      <c r="TAH1048245" s="1"/>
      <c r="TAI1048245" s="1"/>
      <c r="TAJ1048245" s="1"/>
      <c r="TAK1048245" s="1"/>
      <c r="TAL1048245" s="1"/>
      <c r="TAM1048245" s="1"/>
      <c r="TAN1048245" s="1"/>
      <c r="TAO1048245" s="1"/>
      <c r="TAP1048245" s="1"/>
      <c r="TAQ1048245" s="1"/>
      <c r="TAR1048245" s="1"/>
      <c r="TAS1048245" s="1"/>
      <c r="TAT1048245" s="1"/>
      <c r="TAU1048245" s="1"/>
      <c r="TAV1048245" s="1"/>
      <c r="TAW1048245" s="1"/>
      <c r="TAX1048245" s="1"/>
      <c r="TAY1048245" s="1"/>
      <c r="TAZ1048245" s="1"/>
      <c r="TBA1048245" s="1"/>
      <c r="TBB1048245" s="1"/>
      <c r="TBC1048245" s="1"/>
      <c r="TBD1048245" s="1"/>
      <c r="TBE1048245" s="1"/>
      <c r="TBF1048245" s="1"/>
      <c r="TBG1048245" s="1"/>
      <c r="TBH1048245" s="1"/>
      <c r="TBI1048245" s="1"/>
      <c r="TBJ1048245" s="1"/>
      <c r="TBK1048245" s="1"/>
      <c r="TBL1048245" s="1"/>
      <c r="TBM1048245" s="1"/>
      <c r="TBN1048245" s="1"/>
      <c r="TBO1048245" s="1"/>
      <c r="TBP1048245" s="1"/>
      <c r="TBQ1048245" s="1"/>
      <c r="TBR1048245" s="1"/>
      <c r="TBS1048245" s="1"/>
      <c r="TBT1048245" s="1"/>
      <c r="TBU1048245" s="1"/>
      <c r="TBV1048245" s="1"/>
      <c r="TBW1048245" s="1"/>
      <c r="TBX1048245" s="1"/>
      <c r="TBY1048245" s="1"/>
      <c r="TBZ1048245" s="1"/>
      <c r="TCA1048245" s="1"/>
      <c r="TCB1048245" s="1"/>
      <c r="TCC1048245" s="1"/>
      <c r="TCD1048245" s="1"/>
      <c r="TCE1048245" s="1"/>
      <c r="TCF1048245" s="1"/>
      <c r="TCG1048245" s="1"/>
      <c r="TCH1048245" s="1"/>
      <c r="TCI1048245" s="1"/>
      <c r="TCJ1048245" s="1"/>
      <c r="TCK1048245" s="1"/>
      <c r="TCL1048245" s="1"/>
      <c r="TCM1048245" s="1"/>
      <c r="TCN1048245" s="1"/>
      <c r="TCO1048245" s="1"/>
      <c r="TCP1048245" s="1"/>
      <c r="TCQ1048245" s="1"/>
      <c r="TCR1048245" s="1"/>
      <c r="TCS1048245" s="1"/>
      <c r="TCT1048245" s="1"/>
      <c r="TCU1048245" s="1"/>
      <c r="TCV1048245" s="1"/>
      <c r="TCW1048245" s="1"/>
      <c r="TCX1048245" s="1"/>
      <c r="TCY1048245" s="1"/>
      <c r="TCZ1048245" s="1"/>
      <c r="TDA1048245" s="1"/>
      <c r="TDB1048245" s="1"/>
      <c r="TDC1048245" s="1"/>
      <c r="TDD1048245" s="1"/>
      <c r="TDE1048245" s="1"/>
      <c r="TDF1048245" s="1"/>
      <c r="TDG1048245" s="1"/>
      <c r="TDH1048245" s="1"/>
      <c r="TDI1048245" s="1"/>
      <c r="TDJ1048245" s="1"/>
      <c r="TDK1048245" s="1"/>
      <c r="TDL1048245" s="1"/>
      <c r="TDM1048245" s="1"/>
      <c r="TDN1048245" s="1"/>
      <c r="TDO1048245" s="1"/>
      <c r="TDP1048245" s="1"/>
      <c r="TDQ1048245" s="1"/>
      <c r="TDR1048245" s="1"/>
      <c r="TDS1048245" s="1"/>
      <c r="TDT1048245" s="1"/>
      <c r="TDU1048245" s="1"/>
      <c r="TDV1048245" s="1"/>
      <c r="TDW1048245" s="1"/>
      <c r="TDX1048245" s="1"/>
      <c r="TDY1048245" s="1"/>
      <c r="TDZ1048245" s="1"/>
      <c r="TEA1048245" s="1"/>
      <c r="TEB1048245" s="1"/>
      <c r="TEC1048245" s="1"/>
      <c r="TED1048245" s="1"/>
      <c r="TEE1048245" s="1"/>
      <c r="TEF1048245" s="1"/>
      <c r="TEG1048245" s="1"/>
      <c r="TEH1048245" s="1"/>
      <c r="TEI1048245" s="1"/>
      <c r="TEJ1048245" s="1"/>
      <c r="TEK1048245" s="1"/>
      <c r="TEL1048245" s="1"/>
      <c r="TEM1048245" s="1"/>
      <c r="TEN1048245" s="1"/>
      <c r="TEO1048245" s="1"/>
      <c r="TEP1048245" s="1"/>
      <c r="TEQ1048245" s="1"/>
      <c r="TER1048245" s="1"/>
      <c r="TES1048245" s="1"/>
      <c r="TET1048245" s="1"/>
      <c r="TEU1048245" s="1"/>
      <c r="TEV1048245" s="1"/>
      <c r="TEW1048245" s="1"/>
      <c r="TEX1048245" s="1"/>
      <c r="TEY1048245" s="1"/>
      <c r="TEZ1048245" s="1"/>
      <c r="TFA1048245" s="1"/>
      <c r="TFB1048245" s="1"/>
      <c r="TFC1048245" s="1"/>
      <c r="TFD1048245" s="1"/>
      <c r="TFE1048245" s="1"/>
      <c r="TFF1048245" s="1"/>
      <c r="TFG1048245" s="1"/>
      <c r="TFH1048245" s="1"/>
      <c r="TFI1048245" s="1"/>
      <c r="TFJ1048245" s="1"/>
      <c r="TFK1048245" s="1"/>
      <c r="TFL1048245" s="1"/>
      <c r="TFM1048245" s="1"/>
      <c r="TFN1048245" s="1"/>
      <c r="TFO1048245" s="1"/>
      <c r="TFP1048245" s="1"/>
      <c r="TFQ1048245" s="1"/>
      <c r="TFR1048245" s="1"/>
      <c r="TFS1048245" s="1"/>
      <c r="TFT1048245" s="1"/>
      <c r="TFU1048245" s="1"/>
      <c r="TFV1048245" s="1"/>
      <c r="TFW1048245" s="1"/>
      <c r="TFX1048245" s="1"/>
      <c r="TFY1048245" s="1"/>
      <c r="TFZ1048245" s="1"/>
      <c r="TGA1048245" s="1"/>
      <c r="TGB1048245" s="1"/>
      <c r="TGC1048245" s="1"/>
      <c r="TGD1048245" s="1"/>
      <c r="TGE1048245" s="1"/>
      <c r="TGF1048245" s="1"/>
      <c r="TGG1048245" s="1"/>
      <c r="TGH1048245" s="1"/>
      <c r="TGI1048245" s="1"/>
      <c r="TGJ1048245" s="1"/>
      <c r="TGK1048245" s="1"/>
      <c r="TGL1048245" s="1"/>
      <c r="TGM1048245" s="1"/>
      <c r="TGN1048245" s="1"/>
      <c r="TGO1048245" s="1"/>
      <c r="TGP1048245" s="1"/>
      <c r="TGQ1048245" s="1"/>
      <c r="TGR1048245" s="1"/>
      <c r="TGS1048245" s="1"/>
      <c r="TGT1048245" s="1"/>
      <c r="TGU1048245" s="1"/>
      <c r="TGV1048245" s="1"/>
      <c r="TGW1048245" s="1"/>
      <c r="TGX1048245" s="1"/>
      <c r="TGY1048245" s="1"/>
      <c r="TGZ1048245" s="1"/>
      <c r="THA1048245" s="1"/>
      <c r="THB1048245" s="1"/>
      <c r="THC1048245" s="1"/>
      <c r="THD1048245" s="1"/>
      <c r="THE1048245" s="1"/>
      <c r="THF1048245" s="1"/>
      <c r="THG1048245" s="1"/>
      <c r="THH1048245" s="1"/>
      <c r="THI1048245" s="1"/>
      <c r="THJ1048245" s="1"/>
      <c r="THK1048245" s="1"/>
      <c r="THL1048245" s="1"/>
      <c r="THM1048245" s="1"/>
      <c r="THN1048245" s="1"/>
      <c r="THO1048245" s="1"/>
      <c r="THP1048245" s="1"/>
      <c r="THQ1048245" s="1"/>
      <c r="THR1048245" s="1"/>
      <c r="THS1048245" s="1"/>
      <c r="THT1048245" s="1"/>
      <c r="THU1048245" s="1"/>
      <c r="THV1048245" s="1"/>
      <c r="THW1048245" s="1"/>
      <c r="THX1048245" s="1"/>
      <c r="THY1048245" s="1"/>
      <c r="THZ1048245" s="1"/>
      <c r="TIA1048245" s="1"/>
      <c r="TIB1048245" s="1"/>
      <c r="TIC1048245" s="1"/>
      <c r="TID1048245" s="1"/>
      <c r="TIE1048245" s="1"/>
      <c r="TIF1048245" s="1"/>
      <c r="TIG1048245" s="1"/>
      <c r="TIH1048245" s="1"/>
      <c r="TII1048245" s="1"/>
      <c r="TIJ1048245" s="1"/>
      <c r="TIK1048245" s="1"/>
      <c r="TIL1048245" s="1"/>
      <c r="TIM1048245" s="1"/>
      <c r="TIN1048245" s="1"/>
      <c r="TIO1048245" s="1"/>
      <c r="TIP1048245" s="1"/>
      <c r="TIQ1048245" s="1"/>
      <c r="TIR1048245" s="1"/>
      <c r="TIS1048245" s="1"/>
      <c r="TIT1048245" s="1"/>
      <c r="TIU1048245" s="1"/>
      <c r="TIV1048245" s="1"/>
      <c r="TIW1048245" s="1"/>
      <c r="TIX1048245" s="1"/>
      <c r="TIY1048245" s="1"/>
      <c r="TIZ1048245" s="1"/>
      <c r="TJA1048245" s="1"/>
      <c r="TJB1048245" s="1"/>
      <c r="TJC1048245" s="1"/>
      <c r="TJD1048245" s="1"/>
      <c r="TJE1048245" s="1"/>
      <c r="TJF1048245" s="1"/>
      <c r="TJG1048245" s="1"/>
      <c r="TJH1048245" s="1"/>
      <c r="TJI1048245" s="1"/>
      <c r="TJJ1048245" s="1"/>
      <c r="TJK1048245" s="1"/>
      <c r="TJL1048245" s="1"/>
      <c r="TJM1048245" s="1"/>
      <c r="TJN1048245" s="1"/>
      <c r="TJO1048245" s="1"/>
      <c r="TJP1048245" s="1"/>
      <c r="TJQ1048245" s="1"/>
      <c r="TJR1048245" s="1"/>
      <c r="TJS1048245" s="1"/>
      <c r="TJT1048245" s="1"/>
      <c r="TJU1048245" s="1"/>
      <c r="TJV1048245" s="1"/>
      <c r="TJW1048245" s="1"/>
      <c r="TJX1048245" s="1"/>
      <c r="TJY1048245" s="1"/>
      <c r="TJZ1048245" s="1"/>
      <c r="TKA1048245" s="1"/>
      <c r="TKB1048245" s="1"/>
      <c r="TKC1048245" s="1"/>
      <c r="TKD1048245" s="1"/>
      <c r="TKE1048245" s="1"/>
      <c r="TKF1048245" s="1"/>
      <c r="TKG1048245" s="1"/>
      <c r="TKH1048245" s="1"/>
      <c r="TKI1048245" s="1"/>
      <c r="TKJ1048245" s="1"/>
      <c r="TKK1048245" s="1"/>
      <c r="TKL1048245" s="1"/>
      <c r="TKM1048245" s="1"/>
      <c r="TKN1048245" s="1"/>
      <c r="TKO1048245" s="1"/>
      <c r="TKP1048245" s="1"/>
      <c r="TKQ1048245" s="1"/>
      <c r="TKR1048245" s="1"/>
      <c r="TKS1048245" s="1"/>
      <c r="TKT1048245" s="1"/>
      <c r="TKU1048245" s="1"/>
      <c r="TKV1048245" s="1"/>
      <c r="TKW1048245" s="1"/>
      <c r="TKX1048245" s="1"/>
      <c r="TKY1048245" s="1"/>
      <c r="TKZ1048245" s="1"/>
      <c r="TLA1048245" s="1"/>
      <c r="TLB1048245" s="1"/>
      <c r="TLC1048245" s="1"/>
      <c r="TLD1048245" s="1"/>
      <c r="TLE1048245" s="1"/>
      <c r="TLF1048245" s="1"/>
      <c r="TLG1048245" s="1"/>
      <c r="TLH1048245" s="1"/>
      <c r="TLI1048245" s="1"/>
      <c r="TLJ1048245" s="1"/>
      <c r="TLK1048245" s="1"/>
      <c r="TLL1048245" s="1"/>
      <c r="TLM1048245" s="1"/>
      <c r="TLN1048245" s="1"/>
      <c r="TLO1048245" s="1"/>
      <c r="TLP1048245" s="1"/>
      <c r="TLQ1048245" s="1"/>
      <c r="TLR1048245" s="1"/>
      <c r="TLS1048245" s="1"/>
      <c r="TLT1048245" s="1"/>
      <c r="TLU1048245" s="1"/>
      <c r="TLV1048245" s="1"/>
      <c r="TLW1048245" s="1"/>
      <c r="TLX1048245" s="1"/>
      <c r="TLY1048245" s="1"/>
      <c r="TLZ1048245" s="1"/>
      <c r="TMA1048245" s="1"/>
      <c r="TMB1048245" s="1"/>
      <c r="TMC1048245" s="1"/>
      <c r="TMD1048245" s="1"/>
      <c r="TME1048245" s="1"/>
      <c r="TMF1048245" s="1"/>
      <c r="TMG1048245" s="1"/>
      <c r="TMH1048245" s="1"/>
      <c r="TMI1048245" s="1"/>
      <c r="TMJ1048245" s="1"/>
      <c r="TMK1048245" s="1"/>
      <c r="TML1048245" s="1"/>
      <c r="TMM1048245" s="1"/>
      <c r="TMN1048245" s="1"/>
      <c r="TMO1048245" s="1"/>
      <c r="TMP1048245" s="1"/>
      <c r="TMQ1048245" s="1"/>
      <c r="TMR1048245" s="1"/>
      <c r="TMS1048245" s="1"/>
      <c r="TMT1048245" s="1"/>
      <c r="TMU1048245" s="1"/>
      <c r="TMV1048245" s="1"/>
      <c r="TMW1048245" s="1"/>
      <c r="TMX1048245" s="1"/>
      <c r="TMY1048245" s="1"/>
      <c r="TMZ1048245" s="1"/>
      <c r="TNA1048245" s="1"/>
      <c r="TNB1048245" s="1"/>
      <c r="TNC1048245" s="1"/>
      <c r="TND1048245" s="1"/>
      <c r="TNE1048245" s="1"/>
      <c r="TNF1048245" s="1"/>
      <c r="TNG1048245" s="1"/>
      <c r="TNH1048245" s="1"/>
      <c r="TNI1048245" s="1"/>
      <c r="TNJ1048245" s="1"/>
      <c r="TNK1048245" s="1"/>
      <c r="TNL1048245" s="1"/>
      <c r="TNM1048245" s="1"/>
      <c r="TNN1048245" s="1"/>
      <c r="TNO1048245" s="1"/>
      <c r="TNP1048245" s="1"/>
      <c r="TNQ1048245" s="1"/>
      <c r="TNR1048245" s="1"/>
      <c r="TNS1048245" s="1"/>
      <c r="TNT1048245" s="1"/>
      <c r="TNU1048245" s="1"/>
      <c r="TNV1048245" s="1"/>
      <c r="TNW1048245" s="1"/>
      <c r="TNX1048245" s="1"/>
      <c r="TNY1048245" s="1"/>
      <c r="TNZ1048245" s="1"/>
      <c r="TOA1048245" s="1"/>
      <c r="TOB1048245" s="1"/>
      <c r="TOC1048245" s="1"/>
      <c r="TOD1048245" s="1"/>
      <c r="TOE1048245" s="1"/>
      <c r="TOF1048245" s="1"/>
      <c r="TOG1048245" s="1"/>
      <c r="TOH1048245" s="1"/>
      <c r="TOI1048245" s="1"/>
      <c r="TOJ1048245" s="1"/>
      <c r="TOK1048245" s="1"/>
      <c r="TOL1048245" s="1"/>
      <c r="TOM1048245" s="1"/>
      <c r="TON1048245" s="1"/>
      <c r="TOO1048245" s="1"/>
      <c r="TOP1048245" s="1"/>
      <c r="TOQ1048245" s="1"/>
      <c r="TOR1048245" s="1"/>
      <c r="TOS1048245" s="1"/>
      <c r="TOT1048245" s="1"/>
      <c r="TOU1048245" s="1"/>
      <c r="TOV1048245" s="1"/>
      <c r="TOW1048245" s="1"/>
      <c r="TOX1048245" s="1"/>
      <c r="TOY1048245" s="1"/>
      <c r="TOZ1048245" s="1"/>
      <c r="TPA1048245" s="1"/>
      <c r="TPB1048245" s="1"/>
      <c r="TPC1048245" s="1"/>
      <c r="TPD1048245" s="1"/>
      <c r="TPE1048245" s="1"/>
      <c r="TPF1048245" s="1"/>
      <c r="TPG1048245" s="1"/>
      <c r="TPH1048245" s="1"/>
      <c r="TPI1048245" s="1"/>
      <c r="TPJ1048245" s="1"/>
      <c r="TPK1048245" s="1"/>
      <c r="TPL1048245" s="1"/>
      <c r="TPM1048245" s="1"/>
      <c r="TPN1048245" s="1"/>
      <c r="TPO1048245" s="1"/>
      <c r="TPP1048245" s="1"/>
      <c r="TPQ1048245" s="1"/>
      <c r="TPR1048245" s="1"/>
      <c r="TPS1048245" s="1"/>
      <c r="TPT1048245" s="1"/>
      <c r="TPU1048245" s="1"/>
      <c r="TPV1048245" s="1"/>
      <c r="TPW1048245" s="1"/>
      <c r="TPX1048245" s="1"/>
      <c r="TPY1048245" s="1"/>
      <c r="TPZ1048245" s="1"/>
      <c r="TQA1048245" s="1"/>
      <c r="TQB1048245" s="1"/>
      <c r="TQC1048245" s="1"/>
      <c r="TQD1048245" s="1"/>
      <c r="TQE1048245" s="1"/>
      <c r="TQF1048245" s="1"/>
      <c r="TQG1048245" s="1"/>
      <c r="TQH1048245" s="1"/>
      <c r="TQI1048245" s="1"/>
      <c r="TQJ1048245" s="1"/>
      <c r="TQK1048245" s="1"/>
      <c r="TQL1048245" s="1"/>
      <c r="TQM1048245" s="1"/>
      <c r="TQN1048245" s="1"/>
      <c r="TQO1048245" s="1"/>
      <c r="TQP1048245" s="1"/>
      <c r="TQQ1048245" s="1"/>
      <c r="TQR1048245" s="1"/>
      <c r="TQS1048245" s="1"/>
      <c r="TQT1048245" s="1"/>
      <c r="TQU1048245" s="1"/>
      <c r="TQV1048245" s="1"/>
      <c r="TQW1048245" s="1"/>
      <c r="TQX1048245" s="1"/>
      <c r="TQY1048245" s="1"/>
      <c r="TQZ1048245" s="1"/>
      <c r="TRA1048245" s="1"/>
      <c r="TRB1048245" s="1"/>
      <c r="TRC1048245" s="1"/>
      <c r="TRD1048245" s="1"/>
      <c r="TRE1048245" s="1"/>
      <c r="TRF1048245" s="1"/>
      <c r="TRG1048245" s="1"/>
      <c r="TRH1048245" s="1"/>
      <c r="TRI1048245" s="1"/>
      <c r="TRJ1048245" s="1"/>
      <c r="TRK1048245" s="1"/>
      <c r="TRL1048245" s="1"/>
      <c r="TRM1048245" s="1"/>
      <c r="TRN1048245" s="1"/>
      <c r="TRO1048245" s="1"/>
      <c r="TRP1048245" s="1"/>
      <c r="TRQ1048245" s="1"/>
      <c r="TRR1048245" s="1"/>
      <c r="TRS1048245" s="1"/>
      <c r="TRT1048245" s="1"/>
      <c r="TRU1048245" s="1"/>
      <c r="TRV1048245" s="1"/>
      <c r="TRW1048245" s="1"/>
      <c r="TRX1048245" s="1"/>
      <c r="TRY1048245" s="1"/>
      <c r="TRZ1048245" s="1"/>
      <c r="TSA1048245" s="1"/>
      <c r="TSB1048245" s="1"/>
      <c r="TSC1048245" s="1"/>
      <c r="TSD1048245" s="1"/>
      <c r="TSE1048245" s="1"/>
      <c r="TSF1048245" s="1"/>
      <c r="TSG1048245" s="1"/>
      <c r="TSH1048245" s="1"/>
      <c r="TSI1048245" s="1"/>
      <c r="TSJ1048245" s="1"/>
      <c r="TSK1048245" s="1"/>
      <c r="TSL1048245" s="1"/>
      <c r="TSM1048245" s="1"/>
      <c r="TSN1048245" s="1"/>
      <c r="TSO1048245" s="1"/>
      <c r="TSP1048245" s="1"/>
      <c r="TSQ1048245" s="1"/>
      <c r="TSR1048245" s="1"/>
      <c r="TSS1048245" s="1"/>
      <c r="TST1048245" s="1"/>
      <c r="TSU1048245" s="1"/>
      <c r="TSV1048245" s="1"/>
      <c r="TSW1048245" s="1"/>
      <c r="TSX1048245" s="1"/>
      <c r="TSY1048245" s="1"/>
      <c r="TSZ1048245" s="1"/>
      <c r="TTA1048245" s="1"/>
      <c r="TTB1048245" s="1"/>
      <c r="TTC1048245" s="1"/>
      <c r="TTD1048245" s="1"/>
      <c r="TTE1048245" s="1"/>
      <c r="TTF1048245" s="1"/>
      <c r="TTG1048245" s="1"/>
      <c r="TTH1048245" s="1"/>
      <c r="TTI1048245" s="1"/>
      <c r="TTJ1048245" s="1"/>
      <c r="TTK1048245" s="1"/>
      <c r="TTL1048245" s="1"/>
      <c r="TTM1048245" s="1"/>
      <c r="TTN1048245" s="1"/>
      <c r="TTO1048245" s="1"/>
      <c r="TTP1048245" s="1"/>
      <c r="TTQ1048245" s="1"/>
      <c r="TTR1048245" s="1"/>
      <c r="TTS1048245" s="1"/>
      <c r="TTT1048245" s="1"/>
      <c r="TTU1048245" s="1"/>
      <c r="TTV1048245" s="1"/>
      <c r="TTW1048245" s="1"/>
      <c r="TTX1048245" s="1"/>
      <c r="TTY1048245" s="1"/>
      <c r="TTZ1048245" s="1"/>
      <c r="TUA1048245" s="1"/>
      <c r="TUB1048245" s="1"/>
      <c r="TUC1048245" s="1"/>
      <c r="TUD1048245" s="1"/>
      <c r="TUE1048245" s="1"/>
      <c r="TUF1048245" s="1"/>
      <c r="TUG1048245" s="1"/>
      <c r="TUH1048245" s="1"/>
      <c r="TUI1048245" s="1"/>
      <c r="TUJ1048245" s="1"/>
      <c r="TUK1048245" s="1"/>
      <c r="TUL1048245" s="1"/>
      <c r="TUM1048245" s="1"/>
      <c r="TUN1048245" s="1"/>
      <c r="TUO1048245" s="1"/>
      <c r="TUP1048245" s="1"/>
      <c r="TUQ1048245" s="1"/>
      <c r="TUR1048245" s="1"/>
      <c r="TUS1048245" s="1"/>
      <c r="TUT1048245" s="1"/>
      <c r="TUU1048245" s="1"/>
      <c r="TUV1048245" s="1"/>
      <c r="TUW1048245" s="1"/>
      <c r="TUX1048245" s="1"/>
      <c r="TUY1048245" s="1"/>
      <c r="TUZ1048245" s="1"/>
      <c r="TVA1048245" s="1"/>
      <c r="TVB1048245" s="1"/>
      <c r="TVC1048245" s="1"/>
      <c r="TVD1048245" s="1"/>
      <c r="TVE1048245" s="1"/>
      <c r="TVF1048245" s="1"/>
      <c r="TVG1048245" s="1"/>
      <c r="TVH1048245" s="1"/>
      <c r="TVI1048245" s="1"/>
      <c r="TVJ1048245" s="1"/>
      <c r="TVK1048245" s="1"/>
      <c r="TVL1048245" s="1"/>
      <c r="TVM1048245" s="1"/>
      <c r="TVN1048245" s="1"/>
      <c r="TVO1048245" s="1"/>
      <c r="TVP1048245" s="1"/>
      <c r="TVQ1048245" s="1"/>
      <c r="TVR1048245" s="1"/>
      <c r="TVS1048245" s="1"/>
      <c r="TVT1048245" s="1"/>
      <c r="TVU1048245" s="1"/>
      <c r="TVV1048245" s="1"/>
      <c r="TVW1048245" s="1"/>
      <c r="TVX1048245" s="1"/>
      <c r="TVY1048245" s="1"/>
      <c r="TVZ1048245" s="1"/>
      <c r="TWA1048245" s="1"/>
      <c r="TWB1048245" s="1"/>
      <c r="TWC1048245" s="1"/>
      <c r="TWD1048245" s="1"/>
      <c r="TWE1048245" s="1"/>
      <c r="TWF1048245" s="1"/>
      <c r="TWG1048245" s="1"/>
      <c r="TWH1048245" s="1"/>
      <c r="TWI1048245" s="1"/>
      <c r="TWJ1048245" s="1"/>
      <c r="TWK1048245" s="1"/>
      <c r="TWL1048245" s="1"/>
      <c r="TWM1048245" s="1"/>
      <c r="TWN1048245" s="1"/>
      <c r="TWO1048245" s="1"/>
      <c r="TWP1048245" s="1"/>
      <c r="TWQ1048245" s="1"/>
      <c r="TWR1048245" s="1"/>
      <c r="TWS1048245" s="1"/>
      <c r="TWT1048245" s="1"/>
      <c r="TWU1048245" s="1"/>
      <c r="TWV1048245" s="1"/>
      <c r="TWW1048245" s="1"/>
      <c r="TWX1048245" s="1"/>
      <c r="TWY1048245" s="1"/>
      <c r="TWZ1048245" s="1"/>
      <c r="TXA1048245" s="1"/>
      <c r="TXB1048245" s="1"/>
      <c r="TXC1048245" s="1"/>
      <c r="TXD1048245" s="1"/>
      <c r="TXE1048245" s="1"/>
      <c r="TXF1048245" s="1"/>
      <c r="TXG1048245" s="1"/>
      <c r="TXH1048245" s="1"/>
      <c r="TXI1048245" s="1"/>
      <c r="TXJ1048245" s="1"/>
      <c r="TXK1048245" s="1"/>
      <c r="TXL1048245" s="1"/>
      <c r="TXM1048245" s="1"/>
      <c r="TXN1048245" s="1"/>
      <c r="TXO1048245" s="1"/>
      <c r="TXP1048245" s="1"/>
      <c r="TXQ1048245" s="1"/>
      <c r="TXR1048245" s="1"/>
      <c r="TXS1048245" s="1"/>
      <c r="TXT1048245" s="1"/>
      <c r="TXU1048245" s="1"/>
      <c r="TXV1048245" s="1"/>
      <c r="TXW1048245" s="1"/>
      <c r="TXX1048245" s="1"/>
      <c r="TXY1048245" s="1"/>
      <c r="TXZ1048245" s="1"/>
      <c r="TYA1048245" s="1"/>
      <c r="TYB1048245" s="1"/>
      <c r="TYC1048245" s="1"/>
      <c r="TYD1048245" s="1"/>
      <c r="TYE1048245" s="1"/>
      <c r="TYF1048245" s="1"/>
      <c r="TYG1048245" s="1"/>
      <c r="TYH1048245" s="1"/>
      <c r="TYI1048245" s="1"/>
      <c r="TYJ1048245" s="1"/>
      <c r="TYK1048245" s="1"/>
      <c r="TYL1048245" s="1"/>
      <c r="TYM1048245" s="1"/>
      <c r="TYN1048245" s="1"/>
      <c r="TYO1048245" s="1"/>
      <c r="TYP1048245" s="1"/>
      <c r="TYQ1048245" s="1"/>
      <c r="TYR1048245" s="1"/>
      <c r="TYS1048245" s="1"/>
      <c r="TYT1048245" s="1"/>
      <c r="TYU1048245" s="1"/>
      <c r="TYV1048245" s="1"/>
      <c r="TYW1048245" s="1"/>
      <c r="TYX1048245" s="1"/>
      <c r="TYY1048245" s="1"/>
      <c r="TYZ1048245" s="1"/>
      <c r="TZA1048245" s="1"/>
      <c r="TZB1048245" s="1"/>
      <c r="TZC1048245" s="1"/>
      <c r="TZD1048245" s="1"/>
      <c r="TZE1048245" s="1"/>
      <c r="TZF1048245" s="1"/>
      <c r="TZG1048245" s="1"/>
      <c r="TZH1048245" s="1"/>
      <c r="TZI1048245" s="1"/>
      <c r="TZJ1048245" s="1"/>
      <c r="TZK1048245" s="1"/>
      <c r="TZL1048245" s="1"/>
      <c r="TZM1048245" s="1"/>
      <c r="TZN1048245" s="1"/>
      <c r="TZO1048245" s="1"/>
      <c r="TZP1048245" s="1"/>
      <c r="TZQ1048245" s="1"/>
      <c r="TZR1048245" s="1"/>
      <c r="TZS1048245" s="1"/>
      <c r="TZT1048245" s="1"/>
      <c r="TZU1048245" s="1"/>
      <c r="TZV1048245" s="1"/>
      <c r="TZW1048245" s="1"/>
      <c r="TZX1048245" s="1"/>
      <c r="TZY1048245" s="1"/>
      <c r="TZZ1048245" s="1"/>
      <c r="UAA1048245" s="1"/>
      <c r="UAB1048245" s="1"/>
      <c r="UAC1048245" s="1"/>
      <c r="UAD1048245" s="1"/>
      <c r="UAE1048245" s="1"/>
      <c r="UAF1048245" s="1"/>
      <c r="UAG1048245" s="1"/>
      <c r="UAH1048245" s="1"/>
      <c r="UAI1048245" s="1"/>
      <c r="UAJ1048245" s="1"/>
      <c r="UAK1048245" s="1"/>
      <c r="UAL1048245" s="1"/>
      <c r="UAM1048245" s="1"/>
      <c r="UAN1048245" s="1"/>
      <c r="UAO1048245" s="1"/>
      <c r="UAP1048245" s="1"/>
      <c r="UAQ1048245" s="1"/>
      <c r="UAR1048245" s="1"/>
      <c r="UAS1048245" s="1"/>
      <c r="UAT1048245" s="1"/>
      <c r="UAU1048245" s="1"/>
      <c r="UAV1048245" s="1"/>
      <c r="UAW1048245" s="1"/>
      <c r="UAX1048245" s="1"/>
      <c r="UAY1048245" s="1"/>
      <c r="UAZ1048245" s="1"/>
      <c r="UBA1048245" s="1"/>
      <c r="UBB1048245" s="1"/>
      <c r="UBC1048245" s="1"/>
      <c r="UBD1048245" s="1"/>
      <c r="UBE1048245" s="1"/>
      <c r="UBF1048245" s="1"/>
      <c r="UBG1048245" s="1"/>
      <c r="UBH1048245" s="1"/>
      <c r="UBI1048245" s="1"/>
      <c r="UBJ1048245" s="1"/>
      <c r="UBK1048245" s="1"/>
      <c r="UBL1048245" s="1"/>
      <c r="UBM1048245" s="1"/>
      <c r="UBN1048245" s="1"/>
      <c r="UBO1048245" s="1"/>
      <c r="UBP1048245" s="1"/>
      <c r="UBQ1048245" s="1"/>
      <c r="UBR1048245" s="1"/>
      <c r="UBS1048245" s="1"/>
      <c r="UBT1048245" s="1"/>
      <c r="UBU1048245" s="1"/>
      <c r="UBV1048245" s="1"/>
      <c r="UBW1048245" s="1"/>
      <c r="UBX1048245" s="1"/>
      <c r="UBY1048245" s="1"/>
      <c r="UBZ1048245" s="1"/>
      <c r="UCA1048245" s="1"/>
      <c r="UCB1048245" s="1"/>
      <c r="UCC1048245" s="1"/>
      <c r="UCD1048245" s="1"/>
      <c r="UCE1048245" s="1"/>
      <c r="UCF1048245" s="1"/>
      <c r="UCG1048245" s="1"/>
      <c r="UCH1048245" s="1"/>
      <c r="UCI1048245" s="1"/>
      <c r="UCJ1048245" s="1"/>
      <c r="UCK1048245" s="1"/>
      <c r="UCL1048245" s="1"/>
      <c r="UCM1048245" s="1"/>
      <c r="UCN1048245" s="1"/>
      <c r="UCO1048245" s="1"/>
      <c r="UCP1048245" s="1"/>
      <c r="UCQ1048245" s="1"/>
      <c r="UCR1048245" s="1"/>
      <c r="UCS1048245" s="1"/>
      <c r="UCT1048245" s="1"/>
      <c r="UCU1048245" s="1"/>
      <c r="UCV1048245" s="1"/>
      <c r="UCW1048245" s="1"/>
      <c r="UCX1048245" s="1"/>
      <c r="UCY1048245" s="1"/>
      <c r="UCZ1048245" s="1"/>
      <c r="UDA1048245" s="1"/>
      <c r="UDB1048245" s="1"/>
      <c r="UDC1048245" s="1"/>
      <c r="UDD1048245" s="1"/>
      <c r="UDE1048245" s="1"/>
      <c r="UDF1048245" s="1"/>
      <c r="UDG1048245" s="1"/>
      <c r="UDH1048245" s="1"/>
      <c r="UDI1048245" s="1"/>
      <c r="UDJ1048245" s="1"/>
      <c r="UDK1048245" s="1"/>
      <c r="UDL1048245" s="1"/>
      <c r="UDM1048245" s="1"/>
      <c r="UDN1048245" s="1"/>
      <c r="UDO1048245" s="1"/>
      <c r="UDP1048245" s="1"/>
      <c r="UDQ1048245" s="1"/>
      <c r="UDR1048245" s="1"/>
      <c r="UDS1048245" s="1"/>
      <c r="UDT1048245" s="1"/>
      <c r="UDU1048245" s="1"/>
      <c r="UDV1048245" s="1"/>
      <c r="UDW1048245" s="1"/>
      <c r="UDX1048245" s="1"/>
      <c r="UDY1048245" s="1"/>
      <c r="UDZ1048245" s="1"/>
      <c r="UEA1048245" s="1"/>
      <c r="UEB1048245" s="1"/>
      <c r="UEC1048245" s="1"/>
      <c r="UED1048245" s="1"/>
      <c r="UEE1048245" s="1"/>
      <c r="UEF1048245" s="1"/>
      <c r="UEG1048245" s="1"/>
      <c r="UEH1048245" s="1"/>
      <c r="UEI1048245" s="1"/>
      <c r="UEJ1048245" s="1"/>
      <c r="UEK1048245" s="1"/>
      <c r="UEL1048245" s="1"/>
      <c r="UEM1048245" s="1"/>
      <c r="UEN1048245" s="1"/>
      <c r="UEO1048245" s="1"/>
      <c r="UEP1048245" s="1"/>
      <c r="UEQ1048245" s="1"/>
      <c r="UER1048245" s="1"/>
      <c r="UES1048245" s="1"/>
      <c r="UET1048245" s="1"/>
      <c r="UEU1048245" s="1"/>
      <c r="UEV1048245" s="1"/>
      <c r="UEW1048245" s="1"/>
      <c r="UEX1048245" s="1"/>
      <c r="UEY1048245" s="1"/>
      <c r="UEZ1048245" s="1"/>
      <c r="UFA1048245" s="1"/>
      <c r="UFB1048245" s="1"/>
      <c r="UFC1048245" s="1"/>
      <c r="UFD1048245" s="1"/>
      <c r="UFE1048245" s="1"/>
      <c r="UFF1048245" s="1"/>
      <c r="UFG1048245" s="1"/>
      <c r="UFH1048245" s="1"/>
      <c r="UFI1048245" s="1"/>
      <c r="UFJ1048245" s="1"/>
      <c r="UFK1048245" s="1"/>
      <c r="UFL1048245" s="1"/>
      <c r="UFM1048245" s="1"/>
      <c r="UFN1048245" s="1"/>
      <c r="UFO1048245" s="1"/>
      <c r="UFP1048245" s="1"/>
      <c r="UFQ1048245" s="1"/>
      <c r="UFR1048245" s="1"/>
      <c r="UFS1048245" s="1"/>
      <c r="UFT1048245" s="1"/>
      <c r="UFU1048245" s="1"/>
      <c r="UFV1048245" s="1"/>
      <c r="UFW1048245" s="1"/>
      <c r="UFX1048245" s="1"/>
      <c r="UFY1048245" s="1"/>
      <c r="UFZ1048245" s="1"/>
      <c r="UGA1048245" s="1"/>
      <c r="UGB1048245" s="1"/>
      <c r="UGC1048245" s="1"/>
      <c r="UGD1048245" s="1"/>
      <c r="UGE1048245" s="1"/>
      <c r="UGF1048245" s="1"/>
      <c r="UGG1048245" s="1"/>
      <c r="UGH1048245" s="1"/>
      <c r="UGI1048245" s="1"/>
      <c r="UGJ1048245" s="1"/>
      <c r="UGK1048245" s="1"/>
      <c r="UGL1048245" s="1"/>
      <c r="UGM1048245" s="1"/>
      <c r="UGN1048245" s="1"/>
      <c r="UGO1048245" s="1"/>
      <c r="UGP1048245" s="1"/>
      <c r="UGQ1048245" s="1"/>
      <c r="UGR1048245" s="1"/>
      <c r="UGS1048245" s="1"/>
      <c r="UGT1048245" s="1"/>
      <c r="UGU1048245" s="1"/>
      <c r="UGV1048245" s="1"/>
      <c r="UGW1048245" s="1"/>
      <c r="UGX1048245" s="1"/>
      <c r="UGY1048245" s="1"/>
      <c r="UGZ1048245" s="1"/>
      <c r="UHA1048245" s="1"/>
      <c r="UHB1048245" s="1"/>
      <c r="UHC1048245" s="1"/>
      <c r="UHD1048245" s="1"/>
      <c r="UHE1048245" s="1"/>
      <c r="UHF1048245" s="1"/>
      <c r="UHG1048245" s="1"/>
      <c r="UHH1048245" s="1"/>
      <c r="UHI1048245" s="1"/>
      <c r="UHJ1048245" s="1"/>
      <c r="UHK1048245" s="1"/>
      <c r="UHL1048245" s="1"/>
      <c r="UHM1048245" s="1"/>
      <c r="UHN1048245" s="1"/>
      <c r="UHO1048245" s="1"/>
      <c r="UHP1048245" s="1"/>
      <c r="UHQ1048245" s="1"/>
      <c r="UHR1048245" s="1"/>
      <c r="UHS1048245" s="1"/>
      <c r="UHT1048245" s="1"/>
      <c r="UHU1048245" s="1"/>
      <c r="UHV1048245" s="1"/>
      <c r="UHW1048245" s="1"/>
      <c r="UHX1048245" s="1"/>
      <c r="UHY1048245" s="1"/>
      <c r="UHZ1048245" s="1"/>
      <c r="UIA1048245" s="1"/>
      <c r="UIB1048245" s="1"/>
      <c r="UIC1048245" s="1"/>
      <c r="UID1048245" s="1"/>
      <c r="UIE1048245" s="1"/>
      <c r="UIF1048245" s="1"/>
      <c r="UIG1048245" s="1"/>
      <c r="UIH1048245" s="1"/>
      <c r="UII1048245" s="1"/>
      <c r="UIJ1048245" s="1"/>
      <c r="UIK1048245" s="1"/>
      <c r="UIL1048245" s="1"/>
      <c r="UIM1048245" s="1"/>
      <c r="UIN1048245" s="1"/>
      <c r="UIO1048245" s="1"/>
      <c r="UIP1048245" s="1"/>
      <c r="UIQ1048245" s="1"/>
      <c r="UIR1048245" s="1"/>
      <c r="UIS1048245" s="1"/>
      <c r="UIT1048245" s="1"/>
      <c r="UIU1048245" s="1"/>
      <c r="UIV1048245" s="1"/>
      <c r="UIW1048245" s="1"/>
      <c r="UIX1048245" s="1"/>
      <c r="UIY1048245" s="1"/>
      <c r="UIZ1048245" s="1"/>
      <c r="UJA1048245" s="1"/>
      <c r="UJB1048245" s="1"/>
      <c r="UJC1048245" s="1"/>
      <c r="UJD1048245" s="1"/>
      <c r="UJE1048245" s="1"/>
      <c r="UJF1048245" s="1"/>
      <c r="UJG1048245" s="1"/>
      <c r="UJH1048245" s="1"/>
      <c r="UJI1048245" s="1"/>
      <c r="UJJ1048245" s="1"/>
      <c r="UJK1048245" s="1"/>
      <c r="UJL1048245" s="1"/>
      <c r="UJM1048245" s="1"/>
      <c r="UJN1048245" s="1"/>
      <c r="UJO1048245" s="1"/>
      <c r="UJP1048245" s="1"/>
      <c r="UJQ1048245" s="1"/>
      <c r="UJR1048245" s="1"/>
      <c r="UJS1048245" s="1"/>
      <c r="UJT1048245" s="1"/>
      <c r="UJU1048245" s="1"/>
      <c r="UJV1048245" s="1"/>
      <c r="UJW1048245" s="1"/>
      <c r="UJX1048245" s="1"/>
      <c r="UJY1048245" s="1"/>
      <c r="UJZ1048245" s="1"/>
      <c r="UKA1048245" s="1"/>
      <c r="UKB1048245" s="1"/>
      <c r="UKC1048245" s="1"/>
      <c r="UKD1048245" s="1"/>
      <c r="UKE1048245" s="1"/>
      <c r="UKF1048245" s="1"/>
      <c r="UKG1048245" s="1"/>
      <c r="UKH1048245" s="1"/>
      <c r="UKI1048245" s="1"/>
      <c r="UKJ1048245" s="1"/>
      <c r="UKK1048245" s="1"/>
      <c r="UKL1048245" s="1"/>
      <c r="UKM1048245" s="1"/>
      <c r="UKN1048245" s="1"/>
      <c r="UKO1048245" s="1"/>
      <c r="UKP1048245" s="1"/>
      <c r="UKQ1048245" s="1"/>
      <c r="UKR1048245" s="1"/>
      <c r="UKS1048245" s="1"/>
      <c r="UKT1048245" s="1"/>
      <c r="UKU1048245" s="1"/>
      <c r="UKV1048245" s="1"/>
      <c r="UKW1048245" s="1"/>
      <c r="UKX1048245" s="1"/>
      <c r="UKY1048245" s="1"/>
      <c r="UKZ1048245" s="1"/>
      <c r="ULA1048245" s="1"/>
      <c r="ULB1048245" s="1"/>
      <c r="ULC1048245" s="1"/>
      <c r="ULD1048245" s="1"/>
      <c r="ULE1048245" s="1"/>
      <c r="ULF1048245" s="1"/>
      <c r="ULG1048245" s="1"/>
      <c r="ULH1048245" s="1"/>
      <c r="ULI1048245" s="1"/>
      <c r="ULJ1048245" s="1"/>
      <c r="ULK1048245" s="1"/>
      <c r="ULL1048245" s="1"/>
      <c r="ULM1048245" s="1"/>
      <c r="ULN1048245" s="1"/>
      <c r="ULO1048245" s="1"/>
      <c r="ULP1048245" s="1"/>
      <c r="ULQ1048245" s="1"/>
      <c r="ULR1048245" s="1"/>
      <c r="ULS1048245" s="1"/>
      <c r="ULT1048245" s="1"/>
      <c r="ULU1048245" s="1"/>
      <c r="ULV1048245" s="1"/>
      <c r="ULW1048245" s="1"/>
      <c r="ULX1048245" s="1"/>
      <c r="ULY1048245" s="1"/>
      <c r="ULZ1048245" s="1"/>
      <c r="UMA1048245" s="1"/>
      <c r="UMB1048245" s="1"/>
      <c r="UMC1048245" s="1"/>
      <c r="UMD1048245" s="1"/>
      <c r="UME1048245" s="1"/>
      <c r="UMF1048245" s="1"/>
      <c r="UMG1048245" s="1"/>
      <c r="UMH1048245" s="1"/>
      <c r="UMI1048245" s="1"/>
      <c r="UMJ1048245" s="1"/>
      <c r="UMK1048245" s="1"/>
      <c r="UML1048245" s="1"/>
      <c r="UMM1048245" s="1"/>
      <c r="UMN1048245" s="1"/>
      <c r="UMO1048245" s="1"/>
      <c r="UMP1048245" s="1"/>
      <c r="UMQ1048245" s="1"/>
      <c r="UMR1048245" s="1"/>
      <c r="UMS1048245" s="1"/>
      <c r="UMT1048245" s="1"/>
      <c r="UMU1048245" s="1"/>
      <c r="UMV1048245" s="1"/>
      <c r="UMW1048245" s="1"/>
      <c r="UMX1048245" s="1"/>
      <c r="UMY1048245" s="1"/>
      <c r="UMZ1048245" s="1"/>
      <c r="UNA1048245" s="1"/>
      <c r="UNB1048245" s="1"/>
      <c r="UNC1048245" s="1"/>
      <c r="UND1048245" s="1"/>
      <c r="UNE1048245" s="1"/>
      <c r="UNF1048245" s="1"/>
      <c r="UNG1048245" s="1"/>
      <c r="UNH1048245" s="1"/>
      <c r="UNI1048245" s="1"/>
      <c r="UNJ1048245" s="1"/>
      <c r="UNK1048245" s="1"/>
      <c r="UNL1048245" s="1"/>
      <c r="UNM1048245" s="1"/>
      <c r="UNN1048245" s="1"/>
      <c r="UNO1048245" s="1"/>
      <c r="UNP1048245" s="1"/>
      <c r="UNQ1048245" s="1"/>
      <c r="UNR1048245" s="1"/>
      <c r="UNS1048245" s="1"/>
      <c r="UNT1048245" s="1"/>
      <c r="UNU1048245" s="1"/>
      <c r="UNV1048245" s="1"/>
      <c r="UNW1048245" s="1"/>
      <c r="UNX1048245" s="1"/>
      <c r="UNY1048245" s="1"/>
      <c r="UNZ1048245" s="1"/>
      <c r="UOA1048245" s="1"/>
      <c r="UOB1048245" s="1"/>
      <c r="UOC1048245" s="1"/>
      <c r="UOD1048245" s="1"/>
      <c r="UOE1048245" s="1"/>
      <c r="UOF1048245" s="1"/>
      <c r="UOG1048245" s="1"/>
      <c r="UOH1048245" s="1"/>
      <c r="UOI1048245" s="1"/>
      <c r="UOJ1048245" s="1"/>
      <c r="UOK1048245" s="1"/>
      <c r="UOL1048245" s="1"/>
      <c r="UOM1048245" s="1"/>
      <c r="UON1048245" s="1"/>
      <c r="UOO1048245" s="1"/>
      <c r="UOP1048245" s="1"/>
      <c r="UOQ1048245" s="1"/>
      <c r="UOR1048245" s="1"/>
      <c r="UOS1048245" s="1"/>
      <c r="UOT1048245" s="1"/>
      <c r="UOU1048245" s="1"/>
      <c r="UOV1048245" s="1"/>
      <c r="UOW1048245" s="1"/>
      <c r="UOX1048245" s="1"/>
      <c r="UOY1048245" s="1"/>
      <c r="UOZ1048245" s="1"/>
      <c r="UPA1048245" s="1"/>
      <c r="UPB1048245" s="1"/>
      <c r="UPC1048245" s="1"/>
      <c r="UPD1048245" s="1"/>
      <c r="UPE1048245" s="1"/>
      <c r="UPF1048245" s="1"/>
      <c r="UPG1048245" s="1"/>
      <c r="UPH1048245" s="1"/>
      <c r="UPI1048245" s="1"/>
      <c r="UPJ1048245" s="1"/>
      <c r="UPK1048245" s="1"/>
      <c r="UPL1048245" s="1"/>
      <c r="UPM1048245" s="1"/>
      <c r="UPN1048245" s="1"/>
      <c r="UPO1048245" s="1"/>
      <c r="UPP1048245" s="1"/>
      <c r="UPQ1048245" s="1"/>
      <c r="UPR1048245" s="1"/>
      <c r="UPS1048245" s="1"/>
      <c r="UPT1048245" s="1"/>
      <c r="UPU1048245" s="1"/>
      <c r="UPV1048245" s="1"/>
      <c r="UPW1048245" s="1"/>
      <c r="UPX1048245" s="1"/>
      <c r="UPY1048245" s="1"/>
      <c r="UPZ1048245" s="1"/>
      <c r="UQA1048245" s="1"/>
      <c r="UQB1048245" s="1"/>
      <c r="UQC1048245" s="1"/>
      <c r="UQD1048245" s="1"/>
      <c r="UQE1048245" s="1"/>
      <c r="UQF1048245" s="1"/>
      <c r="UQG1048245" s="1"/>
      <c r="UQH1048245" s="1"/>
      <c r="UQI1048245" s="1"/>
      <c r="UQJ1048245" s="1"/>
      <c r="UQK1048245" s="1"/>
      <c r="UQL1048245" s="1"/>
      <c r="UQM1048245" s="1"/>
      <c r="UQN1048245" s="1"/>
      <c r="UQO1048245" s="1"/>
      <c r="UQP1048245" s="1"/>
      <c r="UQQ1048245" s="1"/>
      <c r="UQR1048245" s="1"/>
      <c r="UQS1048245" s="1"/>
      <c r="UQT1048245" s="1"/>
      <c r="UQU1048245" s="1"/>
      <c r="UQV1048245" s="1"/>
      <c r="UQW1048245" s="1"/>
      <c r="UQX1048245" s="1"/>
      <c r="UQY1048245" s="1"/>
      <c r="UQZ1048245" s="1"/>
      <c r="URA1048245" s="1"/>
      <c r="URB1048245" s="1"/>
      <c r="URC1048245" s="1"/>
      <c r="URD1048245" s="1"/>
      <c r="URE1048245" s="1"/>
      <c r="URF1048245" s="1"/>
      <c r="URG1048245" s="1"/>
      <c r="URH1048245" s="1"/>
      <c r="URI1048245" s="1"/>
      <c r="URJ1048245" s="1"/>
      <c r="URK1048245" s="1"/>
      <c r="URL1048245" s="1"/>
      <c r="URM1048245" s="1"/>
      <c r="URN1048245" s="1"/>
      <c r="URO1048245" s="1"/>
      <c r="URP1048245" s="1"/>
      <c r="URQ1048245" s="1"/>
      <c r="URR1048245" s="1"/>
      <c r="URS1048245" s="1"/>
      <c r="URT1048245" s="1"/>
      <c r="URU1048245" s="1"/>
      <c r="URV1048245" s="1"/>
      <c r="URW1048245" s="1"/>
      <c r="URX1048245" s="1"/>
      <c r="URY1048245" s="1"/>
      <c r="URZ1048245" s="1"/>
      <c r="USA1048245" s="1"/>
      <c r="USB1048245" s="1"/>
      <c r="USC1048245" s="1"/>
      <c r="USD1048245" s="1"/>
      <c r="USE1048245" s="1"/>
      <c r="USF1048245" s="1"/>
      <c r="USG1048245" s="1"/>
      <c r="USH1048245" s="1"/>
      <c r="USI1048245" s="1"/>
      <c r="USJ1048245" s="1"/>
      <c r="USK1048245" s="1"/>
      <c r="USL1048245" s="1"/>
      <c r="USM1048245" s="1"/>
      <c r="USN1048245" s="1"/>
      <c r="USO1048245" s="1"/>
      <c r="USP1048245" s="1"/>
      <c r="USQ1048245" s="1"/>
      <c r="USR1048245" s="1"/>
      <c r="USS1048245" s="1"/>
      <c r="UST1048245" s="1"/>
      <c r="USU1048245" s="1"/>
      <c r="USV1048245" s="1"/>
      <c r="USW1048245" s="1"/>
      <c r="USX1048245" s="1"/>
      <c r="USY1048245" s="1"/>
      <c r="USZ1048245" s="1"/>
      <c r="UTA1048245" s="1"/>
      <c r="UTB1048245" s="1"/>
      <c r="UTC1048245" s="1"/>
      <c r="UTD1048245" s="1"/>
      <c r="UTE1048245" s="1"/>
      <c r="UTF1048245" s="1"/>
      <c r="UTG1048245" s="1"/>
      <c r="UTH1048245" s="1"/>
      <c r="UTI1048245" s="1"/>
      <c r="UTJ1048245" s="1"/>
      <c r="UTK1048245" s="1"/>
      <c r="UTL1048245" s="1"/>
      <c r="UTM1048245" s="1"/>
      <c r="UTN1048245" s="1"/>
      <c r="UTO1048245" s="1"/>
      <c r="UTP1048245" s="1"/>
      <c r="UTQ1048245" s="1"/>
      <c r="UTR1048245" s="1"/>
      <c r="UTS1048245" s="1"/>
      <c r="UTT1048245" s="1"/>
      <c r="UTU1048245" s="1"/>
      <c r="UTV1048245" s="1"/>
      <c r="UTW1048245" s="1"/>
      <c r="UTX1048245" s="1"/>
      <c r="UTY1048245" s="1"/>
      <c r="UTZ1048245" s="1"/>
      <c r="UUA1048245" s="1"/>
      <c r="UUB1048245" s="1"/>
      <c r="UUC1048245" s="1"/>
      <c r="UUD1048245" s="1"/>
      <c r="UUE1048245" s="1"/>
      <c r="UUF1048245" s="1"/>
      <c r="UUG1048245" s="1"/>
      <c r="UUH1048245" s="1"/>
      <c r="UUI1048245" s="1"/>
      <c r="UUJ1048245" s="1"/>
      <c r="UUK1048245" s="1"/>
      <c r="UUL1048245" s="1"/>
      <c r="UUM1048245" s="1"/>
      <c r="UUN1048245" s="1"/>
      <c r="UUO1048245" s="1"/>
      <c r="UUP1048245" s="1"/>
      <c r="UUQ1048245" s="1"/>
      <c r="UUR1048245" s="1"/>
      <c r="UUS1048245" s="1"/>
      <c r="UUT1048245" s="1"/>
      <c r="UUU1048245" s="1"/>
      <c r="UUV1048245" s="1"/>
      <c r="UUW1048245" s="1"/>
      <c r="UUX1048245" s="1"/>
      <c r="UUY1048245" s="1"/>
      <c r="UUZ1048245" s="1"/>
      <c r="UVA1048245" s="1"/>
      <c r="UVB1048245" s="1"/>
      <c r="UVC1048245" s="1"/>
      <c r="UVD1048245" s="1"/>
      <c r="UVE1048245" s="1"/>
      <c r="UVF1048245" s="1"/>
      <c r="UVG1048245" s="1"/>
      <c r="UVH1048245" s="1"/>
      <c r="UVI1048245" s="1"/>
      <c r="UVJ1048245" s="1"/>
      <c r="UVK1048245" s="1"/>
      <c r="UVL1048245" s="1"/>
      <c r="UVM1048245" s="1"/>
      <c r="UVN1048245" s="1"/>
      <c r="UVO1048245" s="1"/>
      <c r="UVP1048245" s="1"/>
      <c r="UVQ1048245" s="1"/>
      <c r="UVR1048245" s="1"/>
      <c r="UVS1048245" s="1"/>
      <c r="UVT1048245" s="1"/>
      <c r="UVU1048245" s="1"/>
      <c r="UVV1048245" s="1"/>
      <c r="UVW1048245" s="1"/>
      <c r="UVX1048245" s="1"/>
      <c r="UVY1048245" s="1"/>
      <c r="UVZ1048245" s="1"/>
      <c r="UWA1048245" s="1"/>
      <c r="UWB1048245" s="1"/>
      <c r="UWC1048245" s="1"/>
      <c r="UWD1048245" s="1"/>
      <c r="UWE1048245" s="1"/>
      <c r="UWF1048245" s="1"/>
      <c r="UWG1048245" s="1"/>
      <c r="UWH1048245" s="1"/>
      <c r="UWI1048245" s="1"/>
      <c r="UWJ1048245" s="1"/>
      <c r="UWK1048245" s="1"/>
      <c r="UWL1048245" s="1"/>
      <c r="UWM1048245" s="1"/>
      <c r="UWN1048245" s="1"/>
      <c r="UWO1048245" s="1"/>
      <c r="UWP1048245" s="1"/>
      <c r="UWQ1048245" s="1"/>
      <c r="UWR1048245" s="1"/>
      <c r="UWS1048245" s="1"/>
      <c r="UWT1048245" s="1"/>
      <c r="UWU1048245" s="1"/>
      <c r="UWV1048245" s="1"/>
      <c r="UWW1048245" s="1"/>
      <c r="UWX1048245" s="1"/>
      <c r="UWY1048245" s="1"/>
      <c r="UWZ1048245" s="1"/>
      <c r="UXA1048245" s="1"/>
      <c r="UXB1048245" s="1"/>
      <c r="UXC1048245" s="1"/>
      <c r="UXD1048245" s="1"/>
      <c r="UXE1048245" s="1"/>
      <c r="UXF1048245" s="1"/>
      <c r="UXG1048245" s="1"/>
      <c r="UXH1048245" s="1"/>
      <c r="UXI1048245" s="1"/>
      <c r="UXJ1048245" s="1"/>
      <c r="UXK1048245" s="1"/>
      <c r="UXL1048245" s="1"/>
      <c r="UXM1048245" s="1"/>
      <c r="UXN1048245" s="1"/>
      <c r="UXO1048245" s="1"/>
      <c r="UXP1048245" s="1"/>
      <c r="UXQ1048245" s="1"/>
      <c r="UXR1048245" s="1"/>
      <c r="UXS1048245" s="1"/>
      <c r="UXT1048245" s="1"/>
      <c r="UXU1048245" s="1"/>
      <c r="UXV1048245" s="1"/>
      <c r="UXW1048245" s="1"/>
      <c r="UXX1048245" s="1"/>
      <c r="UXY1048245" s="1"/>
      <c r="UXZ1048245" s="1"/>
      <c r="UYA1048245" s="1"/>
      <c r="UYB1048245" s="1"/>
      <c r="UYC1048245" s="1"/>
      <c r="UYD1048245" s="1"/>
      <c r="UYE1048245" s="1"/>
      <c r="UYF1048245" s="1"/>
      <c r="UYG1048245" s="1"/>
      <c r="UYH1048245" s="1"/>
      <c r="UYI1048245" s="1"/>
      <c r="UYJ1048245" s="1"/>
      <c r="UYK1048245" s="1"/>
      <c r="UYL1048245" s="1"/>
      <c r="UYM1048245" s="1"/>
      <c r="UYN1048245" s="1"/>
      <c r="UYO1048245" s="1"/>
      <c r="UYP1048245" s="1"/>
      <c r="UYQ1048245" s="1"/>
      <c r="UYR1048245" s="1"/>
      <c r="UYS1048245" s="1"/>
      <c r="UYT1048245" s="1"/>
      <c r="UYU1048245" s="1"/>
      <c r="UYV1048245" s="1"/>
      <c r="UYW1048245" s="1"/>
      <c r="UYX1048245" s="1"/>
      <c r="UYY1048245" s="1"/>
      <c r="UYZ1048245" s="1"/>
      <c r="UZA1048245" s="1"/>
      <c r="UZB1048245" s="1"/>
      <c r="UZC1048245" s="1"/>
      <c r="UZD1048245" s="1"/>
      <c r="UZE1048245" s="1"/>
      <c r="UZF1048245" s="1"/>
      <c r="UZG1048245" s="1"/>
      <c r="UZH1048245" s="1"/>
      <c r="UZI1048245" s="1"/>
      <c r="UZJ1048245" s="1"/>
      <c r="UZK1048245" s="1"/>
      <c r="UZL1048245" s="1"/>
      <c r="UZM1048245" s="1"/>
      <c r="UZN1048245" s="1"/>
      <c r="UZO1048245" s="1"/>
      <c r="UZP1048245" s="1"/>
      <c r="UZQ1048245" s="1"/>
      <c r="UZR1048245" s="1"/>
      <c r="UZS1048245" s="1"/>
      <c r="UZT1048245" s="1"/>
      <c r="UZU1048245" s="1"/>
      <c r="UZV1048245" s="1"/>
      <c r="UZW1048245" s="1"/>
      <c r="UZX1048245" s="1"/>
      <c r="UZY1048245" s="1"/>
      <c r="UZZ1048245" s="1"/>
      <c r="VAA1048245" s="1"/>
      <c r="VAB1048245" s="1"/>
      <c r="VAC1048245" s="1"/>
      <c r="VAD1048245" s="1"/>
      <c r="VAE1048245" s="1"/>
      <c r="VAF1048245" s="1"/>
      <c r="VAG1048245" s="1"/>
      <c r="VAH1048245" s="1"/>
      <c r="VAI1048245" s="1"/>
      <c r="VAJ1048245" s="1"/>
      <c r="VAK1048245" s="1"/>
      <c r="VAL1048245" s="1"/>
      <c r="VAM1048245" s="1"/>
      <c r="VAN1048245" s="1"/>
      <c r="VAO1048245" s="1"/>
      <c r="VAP1048245" s="1"/>
      <c r="VAQ1048245" s="1"/>
      <c r="VAR1048245" s="1"/>
      <c r="VAS1048245" s="1"/>
      <c r="VAT1048245" s="1"/>
      <c r="VAU1048245" s="1"/>
      <c r="VAV1048245" s="1"/>
      <c r="VAW1048245" s="1"/>
      <c r="VAX1048245" s="1"/>
      <c r="VAY1048245" s="1"/>
      <c r="VAZ1048245" s="1"/>
      <c r="VBA1048245" s="1"/>
      <c r="VBB1048245" s="1"/>
      <c r="VBC1048245" s="1"/>
      <c r="VBD1048245" s="1"/>
      <c r="VBE1048245" s="1"/>
      <c r="VBF1048245" s="1"/>
      <c r="VBG1048245" s="1"/>
      <c r="VBH1048245" s="1"/>
      <c r="VBI1048245" s="1"/>
      <c r="VBJ1048245" s="1"/>
      <c r="VBK1048245" s="1"/>
      <c r="VBL1048245" s="1"/>
      <c r="VBM1048245" s="1"/>
      <c r="VBN1048245" s="1"/>
      <c r="VBO1048245" s="1"/>
      <c r="VBP1048245" s="1"/>
      <c r="VBQ1048245" s="1"/>
      <c r="VBR1048245" s="1"/>
      <c r="VBS1048245" s="1"/>
      <c r="VBT1048245" s="1"/>
      <c r="VBU1048245" s="1"/>
      <c r="VBV1048245" s="1"/>
      <c r="VBW1048245" s="1"/>
      <c r="VBX1048245" s="1"/>
      <c r="VBY1048245" s="1"/>
      <c r="VBZ1048245" s="1"/>
      <c r="VCA1048245" s="1"/>
      <c r="VCB1048245" s="1"/>
      <c r="VCC1048245" s="1"/>
      <c r="VCD1048245" s="1"/>
      <c r="VCE1048245" s="1"/>
      <c r="VCF1048245" s="1"/>
      <c r="VCG1048245" s="1"/>
      <c r="VCH1048245" s="1"/>
      <c r="VCI1048245" s="1"/>
      <c r="VCJ1048245" s="1"/>
      <c r="VCK1048245" s="1"/>
      <c r="VCL1048245" s="1"/>
      <c r="VCM1048245" s="1"/>
      <c r="VCN1048245" s="1"/>
      <c r="VCO1048245" s="1"/>
      <c r="VCP1048245" s="1"/>
      <c r="VCQ1048245" s="1"/>
      <c r="VCR1048245" s="1"/>
      <c r="VCS1048245" s="1"/>
      <c r="VCT1048245" s="1"/>
      <c r="VCU1048245" s="1"/>
      <c r="VCV1048245" s="1"/>
      <c r="VCW1048245" s="1"/>
      <c r="VCX1048245" s="1"/>
      <c r="VCY1048245" s="1"/>
      <c r="VCZ1048245" s="1"/>
      <c r="VDA1048245" s="1"/>
      <c r="VDB1048245" s="1"/>
      <c r="VDC1048245" s="1"/>
      <c r="VDD1048245" s="1"/>
      <c r="VDE1048245" s="1"/>
      <c r="VDF1048245" s="1"/>
      <c r="VDG1048245" s="1"/>
      <c r="VDH1048245" s="1"/>
      <c r="VDI1048245" s="1"/>
      <c r="VDJ1048245" s="1"/>
      <c r="VDK1048245" s="1"/>
      <c r="VDL1048245" s="1"/>
      <c r="VDM1048245" s="1"/>
      <c r="VDN1048245" s="1"/>
      <c r="VDO1048245" s="1"/>
      <c r="VDP1048245" s="1"/>
      <c r="VDQ1048245" s="1"/>
      <c r="VDR1048245" s="1"/>
      <c r="VDS1048245" s="1"/>
      <c r="VDT1048245" s="1"/>
      <c r="VDU1048245" s="1"/>
      <c r="VDV1048245" s="1"/>
      <c r="VDW1048245" s="1"/>
      <c r="VDX1048245" s="1"/>
      <c r="VDY1048245" s="1"/>
      <c r="VDZ1048245" s="1"/>
      <c r="VEA1048245" s="1"/>
      <c r="VEB1048245" s="1"/>
      <c r="VEC1048245" s="1"/>
      <c r="VED1048245" s="1"/>
      <c r="VEE1048245" s="1"/>
      <c r="VEF1048245" s="1"/>
      <c r="VEG1048245" s="1"/>
      <c r="VEH1048245" s="1"/>
      <c r="VEI1048245" s="1"/>
      <c r="VEJ1048245" s="1"/>
      <c r="VEK1048245" s="1"/>
      <c r="VEL1048245" s="1"/>
      <c r="VEM1048245" s="1"/>
      <c r="VEN1048245" s="1"/>
      <c r="VEO1048245" s="1"/>
      <c r="VEP1048245" s="1"/>
      <c r="VEQ1048245" s="1"/>
      <c r="VER1048245" s="1"/>
      <c r="VES1048245" s="1"/>
      <c r="VET1048245" s="1"/>
      <c r="VEU1048245" s="1"/>
      <c r="VEV1048245" s="1"/>
      <c r="VEW1048245" s="1"/>
      <c r="VEX1048245" s="1"/>
      <c r="VEY1048245" s="1"/>
      <c r="VEZ1048245" s="1"/>
      <c r="VFA1048245" s="1"/>
      <c r="VFB1048245" s="1"/>
      <c r="VFC1048245" s="1"/>
      <c r="VFD1048245" s="1"/>
      <c r="VFE1048245" s="1"/>
      <c r="VFF1048245" s="1"/>
      <c r="VFG1048245" s="1"/>
      <c r="VFH1048245" s="1"/>
      <c r="VFI1048245" s="1"/>
      <c r="VFJ1048245" s="1"/>
      <c r="VFK1048245" s="1"/>
      <c r="VFL1048245" s="1"/>
      <c r="VFM1048245" s="1"/>
      <c r="VFN1048245" s="1"/>
      <c r="VFO1048245" s="1"/>
      <c r="VFP1048245" s="1"/>
      <c r="VFQ1048245" s="1"/>
      <c r="VFR1048245" s="1"/>
      <c r="VFS1048245" s="1"/>
      <c r="VFT1048245" s="1"/>
      <c r="VFU1048245" s="1"/>
      <c r="VFV1048245" s="1"/>
      <c r="VFW1048245" s="1"/>
      <c r="VFX1048245" s="1"/>
      <c r="VFY1048245" s="1"/>
      <c r="VFZ1048245" s="1"/>
      <c r="VGA1048245" s="1"/>
      <c r="VGB1048245" s="1"/>
      <c r="VGC1048245" s="1"/>
      <c r="VGD1048245" s="1"/>
      <c r="VGE1048245" s="1"/>
      <c r="VGF1048245" s="1"/>
      <c r="VGG1048245" s="1"/>
      <c r="VGH1048245" s="1"/>
      <c r="VGI1048245" s="1"/>
      <c r="VGJ1048245" s="1"/>
      <c r="VGK1048245" s="1"/>
      <c r="VGL1048245" s="1"/>
      <c r="VGM1048245" s="1"/>
      <c r="VGN1048245" s="1"/>
      <c r="VGO1048245" s="1"/>
      <c r="VGP1048245" s="1"/>
      <c r="VGQ1048245" s="1"/>
      <c r="VGR1048245" s="1"/>
      <c r="VGS1048245" s="1"/>
      <c r="VGT1048245" s="1"/>
      <c r="VGU1048245" s="1"/>
      <c r="VGV1048245" s="1"/>
      <c r="VGW1048245" s="1"/>
      <c r="VGX1048245" s="1"/>
      <c r="VGY1048245" s="1"/>
      <c r="VGZ1048245" s="1"/>
      <c r="VHA1048245" s="1"/>
      <c r="VHB1048245" s="1"/>
      <c r="VHC1048245" s="1"/>
      <c r="VHD1048245" s="1"/>
      <c r="VHE1048245" s="1"/>
      <c r="VHF1048245" s="1"/>
      <c r="VHG1048245" s="1"/>
      <c r="VHH1048245" s="1"/>
      <c r="VHI1048245" s="1"/>
      <c r="VHJ1048245" s="1"/>
      <c r="VHK1048245" s="1"/>
      <c r="VHL1048245" s="1"/>
      <c r="VHM1048245" s="1"/>
      <c r="VHN1048245" s="1"/>
      <c r="VHO1048245" s="1"/>
      <c r="VHP1048245" s="1"/>
      <c r="VHQ1048245" s="1"/>
      <c r="VHR1048245" s="1"/>
      <c r="VHS1048245" s="1"/>
      <c r="VHT1048245" s="1"/>
      <c r="VHU1048245" s="1"/>
      <c r="VHV1048245" s="1"/>
      <c r="VHW1048245" s="1"/>
      <c r="VHX1048245" s="1"/>
      <c r="VHY1048245" s="1"/>
      <c r="VHZ1048245" s="1"/>
      <c r="VIA1048245" s="1"/>
      <c r="VIB1048245" s="1"/>
      <c r="VIC1048245" s="1"/>
      <c r="VID1048245" s="1"/>
      <c r="VIE1048245" s="1"/>
      <c r="VIF1048245" s="1"/>
      <c r="VIG1048245" s="1"/>
      <c r="VIH1048245" s="1"/>
      <c r="VII1048245" s="1"/>
      <c r="VIJ1048245" s="1"/>
      <c r="VIK1048245" s="1"/>
      <c r="VIL1048245" s="1"/>
      <c r="VIM1048245" s="1"/>
      <c r="VIN1048245" s="1"/>
      <c r="VIO1048245" s="1"/>
      <c r="VIP1048245" s="1"/>
      <c r="VIQ1048245" s="1"/>
      <c r="VIR1048245" s="1"/>
      <c r="VIS1048245" s="1"/>
      <c r="VIT1048245" s="1"/>
      <c r="VIU1048245" s="1"/>
      <c r="VIV1048245" s="1"/>
      <c r="VIW1048245" s="1"/>
      <c r="VIX1048245" s="1"/>
      <c r="VIY1048245" s="1"/>
      <c r="VIZ1048245" s="1"/>
      <c r="VJA1048245" s="1"/>
      <c r="VJB1048245" s="1"/>
      <c r="VJC1048245" s="1"/>
      <c r="VJD1048245" s="1"/>
      <c r="VJE1048245" s="1"/>
      <c r="VJF1048245" s="1"/>
      <c r="VJG1048245" s="1"/>
      <c r="VJH1048245" s="1"/>
      <c r="VJI1048245" s="1"/>
      <c r="VJJ1048245" s="1"/>
      <c r="VJK1048245" s="1"/>
      <c r="VJL1048245" s="1"/>
      <c r="VJM1048245" s="1"/>
      <c r="VJN1048245" s="1"/>
      <c r="VJO1048245" s="1"/>
      <c r="VJP1048245" s="1"/>
      <c r="VJQ1048245" s="1"/>
      <c r="VJR1048245" s="1"/>
      <c r="VJS1048245" s="1"/>
      <c r="VJT1048245" s="1"/>
      <c r="VJU1048245" s="1"/>
      <c r="VJV1048245" s="1"/>
      <c r="VJW1048245" s="1"/>
      <c r="VJX1048245" s="1"/>
      <c r="VJY1048245" s="1"/>
      <c r="VJZ1048245" s="1"/>
      <c r="VKA1048245" s="1"/>
      <c r="VKB1048245" s="1"/>
      <c r="VKC1048245" s="1"/>
      <c r="VKD1048245" s="1"/>
      <c r="VKE1048245" s="1"/>
      <c r="VKF1048245" s="1"/>
      <c r="VKG1048245" s="1"/>
      <c r="VKH1048245" s="1"/>
      <c r="VKI1048245" s="1"/>
      <c r="VKJ1048245" s="1"/>
      <c r="VKK1048245" s="1"/>
      <c r="VKL1048245" s="1"/>
      <c r="VKM1048245" s="1"/>
      <c r="VKN1048245" s="1"/>
      <c r="VKO1048245" s="1"/>
      <c r="VKP1048245" s="1"/>
      <c r="VKQ1048245" s="1"/>
      <c r="VKR1048245" s="1"/>
      <c r="VKS1048245" s="1"/>
      <c r="VKT1048245" s="1"/>
      <c r="VKU1048245" s="1"/>
      <c r="VKV1048245" s="1"/>
      <c r="VKW1048245" s="1"/>
      <c r="VKX1048245" s="1"/>
      <c r="VKY1048245" s="1"/>
      <c r="VKZ1048245" s="1"/>
      <c r="VLA1048245" s="1"/>
      <c r="VLB1048245" s="1"/>
      <c r="VLC1048245" s="1"/>
      <c r="VLD1048245" s="1"/>
      <c r="VLE1048245" s="1"/>
      <c r="VLF1048245" s="1"/>
      <c r="VLG1048245" s="1"/>
      <c r="VLH1048245" s="1"/>
      <c r="VLI1048245" s="1"/>
      <c r="VLJ1048245" s="1"/>
      <c r="VLK1048245" s="1"/>
      <c r="VLL1048245" s="1"/>
      <c r="VLM1048245" s="1"/>
      <c r="VLN1048245" s="1"/>
      <c r="VLO1048245" s="1"/>
      <c r="VLP1048245" s="1"/>
      <c r="VLQ1048245" s="1"/>
      <c r="VLR1048245" s="1"/>
      <c r="VLS1048245" s="1"/>
      <c r="VLT1048245" s="1"/>
      <c r="VLU1048245" s="1"/>
      <c r="VLV1048245" s="1"/>
      <c r="VLW1048245" s="1"/>
      <c r="VLX1048245" s="1"/>
      <c r="VLY1048245" s="1"/>
      <c r="VLZ1048245" s="1"/>
      <c r="VMA1048245" s="1"/>
      <c r="VMB1048245" s="1"/>
      <c r="VMC1048245" s="1"/>
      <c r="VMD1048245" s="1"/>
      <c r="VME1048245" s="1"/>
      <c r="VMF1048245" s="1"/>
      <c r="VMG1048245" s="1"/>
      <c r="VMH1048245" s="1"/>
      <c r="VMI1048245" s="1"/>
      <c r="VMJ1048245" s="1"/>
      <c r="VMK1048245" s="1"/>
      <c r="VML1048245" s="1"/>
      <c r="VMM1048245" s="1"/>
      <c r="VMN1048245" s="1"/>
      <c r="VMO1048245" s="1"/>
      <c r="VMP1048245" s="1"/>
      <c r="VMQ1048245" s="1"/>
      <c r="VMR1048245" s="1"/>
      <c r="VMS1048245" s="1"/>
      <c r="VMT1048245" s="1"/>
      <c r="VMU1048245" s="1"/>
      <c r="VMV1048245" s="1"/>
      <c r="VMW1048245" s="1"/>
      <c r="VMX1048245" s="1"/>
      <c r="VMY1048245" s="1"/>
      <c r="VMZ1048245" s="1"/>
      <c r="VNA1048245" s="1"/>
      <c r="VNB1048245" s="1"/>
      <c r="VNC1048245" s="1"/>
      <c r="VND1048245" s="1"/>
      <c r="VNE1048245" s="1"/>
      <c r="VNF1048245" s="1"/>
      <c r="VNG1048245" s="1"/>
      <c r="VNH1048245" s="1"/>
      <c r="VNI1048245" s="1"/>
      <c r="VNJ1048245" s="1"/>
      <c r="VNK1048245" s="1"/>
      <c r="VNL1048245" s="1"/>
      <c r="VNM1048245" s="1"/>
      <c r="VNN1048245" s="1"/>
      <c r="VNO1048245" s="1"/>
      <c r="VNP1048245" s="1"/>
      <c r="VNQ1048245" s="1"/>
      <c r="VNR1048245" s="1"/>
      <c r="VNS1048245" s="1"/>
      <c r="VNT1048245" s="1"/>
      <c r="VNU1048245" s="1"/>
      <c r="VNV1048245" s="1"/>
      <c r="VNW1048245" s="1"/>
      <c r="VNX1048245" s="1"/>
      <c r="VNY1048245" s="1"/>
      <c r="VNZ1048245" s="1"/>
      <c r="VOA1048245" s="1"/>
      <c r="VOB1048245" s="1"/>
      <c r="VOC1048245" s="1"/>
      <c r="VOD1048245" s="1"/>
      <c r="VOE1048245" s="1"/>
      <c r="VOF1048245" s="1"/>
      <c r="VOG1048245" s="1"/>
      <c r="VOH1048245" s="1"/>
      <c r="VOI1048245" s="1"/>
      <c r="VOJ1048245" s="1"/>
      <c r="VOK1048245" s="1"/>
      <c r="VOL1048245" s="1"/>
      <c r="VOM1048245" s="1"/>
      <c r="VON1048245" s="1"/>
      <c r="VOO1048245" s="1"/>
      <c r="VOP1048245" s="1"/>
      <c r="VOQ1048245" s="1"/>
      <c r="VOR1048245" s="1"/>
      <c r="VOS1048245" s="1"/>
      <c r="VOT1048245" s="1"/>
      <c r="VOU1048245" s="1"/>
      <c r="VOV1048245" s="1"/>
      <c r="VOW1048245" s="1"/>
      <c r="VOX1048245" s="1"/>
      <c r="VOY1048245" s="1"/>
      <c r="VOZ1048245" s="1"/>
      <c r="VPA1048245" s="1"/>
      <c r="VPB1048245" s="1"/>
      <c r="VPC1048245" s="1"/>
      <c r="VPD1048245" s="1"/>
      <c r="VPE1048245" s="1"/>
      <c r="VPF1048245" s="1"/>
      <c r="VPG1048245" s="1"/>
      <c r="VPH1048245" s="1"/>
      <c r="VPI1048245" s="1"/>
      <c r="VPJ1048245" s="1"/>
      <c r="VPK1048245" s="1"/>
      <c r="VPL1048245" s="1"/>
      <c r="VPM1048245" s="1"/>
      <c r="VPN1048245" s="1"/>
      <c r="VPO1048245" s="1"/>
      <c r="VPP1048245" s="1"/>
      <c r="VPQ1048245" s="1"/>
      <c r="VPR1048245" s="1"/>
      <c r="VPS1048245" s="1"/>
      <c r="VPT1048245" s="1"/>
      <c r="VPU1048245" s="1"/>
      <c r="VPV1048245" s="1"/>
      <c r="VPW1048245" s="1"/>
      <c r="VPX1048245" s="1"/>
      <c r="VPY1048245" s="1"/>
      <c r="VPZ1048245" s="1"/>
      <c r="VQA1048245" s="1"/>
      <c r="VQB1048245" s="1"/>
      <c r="VQC1048245" s="1"/>
      <c r="VQD1048245" s="1"/>
      <c r="VQE1048245" s="1"/>
      <c r="VQF1048245" s="1"/>
      <c r="VQG1048245" s="1"/>
      <c r="VQH1048245" s="1"/>
      <c r="VQI1048245" s="1"/>
      <c r="VQJ1048245" s="1"/>
      <c r="VQK1048245" s="1"/>
      <c r="VQL1048245" s="1"/>
      <c r="VQM1048245" s="1"/>
      <c r="VQN1048245" s="1"/>
      <c r="VQO1048245" s="1"/>
      <c r="VQP1048245" s="1"/>
      <c r="VQQ1048245" s="1"/>
      <c r="VQR1048245" s="1"/>
      <c r="VQS1048245" s="1"/>
      <c r="VQT1048245" s="1"/>
      <c r="VQU1048245" s="1"/>
      <c r="VQV1048245" s="1"/>
      <c r="VQW1048245" s="1"/>
      <c r="VQX1048245" s="1"/>
      <c r="VQY1048245" s="1"/>
      <c r="VQZ1048245" s="1"/>
      <c r="VRA1048245" s="1"/>
      <c r="VRB1048245" s="1"/>
      <c r="VRC1048245" s="1"/>
      <c r="VRD1048245" s="1"/>
      <c r="VRE1048245" s="1"/>
      <c r="VRF1048245" s="1"/>
      <c r="VRG1048245" s="1"/>
      <c r="VRH1048245" s="1"/>
      <c r="VRI1048245" s="1"/>
      <c r="VRJ1048245" s="1"/>
      <c r="VRK1048245" s="1"/>
      <c r="VRL1048245" s="1"/>
      <c r="VRM1048245" s="1"/>
      <c r="VRN1048245" s="1"/>
      <c r="VRO1048245" s="1"/>
      <c r="VRP1048245" s="1"/>
      <c r="VRQ1048245" s="1"/>
      <c r="VRR1048245" s="1"/>
      <c r="VRS1048245" s="1"/>
      <c r="VRT1048245" s="1"/>
      <c r="VRU1048245" s="1"/>
      <c r="VRV1048245" s="1"/>
      <c r="VRW1048245" s="1"/>
      <c r="VRX1048245" s="1"/>
      <c r="VRY1048245" s="1"/>
      <c r="VRZ1048245" s="1"/>
      <c r="VSA1048245" s="1"/>
      <c r="VSB1048245" s="1"/>
      <c r="VSC1048245" s="1"/>
      <c r="VSD1048245" s="1"/>
      <c r="VSE1048245" s="1"/>
      <c r="VSF1048245" s="1"/>
      <c r="VSG1048245" s="1"/>
      <c r="VSH1048245" s="1"/>
      <c r="VSI1048245" s="1"/>
      <c r="VSJ1048245" s="1"/>
      <c r="VSK1048245" s="1"/>
      <c r="VSL1048245" s="1"/>
      <c r="VSM1048245" s="1"/>
      <c r="VSN1048245" s="1"/>
      <c r="VSO1048245" s="1"/>
      <c r="VSP1048245" s="1"/>
      <c r="VSQ1048245" s="1"/>
      <c r="VSR1048245" s="1"/>
      <c r="VSS1048245" s="1"/>
      <c r="VST1048245" s="1"/>
      <c r="VSU1048245" s="1"/>
      <c r="VSV1048245" s="1"/>
      <c r="VSW1048245" s="1"/>
      <c r="VSX1048245" s="1"/>
      <c r="VSY1048245" s="1"/>
      <c r="VSZ1048245" s="1"/>
      <c r="VTA1048245" s="1"/>
      <c r="VTB1048245" s="1"/>
      <c r="VTC1048245" s="1"/>
      <c r="VTD1048245" s="1"/>
      <c r="VTE1048245" s="1"/>
      <c r="VTF1048245" s="1"/>
      <c r="VTG1048245" s="1"/>
      <c r="VTH1048245" s="1"/>
      <c r="VTI1048245" s="1"/>
      <c r="VTJ1048245" s="1"/>
      <c r="VTK1048245" s="1"/>
      <c r="VTL1048245" s="1"/>
      <c r="VTM1048245" s="1"/>
      <c r="VTN1048245" s="1"/>
      <c r="VTO1048245" s="1"/>
      <c r="VTP1048245" s="1"/>
      <c r="VTQ1048245" s="1"/>
      <c r="VTR1048245" s="1"/>
      <c r="VTS1048245" s="1"/>
      <c r="VTT1048245" s="1"/>
      <c r="VTU1048245" s="1"/>
      <c r="VTV1048245" s="1"/>
      <c r="VTW1048245" s="1"/>
      <c r="VTX1048245" s="1"/>
      <c r="VTY1048245" s="1"/>
      <c r="VTZ1048245" s="1"/>
      <c r="VUA1048245" s="1"/>
      <c r="VUB1048245" s="1"/>
      <c r="VUC1048245" s="1"/>
      <c r="VUD1048245" s="1"/>
      <c r="VUE1048245" s="1"/>
      <c r="VUF1048245" s="1"/>
      <c r="VUG1048245" s="1"/>
      <c r="VUH1048245" s="1"/>
      <c r="VUI1048245" s="1"/>
      <c r="VUJ1048245" s="1"/>
      <c r="VUK1048245" s="1"/>
      <c r="VUL1048245" s="1"/>
      <c r="VUM1048245" s="1"/>
      <c r="VUN1048245" s="1"/>
      <c r="VUO1048245" s="1"/>
      <c r="VUP1048245" s="1"/>
      <c r="VUQ1048245" s="1"/>
      <c r="VUR1048245" s="1"/>
      <c r="VUS1048245" s="1"/>
      <c r="VUT1048245" s="1"/>
      <c r="VUU1048245" s="1"/>
      <c r="VUV1048245" s="1"/>
      <c r="VUW1048245" s="1"/>
      <c r="VUX1048245" s="1"/>
      <c r="VUY1048245" s="1"/>
      <c r="VUZ1048245" s="1"/>
      <c r="VVA1048245" s="1"/>
      <c r="VVB1048245" s="1"/>
      <c r="VVC1048245" s="1"/>
      <c r="VVD1048245" s="1"/>
      <c r="VVE1048245" s="1"/>
      <c r="VVF1048245" s="1"/>
      <c r="VVG1048245" s="1"/>
      <c r="VVH1048245" s="1"/>
      <c r="VVI1048245" s="1"/>
      <c r="VVJ1048245" s="1"/>
      <c r="VVK1048245" s="1"/>
      <c r="VVL1048245" s="1"/>
      <c r="VVM1048245" s="1"/>
      <c r="VVN1048245" s="1"/>
      <c r="VVO1048245" s="1"/>
      <c r="VVP1048245" s="1"/>
      <c r="VVQ1048245" s="1"/>
      <c r="VVR1048245" s="1"/>
      <c r="VVS1048245" s="1"/>
      <c r="VVT1048245" s="1"/>
      <c r="VVU1048245" s="1"/>
      <c r="VVV1048245" s="1"/>
      <c r="VVW1048245" s="1"/>
      <c r="VVX1048245" s="1"/>
      <c r="VVY1048245" s="1"/>
      <c r="VVZ1048245" s="1"/>
      <c r="VWA1048245" s="1"/>
      <c r="VWB1048245" s="1"/>
      <c r="VWC1048245" s="1"/>
      <c r="VWD1048245" s="1"/>
      <c r="VWE1048245" s="1"/>
      <c r="VWF1048245" s="1"/>
      <c r="VWG1048245" s="1"/>
      <c r="VWH1048245" s="1"/>
      <c r="VWI1048245" s="1"/>
      <c r="VWJ1048245" s="1"/>
      <c r="VWK1048245" s="1"/>
      <c r="VWL1048245" s="1"/>
      <c r="VWM1048245" s="1"/>
      <c r="VWN1048245" s="1"/>
      <c r="VWO1048245" s="1"/>
      <c r="VWP1048245" s="1"/>
      <c r="VWQ1048245" s="1"/>
      <c r="VWR1048245" s="1"/>
      <c r="VWS1048245" s="1"/>
      <c r="VWT1048245" s="1"/>
      <c r="VWU1048245" s="1"/>
      <c r="VWV1048245" s="1"/>
      <c r="VWW1048245" s="1"/>
      <c r="VWX1048245" s="1"/>
      <c r="VWY1048245" s="1"/>
      <c r="VWZ1048245" s="1"/>
      <c r="VXA1048245" s="1"/>
      <c r="VXB1048245" s="1"/>
      <c r="VXC1048245" s="1"/>
      <c r="VXD1048245" s="1"/>
      <c r="VXE1048245" s="1"/>
      <c r="VXF1048245" s="1"/>
      <c r="VXG1048245" s="1"/>
      <c r="VXH1048245" s="1"/>
      <c r="VXI1048245" s="1"/>
      <c r="VXJ1048245" s="1"/>
      <c r="VXK1048245" s="1"/>
      <c r="VXL1048245" s="1"/>
      <c r="VXM1048245" s="1"/>
      <c r="VXN1048245" s="1"/>
      <c r="VXO1048245" s="1"/>
      <c r="VXP1048245" s="1"/>
      <c r="VXQ1048245" s="1"/>
      <c r="VXR1048245" s="1"/>
      <c r="VXS1048245" s="1"/>
      <c r="VXT1048245" s="1"/>
      <c r="VXU1048245" s="1"/>
      <c r="VXV1048245" s="1"/>
      <c r="VXW1048245" s="1"/>
      <c r="VXX1048245" s="1"/>
      <c r="VXY1048245" s="1"/>
      <c r="VXZ1048245" s="1"/>
      <c r="VYA1048245" s="1"/>
      <c r="VYB1048245" s="1"/>
      <c r="VYC1048245" s="1"/>
      <c r="VYD1048245" s="1"/>
      <c r="VYE1048245" s="1"/>
      <c r="VYF1048245" s="1"/>
      <c r="VYG1048245" s="1"/>
      <c r="VYH1048245" s="1"/>
      <c r="VYI1048245" s="1"/>
      <c r="VYJ1048245" s="1"/>
      <c r="VYK1048245" s="1"/>
      <c r="VYL1048245" s="1"/>
      <c r="VYM1048245" s="1"/>
      <c r="VYN1048245" s="1"/>
      <c r="VYO1048245" s="1"/>
      <c r="VYP1048245" s="1"/>
      <c r="VYQ1048245" s="1"/>
      <c r="VYR1048245" s="1"/>
      <c r="VYS1048245" s="1"/>
      <c r="VYT1048245" s="1"/>
      <c r="VYU1048245" s="1"/>
      <c r="VYV1048245" s="1"/>
      <c r="VYW1048245" s="1"/>
      <c r="VYX1048245" s="1"/>
      <c r="VYY1048245" s="1"/>
      <c r="VYZ1048245" s="1"/>
      <c r="VZA1048245" s="1"/>
      <c r="VZB1048245" s="1"/>
      <c r="VZC1048245" s="1"/>
      <c r="VZD1048245" s="1"/>
      <c r="VZE1048245" s="1"/>
      <c r="VZF1048245" s="1"/>
      <c r="VZG1048245" s="1"/>
      <c r="VZH1048245" s="1"/>
      <c r="VZI1048245" s="1"/>
      <c r="VZJ1048245" s="1"/>
      <c r="VZK1048245" s="1"/>
      <c r="VZL1048245" s="1"/>
      <c r="VZM1048245" s="1"/>
      <c r="VZN1048245" s="1"/>
      <c r="VZO1048245" s="1"/>
      <c r="VZP1048245" s="1"/>
      <c r="VZQ1048245" s="1"/>
      <c r="VZR1048245" s="1"/>
      <c r="VZS1048245" s="1"/>
      <c r="VZT1048245" s="1"/>
      <c r="VZU1048245" s="1"/>
      <c r="VZV1048245" s="1"/>
      <c r="VZW1048245" s="1"/>
      <c r="VZX1048245" s="1"/>
      <c r="VZY1048245" s="1"/>
      <c r="VZZ1048245" s="1"/>
      <c r="WAA1048245" s="1"/>
      <c r="WAB1048245" s="1"/>
      <c r="WAC1048245" s="1"/>
      <c r="WAD1048245" s="1"/>
      <c r="WAE1048245" s="1"/>
      <c r="WAF1048245" s="1"/>
      <c r="WAG1048245" s="1"/>
      <c r="WAH1048245" s="1"/>
      <c r="WAI1048245" s="1"/>
      <c r="WAJ1048245" s="1"/>
      <c r="WAK1048245" s="1"/>
      <c r="WAL1048245" s="1"/>
      <c r="WAM1048245" s="1"/>
      <c r="WAN1048245" s="1"/>
      <c r="WAO1048245" s="1"/>
      <c r="WAP1048245" s="1"/>
      <c r="WAQ1048245" s="1"/>
      <c r="WAR1048245" s="1"/>
      <c r="WAS1048245" s="1"/>
      <c r="WAT1048245" s="1"/>
      <c r="WAU1048245" s="1"/>
      <c r="WAV1048245" s="1"/>
      <c r="WAW1048245" s="1"/>
      <c r="WAX1048245" s="1"/>
      <c r="WAY1048245" s="1"/>
      <c r="WAZ1048245" s="1"/>
      <c r="WBA1048245" s="1"/>
      <c r="WBB1048245" s="1"/>
      <c r="WBC1048245" s="1"/>
      <c r="WBD1048245" s="1"/>
      <c r="WBE1048245" s="1"/>
      <c r="WBF1048245" s="1"/>
      <c r="WBG1048245" s="1"/>
      <c r="WBH1048245" s="1"/>
      <c r="WBI1048245" s="1"/>
      <c r="WBJ1048245" s="1"/>
      <c r="WBK1048245" s="1"/>
      <c r="WBL1048245" s="1"/>
      <c r="WBM1048245" s="1"/>
      <c r="WBN1048245" s="1"/>
      <c r="WBO1048245" s="1"/>
      <c r="WBP1048245" s="1"/>
      <c r="WBQ1048245" s="1"/>
      <c r="WBR1048245" s="1"/>
      <c r="WBS1048245" s="1"/>
      <c r="WBT1048245" s="1"/>
      <c r="WBU1048245" s="1"/>
      <c r="WBV1048245" s="1"/>
      <c r="WBW1048245" s="1"/>
      <c r="WBX1048245" s="1"/>
      <c r="WBY1048245" s="1"/>
      <c r="WBZ1048245" s="1"/>
      <c r="WCA1048245" s="1"/>
      <c r="WCB1048245" s="1"/>
      <c r="WCC1048245" s="1"/>
      <c r="WCD1048245" s="1"/>
      <c r="WCE1048245" s="1"/>
      <c r="WCF1048245" s="1"/>
      <c r="WCG1048245" s="1"/>
      <c r="WCH1048245" s="1"/>
      <c r="WCI1048245" s="1"/>
      <c r="WCJ1048245" s="1"/>
      <c r="WCK1048245" s="1"/>
      <c r="WCL1048245" s="1"/>
      <c r="WCM1048245" s="1"/>
      <c r="WCN1048245" s="1"/>
      <c r="WCO1048245" s="1"/>
      <c r="WCP1048245" s="1"/>
      <c r="WCQ1048245" s="1"/>
      <c r="WCR1048245" s="1"/>
      <c r="WCS1048245" s="1"/>
      <c r="WCT1048245" s="1"/>
      <c r="WCU1048245" s="1"/>
      <c r="WCV1048245" s="1"/>
      <c r="WCW1048245" s="1"/>
      <c r="WCX1048245" s="1"/>
      <c r="WCY1048245" s="1"/>
      <c r="WCZ1048245" s="1"/>
      <c r="WDA1048245" s="1"/>
      <c r="WDB1048245" s="1"/>
      <c r="WDC1048245" s="1"/>
      <c r="WDD1048245" s="1"/>
      <c r="WDE1048245" s="1"/>
      <c r="WDF1048245" s="1"/>
      <c r="WDG1048245" s="1"/>
      <c r="WDH1048245" s="1"/>
      <c r="WDI1048245" s="1"/>
      <c r="WDJ1048245" s="1"/>
      <c r="WDK1048245" s="1"/>
      <c r="WDL1048245" s="1"/>
      <c r="WDM1048245" s="1"/>
      <c r="WDN1048245" s="1"/>
      <c r="WDO1048245" s="1"/>
      <c r="WDP1048245" s="1"/>
      <c r="WDQ1048245" s="1"/>
      <c r="WDR1048245" s="1"/>
      <c r="WDS1048245" s="1"/>
      <c r="WDT1048245" s="1"/>
      <c r="WDU1048245" s="1"/>
      <c r="WDV1048245" s="1"/>
      <c r="WDW1048245" s="1"/>
      <c r="WDX1048245" s="1"/>
      <c r="WDY1048245" s="1"/>
      <c r="WDZ1048245" s="1"/>
      <c r="WEA1048245" s="1"/>
      <c r="WEB1048245" s="1"/>
      <c r="WEC1048245" s="1"/>
      <c r="WED1048245" s="1"/>
      <c r="WEE1048245" s="1"/>
      <c r="WEF1048245" s="1"/>
      <c r="WEG1048245" s="1"/>
      <c r="WEH1048245" s="1"/>
      <c r="WEI1048245" s="1"/>
      <c r="WEJ1048245" s="1"/>
      <c r="WEK1048245" s="1"/>
      <c r="WEL1048245" s="1"/>
      <c r="WEM1048245" s="1"/>
      <c r="WEN1048245" s="1"/>
      <c r="WEO1048245" s="1"/>
      <c r="WEP1048245" s="1"/>
      <c r="WEQ1048245" s="1"/>
      <c r="WER1048245" s="1"/>
      <c r="WES1048245" s="1"/>
      <c r="WET1048245" s="1"/>
      <c r="WEU1048245" s="1"/>
      <c r="WEV1048245" s="1"/>
      <c r="WEW1048245" s="1"/>
      <c r="WEX1048245" s="1"/>
      <c r="WEY1048245" s="1"/>
      <c r="WEZ1048245" s="1"/>
      <c r="WFA1048245" s="1"/>
      <c r="WFB1048245" s="1"/>
      <c r="WFC1048245" s="1"/>
      <c r="WFD1048245" s="1"/>
      <c r="WFE1048245" s="1"/>
      <c r="WFF1048245" s="1"/>
      <c r="WFG1048245" s="1"/>
      <c r="WFH1048245" s="1"/>
      <c r="WFI1048245" s="1"/>
      <c r="WFJ1048245" s="1"/>
      <c r="WFK1048245" s="1"/>
      <c r="WFL1048245" s="1"/>
      <c r="WFM1048245" s="1"/>
      <c r="WFN1048245" s="1"/>
      <c r="WFO1048245" s="1"/>
      <c r="WFP1048245" s="1"/>
      <c r="WFQ1048245" s="1"/>
      <c r="WFR1048245" s="1"/>
      <c r="WFS1048245" s="1"/>
      <c r="WFT1048245" s="1"/>
      <c r="WFU1048245" s="1"/>
      <c r="WFV1048245" s="1"/>
      <c r="WFW1048245" s="1"/>
      <c r="WFX1048245" s="1"/>
      <c r="WFY1048245" s="1"/>
      <c r="WFZ1048245" s="1"/>
      <c r="WGA1048245" s="1"/>
      <c r="WGB1048245" s="1"/>
      <c r="WGC1048245" s="1"/>
      <c r="WGD1048245" s="1"/>
      <c r="WGE1048245" s="1"/>
      <c r="WGF1048245" s="1"/>
      <c r="WGG1048245" s="1"/>
      <c r="WGH1048245" s="1"/>
      <c r="WGI1048245" s="1"/>
      <c r="WGJ1048245" s="1"/>
      <c r="WGK1048245" s="1"/>
      <c r="WGL1048245" s="1"/>
      <c r="WGM1048245" s="1"/>
      <c r="WGN1048245" s="1"/>
      <c r="WGO1048245" s="1"/>
      <c r="WGP1048245" s="1"/>
      <c r="WGQ1048245" s="1"/>
      <c r="WGR1048245" s="1"/>
      <c r="WGS1048245" s="1"/>
      <c r="WGT1048245" s="1"/>
      <c r="WGU1048245" s="1"/>
      <c r="WGV1048245" s="1"/>
      <c r="WGW1048245" s="1"/>
      <c r="WGX1048245" s="1"/>
      <c r="WGY1048245" s="1"/>
      <c r="WGZ1048245" s="1"/>
      <c r="WHA1048245" s="1"/>
      <c r="WHB1048245" s="1"/>
      <c r="WHC1048245" s="1"/>
      <c r="WHD1048245" s="1"/>
      <c r="WHE1048245" s="1"/>
      <c r="WHF1048245" s="1"/>
      <c r="WHG1048245" s="1"/>
      <c r="WHH1048245" s="1"/>
      <c r="WHI1048245" s="1"/>
      <c r="WHJ1048245" s="1"/>
      <c r="WHK1048245" s="1"/>
      <c r="WHL1048245" s="1"/>
      <c r="WHM1048245" s="1"/>
      <c r="WHN1048245" s="1"/>
      <c r="WHO1048245" s="1"/>
      <c r="WHP1048245" s="1"/>
      <c r="WHQ1048245" s="1"/>
      <c r="WHR1048245" s="1"/>
      <c r="WHS1048245" s="1"/>
      <c r="WHT1048245" s="1"/>
      <c r="WHU1048245" s="1"/>
      <c r="WHV1048245" s="1"/>
      <c r="WHW1048245" s="1"/>
      <c r="WHX1048245" s="1"/>
      <c r="WHY1048245" s="1"/>
      <c r="WHZ1048245" s="1"/>
      <c r="WIA1048245" s="1"/>
      <c r="WIB1048245" s="1"/>
      <c r="WIC1048245" s="1"/>
      <c r="WID1048245" s="1"/>
      <c r="WIE1048245" s="1"/>
      <c r="WIF1048245" s="1"/>
      <c r="WIG1048245" s="1"/>
      <c r="WIH1048245" s="1"/>
      <c r="WII1048245" s="1"/>
      <c r="WIJ1048245" s="1"/>
      <c r="WIK1048245" s="1"/>
      <c r="WIL1048245" s="1"/>
      <c r="WIM1048245" s="1"/>
      <c r="WIN1048245" s="1"/>
      <c r="WIO1048245" s="1"/>
      <c r="WIP1048245" s="1"/>
      <c r="WIQ1048245" s="1"/>
      <c r="WIR1048245" s="1"/>
      <c r="WIS1048245" s="1"/>
      <c r="WIT1048245" s="1"/>
      <c r="WIU1048245" s="1"/>
      <c r="WIV1048245" s="1"/>
      <c r="WIW1048245" s="1"/>
      <c r="WIX1048245" s="1"/>
      <c r="WIY1048245" s="1"/>
      <c r="WIZ1048245" s="1"/>
      <c r="WJA1048245" s="1"/>
      <c r="WJB1048245" s="1"/>
      <c r="WJC1048245" s="1"/>
      <c r="WJD1048245" s="1"/>
      <c r="WJE1048245" s="1"/>
      <c r="WJF1048245" s="1"/>
      <c r="WJG1048245" s="1"/>
      <c r="WJH1048245" s="1"/>
      <c r="WJI1048245" s="1"/>
      <c r="WJJ1048245" s="1"/>
      <c r="WJK1048245" s="1"/>
      <c r="WJL1048245" s="1"/>
      <c r="WJM1048245" s="1"/>
      <c r="WJN1048245" s="1"/>
      <c r="WJO1048245" s="1"/>
      <c r="WJP1048245" s="1"/>
      <c r="WJQ1048245" s="1"/>
      <c r="WJR1048245" s="1"/>
      <c r="WJS1048245" s="1"/>
      <c r="WJT1048245" s="1"/>
      <c r="WJU1048245" s="1"/>
      <c r="WJV1048245" s="1"/>
      <c r="WJW1048245" s="1"/>
      <c r="WJX1048245" s="1"/>
      <c r="WJY1048245" s="1"/>
      <c r="WJZ1048245" s="1"/>
      <c r="WKA1048245" s="1"/>
      <c r="WKB1048245" s="1"/>
      <c r="WKC1048245" s="1"/>
      <c r="WKD1048245" s="1"/>
      <c r="WKE1048245" s="1"/>
      <c r="WKF1048245" s="1"/>
      <c r="WKG1048245" s="1"/>
      <c r="WKH1048245" s="1"/>
      <c r="WKI1048245" s="1"/>
      <c r="WKJ1048245" s="1"/>
      <c r="WKK1048245" s="1"/>
      <c r="WKL1048245" s="1"/>
      <c r="WKM1048245" s="1"/>
      <c r="WKN1048245" s="1"/>
      <c r="WKO1048245" s="1"/>
      <c r="WKP1048245" s="1"/>
      <c r="WKQ1048245" s="1"/>
      <c r="WKR1048245" s="1"/>
      <c r="WKS1048245" s="1"/>
      <c r="WKT1048245" s="1"/>
      <c r="WKU1048245" s="1"/>
      <c r="WKV1048245" s="1"/>
      <c r="WKW1048245" s="1"/>
      <c r="WKX1048245" s="1"/>
      <c r="WKY1048245" s="1"/>
      <c r="WKZ1048245" s="1"/>
      <c r="WLA1048245" s="1"/>
      <c r="WLB1048245" s="1"/>
      <c r="WLC1048245" s="1"/>
      <c r="WLD1048245" s="1"/>
      <c r="WLE1048245" s="1"/>
      <c r="WLF1048245" s="1"/>
      <c r="WLG1048245" s="1"/>
      <c r="WLH1048245" s="1"/>
      <c r="WLI1048245" s="1"/>
      <c r="WLJ1048245" s="1"/>
      <c r="WLK1048245" s="1"/>
      <c r="WLL1048245" s="1"/>
      <c r="WLM1048245" s="1"/>
      <c r="WLN1048245" s="1"/>
      <c r="WLO1048245" s="1"/>
      <c r="WLP1048245" s="1"/>
      <c r="WLQ1048245" s="1"/>
      <c r="WLR1048245" s="1"/>
      <c r="WLS1048245" s="1"/>
      <c r="WLT1048245" s="1"/>
      <c r="WLU1048245" s="1"/>
      <c r="WLV1048245" s="1"/>
      <c r="WLW1048245" s="1"/>
      <c r="WLX1048245" s="1"/>
      <c r="WLY1048245" s="1"/>
      <c r="WLZ1048245" s="1"/>
      <c r="WMA1048245" s="1"/>
      <c r="WMB1048245" s="1"/>
      <c r="WMC1048245" s="1"/>
      <c r="WMD1048245" s="1"/>
      <c r="WME1048245" s="1"/>
      <c r="WMF1048245" s="1"/>
      <c r="WMG1048245" s="1"/>
      <c r="WMH1048245" s="1"/>
      <c r="WMI1048245" s="1"/>
      <c r="WMJ1048245" s="1"/>
      <c r="WMK1048245" s="1"/>
      <c r="WML1048245" s="1"/>
      <c r="WMM1048245" s="1"/>
      <c r="WMN1048245" s="1"/>
      <c r="WMO1048245" s="1"/>
      <c r="WMP1048245" s="1"/>
      <c r="WMQ1048245" s="1"/>
      <c r="WMR1048245" s="1"/>
      <c r="WMS1048245" s="1"/>
      <c r="WMT1048245" s="1"/>
      <c r="WMU1048245" s="1"/>
      <c r="WMV1048245" s="1"/>
      <c r="WMW1048245" s="1"/>
      <c r="WMX1048245" s="1"/>
      <c r="WMY1048245" s="1"/>
      <c r="WMZ1048245" s="1"/>
      <c r="WNA1048245" s="1"/>
      <c r="WNB1048245" s="1"/>
      <c r="WNC1048245" s="1"/>
      <c r="WND1048245" s="1"/>
      <c r="WNE1048245" s="1"/>
      <c r="WNF1048245" s="1"/>
      <c r="WNG1048245" s="1"/>
      <c r="WNH1048245" s="1"/>
      <c r="WNI1048245" s="1"/>
      <c r="WNJ1048245" s="1"/>
      <c r="WNK1048245" s="1"/>
      <c r="WNL1048245" s="1"/>
      <c r="WNM1048245" s="1"/>
      <c r="WNN1048245" s="1"/>
      <c r="WNO1048245" s="1"/>
      <c r="WNP1048245" s="1"/>
      <c r="WNQ1048245" s="1"/>
      <c r="WNR1048245" s="1"/>
      <c r="WNS1048245" s="1"/>
      <c r="WNT1048245" s="1"/>
      <c r="WNU1048245" s="1"/>
      <c r="WNV1048245" s="1"/>
      <c r="WNW1048245" s="1"/>
      <c r="WNX1048245" s="1"/>
      <c r="WNY1048245" s="1"/>
      <c r="WNZ1048245" s="1"/>
      <c r="WOA1048245" s="1"/>
      <c r="WOB1048245" s="1"/>
      <c r="WOC1048245" s="1"/>
      <c r="WOD1048245" s="1"/>
      <c r="WOE1048245" s="1"/>
      <c r="WOF1048245" s="1"/>
      <c r="WOG1048245" s="1"/>
      <c r="WOH1048245" s="1"/>
      <c r="WOI1048245" s="1"/>
      <c r="WOJ1048245" s="1"/>
      <c r="WOK1048245" s="1"/>
      <c r="WOL1048245" s="1"/>
      <c r="WOM1048245" s="1"/>
      <c r="WON1048245" s="1"/>
      <c r="WOO1048245" s="1"/>
      <c r="WOP1048245" s="1"/>
      <c r="WOQ1048245" s="1"/>
      <c r="WOR1048245" s="1"/>
      <c r="WOS1048245" s="1"/>
      <c r="WOT1048245" s="1"/>
      <c r="WOU1048245" s="1"/>
      <c r="WOV1048245" s="1"/>
      <c r="WOW1048245" s="1"/>
      <c r="WOX1048245" s="1"/>
      <c r="WOY1048245" s="1"/>
      <c r="WOZ1048245" s="1"/>
      <c r="WPA1048245" s="1"/>
      <c r="WPB1048245" s="1"/>
      <c r="WPC1048245" s="1"/>
      <c r="WPD1048245" s="1"/>
      <c r="WPE1048245" s="1"/>
      <c r="WPF1048245" s="1"/>
      <c r="WPG1048245" s="1"/>
      <c r="WPH1048245" s="1"/>
      <c r="WPI1048245" s="1"/>
      <c r="WPJ1048245" s="1"/>
      <c r="WPK1048245" s="1"/>
      <c r="WPL1048245" s="1"/>
      <c r="WPM1048245" s="1"/>
      <c r="WPN1048245" s="1"/>
      <c r="WPO1048245" s="1"/>
      <c r="WPP1048245" s="1"/>
      <c r="WPQ1048245" s="1"/>
      <c r="WPR1048245" s="1"/>
      <c r="WPS1048245" s="1"/>
      <c r="WPT1048245" s="1"/>
      <c r="WPU1048245" s="1"/>
      <c r="WPV1048245" s="1"/>
      <c r="WPW1048245" s="1"/>
      <c r="WPX1048245" s="1"/>
      <c r="WPY1048245" s="1"/>
      <c r="WPZ1048245" s="1"/>
      <c r="WQA1048245" s="1"/>
      <c r="WQB1048245" s="1"/>
      <c r="WQC1048245" s="1"/>
      <c r="WQD1048245" s="1"/>
      <c r="WQE1048245" s="1"/>
      <c r="WQF1048245" s="1"/>
      <c r="WQG1048245" s="1"/>
      <c r="WQH1048245" s="1"/>
      <c r="WQI1048245" s="1"/>
      <c r="WQJ1048245" s="1"/>
      <c r="WQK1048245" s="1"/>
      <c r="WQL1048245" s="1"/>
      <c r="WQM1048245" s="1"/>
      <c r="WQN1048245" s="1"/>
      <c r="WQO1048245" s="1"/>
      <c r="WQP1048245" s="1"/>
      <c r="WQQ1048245" s="1"/>
      <c r="WQR1048245" s="1"/>
      <c r="WQS1048245" s="1"/>
      <c r="WQT1048245" s="1"/>
      <c r="WQU1048245" s="1"/>
      <c r="WQV1048245" s="1"/>
      <c r="WQW1048245" s="1"/>
      <c r="WQX1048245" s="1"/>
      <c r="WQY1048245" s="1"/>
      <c r="WQZ1048245" s="1"/>
      <c r="WRA1048245" s="1"/>
      <c r="WRB1048245" s="1"/>
      <c r="WRC1048245" s="1"/>
      <c r="WRD1048245" s="1"/>
      <c r="WRE1048245" s="1"/>
      <c r="WRF1048245" s="1"/>
      <c r="WRG1048245" s="1"/>
      <c r="WRH1048245" s="1"/>
      <c r="WRI1048245" s="1"/>
      <c r="WRJ1048245" s="1"/>
      <c r="WRK1048245" s="1"/>
      <c r="WRL1048245" s="1"/>
      <c r="WRM1048245" s="1"/>
      <c r="WRN1048245" s="1"/>
      <c r="WRO1048245" s="1"/>
      <c r="WRP1048245" s="1"/>
      <c r="WRQ1048245" s="1"/>
      <c r="WRR1048245" s="1"/>
      <c r="WRS1048245" s="1"/>
      <c r="WRT1048245" s="1"/>
      <c r="WRU1048245" s="1"/>
      <c r="WRV1048245" s="1"/>
      <c r="WRW1048245" s="1"/>
      <c r="WRX1048245" s="1"/>
      <c r="WRY1048245" s="1"/>
      <c r="WRZ1048245" s="1"/>
      <c r="WSA1048245" s="1"/>
      <c r="WSB1048245" s="1"/>
      <c r="WSC1048245" s="1"/>
      <c r="WSD1048245" s="1"/>
      <c r="WSE1048245" s="1"/>
      <c r="WSF1048245" s="1"/>
      <c r="WSG1048245" s="1"/>
      <c r="WSH1048245" s="1"/>
      <c r="WSI1048245" s="1"/>
      <c r="WSJ1048245" s="1"/>
      <c r="WSK1048245" s="1"/>
      <c r="WSL1048245" s="1"/>
      <c r="WSM1048245" s="1"/>
      <c r="WSN1048245" s="1"/>
      <c r="WSO1048245" s="1"/>
      <c r="WSP1048245" s="1"/>
      <c r="WSQ1048245" s="1"/>
      <c r="WSR1048245" s="1"/>
      <c r="WSS1048245" s="1"/>
      <c r="WST1048245" s="1"/>
      <c r="WSU1048245" s="1"/>
      <c r="WSV1048245" s="1"/>
      <c r="WSW1048245" s="1"/>
      <c r="WSX1048245" s="1"/>
      <c r="WSY1048245" s="1"/>
      <c r="WSZ1048245" s="1"/>
      <c r="WTA1048245" s="1"/>
      <c r="WTB1048245" s="1"/>
      <c r="WTC1048245" s="1"/>
      <c r="WTD1048245" s="1"/>
      <c r="WTE1048245" s="1"/>
      <c r="WTF1048245" s="1"/>
      <c r="WTG1048245" s="1"/>
      <c r="WTH1048245" s="1"/>
      <c r="WTI1048245" s="1"/>
      <c r="WTJ1048245" s="1"/>
      <c r="WTK1048245" s="1"/>
      <c r="WTL1048245" s="1"/>
      <c r="WTM1048245" s="1"/>
      <c r="WTN1048245" s="1"/>
      <c r="WTO1048245" s="1"/>
      <c r="WTP1048245" s="1"/>
      <c r="WTQ1048245" s="1"/>
      <c r="WTR1048245" s="1"/>
      <c r="WTS1048245" s="1"/>
      <c r="WTT1048245" s="1"/>
      <c r="WTU1048245" s="1"/>
      <c r="WTV1048245" s="1"/>
      <c r="WTW1048245" s="1"/>
      <c r="WTX1048245" s="1"/>
      <c r="WTY1048245" s="1"/>
      <c r="WTZ1048245" s="1"/>
      <c r="WUA1048245" s="1"/>
      <c r="WUB1048245" s="1"/>
      <c r="WUC1048245" s="1"/>
      <c r="WUD1048245" s="1"/>
      <c r="WUE1048245" s="1"/>
      <c r="WUF1048245" s="1"/>
      <c r="WUG1048245" s="1"/>
      <c r="WUH1048245" s="1"/>
      <c r="WUI1048245" s="1"/>
      <c r="WUJ1048245" s="1"/>
      <c r="WUK1048245" s="1"/>
      <c r="WUL1048245" s="1"/>
      <c r="WUM1048245" s="1"/>
      <c r="WUN1048245" s="1"/>
      <c r="WUO1048245" s="1"/>
      <c r="WUP1048245" s="1"/>
      <c r="WUQ1048245" s="1"/>
      <c r="WUR1048245" s="1"/>
      <c r="WUS1048245" s="1"/>
      <c r="WUT1048245" s="1"/>
      <c r="WUU1048245" s="1"/>
      <c r="WUV1048245" s="1"/>
      <c r="WUW1048245" s="1"/>
      <c r="WUX1048245" s="1"/>
      <c r="WUY1048245" s="1"/>
      <c r="WUZ1048245" s="1"/>
      <c r="WVA1048245" s="1"/>
      <c r="WVB1048245" s="1"/>
      <c r="WVC1048245" s="1"/>
      <c r="WVD1048245" s="1"/>
      <c r="WVE1048245" s="1"/>
      <c r="WVF1048245" s="1"/>
      <c r="WVG1048245" s="1"/>
      <c r="WVH1048245" s="1"/>
      <c r="WVI1048245" s="1"/>
      <c r="WVJ1048245" s="1"/>
      <c r="WVK1048245" s="1"/>
      <c r="WVL1048245" s="1"/>
      <c r="WVM1048245" s="1"/>
      <c r="WVN1048245" s="1"/>
      <c r="WVO1048245" s="1"/>
      <c r="WVP1048245" s="1"/>
      <c r="WVQ1048245" s="1"/>
      <c r="WVR1048245" s="1"/>
      <c r="WVS1048245" s="1"/>
      <c r="WVT1048245" s="1"/>
      <c r="WVU1048245" s="1"/>
      <c r="WVV1048245" s="1"/>
      <c r="WVW1048245" s="1"/>
      <c r="WVX1048245" s="1"/>
      <c r="WVY1048245" s="1"/>
      <c r="WVZ1048245" s="1"/>
      <c r="WWA1048245" s="1"/>
      <c r="WWB1048245" s="1"/>
      <c r="WWC1048245" s="1"/>
      <c r="WWD1048245" s="1"/>
      <c r="WWE1048245" s="1"/>
      <c r="WWF1048245" s="1"/>
      <c r="WWG1048245" s="1"/>
      <c r="WWH1048245" s="1"/>
      <c r="WWI1048245" s="1"/>
      <c r="WWJ1048245" s="1"/>
      <c r="WWK1048245" s="1"/>
      <c r="WWL1048245" s="1"/>
      <c r="WWM1048245" s="1"/>
      <c r="WWN1048245" s="1"/>
      <c r="WWO1048245" s="1"/>
      <c r="WWP1048245" s="1"/>
      <c r="WWQ1048245" s="1"/>
      <c r="WWR1048245" s="1"/>
      <c r="WWS1048245" s="1"/>
      <c r="WWT1048245" s="1"/>
      <c r="WWU1048245" s="1"/>
      <c r="WWV1048245" s="1"/>
      <c r="WWW1048245" s="1"/>
      <c r="WWX1048245" s="1"/>
      <c r="WWY1048245" s="1"/>
      <c r="WWZ1048245" s="1"/>
      <c r="WXA1048245" s="1"/>
      <c r="WXB1048245" s="1"/>
      <c r="WXC1048245" s="1"/>
      <c r="WXD1048245" s="1"/>
      <c r="WXE1048245" s="1"/>
      <c r="WXF1048245" s="1"/>
      <c r="WXG1048245" s="1"/>
      <c r="WXH1048245" s="1"/>
      <c r="WXI1048245" s="1"/>
      <c r="WXJ1048245" s="1"/>
      <c r="WXK1048245" s="1"/>
      <c r="WXL1048245" s="1"/>
      <c r="WXM1048245" s="1"/>
      <c r="WXN1048245" s="1"/>
      <c r="WXO1048245" s="1"/>
      <c r="WXP1048245" s="1"/>
      <c r="WXQ1048245" s="1"/>
      <c r="WXR1048245" s="1"/>
      <c r="WXS1048245" s="1"/>
      <c r="WXT1048245" s="1"/>
      <c r="WXU1048245" s="1"/>
      <c r="WXV1048245" s="1"/>
      <c r="WXW1048245" s="1"/>
      <c r="WXX1048245" s="1"/>
      <c r="WXY1048245" s="1"/>
      <c r="WXZ1048245" s="1"/>
      <c r="WYA1048245" s="1"/>
      <c r="WYB1048245" s="1"/>
      <c r="WYC1048245" s="1"/>
      <c r="WYD1048245" s="1"/>
      <c r="WYE1048245" s="1"/>
      <c r="WYF1048245" s="1"/>
      <c r="WYG1048245" s="1"/>
      <c r="WYH1048245" s="1"/>
      <c r="WYI1048245" s="1"/>
      <c r="WYJ1048245" s="1"/>
      <c r="WYK1048245" s="1"/>
      <c r="WYL1048245" s="1"/>
      <c r="WYM1048245" s="1"/>
      <c r="WYN1048245" s="1"/>
      <c r="WYO1048245" s="1"/>
      <c r="WYP1048245" s="1"/>
      <c r="WYQ1048245" s="1"/>
      <c r="WYR1048245" s="1"/>
      <c r="WYS1048245" s="1"/>
      <c r="WYT1048245" s="1"/>
      <c r="WYU1048245" s="1"/>
      <c r="WYV1048245" s="1"/>
      <c r="WYW1048245" s="1"/>
      <c r="WYX1048245" s="1"/>
      <c r="WYY1048245" s="1"/>
      <c r="WYZ1048245" s="1"/>
      <c r="WZA1048245" s="1"/>
      <c r="WZB1048245" s="1"/>
      <c r="WZC1048245" s="1"/>
      <c r="WZD1048245" s="1"/>
      <c r="WZE1048245" s="1"/>
      <c r="WZF1048245" s="1"/>
      <c r="WZG1048245" s="1"/>
      <c r="WZH1048245" s="1"/>
      <c r="WZI1048245" s="1"/>
      <c r="WZJ1048245" s="1"/>
      <c r="WZK1048245" s="1"/>
      <c r="WZL1048245" s="1"/>
      <c r="WZM1048245" s="1"/>
      <c r="WZN1048245" s="1"/>
      <c r="WZO1048245" s="1"/>
      <c r="WZP1048245" s="1"/>
      <c r="WZQ1048245" s="1"/>
      <c r="WZR1048245" s="1"/>
      <c r="WZS1048245" s="1"/>
      <c r="WZT1048245" s="1"/>
      <c r="WZU1048245" s="1"/>
      <c r="WZV1048245" s="1"/>
      <c r="WZW1048245" s="1"/>
      <c r="WZX1048245" s="1"/>
      <c r="WZY1048245" s="1"/>
      <c r="WZZ1048245" s="1"/>
      <c r="XAA1048245" s="1"/>
      <c r="XAB1048245" s="1"/>
      <c r="XAC1048245" s="1"/>
      <c r="XAD1048245" s="1"/>
      <c r="XAE1048245" s="1"/>
      <c r="XAF1048245" s="1"/>
      <c r="XAG1048245" s="1"/>
      <c r="XAH1048245" s="1"/>
      <c r="XAI1048245" s="1"/>
      <c r="XAJ1048245" s="1"/>
      <c r="XAK1048245" s="1"/>
      <c r="XAL1048245" s="1"/>
      <c r="XAM1048245" s="1"/>
      <c r="XAN1048245" s="1"/>
      <c r="XAO1048245" s="1"/>
      <c r="XAP1048245" s="1"/>
      <c r="XAQ1048245" s="1"/>
      <c r="XAR1048245" s="1"/>
      <c r="XAS1048245" s="1"/>
      <c r="XAT1048245" s="1"/>
      <c r="XAU1048245" s="1"/>
      <c r="XAV1048245" s="1"/>
      <c r="XAW1048245" s="1"/>
      <c r="XAX1048245" s="1"/>
      <c r="XAY1048245" s="1"/>
      <c r="XAZ1048245" s="1"/>
      <c r="XBA1048245" s="1"/>
      <c r="XBB1048245" s="1"/>
      <c r="XBC1048245" s="1"/>
      <c r="XBD1048245" s="1"/>
      <c r="XBE1048245" s="1"/>
      <c r="XBF1048245" s="1"/>
      <c r="XBG1048245" s="1"/>
      <c r="XBH1048245" s="1"/>
      <c r="XBI1048245" s="1"/>
      <c r="XBJ1048245" s="1"/>
      <c r="XBK1048245" s="1"/>
      <c r="XBL1048245" s="1"/>
      <c r="XBM1048245" s="1"/>
      <c r="XBN1048245" s="1"/>
      <c r="XBO1048245" s="1"/>
      <c r="XBP1048245" s="1"/>
      <c r="XBQ1048245" s="1"/>
      <c r="XBR1048245" s="1"/>
      <c r="XBS1048245" s="1"/>
      <c r="XBT1048245" s="1"/>
      <c r="XBU1048245" s="1"/>
      <c r="XBV1048245" s="1"/>
      <c r="XBW1048245" s="1"/>
      <c r="XBX1048245" s="1"/>
      <c r="XBY1048245" s="1"/>
      <c r="XBZ1048245" s="1"/>
      <c r="XCA1048245" s="1"/>
      <c r="XCB1048245" s="1"/>
      <c r="XCC1048245" s="1"/>
      <c r="XCD1048245" s="1"/>
      <c r="XCE1048245" s="1"/>
      <c r="XCF1048245" s="1"/>
      <c r="XCG1048245" s="1"/>
      <c r="XCH1048245" s="1"/>
      <c r="XCI1048245" s="1"/>
      <c r="XCJ1048245" s="1"/>
      <c r="XCK1048245" s="1"/>
      <c r="XCL1048245" s="1"/>
      <c r="XCM1048245" s="1"/>
      <c r="XCN1048245" s="1"/>
      <c r="XCO1048245" s="1"/>
      <c r="XCP1048245" s="1"/>
      <c r="XCQ1048245" s="1"/>
      <c r="XCR1048245" s="1"/>
      <c r="XCS1048245" s="1"/>
      <c r="XCT1048245" s="1"/>
      <c r="XCU1048245" s="1"/>
      <c r="XCV1048245" s="1"/>
      <c r="XCW1048245" s="1"/>
      <c r="XCX1048245" s="1"/>
      <c r="XCY1048245" s="1"/>
      <c r="XCZ1048245" s="1"/>
      <c r="XDA1048245" s="1"/>
      <c r="XDB1048245" s="1"/>
      <c r="XDC1048245" s="1"/>
      <c r="XDD1048245" s="1"/>
      <c r="XDE1048245" s="1"/>
      <c r="XDF1048245" s="1"/>
      <c r="XDG1048245" s="1"/>
      <c r="XDH1048245" s="1"/>
      <c r="XDI1048245" s="1"/>
      <c r="XDJ1048245" s="1"/>
      <c r="XDK1048245" s="1"/>
      <c r="XDL1048245" s="1"/>
      <c r="XDM1048245" s="1"/>
      <c r="XDN1048245" s="1"/>
      <c r="XDO1048245" s="1"/>
      <c r="XDP1048245" s="1"/>
      <c r="XDQ1048245" s="1"/>
      <c r="XDR1048245" s="1"/>
      <c r="XDS1048245" s="1"/>
      <c r="XDT1048245" s="1"/>
      <c r="XDU1048245" s="1"/>
      <c r="XDV1048245" s="1"/>
      <c r="XDW1048245" s="1"/>
      <c r="XDX1048245" s="1"/>
      <c r="XDY1048245" s="1"/>
      <c r="XDZ1048245" s="1"/>
      <c r="XEA1048245" s="1"/>
      <c r="XEB1048245" s="1"/>
      <c r="XEC1048245" s="1"/>
      <c r="XED1048245" s="1"/>
    </row>
    <row r="1048246" s="4" customFormat="1" spans="1:16358">
      <c r="A1048246" s="1"/>
      <c r="B1048246" s="1"/>
      <c r="C1048246" s="1"/>
      <c r="D1048246" s="1"/>
      <c r="E1048246" s="1"/>
      <c r="F1048246" s="1"/>
      <c r="G1048246" s="1"/>
      <c r="H1048246" s="1"/>
      <c r="I1048246" s="1"/>
      <c r="J1048246" s="1"/>
      <c r="K1048246" s="1"/>
      <c r="L1048246" s="1"/>
      <c r="M1048246" s="1"/>
      <c r="N1048246" s="5"/>
      <c r="O1048246" s="1"/>
      <c r="P1048246" s="1"/>
      <c r="Q1048246" s="1"/>
      <c r="R1048246" s="1"/>
      <c r="S1048246" s="1"/>
      <c r="T1048246" s="1"/>
      <c r="U1048246" s="1"/>
      <c r="V1048246" s="1"/>
      <c r="W1048246" s="1"/>
      <c r="X1048246" s="1"/>
      <c r="Y1048246" s="1"/>
      <c r="Z1048246" s="1"/>
      <c r="AA1048246" s="1"/>
      <c r="AB1048246" s="1"/>
      <c r="AC1048246" s="1"/>
      <c r="AD1048246" s="1"/>
      <c r="AE1048246" s="1"/>
      <c r="AF1048246" s="1"/>
      <c r="AG1048246" s="1"/>
      <c r="AH1048246" s="1"/>
      <c r="AI1048246" s="1"/>
      <c r="AJ1048246" s="1"/>
      <c r="AK1048246" s="1"/>
      <c r="AL1048246" s="1"/>
      <c r="AM1048246" s="1"/>
      <c r="AN1048246" s="1"/>
      <c r="AO1048246" s="1"/>
      <c r="AP1048246" s="1"/>
      <c r="AQ1048246" s="1"/>
      <c r="AR1048246" s="1"/>
      <c r="AS1048246" s="1"/>
      <c r="AT1048246" s="1"/>
      <c r="AU1048246" s="1"/>
      <c r="AV1048246" s="1"/>
      <c r="AW1048246" s="1"/>
      <c r="AX1048246" s="1"/>
      <c r="AY1048246" s="1"/>
      <c r="AZ1048246" s="1"/>
      <c r="BA1048246" s="1"/>
      <c r="BB1048246" s="1"/>
      <c r="BC1048246" s="1"/>
      <c r="BD1048246" s="1"/>
      <c r="BE1048246" s="1"/>
      <c r="BF1048246" s="1"/>
      <c r="BG1048246" s="1"/>
      <c r="BH1048246" s="1"/>
      <c r="BI1048246" s="1"/>
      <c r="BJ1048246" s="1"/>
      <c r="BK1048246" s="1"/>
      <c r="BL1048246" s="1"/>
      <c r="BM1048246" s="1"/>
      <c r="BN1048246" s="1"/>
      <c r="BO1048246" s="1"/>
      <c r="BP1048246" s="1"/>
      <c r="BQ1048246" s="1"/>
      <c r="BR1048246" s="1"/>
      <c r="BS1048246" s="1"/>
      <c r="BT1048246" s="1"/>
      <c r="BU1048246" s="1"/>
      <c r="BV1048246" s="1"/>
      <c r="BW1048246" s="1"/>
      <c r="BX1048246" s="1"/>
      <c r="BY1048246" s="1"/>
      <c r="BZ1048246" s="1"/>
      <c r="CA1048246" s="1"/>
      <c r="CB1048246" s="1"/>
      <c r="CC1048246" s="1"/>
      <c r="CD1048246" s="1"/>
      <c r="CE1048246" s="1"/>
      <c r="CF1048246" s="1"/>
      <c r="CG1048246" s="1"/>
      <c r="CH1048246" s="1"/>
      <c r="CI1048246" s="1"/>
      <c r="CJ1048246" s="1"/>
      <c r="CK1048246" s="1"/>
      <c r="CL1048246" s="1"/>
      <c r="CM1048246" s="1"/>
      <c r="CN1048246" s="1"/>
      <c r="CO1048246" s="1"/>
      <c r="CP1048246" s="1"/>
      <c r="CQ1048246" s="1"/>
      <c r="CR1048246" s="1"/>
      <c r="CS1048246" s="1"/>
      <c r="CT1048246" s="1"/>
      <c r="CU1048246" s="1"/>
      <c r="CV1048246" s="1"/>
      <c r="CW1048246" s="1"/>
      <c r="CX1048246" s="1"/>
      <c r="CY1048246" s="1"/>
      <c r="CZ1048246" s="1"/>
      <c r="DA1048246" s="1"/>
      <c r="DB1048246" s="1"/>
      <c r="DC1048246" s="1"/>
      <c r="DD1048246" s="1"/>
      <c r="DE1048246" s="1"/>
      <c r="DF1048246" s="1"/>
      <c r="DG1048246" s="1"/>
      <c r="DH1048246" s="1"/>
      <c r="DI1048246" s="1"/>
      <c r="DJ1048246" s="1"/>
      <c r="DK1048246" s="1"/>
      <c r="DL1048246" s="1"/>
      <c r="DM1048246" s="1"/>
      <c r="DN1048246" s="1"/>
      <c r="DO1048246" s="1"/>
      <c r="DP1048246" s="1"/>
      <c r="DQ1048246" s="1"/>
      <c r="DR1048246" s="1"/>
      <c r="DS1048246" s="1"/>
      <c r="DT1048246" s="1"/>
      <c r="DU1048246" s="1"/>
      <c r="DV1048246" s="1"/>
      <c r="DW1048246" s="1"/>
      <c r="DX1048246" s="1"/>
      <c r="DY1048246" s="1"/>
      <c r="DZ1048246" s="1"/>
      <c r="EA1048246" s="1"/>
      <c r="EB1048246" s="1"/>
      <c r="EC1048246" s="1"/>
      <c r="ED1048246" s="1"/>
      <c r="EE1048246" s="1"/>
      <c r="EF1048246" s="1"/>
      <c r="EG1048246" s="1"/>
      <c r="EH1048246" s="1"/>
      <c r="EI1048246" s="1"/>
      <c r="EJ1048246" s="1"/>
      <c r="EK1048246" s="1"/>
      <c r="EL1048246" s="1"/>
      <c r="EM1048246" s="1"/>
      <c r="EN1048246" s="1"/>
      <c r="EO1048246" s="1"/>
      <c r="EP1048246" s="1"/>
      <c r="EQ1048246" s="1"/>
      <c r="ER1048246" s="1"/>
      <c r="ES1048246" s="1"/>
      <c r="ET1048246" s="1"/>
      <c r="EU1048246" s="1"/>
      <c r="EV1048246" s="1"/>
      <c r="EW1048246" s="1"/>
      <c r="EX1048246" s="1"/>
      <c r="EY1048246" s="1"/>
      <c r="EZ1048246" s="1"/>
      <c r="FA1048246" s="1"/>
      <c r="FB1048246" s="1"/>
      <c r="FC1048246" s="1"/>
      <c r="FD1048246" s="1"/>
      <c r="FE1048246" s="1"/>
      <c r="FF1048246" s="1"/>
      <c r="FG1048246" s="1"/>
      <c r="FH1048246" s="1"/>
      <c r="FI1048246" s="1"/>
      <c r="FJ1048246" s="1"/>
      <c r="FK1048246" s="1"/>
      <c r="FL1048246" s="1"/>
      <c r="FM1048246" s="1"/>
      <c r="FN1048246" s="1"/>
      <c r="FO1048246" s="1"/>
      <c r="FP1048246" s="1"/>
      <c r="FQ1048246" s="1"/>
      <c r="FR1048246" s="1"/>
      <c r="FS1048246" s="1"/>
      <c r="FT1048246" s="1"/>
      <c r="FU1048246" s="1"/>
      <c r="FV1048246" s="1"/>
      <c r="FW1048246" s="1"/>
      <c r="FX1048246" s="1"/>
      <c r="FY1048246" s="1"/>
      <c r="FZ1048246" s="1"/>
      <c r="GA1048246" s="1"/>
      <c r="GB1048246" s="1"/>
      <c r="GC1048246" s="1"/>
      <c r="GD1048246" s="1"/>
      <c r="GE1048246" s="1"/>
      <c r="GF1048246" s="1"/>
      <c r="GG1048246" s="1"/>
      <c r="GH1048246" s="1"/>
      <c r="GI1048246" s="1"/>
      <c r="GJ1048246" s="1"/>
      <c r="GK1048246" s="1"/>
      <c r="GL1048246" s="1"/>
      <c r="GM1048246" s="1"/>
      <c r="GN1048246" s="1"/>
      <c r="GO1048246" s="1"/>
      <c r="GP1048246" s="1"/>
      <c r="GQ1048246" s="1"/>
      <c r="GR1048246" s="1"/>
      <c r="GS1048246" s="1"/>
      <c r="GT1048246" s="1"/>
      <c r="GU1048246" s="1"/>
      <c r="GV1048246" s="1"/>
      <c r="GW1048246" s="1"/>
      <c r="GX1048246" s="1"/>
      <c r="GY1048246" s="1"/>
      <c r="GZ1048246" s="1"/>
      <c r="HA1048246" s="1"/>
      <c r="HB1048246" s="1"/>
      <c r="HC1048246" s="1"/>
      <c r="HD1048246" s="1"/>
      <c r="HE1048246" s="1"/>
      <c r="HF1048246" s="1"/>
      <c r="HG1048246" s="1"/>
      <c r="HH1048246" s="1"/>
      <c r="HI1048246" s="1"/>
      <c r="HJ1048246" s="1"/>
      <c r="HK1048246" s="1"/>
      <c r="HL1048246" s="1"/>
      <c r="HM1048246" s="1"/>
      <c r="HN1048246" s="1"/>
      <c r="HO1048246" s="1"/>
      <c r="HP1048246" s="1"/>
      <c r="HQ1048246" s="1"/>
      <c r="HR1048246" s="1"/>
      <c r="HS1048246" s="1"/>
      <c r="HT1048246" s="1"/>
      <c r="HU1048246" s="1"/>
      <c r="HV1048246" s="1"/>
      <c r="HW1048246" s="1"/>
      <c r="HX1048246" s="1"/>
      <c r="HY1048246" s="1"/>
      <c r="HZ1048246" s="1"/>
      <c r="IA1048246" s="1"/>
      <c r="IB1048246" s="1"/>
      <c r="IC1048246" s="1"/>
      <c r="ID1048246" s="1"/>
      <c r="IE1048246" s="1"/>
      <c r="IF1048246" s="1"/>
      <c r="IG1048246" s="1"/>
      <c r="IH1048246" s="1"/>
      <c r="II1048246" s="1"/>
      <c r="IJ1048246" s="1"/>
      <c r="IK1048246" s="1"/>
      <c r="IL1048246" s="1"/>
      <c r="IM1048246" s="1"/>
      <c r="IN1048246" s="1"/>
      <c r="IO1048246" s="1"/>
      <c r="IP1048246" s="1"/>
      <c r="IQ1048246" s="1"/>
      <c r="IR1048246" s="1"/>
      <c r="IS1048246" s="1"/>
      <c r="IT1048246" s="1"/>
      <c r="IU1048246" s="1"/>
      <c r="IV1048246" s="1"/>
      <c r="IW1048246" s="1"/>
      <c r="IX1048246" s="1"/>
      <c r="IY1048246" s="1"/>
      <c r="IZ1048246" s="1"/>
      <c r="JA1048246" s="1"/>
      <c r="JB1048246" s="1"/>
      <c r="JC1048246" s="1"/>
      <c r="JD1048246" s="1"/>
      <c r="JE1048246" s="1"/>
      <c r="JF1048246" s="1"/>
      <c r="JG1048246" s="1"/>
      <c r="JH1048246" s="1"/>
      <c r="JI1048246" s="1"/>
      <c r="JJ1048246" s="1"/>
      <c r="JK1048246" s="1"/>
      <c r="JL1048246" s="1"/>
      <c r="JM1048246" s="1"/>
      <c r="JN1048246" s="1"/>
      <c r="JO1048246" s="1"/>
      <c r="JP1048246" s="1"/>
      <c r="JQ1048246" s="1"/>
      <c r="JR1048246" s="1"/>
      <c r="JS1048246" s="1"/>
      <c r="JT1048246" s="1"/>
      <c r="JU1048246" s="1"/>
      <c r="JV1048246" s="1"/>
      <c r="JW1048246" s="1"/>
      <c r="JX1048246" s="1"/>
      <c r="JY1048246" s="1"/>
      <c r="JZ1048246" s="1"/>
      <c r="KA1048246" s="1"/>
      <c r="KB1048246" s="1"/>
      <c r="KC1048246" s="1"/>
      <c r="KD1048246" s="1"/>
      <c r="KE1048246" s="1"/>
      <c r="KF1048246" s="1"/>
      <c r="KG1048246" s="1"/>
      <c r="KH1048246" s="1"/>
      <c r="KI1048246" s="1"/>
      <c r="KJ1048246" s="1"/>
      <c r="KK1048246" s="1"/>
      <c r="KL1048246" s="1"/>
      <c r="KM1048246" s="1"/>
      <c r="KN1048246" s="1"/>
      <c r="KO1048246" s="1"/>
      <c r="KP1048246" s="1"/>
      <c r="KQ1048246" s="1"/>
      <c r="KR1048246" s="1"/>
      <c r="KS1048246" s="1"/>
      <c r="KT1048246" s="1"/>
      <c r="KU1048246" s="1"/>
      <c r="KV1048246" s="1"/>
      <c r="KW1048246" s="1"/>
      <c r="KX1048246" s="1"/>
      <c r="KY1048246" s="1"/>
      <c r="KZ1048246" s="1"/>
      <c r="LA1048246" s="1"/>
      <c r="LB1048246" s="1"/>
      <c r="LC1048246" s="1"/>
      <c r="LD1048246" s="1"/>
      <c r="LE1048246" s="1"/>
      <c r="LF1048246" s="1"/>
      <c r="LG1048246" s="1"/>
      <c r="LH1048246" s="1"/>
      <c r="LI1048246" s="1"/>
      <c r="LJ1048246" s="1"/>
      <c r="LK1048246" s="1"/>
      <c r="LL1048246" s="1"/>
      <c r="LM1048246" s="1"/>
      <c r="LN1048246" s="1"/>
      <c r="LO1048246" s="1"/>
      <c r="LP1048246" s="1"/>
      <c r="LQ1048246" s="1"/>
      <c r="LR1048246" s="1"/>
      <c r="LS1048246" s="1"/>
      <c r="LT1048246" s="1"/>
      <c r="LU1048246" s="1"/>
      <c r="LV1048246" s="1"/>
      <c r="LW1048246" s="1"/>
      <c r="LX1048246" s="1"/>
      <c r="LY1048246" s="1"/>
      <c r="LZ1048246" s="1"/>
      <c r="MA1048246" s="1"/>
      <c r="MB1048246" s="1"/>
      <c r="MC1048246" s="1"/>
      <c r="MD1048246" s="1"/>
      <c r="ME1048246" s="1"/>
      <c r="MF1048246" s="1"/>
      <c r="MG1048246" s="1"/>
      <c r="MH1048246" s="1"/>
      <c r="MI1048246" s="1"/>
      <c r="MJ1048246" s="1"/>
      <c r="MK1048246" s="1"/>
      <c r="ML1048246" s="1"/>
      <c r="MM1048246" s="1"/>
      <c r="MN1048246" s="1"/>
      <c r="MO1048246" s="1"/>
      <c r="MP1048246" s="1"/>
      <c r="MQ1048246" s="1"/>
      <c r="MR1048246" s="1"/>
      <c r="MS1048246" s="1"/>
      <c r="MT1048246" s="1"/>
      <c r="MU1048246" s="1"/>
      <c r="MV1048246" s="1"/>
      <c r="MW1048246" s="1"/>
      <c r="MX1048246" s="1"/>
      <c r="MY1048246" s="1"/>
      <c r="MZ1048246" s="1"/>
      <c r="NA1048246" s="1"/>
      <c r="NB1048246" s="1"/>
      <c r="NC1048246" s="1"/>
      <c r="ND1048246" s="1"/>
      <c r="NE1048246" s="1"/>
      <c r="NF1048246" s="1"/>
      <c r="NG1048246" s="1"/>
      <c r="NH1048246" s="1"/>
      <c r="NI1048246" s="1"/>
      <c r="NJ1048246" s="1"/>
      <c r="NK1048246" s="1"/>
      <c r="NL1048246" s="1"/>
      <c r="NM1048246" s="1"/>
      <c r="NN1048246" s="1"/>
      <c r="NO1048246" s="1"/>
      <c r="NP1048246" s="1"/>
      <c r="NQ1048246" s="1"/>
      <c r="NR1048246" s="1"/>
      <c r="NS1048246" s="1"/>
      <c r="NT1048246" s="1"/>
      <c r="NU1048246" s="1"/>
      <c r="NV1048246" s="1"/>
      <c r="NW1048246" s="1"/>
      <c r="NX1048246" s="1"/>
      <c r="NY1048246" s="1"/>
      <c r="NZ1048246" s="1"/>
      <c r="OA1048246" s="1"/>
      <c r="OB1048246" s="1"/>
      <c r="OC1048246" s="1"/>
      <c r="OD1048246" s="1"/>
      <c r="OE1048246" s="1"/>
      <c r="OF1048246" s="1"/>
      <c r="OG1048246" s="1"/>
      <c r="OH1048246" s="1"/>
      <c r="OI1048246" s="1"/>
      <c r="OJ1048246" s="1"/>
      <c r="OK1048246" s="1"/>
      <c r="OL1048246" s="1"/>
      <c r="OM1048246" s="1"/>
      <c r="ON1048246" s="1"/>
      <c r="OO1048246" s="1"/>
      <c r="OP1048246" s="1"/>
      <c r="OQ1048246" s="1"/>
      <c r="OR1048246" s="1"/>
      <c r="OS1048246" s="1"/>
      <c r="OT1048246" s="1"/>
      <c r="OU1048246" s="1"/>
      <c r="OV1048246" s="1"/>
      <c r="OW1048246" s="1"/>
      <c r="OX1048246" s="1"/>
      <c r="OY1048246" s="1"/>
      <c r="OZ1048246" s="1"/>
      <c r="PA1048246" s="1"/>
      <c r="PB1048246" s="1"/>
      <c r="PC1048246" s="1"/>
      <c r="PD1048246" s="1"/>
      <c r="PE1048246" s="1"/>
      <c r="PF1048246" s="1"/>
      <c r="PG1048246" s="1"/>
      <c r="PH1048246" s="1"/>
      <c r="PI1048246" s="1"/>
      <c r="PJ1048246" s="1"/>
      <c r="PK1048246" s="1"/>
      <c r="PL1048246" s="1"/>
      <c r="PM1048246" s="1"/>
      <c r="PN1048246" s="1"/>
      <c r="PO1048246" s="1"/>
      <c r="PP1048246" s="1"/>
      <c r="PQ1048246" s="1"/>
      <c r="PR1048246" s="1"/>
      <c r="PS1048246" s="1"/>
      <c r="PT1048246" s="1"/>
      <c r="PU1048246" s="1"/>
      <c r="PV1048246" s="1"/>
      <c r="PW1048246" s="1"/>
      <c r="PX1048246" s="1"/>
      <c r="PY1048246" s="1"/>
      <c r="PZ1048246" s="1"/>
      <c r="QA1048246" s="1"/>
      <c r="QB1048246" s="1"/>
      <c r="QC1048246" s="1"/>
      <c r="QD1048246" s="1"/>
      <c r="QE1048246" s="1"/>
      <c r="QF1048246" s="1"/>
      <c r="QG1048246" s="1"/>
      <c r="QH1048246" s="1"/>
      <c r="QI1048246" s="1"/>
      <c r="QJ1048246" s="1"/>
      <c r="QK1048246" s="1"/>
      <c r="QL1048246" s="1"/>
      <c r="QM1048246" s="1"/>
      <c r="QN1048246" s="1"/>
      <c r="QO1048246" s="1"/>
      <c r="QP1048246" s="1"/>
      <c r="QQ1048246" s="1"/>
      <c r="QR1048246" s="1"/>
      <c r="QS1048246" s="1"/>
      <c r="QT1048246" s="1"/>
      <c r="QU1048246" s="1"/>
      <c r="QV1048246" s="1"/>
      <c r="QW1048246" s="1"/>
      <c r="QX1048246" s="1"/>
      <c r="QY1048246" s="1"/>
      <c r="QZ1048246" s="1"/>
      <c r="RA1048246" s="1"/>
      <c r="RB1048246" s="1"/>
      <c r="RC1048246" s="1"/>
      <c r="RD1048246" s="1"/>
      <c r="RE1048246" s="1"/>
      <c r="RF1048246" s="1"/>
      <c r="RG1048246" s="1"/>
      <c r="RH1048246" s="1"/>
      <c r="RI1048246" s="1"/>
      <c r="RJ1048246" s="1"/>
      <c r="RK1048246" s="1"/>
      <c r="RL1048246" s="1"/>
      <c r="RM1048246" s="1"/>
      <c r="RN1048246" s="1"/>
      <c r="RO1048246" s="1"/>
      <c r="RP1048246" s="1"/>
      <c r="RQ1048246" s="1"/>
      <c r="RR1048246" s="1"/>
      <c r="RS1048246" s="1"/>
      <c r="RT1048246" s="1"/>
      <c r="RU1048246" s="1"/>
      <c r="RV1048246" s="1"/>
      <c r="RW1048246" s="1"/>
      <c r="RX1048246" s="1"/>
      <c r="RY1048246" s="1"/>
      <c r="RZ1048246" s="1"/>
      <c r="SA1048246" s="1"/>
      <c r="SB1048246" s="1"/>
      <c r="SC1048246" s="1"/>
      <c r="SD1048246" s="1"/>
      <c r="SE1048246" s="1"/>
      <c r="SF1048246" s="1"/>
      <c r="SG1048246" s="1"/>
      <c r="SH1048246" s="1"/>
      <c r="SI1048246" s="1"/>
      <c r="SJ1048246" s="1"/>
      <c r="SK1048246" s="1"/>
      <c r="SL1048246" s="1"/>
      <c r="SM1048246" s="1"/>
      <c r="SN1048246" s="1"/>
      <c r="SO1048246" s="1"/>
      <c r="SP1048246" s="1"/>
      <c r="SQ1048246" s="1"/>
      <c r="SR1048246" s="1"/>
      <c r="SS1048246" s="1"/>
      <c r="ST1048246" s="1"/>
      <c r="SU1048246" s="1"/>
      <c r="SV1048246" s="1"/>
      <c r="SW1048246" s="1"/>
      <c r="SX1048246" s="1"/>
      <c r="SY1048246" s="1"/>
      <c r="SZ1048246" s="1"/>
      <c r="TA1048246" s="1"/>
      <c r="TB1048246" s="1"/>
      <c r="TC1048246" s="1"/>
      <c r="TD1048246" s="1"/>
      <c r="TE1048246" s="1"/>
      <c r="TF1048246" s="1"/>
      <c r="TG1048246" s="1"/>
      <c r="TH1048246" s="1"/>
      <c r="TI1048246" s="1"/>
      <c r="TJ1048246" s="1"/>
      <c r="TK1048246" s="1"/>
      <c r="TL1048246" s="1"/>
      <c r="TM1048246" s="1"/>
      <c r="TN1048246" s="1"/>
      <c r="TO1048246" s="1"/>
      <c r="TP1048246" s="1"/>
      <c r="TQ1048246" s="1"/>
      <c r="TR1048246" s="1"/>
      <c r="TS1048246" s="1"/>
      <c r="TT1048246" s="1"/>
      <c r="TU1048246" s="1"/>
      <c r="TV1048246" s="1"/>
      <c r="TW1048246" s="1"/>
      <c r="TX1048246" s="1"/>
      <c r="TY1048246" s="1"/>
      <c r="TZ1048246" s="1"/>
      <c r="UA1048246" s="1"/>
      <c r="UB1048246" s="1"/>
      <c r="UC1048246" s="1"/>
      <c r="UD1048246" s="1"/>
      <c r="UE1048246" s="1"/>
      <c r="UF1048246" s="1"/>
      <c r="UG1048246" s="1"/>
      <c r="UH1048246" s="1"/>
      <c r="UI1048246" s="1"/>
      <c r="UJ1048246" s="1"/>
      <c r="UK1048246" s="1"/>
      <c r="UL1048246" s="1"/>
      <c r="UM1048246" s="1"/>
      <c r="UN1048246" s="1"/>
      <c r="UO1048246" s="1"/>
      <c r="UP1048246" s="1"/>
      <c r="UQ1048246" s="1"/>
      <c r="UR1048246" s="1"/>
      <c r="US1048246" s="1"/>
      <c r="UT1048246" s="1"/>
      <c r="UU1048246" s="1"/>
      <c r="UV1048246" s="1"/>
      <c r="UW1048246" s="1"/>
      <c r="UX1048246" s="1"/>
      <c r="UY1048246" s="1"/>
      <c r="UZ1048246" s="1"/>
      <c r="VA1048246" s="1"/>
      <c r="VB1048246" s="1"/>
      <c r="VC1048246" s="1"/>
      <c r="VD1048246" s="1"/>
      <c r="VE1048246" s="1"/>
      <c r="VF1048246" s="1"/>
      <c r="VG1048246" s="1"/>
      <c r="VH1048246" s="1"/>
      <c r="VI1048246" s="1"/>
      <c r="VJ1048246" s="1"/>
      <c r="VK1048246" s="1"/>
      <c r="VL1048246" s="1"/>
      <c r="VM1048246" s="1"/>
      <c r="VN1048246" s="1"/>
      <c r="VO1048246" s="1"/>
      <c r="VP1048246" s="1"/>
      <c r="VQ1048246" s="1"/>
      <c r="VR1048246" s="1"/>
      <c r="VS1048246" s="1"/>
      <c r="VT1048246" s="1"/>
      <c r="VU1048246" s="1"/>
      <c r="VV1048246" s="1"/>
      <c r="VW1048246" s="1"/>
      <c r="VX1048246" s="1"/>
      <c r="VY1048246" s="1"/>
      <c r="VZ1048246" s="1"/>
      <c r="WA1048246" s="1"/>
      <c r="WB1048246" s="1"/>
      <c r="WC1048246" s="1"/>
      <c r="WD1048246" s="1"/>
      <c r="WE1048246" s="1"/>
      <c r="WF1048246" s="1"/>
      <c r="WG1048246" s="1"/>
      <c r="WH1048246" s="1"/>
      <c r="WI1048246" s="1"/>
      <c r="WJ1048246" s="1"/>
      <c r="WK1048246" s="1"/>
      <c r="WL1048246" s="1"/>
      <c r="WM1048246" s="1"/>
      <c r="WN1048246" s="1"/>
      <c r="WO1048246" s="1"/>
      <c r="WP1048246" s="1"/>
      <c r="WQ1048246" s="1"/>
      <c r="WR1048246" s="1"/>
      <c r="WS1048246" s="1"/>
      <c r="WT1048246" s="1"/>
      <c r="WU1048246" s="1"/>
      <c r="WV1048246" s="1"/>
      <c r="WW1048246" s="1"/>
      <c r="WX1048246" s="1"/>
      <c r="WY1048246" s="1"/>
      <c r="WZ1048246" s="1"/>
      <c r="XA1048246" s="1"/>
      <c r="XB1048246" s="1"/>
      <c r="XC1048246" s="1"/>
      <c r="XD1048246" s="1"/>
      <c r="XE1048246" s="1"/>
      <c r="XF1048246" s="1"/>
      <c r="XG1048246" s="1"/>
      <c r="XH1048246" s="1"/>
      <c r="XI1048246" s="1"/>
      <c r="XJ1048246" s="1"/>
      <c r="XK1048246" s="1"/>
      <c r="XL1048246" s="1"/>
      <c r="XM1048246" s="1"/>
      <c r="XN1048246" s="1"/>
      <c r="XO1048246" s="1"/>
      <c r="XP1048246" s="1"/>
      <c r="XQ1048246" s="1"/>
      <c r="XR1048246" s="1"/>
      <c r="XS1048246" s="1"/>
      <c r="XT1048246" s="1"/>
      <c r="XU1048246" s="1"/>
      <c r="XV1048246" s="1"/>
      <c r="XW1048246" s="1"/>
      <c r="XX1048246" s="1"/>
      <c r="XY1048246" s="1"/>
      <c r="XZ1048246" s="1"/>
      <c r="YA1048246" s="1"/>
      <c r="YB1048246" s="1"/>
      <c r="YC1048246" s="1"/>
      <c r="YD1048246" s="1"/>
      <c r="YE1048246" s="1"/>
      <c r="YF1048246" s="1"/>
      <c r="YG1048246" s="1"/>
      <c r="YH1048246" s="1"/>
      <c r="YI1048246" s="1"/>
      <c r="YJ1048246" s="1"/>
      <c r="YK1048246" s="1"/>
      <c r="YL1048246" s="1"/>
      <c r="YM1048246" s="1"/>
      <c r="YN1048246" s="1"/>
      <c r="YO1048246" s="1"/>
      <c r="YP1048246" s="1"/>
      <c r="YQ1048246" s="1"/>
      <c r="YR1048246" s="1"/>
      <c r="YS1048246" s="1"/>
      <c r="YT1048246" s="1"/>
      <c r="YU1048246" s="1"/>
      <c r="YV1048246" s="1"/>
      <c r="YW1048246" s="1"/>
      <c r="YX1048246" s="1"/>
      <c r="YY1048246" s="1"/>
      <c r="YZ1048246" s="1"/>
      <c r="ZA1048246" s="1"/>
      <c r="ZB1048246" s="1"/>
      <c r="ZC1048246" s="1"/>
      <c r="ZD1048246" s="1"/>
      <c r="ZE1048246" s="1"/>
      <c r="ZF1048246" s="1"/>
      <c r="ZG1048246" s="1"/>
      <c r="ZH1048246" s="1"/>
      <c r="ZI1048246" s="1"/>
      <c r="ZJ1048246" s="1"/>
      <c r="ZK1048246" s="1"/>
      <c r="ZL1048246" s="1"/>
      <c r="ZM1048246" s="1"/>
      <c r="ZN1048246" s="1"/>
      <c r="ZO1048246" s="1"/>
      <c r="ZP1048246" s="1"/>
      <c r="ZQ1048246" s="1"/>
      <c r="ZR1048246" s="1"/>
      <c r="ZS1048246" s="1"/>
      <c r="ZT1048246" s="1"/>
      <c r="ZU1048246" s="1"/>
      <c r="ZV1048246" s="1"/>
      <c r="ZW1048246" s="1"/>
      <c r="ZX1048246" s="1"/>
      <c r="ZY1048246" s="1"/>
      <c r="ZZ1048246" s="1"/>
      <c r="AAA1048246" s="1"/>
      <c r="AAB1048246" s="1"/>
      <c r="AAC1048246" s="1"/>
      <c r="AAD1048246" s="1"/>
      <c r="AAE1048246" s="1"/>
      <c r="AAF1048246" s="1"/>
      <c r="AAG1048246" s="1"/>
      <c r="AAH1048246" s="1"/>
      <c r="AAI1048246" s="1"/>
      <c r="AAJ1048246" s="1"/>
      <c r="AAK1048246" s="1"/>
      <c r="AAL1048246" s="1"/>
      <c r="AAM1048246" s="1"/>
      <c r="AAN1048246" s="1"/>
      <c r="AAO1048246" s="1"/>
      <c r="AAP1048246" s="1"/>
      <c r="AAQ1048246" s="1"/>
      <c r="AAR1048246" s="1"/>
      <c r="AAS1048246" s="1"/>
      <c r="AAT1048246" s="1"/>
      <c r="AAU1048246" s="1"/>
      <c r="AAV1048246" s="1"/>
      <c r="AAW1048246" s="1"/>
      <c r="AAX1048246" s="1"/>
      <c r="AAY1048246" s="1"/>
      <c r="AAZ1048246" s="1"/>
      <c r="ABA1048246" s="1"/>
      <c r="ABB1048246" s="1"/>
      <c r="ABC1048246" s="1"/>
      <c r="ABD1048246" s="1"/>
      <c r="ABE1048246" s="1"/>
      <c r="ABF1048246" s="1"/>
      <c r="ABG1048246" s="1"/>
      <c r="ABH1048246" s="1"/>
      <c r="ABI1048246" s="1"/>
      <c r="ABJ1048246" s="1"/>
      <c r="ABK1048246" s="1"/>
      <c r="ABL1048246" s="1"/>
      <c r="ABM1048246" s="1"/>
      <c r="ABN1048246" s="1"/>
      <c r="ABO1048246" s="1"/>
      <c r="ABP1048246" s="1"/>
      <c r="ABQ1048246" s="1"/>
      <c r="ABR1048246" s="1"/>
      <c r="ABS1048246" s="1"/>
      <c r="ABT1048246" s="1"/>
      <c r="ABU1048246" s="1"/>
      <c r="ABV1048246" s="1"/>
      <c r="ABW1048246" s="1"/>
      <c r="ABX1048246" s="1"/>
      <c r="ABY1048246" s="1"/>
      <c r="ABZ1048246" s="1"/>
      <c r="ACA1048246" s="1"/>
      <c r="ACB1048246" s="1"/>
      <c r="ACC1048246" s="1"/>
      <c r="ACD1048246" s="1"/>
      <c r="ACE1048246" s="1"/>
      <c r="ACF1048246" s="1"/>
      <c r="ACG1048246" s="1"/>
      <c r="ACH1048246" s="1"/>
      <c r="ACI1048246" s="1"/>
      <c r="ACJ1048246" s="1"/>
      <c r="ACK1048246" s="1"/>
      <c r="ACL1048246" s="1"/>
      <c r="ACM1048246" s="1"/>
      <c r="ACN1048246" s="1"/>
      <c r="ACO1048246" s="1"/>
      <c r="ACP1048246" s="1"/>
      <c r="ACQ1048246" s="1"/>
      <c r="ACR1048246" s="1"/>
      <c r="ACS1048246" s="1"/>
      <c r="ACT1048246" s="1"/>
      <c r="ACU1048246" s="1"/>
      <c r="ACV1048246" s="1"/>
      <c r="ACW1048246" s="1"/>
      <c r="ACX1048246" s="1"/>
      <c r="ACY1048246" s="1"/>
      <c r="ACZ1048246" s="1"/>
      <c r="ADA1048246" s="1"/>
      <c r="ADB1048246" s="1"/>
      <c r="ADC1048246" s="1"/>
      <c r="ADD1048246" s="1"/>
      <c r="ADE1048246" s="1"/>
      <c r="ADF1048246" s="1"/>
      <c r="ADG1048246" s="1"/>
      <c r="ADH1048246" s="1"/>
      <c r="ADI1048246" s="1"/>
      <c r="ADJ1048246" s="1"/>
      <c r="ADK1048246" s="1"/>
      <c r="ADL1048246" s="1"/>
      <c r="ADM1048246" s="1"/>
      <c r="ADN1048246" s="1"/>
      <c r="ADO1048246" s="1"/>
      <c r="ADP1048246" s="1"/>
      <c r="ADQ1048246" s="1"/>
      <c r="ADR1048246" s="1"/>
      <c r="ADS1048246" s="1"/>
      <c r="ADT1048246" s="1"/>
      <c r="ADU1048246" s="1"/>
      <c r="ADV1048246" s="1"/>
      <c r="ADW1048246" s="1"/>
      <c r="ADX1048246" s="1"/>
      <c r="ADY1048246" s="1"/>
      <c r="ADZ1048246" s="1"/>
      <c r="AEA1048246" s="1"/>
      <c r="AEB1048246" s="1"/>
      <c r="AEC1048246" s="1"/>
      <c r="AED1048246" s="1"/>
      <c r="AEE1048246" s="1"/>
      <c r="AEF1048246" s="1"/>
      <c r="AEG1048246" s="1"/>
      <c r="AEH1048246" s="1"/>
      <c r="AEI1048246" s="1"/>
      <c r="AEJ1048246" s="1"/>
      <c r="AEK1048246" s="1"/>
      <c r="AEL1048246" s="1"/>
      <c r="AEM1048246" s="1"/>
      <c r="AEN1048246" s="1"/>
      <c r="AEO1048246" s="1"/>
      <c r="AEP1048246" s="1"/>
      <c r="AEQ1048246" s="1"/>
      <c r="AER1048246" s="1"/>
      <c r="AES1048246" s="1"/>
      <c r="AET1048246" s="1"/>
      <c r="AEU1048246" s="1"/>
      <c r="AEV1048246" s="1"/>
      <c r="AEW1048246" s="1"/>
      <c r="AEX1048246" s="1"/>
      <c r="AEY1048246" s="1"/>
      <c r="AEZ1048246" s="1"/>
      <c r="AFA1048246" s="1"/>
      <c r="AFB1048246" s="1"/>
      <c r="AFC1048246" s="1"/>
      <c r="AFD1048246" s="1"/>
      <c r="AFE1048246" s="1"/>
      <c r="AFF1048246" s="1"/>
      <c r="AFG1048246" s="1"/>
      <c r="AFH1048246" s="1"/>
      <c r="AFI1048246" s="1"/>
      <c r="AFJ1048246" s="1"/>
      <c r="AFK1048246" s="1"/>
      <c r="AFL1048246" s="1"/>
      <c r="AFM1048246" s="1"/>
      <c r="AFN1048246" s="1"/>
      <c r="AFO1048246" s="1"/>
      <c r="AFP1048246" s="1"/>
      <c r="AFQ1048246" s="1"/>
      <c r="AFR1048246" s="1"/>
      <c r="AFS1048246" s="1"/>
      <c r="AFT1048246" s="1"/>
      <c r="AFU1048246" s="1"/>
      <c r="AFV1048246" s="1"/>
      <c r="AFW1048246" s="1"/>
      <c r="AFX1048246" s="1"/>
      <c r="AFY1048246" s="1"/>
      <c r="AFZ1048246" s="1"/>
      <c r="AGA1048246" s="1"/>
      <c r="AGB1048246" s="1"/>
      <c r="AGC1048246" s="1"/>
      <c r="AGD1048246" s="1"/>
      <c r="AGE1048246" s="1"/>
      <c r="AGF1048246" s="1"/>
      <c r="AGG1048246" s="1"/>
      <c r="AGH1048246" s="1"/>
      <c r="AGI1048246" s="1"/>
      <c r="AGJ1048246" s="1"/>
      <c r="AGK1048246" s="1"/>
      <c r="AGL1048246" s="1"/>
      <c r="AGM1048246" s="1"/>
      <c r="AGN1048246" s="1"/>
      <c r="AGO1048246" s="1"/>
      <c r="AGP1048246" s="1"/>
      <c r="AGQ1048246" s="1"/>
      <c r="AGR1048246" s="1"/>
      <c r="AGS1048246" s="1"/>
      <c r="AGT1048246" s="1"/>
      <c r="AGU1048246" s="1"/>
      <c r="AGV1048246" s="1"/>
      <c r="AGW1048246" s="1"/>
      <c r="AGX1048246" s="1"/>
      <c r="AGY1048246" s="1"/>
      <c r="AGZ1048246" s="1"/>
      <c r="AHA1048246" s="1"/>
      <c r="AHB1048246" s="1"/>
      <c r="AHC1048246" s="1"/>
      <c r="AHD1048246" s="1"/>
      <c r="AHE1048246" s="1"/>
      <c r="AHF1048246" s="1"/>
      <c r="AHG1048246" s="1"/>
      <c r="AHH1048246" s="1"/>
      <c r="AHI1048246" s="1"/>
      <c r="AHJ1048246" s="1"/>
      <c r="AHK1048246" s="1"/>
      <c r="AHL1048246" s="1"/>
      <c r="AHM1048246" s="1"/>
      <c r="AHN1048246" s="1"/>
      <c r="AHO1048246" s="1"/>
      <c r="AHP1048246" s="1"/>
      <c r="AHQ1048246" s="1"/>
      <c r="AHR1048246" s="1"/>
      <c r="AHS1048246" s="1"/>
      <c r="AHT1048246" s="1"/>
      <c r="AHU1048246" s="1"/>
      <c r="AHV1048246" s="1"/>
      <c r="AHW1048246" s="1"/>
      <c r="AHX1048246" s="1"/>
      <c r="AHY1048246" s="1"/>
      <c r="AHZ1048246" s="1"/>
      <c r="AIA1048246" s="1"/>
      <c r="AIB1048246" s="1"/>
      <c r="AIC1048246" s="1"/>
      <c r="AID1048246" s="1"/>
      <c r="AIE1048246" s="1"/>
      <c r="AIF1048246" s="1"/>
      <c r="AIG1048246" s="1"/>
      <c r="AIH1048246" s="1"/>
      <c r="AII1048246" s="1"/>
      <c r="AIJ1048246" s="1"/>
      <c r="AIK1048246" s="1"/>
      <c r="AIL1048246" s="1"/>
      <c r="AIM1048246" s="1"/>
      <c r="AIN1048246" s="1"/>
      <c r="AIO1048246" s="1"/>
      <c r="AIP1048246" s="1"/>
      <c r="AIQ1048246" s="1"/>
      <c r="AIR1048246" s="1"/>
      <c r="AIS1048246" s="1"/>
      <c r="AIT1048246" s="1"/>
      <c r="AIU1048246" s="1"/>
      <c r="AIV1048246" s="1"/>
      <c r="AIW1048246" s="1"/>
      <c r="AIX1048246" s="1"/>
      <c r="AIY1048246" s="1"/>
      <c r="AIZ1048246" s="1"/>
      <c r="AJA1048246" s="1"/>
      <c r="AJB1048246" s="1"/>
      <c r="AJC1048246" s="1"/>
      <c r="AJD1048246" s="1"/>
      <c r="AJE1048246" s="1"/>
      <c r="AJF1048246" s="1"/>
      <c r="AJG1048246" s="1"/>
      <c r="AJH1048246" s="1"/>
      <c r="AJI1048246" s="1"/>
      <c r="AJJ1048246" s="1"/>
      <c r="AJK1048246" s="1"/>
      <c r="AJL1048246" s="1"/>
      <c r="AJM1048246" s="1"/>
      <c r="AJN1048246" s="1"/>
      <c r="AJO1048246" s="1"/>
      <c r="AJP1048246" s="1"/>
      <c r="AJQ1048246" s="1"/>
      <c r="AJR1048246" s="1"/>
      <c r="AJS1048246" s="1"/>
      <c r="AJT1048246" s="1"/>
      <c r="AJU1048246" s="1"/>
      <c r="AJV1048246" s="1"/>
      <c r="AJW1048246" s="1"/>
      <c r="AJX1048246" s="1"/>
      <c r="AJY1048246" s="1"/>
      <c r="AJZ1048246" s="1"/>
      <c r="AKA1048246" s="1"/>
      <c r="AKB1048246" s="1"/>
      <c r="AKC1048246" s="1"/>
      <c r="AKD1048246" s="1"/>
      <c r="AKE1048246" s="1"/>
      <c r="AKF1048246" s="1"/>
      <c r="AKG1048246" s="1"/>
      <c r="AKH1048246" s="1"/>
      <c r="AKI1048246" s="1"/>
      <c r="AKJ1048246" s="1"/>
      <c r="AKK1048246" s="1"/>
      <c r="AKL1048246" s="1"/>
      <c r="AKM1048246" s="1"/>
      <c r="AKN1048246" s="1"/>
      <c r="AKO1048246" s="1"/>
      <c r="AKP1048246" s="1"/>
      <c r="AKQ1048246" s="1"/>
      <c r="AKR1048246" s="1"/>
      <c r="AKS1048246" s="1"/>
      <c r="AKT1048246" s="1"/>
      <c r="AKU1048246" s="1"/>
      <c r="AKV1048246" s="1"/>
      <c r="AKW1048246" s="1"/>
      <c r="AKX1048246" s="1"/>
      <c r="AKY1048246" s="1"/>
      <c r="AKZ1048246" s="1"/>
      <c r="ALA1048246" s="1"/>
      <c r="ALB1048246" s="1"/>
      <c r="ALC1048246" s="1"/>
      <c r="ALD1048246" s="1"/>
      <c r="ALE1048246" s="1"/>
      <c r="ALF1048246" s="1"/>
      <c r="ALG1048246" s="1"/>
      <c r="ALH1048246" s="1"/>
      <c r="ALI1048246" s="1"/>
      <c r="ALJ1048246" s="1"/>
      <c r="ALK1048246" s="1"/>
      <c r="ALL1048246" s="1"/>
      <c r="ALM1048246" s="1"/>
      <c r="ALN1048246" s="1"/>
      <c r="ALO1048246" s="1"/>
      <c r="ALP1048246" s="1"/>
      <c r="ALQ1048246" s="1"/>
      <c r="ALR1048246" s="1"/>
      <c r="ALS1048246" s="1"/>
      <c r="ALT1048246" s="1"/>
      <c r="ALU1048246" s="1"/>
      <c r="ALV1048246" s="1"/>
      <c r="ALW1048246" s="1"/>
      <c r="ALX1048246" s="1"/>
      <c r="ALY1048246" s="1"/>
      <c r="ALZ1048246" s="1"/>
      <c r="AMA1048246" s="1"/>
      <c r="AMB1048246" s="1"/>
      <c r="AMC1048246" s="1"/>
      <c r="AMD1048246" s="1"/>
      <c r="AME1048246" s="1"/>
      <c r="AMF1048246" s="1"/>
      <c r="AMG1048246" s="1"/>
      <c r="AMH1048246" s="1"/>
      <c r="AMI1048246" s="1"/>
      <c r="AMJ1048246" s="1"/>
      <c r="AMK1048246" s="1"/>
      <c r="AML1048246" s="1"/>
      <c r="AMM1048246" s="1"/>
      <c r="AMN1048246" s="1"/>
      <c r="AMO1048246" s="1"/>
      <c r="AMP1048246" s="1"/>
      <c r="AMQ1048246" s="1"/>
      <c r="AMR1048246" s="1"/>
      <c r="AMS1048246" s="1"/>
      <c r="AMT1048246" s="1"/>
      <c r="AMU1048246" s="1"/>
      <c r="AMV1048246" s="1"/>
      <c r="AMW1048246" s="1"/>
      <c r="AMX1048246" s="1"/>
      <c r="AMY1048246" s="1"/>
      <c r="AMZ1048246" s="1"/>
      <c r="ANA1048246" s="1"/>
      <c r="ANB1048246" s="1"/>
      <c r="ANC1048246" s="1"/>
      <c r="AND1048246" s="1"/>
      <c r="ANE1048246" s="1"/>
      <c r="ANF1048246" s="1"/>
      <c r="ANG1048246" s="1"/>
      <c r="ANH1048246" s="1"/>
      <c r="ANI1048246" s="1"/>
      <c r="ANJ1048246" s="1"/>
      <c r="ANK1048246" s="1"/>
      <c r="ANL1048246" s="1"/>
      <c r="ANM1048246" s="1"/>
      <c r="ANN1048246" s="1"/>
      <c r="ANO1048246" s="1"/>
      <c r="ANP1048246" s="1"/>
      <c r="ANQ1048246" s="1"/>
      <c r="ANR1048246" s="1"/>
      <c r="ANS1048246" s="1"/>
      <c r="ANT1048246" s="1"/>
      <c r="ANU1048246" s="1"/>
      <c r="ANV1048246" s="1"/>
      <c r="ANW1048246" s="1"/>
      <c r="ANX1048246" s="1"/>
      <c r="ANY1048246" s="1"/>
      <c r="ANZ1048246" s="1"/>
      <c r="AOA1048246" s="1"/>
      <c r="AOB1048246" s="1"/>
      <c r="AOC1048246" s="1"/>
      <c r="AOD1048246" s="1"/>
      <c r="AOE1048246" s="1"/>
      <c r="AOF1048246" s="1"/>
      <c r="AOG1048246" s="1"/>
      <c r="AOH1048246" s="1"/>
      <c r="AOI1048246" s="1"/>
      <c r="AOJ1048246" s="1"/>
      <c r="AOK1048246" s="1"/>
      <c r="AOL1048246" s="1"/>
      <c r="AOM1048246" s="1"/>
      <c r="AON1048246" s="1"/>
      <c r="AOO1048246" s="1"/>
      <c r="AOP1048246" s="1"/>
      <c r="AOQ1048246" s="1"/>
      <c r="AOR1048246" s="1"/>
      <c r="AOS1048246" s="1"/>
      <c r="AOT1048246" s="1"/>
      <c r="AOU1048246" s="1"/>
      <c r="AOV1048246" s="1"/>
      <c r="AOW1048246" s="1"/>
      <c r="AOX1048246" s="1"/>
      <c r="AOY1048246" s="1"/>
      <c r="AOZ1048246" s="1"/>
      <c r="APA1048246" s="1"/>
      <c r="APB1048246" s="1"/>
      <c r="APC1048246" s="1"/>
      <c r="APD1048246" s="1"/>
      <c r="APE1048246" s="1"/>
      <c r="APF1048246" s="1"/>
      <c r="APG1048246" s="1"/>
      <c r="APH1048246" s="1"/>
      <c r="API1048246" s="1"/>
      <c r="APJ1048246" s="1"/>
      <c r="APK1048246" s="1"/>
      <c r="APL1048246" s="1"/>
      <c r="APM1048246" s="1"/>
      <c r="APN1048246" s="1"/>
      <c r="APO1048246" s="1"/>
      <c r="APP1048246" s="1"/>
      <c r="APQ1048246" s="1"/>
      <c r="APR1048246" s="1"/>
      <c r="APS1048246" s="1"/>
      <c r="APT1048246" s="1"/>
      <c r="APU1048246" s="1"/>
      <c r="APV1048246" s="1"/>
      <c r="APW1048246" s="1"/>
      <c r="APX1048246" s="1"/>
      <c r="APY1048246" s="1"/>
      <c r="APZ1048246" s="1"/>
      <c r="AQA1048246" s="1"/>
      <c r="AQB1048246" s="1"/>
      <c r="AQC1048246" s="1"/>
      <c r="AQD1048246" s="1"/>
      <c r="AQE1048246" s="1"/>
      <c r="AQF1048246" s="1"/>
      <c r="AQG1048246" s="1"/>
      <c r="AQH1048246" s="1"/>
      <c r="AQI1048246" s="1"/>
      <c r="AQJ1048246" s="1"/>
      <c r="AQK1048246" s="1"/>
      <c r="AQL1048246" s="1"/>
      <c r="AQM1048246" s="1"/>
      <c r="AQN1048246" s="1"/>
      <c r="AQO1048246" s="1"/>
      <c r="AQP1048246" s="1"/>
      <c r="AQQ1048246" s="1"/>
      <c r="AQR1048246" s="1"/>
      <c r="AQS1048246" s="1"/>
      <c r="AQT1048246" s="1"/>
      <c r="AQU1048246" s="1"/>
      <c r="AQV1048246" s="1"/>
      <c r="AQW1048246" s="1"/>
      <c r="AQX1048246" s="1"/>
      <c r="AQY1048246" s="1"/>
      <c r="AQZ1048246" s="1"/>
      <c r="ARA1048246" s="1"/>
      <c r="ARB1048246" s="1"/>
      <c r="ARC1048246" s="1"/>
      <c r="ARD1048246" s="1"/>
      <c r="ARE1048246" s="1"/>
      <c r="ARF1048246" s="1"/>
      <c r="ARG1048246" s="1"/>
      <c r="ARH1048246" s="1"/>
      <c r="ARI1048246" s="1"/>
      <c r="ARJ1048246" s="1"/>
      <c r="ARK1048246" s="1"/>
      <c r="ARL1048246" s="1"/>
      <c r="ARM1048246" s="1"/>
      <c r="ARN1048246" s="1"/>
      <c r="ARO1048246" s="1"/>
      <c r="ARP1048246" s="1"/>
      <c r="ARQ1048246" s="1"/>
      <c r="ARR1048246" s="1"/>
      <c r="ARS1048246" s="1"/>
      <c r="ART1048246" s="1"/>
      <c r="ARU1048246" s="1"/>
      <c r="ARV1048246" s="1"/>
      <c r="ARW1048246" s="1"/>
      <c r="ARX1048246" s="1"/>
      <c r="ARY1048246" s="1"/>
      <c r="ARZ1048246" s="1"/>
      <c r="ASA1048246" s="1"/>
      <c r="ASB1048246" s="1"/>
      <c r="ASC1048246" s="1"/>
      <c r="ASD1048246" s="1"/>
      <c r="ASE1048246" s="1"/>
      <c r="ASF1048246" s="1"/>
      <c r="ASG1048246" s="1"/>
      <c r="ASH1048246" s="1"/>
      <c r="ASI1048246" s="1"/>
      <c r="ASJ1048246" s="1"/>
      <c r="ASK1048246" s="1"/>
      <c r="ASL1048246" s="1"/>
      <c r="ASM1048246" s="1"/>
      <c r="ASN1048246" s="1"/>
      <c r="ASO1048246" s="1"/>
      <c r="ASP1048246" s="1"/>
      <c r="ASQ1048246" s="1"/>
      <c r="ASR1048246" s="1"/>
      <c r="ASS1048246" s="1"/>
      <c r="AST1048246" s="1"/>
      <c r="ASU1048246" s="1"/>
      <c r="ASV1048246" s="1"/>
      <c r="ASW1048246" s="1"/>
      <c r="ASX1048246" s="1"/>
      <c r="ASY1048246" s="1"/>
      <c r="ASZ1048246" s="1"/>
      <c r="ATA1048246" s="1"/>
      <c r="ATB1048246" s="1"/>
      <c r="ATC1048246" s="1"/>
      <c r="ATD1048246" s="1"/>
      <c r="ATE1048246" s="1"/>
      <c r="ATF1048246" s="1"/>
      <c r="ATG1048246" s="1"/>
      <c r="ATH1048246" s="1"/>
      <c r="ATI1048246" s="1"/>
      <c r="ATJ1048246" s="1"/>
      <c r="ATK1048246" s="1"/>
      <c r="ATL1048246" s="1"/>
      <c r="ATM1048246" s="1"/>
      <c r="ATN1048246" s="1"/>
      <c r="ATO1048246" s="1"/>
      <c r="ATP1048246" s="1"/>
      <c r="ATQ1048246" s="1"/>
      <c r="ATR1048246" s="1"/>
      <c r="ATS1048246" s="1"/>
      <c r="ATT1048246" s="1"/>
      <c r="ATU1048246" s="1"/>
      <c r="ATV1048246" s="1"/>
      <c r="ATW1048246" s="1"/>
      <c r="ATX1048246" s="1"/>
      <c r="ATY1048246" s="1"/>
      <c r="ATZ1048246" s="1"/>
      <c r="AUA1048246" s="1"/>
      <c r="AUB1048246" s="1"/>
      <c r="AUC1048246" s="1"/>
      <c r="AUD1048246" s="1"/>
      <c r="AUE1048246" s="1"/>
      <c r="AUF1048246" s="1"/>
      <c r="AUG1048246" s="1"/>
      <c r="AUH1048246" s="1"/>
      <c r="AUI1048246" s="1"/>
      <c r="AUJ1048246" s="1"/>
      <c r="AUK1048246" s="1"/>
      <c r="AUL1048246" s="1"/>
      <c r="AUM1048246" s="1"/>
      <c r="AUN1048246" s="1"/>
      <c r="AUO1048246" s="1"/>
      <c r="AUP1048246" s="1"/>
      <c r="AUQ1048246" s="1"/>
      <c r="AUR1048246" s="1"/>
      <c r="AUS1048246" s="1"/>
      <c r="AUT1048246" s="1"/>
      <c r="AUU1048246" s="1"/>
      <c r="AUV1048246" s="1"/>
      <c r="AUW1048246" s="1"/>
      <c r="AUX1048246" s="1"/>
      <c r="AUY1048246" s="1"/>
      <c r="AUZ1048246" s="1"/>
      <c r="AVA1048246" s="1"/>
      <c r="AVB1048246" s="1"/>
      <c r="AVC1048246" s="1"/>
      <c r="AVD1048246" s="1"/>
      <c r="AVE1048246" s="1"/>
      <c r="AVF1048246" s="1"/>
      <c r="AVG1048246" s="1"/>
      <c r="AVH1048246" s="1"/>
      <c r="AVI1048246" s="1"/>
      <c r="AVJ1048246" s="1"/>
      <c r="AVK1048246" s="1"/>
      <c r="AVL1048246" s="1"/>
      <c r="AVM1048246" s="1"/>
      <c r="AVN1048246" s="1"/>
      <c r="AVO1048246" s="1"/>
      <c r="AVP1048246" s="1"/>
      <c r="AVQ1048246" s="1"/>
      <c r="AVR1048246" s="1"/>
      <c r="AVS1048246" s="1"/>
      <c r="AVT1048246" s="1"/>
      <c r="AVU1048246" s="1"/>
      <c r="AVV1048246" s="1"/>
      <c r="AVW1048246" s="1"/>
      <c r="AVX1048246" s="1"/>
      <c r="AVY1048246" s="1"/>
      <c r="AVZ1048246" s="1"/>
      <c r="AWA1048246" s="1"/>
      <c r="AWB1048246" s="1"/>
      <c r="AWC1048246" s="1"/>
      <c r="AWD1048246" s="1"/>
      <c r="AWE1048246" s="1"/>
      <c r="AWF1048246" s="1"/>
      <c r="AWG1048246" s="1"/>
      <c r="AWH1048246" s="1"/>
      <c r="AWI1048246" s="1"/>
      <c r="AWJ1048246" s="1"/>
      <c r="AWK1048246" s="1"/>
      <c r="AWL1048246" s="1"/>
      <c r="AWM1048246" s="1"/>
      <c r="AWN1048246" s="1"/>
      <c r="AWO1048246" s="1"/>
      <c r="AWP1048246" s="1"/>
      <c r="AWQ1048246" s="1"/>
      <c r="AWR1048246" s="1"/>
      <c r="AWS1048246" s="1"/>
      <c r="AWT1048246" s="1"/>
      <c r="AWU1048246" s="1"/>
      <c r="AWV1048246" s="1"/>
      <c r="AWW1048246" s="1"/>
      <c r="AWX1048246" s="1"/>
      <c r="AWY1048246" s="1"/>
      <c r="AWZ1048246" s="1"/>
      <c r="AXA1048246" s="1"/>
      <c r="AXB1048246" s="1"/>
      <c r="AXC1048246" s="1"/>
      <c r="AXD1048246" s="1"/>
      <c r="AXE1048246" s="1"/>
      <c r="AXF1048246" s="1"/>
      <c r="AXG1048246" s="1"/>
      <c r="AXH1048246" s="1"/>
      <c r="AXI1048246" s="1"/>
      <c r="AXJ1048246" s="1"/>
      <c r="AXK1048246" s="1"/>
      <c r="AXL1048246" s="1"/>
      <c r="AXM1048246" s="1"/>
      <c r="AXN1048246" s="1"/>
      <c r="AXO1048246" s="1"/>
      <c r="AXP1048246" s="1"/>
      <c r="AXQ1048246" s="1"/>
      <c r="AXR1048246" s="1"/>
      <c r="AXS1048246" s="1"/>
      <c r="AXT1048246" s="1"/>
      <c r="AXU1048246" s="1"/>
      <c r="AXV1048246" s="1"/>
      <c r="AXW1048246" s="1"/>
      <c r="AXX1048246" s="1"/>
      <c r="AXY1048246" s="1"/>
      <c r="AXZ1048246" s="1"/>
      <c r="AYA1048246" s="1"/>
      <c r="AYB1048246" s="1"/>
      <c r="AYC1048246" s="1"/>
      <c r="AYD1048246" s="1"/>
      <c r="AYE1048246" s="1"/>
      <c r="AYF1048246" s="1"/>
      <c r="AYG1048246" s="1"/>
      <c r="AYH1048246" s="1"/>
      <c r="AYI1048246" s="1"/>
      <c r="AYJ1048246" s="1"/>
      <c r="AYK1048246" s="1"/>
      <c r="AYL1048246" s="1"/>
      <c r="AYM1048246" s="1"/>
      <c r="AYN1048246" s="1"/>
      <c r="AYO1048246" s="1"/>
      <c r="AYP1048246" s="1"/>
      <c r="AYQ1048246" s="1"/>
      <c r="AYR1048246" s="1"/>
      <c r="AYS1048246" s="1"/>
      <c r="AYT1048246" s="1"/>
      <c r="AYU1048246" s="1"/>
      <c r="AYV1048246" s="1"/>
      <c r="AYW1048246" s="1"/>
      <c r="AYX1048246" s="1"/>
      <c r="AYY1048246" s="1"/>
      <c r="AYZ1048246" s="1"/>
      <c r="AZA1048246" s="1"/>
      <c r="AZB1048246" s="1"/>
      <c r="AZC1048246" s="1"/>
      <c r="AZD1048246" s="1"/>
      <c r="AZE1048246" s="1"/>
      <c r="AZF1048246" s="1"/>
      <c r="AZG1048246" s="1"/>
      <c r="AZH1048246" s="1"/>
      <c r="AZI1048246" s="1"/>
      <c r="AZJ1048246" s="1"/>
      <c r="AZK1048246" s="1"/>
      <c r="AZL1048246" s="1"/>
      <c r="AZM1048246" s="1"/>
      <c r="AZN1048246" s="1"/>
      <c r="AZO1048246" s="1"/>
      <c r="AZP1048246" s="1"/>
      <c r="AZQ1048246" s="1"/>
      <c r="AZR1048246" s="1"/>
      <c r="AZS1048246" s="1"/>
      <c r="AZT1048246" s="1"/>
      <c r="AZU1048246" s="1"/>
      <c r="AZV1048246" s="1"/>
      <c r="AZW1048246" s="1"/>
      <c r="AZX1048246" s="1"/>
      <c r="AZY1048246" s="1"/>
      <c r="AZZ1048246" s="1"/>
      <c r="BAA1048246" s="1"/>
      <c r="BAB1048246" s="1"/>
      <c r="BAC1048246" s="1"/>
      <c r="BAD1048246" s="1"/>
      <c r="BAE1048246" s="1"/>
      <c r="BAF1048246" s="1"/>
      <c r="BAG1048246" s="1"/>
      <c r="BAH1048246" s="1"/>
      <c r="BAI1048246" s="1"/>
      <c r="BAJ1048246" s="1"/>
      <c r="BAK1048246" s="1"/>
      <c r="BAL1048246" s="1"/>
      <c r="BAM1048246" s="1"/>
      <c r="BAN1048246" s="1"/>
      <c r="BAO1048246" s="1"/>
      <c r="BAP1048246" s="1"/>
      <c r="BAQ1048246" s="1"/>
      <c r="BAR1048246" s="1"/>
      <c r="BAS1048246" s="1"/>
      <c r="BAT1048246" s="1"/>
      <c r="BAU1048246" s="1"/>
      <c r="BAV1048246" s="1"/>
      <c r="BAW1048246" s="1"/>
      <c r="BAX1048246" s="1"/>
      <c r="BAY1048246" s="1"/>
      <c r="BAZ1048246" s="1"/>
      <c r="BBA1048246" s="1"/>
      <c r="BBB1048246" s="1"/>
      <c r="BBC1048246" s="1"/>
      <c r="BBD1048246" s="1"/>
      <c r="BBE1048246" s="1"/>
      <c r="BBF1048246" s="1"/>
      <c r="BBG1048246" s="1"/>
      <c r="BBH1048246" s="1"/>
      <c r="BBI1048246" s="1"/>
      <c r="BBJ1048246" s="1"/>
      <c r="BBK1048246" s="1"/>
      <c r="BBL1048246" s="1"/>
      <c r="BBM1048246" s="1"/>
      <c r="BBN1048246" s="1"/>
      <c r="BBO1048246" s="1"/>
      <c r="BBP1048246" s="1"/>
      <c r="BBQ1048246" s="1"/>
      <c r="BBR1048246" s="1"/>
      <c r="BBS1048246" s="1"/>
      <c r="BBT1048246" s="1"/>
      <c r="BBU1048246" s="1"/>
      <c r="BBV1048246" s="1"/>
      <c r="BBW1048246" s="1"/>
      <c r="BBX1048246" s="1"/>
      <c r="BBY1048246" s="1"/>
      <c r="BBZ1048246" s="1"/>
      <c r="BCA1048246" s="1"/>
      <c r="BCB1048246" s="1"/>
      <c r="BCC1048246" s="1"/>
      <c r="BCD1048246" s="1"/>
      <c r="BCE1048246" s="1"/>
      <c r="BCF1048246" s="1"/>
      <c r="BCG1048246" s="1"/>
      <c r="BCH1048246" s="1"/>
      <c r="BCI1048246" s="1"/>
      <c r="BCJ1048246" s="1"/>
      <c r="BCK1048246" s="1"/>
      <c r="BCL1048246" s="1"/>
      <c r="BCM1048246" s="1"/>
      <c r="BCN1048246" s="1"/>
      <c r="BCO1048246" s="1"/>
      <c r="BCP1048246" s="1"/>
      <c r="BCQ1048246" s="1"/>
      <c r="BCR1048246" s="1"/>
      <c r="BCS1048246" s="1"/>
      <c r="BCT1048246" s="1"/>
      <c r="BCU1048246" s="1"/>
      <c r="BCV1048246" s="1"/>
      <c r="BCW1048246" s="1"/>
      <c r="BCX1048246" s="1"/>
      <c r="BCY1048246" s="1"/>
      <c r="BCZ1048246" s="1"/>
      <c r="BDA1048246" s="1"/>
      <c r="BDB1048246" s="1"/>
      <c r="BDC1048246" s="1"/>
      <c r="BDD1048246" s="1"/>
      <c r="BDE1048246" s="1"/>
      <c r="BDF1048246" s="1"/>
      <c r="BDG1048246" s="1"/>
      <c r="BDH1048246" s="1"/>
      <c r="BDI1048246" s="1"/>
      <c r="BDJ1048246" s="1"/>
      <c r="BDK1048246" s="1"/>
      <c r="BDL1048246" s="1"/>
      <c r="BDM1048246" s="1"/>
      <c r="BDN1048246" s="1"/>
      <c r="BDO1048246" s="1"/>
      <c r="BDP1048246" s="1"/>
      <c r="BDQ1048246" s="1"/>
      <c r="BDR1048246" s="1"/>
      <c r="BDS1048246" s="1"/>
      <c r="BDT1048246" s="1"/>
      <c r="BDU1048246" s="1"/>
      <c r="BDV1048246" s="1"/>
      <c r="BDW1048246" s="1"/>
      <c r="BDX1048246" s="1"/>
      <c r="BDY1048246" s="1"/>
      <c r="BDZ1048246" s="1"/>
      <c r="BEA1048246" s="1"/>
      <c r="BEB1048246" s="1"/>
      <c r="BEC1048246" s="1"/>
      <c r="BED1048246" s="1"/>
      <c r="BEE1048246" s="1"/>
      <c r="BEF1048246" s="1"/>
      <c r="BEG1048246" s="1"/>
      <c r="BEH1048246" s="1"/>
      <c r="BEI1048246" s="1"/>
      <c r="BEJ1048246" s="1"/>
      <c r="BEK1048246" s="1"/>
      <c r="BEL1048246" s="1"/>
      <c r="BEM1048246" s="1"/>
      <c r="BEN1048246" s="1"/>
      <c r="BEO1048246" s="1"/>
      <c r="BEP1048246" s="1"/>
      <c r="BEQ1048246" s="1"/>
      <c r="BER1048246" s="1"/>
      <c r="BES1048246" s="1"/>
      <c r="BET1048246" s="1"/>
      <c r="BEU1048246" s="1"/>
      <c r="BEV1048246" s="1"/>
      <c r="BEW1048246" s="1"/>
      <c r="BEX1048246" s="1"/>
      <c r="BEY1048246" s="1"/>
      <c r="BEZ1048246" s="1"/>
      <c r="BFA1048246" s="1"/>
      <c r="BFB1048246" s="1"/>
      <c r="BFC1048246" s="1"/>
      <c r="BFD1048246" s="1"/>
      <c r="BFE1048246" s="1"/>
      <c r="BFF1048246" s="1"/>
      <c r="BFG1048246" s="1"/>
      <c r="BFH1048246" s="1"/>
      <c r="BFI1048246" s="1"/>
      <c r="BFJ1048246" s="1"/>
      <c r="BFK1048246" s="1"/>
      <c r="BFL1048246" s="1"/>
      <c r="BFM1048246" s="1"/>
      <c r="BFN1048246" s="1"/>
      <c r="BFO1048246" s="1"/>
      <c r="BFP1048246" s="1"/>
      <c r="BFQ1048246" s="1"/>
      <c r="BFR1048246" s="1"/>
      <c r="BFS1048246" s="1"/>
      <c r="BFT1048246" s="1"/>
      <c r="BFU1048246" s="1"/>
      <c r="BFV1048246" s="1"/>
      <c r="BFW1048246" s="1"/>
      <c r="BFX1048246" s="1"/>
      <c r="BFY1048246" s="1"/>
      <c r="BFZ1048246" s="1"/>
      <c r="BGA1048246" s="1"/>
      <c r="BGB1048246" s="1"/>
      <c r="BGC1048246" s="1"/>
      <c r="BGD1048246" s="1"/>
      <c r="BGE1048246" s="1"/>
      <c r="BGF1048246" s="1"/>
      <c r="BGG1048246" s="1"/>
      <c r="BGH1048246" s="1"/>
      <c r="BGI1048246" s="1"/>
      <c r="BGJ1048246" s="1"/>
      <c r="BGK1048246" s="1"/>
      <c r="BGL1048246" s="1"/>
      <c r="BGM1048246" s="1"/>
      <c r="BGN1048246" s="1"/>
      <c r="BGO1048246" s="1"/>
      <c r="BGP1048246" s="1"/>
      <c r="BGQ1048246" s="1"/>
      <c r="BGR1048246" s="1"/>
      <c r="BGS1048246" s="1"/>
      <c r="BGT1048246" s="1"/>
      <c r="BGU1048246" s="1"/>
      <c r="BGV1048246" s="1"/>
      <c r="BGW1048246" s="1"/>
      <c r="BGX1048246" s="1"/>
      <c r="BGY1048246" s="1"/>
      <c r="BGZ1048246" s="1"/>
      <c r="BHA1048246" s="1"/>
      <c r="BHB1048246" s="1"/>
      <c r="BHC1048246" s="1"/>
      <c r="BHD1048246" s="1"/>
      <c r="BHE1048246" s="1"/>
      <c r="BHF1048246" s="1"/>
      <c r="BHG1048246" s="1"/>
      <c r="BHH1048246" s="1"/>
      <c r="BHI1048246" s="1"/>
      <c r="BHJ1048246" s="1"/>
      <c r="BHK1048246" s="1"/>
      <c r="BHL1048246" s="1"/>
      <c r="BHM1048246" s="1"/>
      <c r="BHN1048246" s="1"/>
      <c r="BHO1048246" s="1"/>
      <c r="BHP1048246" s="1"/>
      <c r="BHQ1048246" s="1"/>
      <c r="BHR1048246" s="1"/>
      <c r="BHS1048246" s="1"/>
      <c r="BHT1048246" s="1"/>
      <c r="BHU1048246" s="1"/>
      <c r="BHV1048246" s="1"/>
      <c r="BHW1048246" s="1"/>
      <c r="BHX1048246" s="1"/>
      <c r="BHY1048246" s="1"/>
      <c r="BHZ1048246" s="1"/>
      <c r="BIA1048246" s="1"/>
      <c r="BIB1048246" s="1"/>
      <c r="BIC1048246" s="1"/>
      <c r="BID1048246" s="1"/>
      <c r="BIE1048246" s="1"/>
      <c r="BIF1048246" s="1"/>
      <c r="BIG1048246" s="1"/>
      <c r="BIH1048246" s="1"/>
      <c r="BII1048246" s="1"/>
      <c r="BIJ1048246" s="1"/>
      <c r="BIK1048246" s="1"/>
      <c r="BIL1048246" s="1"/>
      <c r="BIM1048246" s="1"/>
      <c r="BIN1048246" s="1"/>
      <c r="BIO1048246" s="1"/>
      <c r="BIP1048246" s="1"/>
      <c r="BIQ1048246" s="1"/>
      <c r="BIR1048246" s="1"/>
      <c r="BIS1048246" s="1"/>
      <c r="BIT1048246" s="1"/>
      <c r="BIU1048246" s="1"/>
      <c r="BIV1048246" s="1"/>
      <c r="BIW1048246" s="1"/>
      <c r="BIX1048246" s="1"/>
      <c r="BIY1048246" s="1"/>
      <c r="BIZ1048246" s="1"/>
      <c r="BJA1048246" s="1"/>
      <c r="BJB1048246" s="1"/>
      <c r="BJC1048246" s="1"/>
      <c r="BJD1048246" s="1"/>
      <c r="BJE1048246" s="1"/>
      <c r="BJF1048246" s="1"/>
      <c r="BJG1048246" s="1"/>
      <c r="BJH1048246" s="1"/>
      <c r="BJI1048246" s="1"/>
      <c r="BJJ1048246" s="1"/>
      <c r="BJK1048246" s="1"/>
      <c r="BJL1048246" s="1"/>
      <c r="BJM1048246" s="1"/>
      <c r="BJN1048246" s="1"/>
      <c r="BJO1048246" s="1"/>
      <c r="BJP1048246" s="1"/>
      <c r="BJQ1048246" s="1"/>
      <c r="BJR1048246" s="1"/>
      <c r="BJS1048246" s="1"/>
      <c r="BJT1048246" s="1"/>
      <c r="BJU1048246" s="1"/>
      <c r="BJV1048246" s="1"/>
      <c r="BJW1048246" s="1"/>
      <c r="BJX1048246" s="1"/>
      <c r="BJY1048246" s="1"/>
      <c r="BJZ1048246" s="1"/>
      <c r="BKA1048246" s="1"/>
      <c r="BKB1048246" s="1"/>
      <c r="BKC1048246" s="1"/>
      <c r="BKD1048246" s="1"/>
      <c r="BKE1048246" s="1"/>
      <c r="BKF1048246" s="1"/>
      <c r="BKG1048246" s="1"/>
      <c r="BKH1048246" s="1"/>
      <c r="BKI1048246" s="1"/>
      <c r="BKJ1048246" s="1"/>
      <c r="BKK1048246" s="1"/>
      <c r="BKL1048246" s="1"/>
      <c r="BKM1048246" s="1"/>
      <c r="BKN1048246" s="1"/>
      <c r="BKO1048246" s="1"/>
      <c r="BKP1048246" s="1"/>
      <c r="BKQ1048246" s="1"/>
      <c r="BKR1048246" s="1"/>
      <c r="BKS1048246" s="1"/>
      <c r="BKT1048246" s="1"/>
      <c r="BKU1048246" s="1"/>
      <c r="BKV1048246" s="1"/>
      <c r="BKW1048246" s="1"/>
      <c r="BKX1048246" s="1"/>
      <c r="BKY1048246" s="1"/>
      <c r="BKZ1048246" s="1"/>
      <c r="BLA1048246" s="1"/>
      <c r="BLB1048246" s="1"/>
      <c r="BLC1048246" s="1"/>
      <c r="BLD1048246" s="1"/>
      <c r="BLE1048246" s="1"/>
      <c r="BLF1048246" s="1"/>
      <c r="BLG1048246" s="1"/>
      <c r="BLH1048246" s="1"/>
      <c r="BLI1048246" s="1"/>
      <c r="BLJ1048246" s="1"/>
      <c r="BLK1048246" s="1"/>
      <c r="BLL1048246" s="1"/>
      <c r="BLM1048246" s="1"/>
      <c r="BLN1048246" s="1"/>
      <c r="BLO1048246" s="1"/>
      <c r="BLP1048246" s="1"/>
      <c r="BLQ1048246" s="1"/>
      <c r="BLR1048246" s="1"/>
      <c r="BLS1048246" s="1"/>
      <c r="BLT1048246" s="1"/>
      <c r="BLU1048246" s="1"/>
      <c r="BLV1048246" s="1"/>
      <c r="BLW1048246" s="1"/>
      <c r="BLX1048246" s="1"/>
      <c r="BLY1048246" s="1"/>
      <c r="BLZ1048246" s="1"/>
      <c r="BMA1048246" s="1"/>
      <c r="BMB1048246" s="1"/>
      <c r="BMC1048246" s="1"/>
      <c r="BMD1048246" s="1"/>
      <c r="BME1048246" s="1"/>
      <c r="BMF1048246" s="1"/>
      <c r="BMG1048246" s="1"/>
      <c r="BMH1048246" s="1"/>
      <c r="BMI1048246" s="1"/>
      <c r="BMJ1048246" s="1"/>
      <c r="BMK1048246" s="1"/>
      <c r="BML1048246" s="1"/>
      <c r="BMM1048246" s="1"/>
      <c r="BMN1048246" s="1"/>
      <c r="BMO1048246" s="1"/>
      <c r="BMP1048246" s="1"/>
      <c r="BMQ1048246" s="1"/>
      <c r="BMR1048246" s="1"/>
      <c r="BMS1048246" s="1"/>
      <c r="BMT1048246" s="1"/>
      <c r="BMU1048246" s="1"/>
      <c r="BMV1048246" s="1"/>
      <c r="BMW1048246" s="1"/>
      <c r="BMX1048246" s="1"/>
      <c r="BMY1048246" s="1"/>
      <c r="BMZ1048246" s="1"/>
      <c r="BNA1048246" s="1"/>
      <c r="BNB1048246" s="1"/>
      <c r="BNC1048246" s="1"/>
      <c r="BND1048246" s="1"/>
      <c r="BNE1048246" s="1"/>
      <c r="BNF1048246" s="1"/>
      <c r="BNG1048246" s="1"/>
      <c r="BNH1048246" s="1"/>
      <c r="BNI1048246" s="1"/>
      <c r="BNJ1048246" s="1"/>
      <c r="BNK1048246" s="1"/>
      <c r="BNL1048246" s="1"/>
      <c r="BNM1048246" s="1"/>
      <c r="BNN1048246" s="1"/>
      <c r="BNO1048246" s="1"/>
      <c r="BNP1048246" s="1"/>
      <c r="BNQ1048246" s="1"/>
      <c r="BNR1048246" s="1"/>
      <c r="BNS1048246" s="1"/>
      <c r="BNT1048246" s="1"/>
      <c r="BNU1048246" s="1"/>
      <c r="BNV1048246" s="1"/>
      <c r="BNW1048246" s="1"/>
      <c r="BNX1048246" s="1"/>
      <c r="BNY1048246" s="1"/>
      <c r="BNZ1048246" s="1"/>
      <c r="BOA1048246" s="1"/>
      <c r="BOB1048246" s="1"/>
      <c r="BOC1048246" s="1"/>
      <c r="BOD1048246" s="1"/>
      <c r="BOE1048246" s="1"/>
      <c r="BOF1048246" s="1"/>
      <c r="BOG1048246" s="1"/>
      <c r="BOH1048246" s="1"/>
      <c r="BOI1048246" s="1"/>
      <c r="BOJ1048246" s="1"/>
      <c r="BOK1048246" s="1"/>
      <c r="BOL1048246" s="1"/>
      <c r="BOM1048246" s="1"/>
      <c r="BON1048246" s="1"/>
      <c r="BOO1048246" s="1"/>
      <c r="BOP1048246" s="1"/>
      <c r="BOQ1048246" s="1"/>
      <c r="BOR1048246" s="1"/>
      <c r="BOS1048246" s="1"/>
      <c r="BOT1048246" s="1"/>
      <c r="BOU1048246" s="1"/>
      <c r="BOV1048246" s="1"/>
      <c r="BOW1048246" s="1"/>
      <c r="BOX1048246" s="1"/>
      <c r="BOY1048246" s="1"/>
      <c r="BOZ1048246" s="1"/>
      <c r="BPA1048246" s="1"/>
      <c r="BPB1048246" s="1"/>
      <c r="BPC1048246" s="1"/>
      <c r="BPD1048246" s="1"/>
      <c r="BPE1048246" s="1"/>
      <c r="BPF1048246" s="1"/>
      <c r="BPG1048246" s="1"/>
      <c r="BPH1048246" s="1"/>
      <c r="BPI1048246" s="1"/>
      <c r="BPJ1048246" s="1"/>
      <c r="BPK1048246" s="1"/>
      <c r="BPL1048246" s="1"/>
      <c r="BPM1048246" s="1"/>
      <c r="BPN1048246" s="1"/>
      <c r="BPO1048246" s="1"/>
      <c r="BPP1048246" s="1"/>
      <c r="BPQ1048246" s="1"/>
      <c r="BPR1048246" s="1"/>
      <c r="BPS1048246" s="1"/>
      <c r="BPT1048246" s="1"/>
      <c r="BPU1048246" s="1"/>
      <c r="BPV1048246" s="1"/>
      <c r="BPW1048246" s="1"/>
      <c r="BPX1048246" s="1"/>
      <c r="BPY1048246" s="1"/>
      <c r="BPZ1048246" s="1"/>
      <c r="BQA1048246" s="1"/>
      <c r="BQB1048246" s="1"/>
      <c r="BQC1048246" s="1"/>
      <c r="BQD1048246" s="1"/>
      <c r="BQE1048246" s="1"/>
      <c r="BQF1048246" s="1"/>
      <c r="BQG1048246" s="1"/>
      <c r="BQH1048246" s="1"/>
      <c r="BQI1048246" s="1"/>
      <c r="BQJ1048246" s="1"/>
      <c r="BQK1048246" s="1"/>
      <c r="BQL1048246" s="1"/>
      <c r="BQM1048246" s="1"/>
      <c r="BQN1048246" s="1"/>
      <c r="BQO1048246" s="1"/>
      <c r="BQP1048246" s="1"/>
      <c r="BQQ1048246" s="1"/>
      <c r="BQR1048246" s="1"/>
      <c r="BQS1048246" s="1"/>
      <c r="BQT1048246" s="1"/>
      <c r="BQU1048246" s="1"/>
      <c r="BQV1048246" s="1"/>
      <c r="BQW1048246" s="1"/>
      <c r="BQX1048246" s="1"/>
      <c r="BQY1048246" s="1"/>
      <c r="BQZ1048246" s="1"/>
      <c r="BRA1048246" s="1"/>
      <c r="BRB1048246" s="1"/>
      <c r="BRC1048246" s="1"/>
      <c r="BRD1048246" s="1"/>
      <c r="BRE1048246" s="1"/>
      <c r="BRF1048246" s="1"/>
      <c r="BRG1048246" s="1"/>
      <c r="BRH1048246" s="1"/>
      <c r="BRI1048246" s="1"/>
      <c r="BRJ1048246" s="1"/>
      <c r="BRK1048246" s="1"/>
      <c r="BRL1048246" s="1"/>
      <c r="BRM1048246" s="1"/>
      <c r="BRN1048246" s="1"/>
      <c r="BRO1048246" s="1"/>
      <c r="BRP1048246" s="1"/>
      <c r="BRQ1048246" s="1"/>
      <c r="BRR1048246" s="1"/>
      <c r="BRS1048246" s="1"/>
      <c r="BRT1048246" s="1"/>
      <c r="BRU1048246" s="1"/>
      <c r="BRV1048246" s="1"/>
      <c r="BRW1048246" s="1"/>
      <c r="BRX1048246" s="1"/>
      <c r="BRY1048246" s="1"/>
      <c r="BRZ1048246" s="1"/>
      <c r="BSA1048246" s="1"/>
      <c r="BSB1048246" s="1"/>
      <c r="BSC1048246" s="1"/>
      <c r="BSD1048246" s="1"/>
      <c r="BSE1048246" s="1"/>
      <c r="BSF1048246" s="1"/>
      <c r="BSG1048246" s="1"/>
      <c r="BSH1048246" s="1"/>
      <c r="BSI1048246" s="1"/>
      <c r="BSJ1048246" s="1"/>
      <c r="BSK1048246" s="1"/>
      <c r="BSL1048246" s="1"/>
      <c r="BSM1048246" s="1"/>
      <c r="BSN1048246" s="1"/>
      <c r="BSO1048246" s="1"/>
      <c r="BSP1048246" s="1"/>
      <c r="BSQ1048246" s="1"/>
      <c r="BSR1048246" s="1"/>
      <c r="BSS1048246" s="1"/>
      <c r="BST1048246" s="1"/>
      <c r="BSU1048246" s="1"/>
      <c r="BSV1048246" s="1"/>
      <c r="BSW1048246" s="1"/>
      <c r="BSX1048246" s="1"/>
      <c r="BSY1048246" s="1"/>
      <c r="BSZ1048246" s="1"/>
      <c r="BTA1048246" s="1"/>
      <c r="BTB1048246" s="1"/>
      <c r="BTC1048246" s="1"/>
      <c r="BTD1048246" s="1"/>
      <c r="BTE1048246" s="1"/>
      <c r="BTF1048246" s="1"/>
      <c r="BTG1048246" s="1"/>
      <c r="BTH1048246" s="1"/>
      <c r="BTI1048246" s="1"/>
      <c r="BTJ1048246" s="1"/>
      <c r="BTK1048246" s="1"/>
      <c r="BTL1048246" s="1"/>
      <c r="BTM1048246" s="1"/>
      <c r="BTN1048246" s="1"/>
      <c r="BTO1048246" s="1"/>
      <c r="BTP1048246" s="1"/>
      <c r="BTQ1048246" s="1"/>
      <c r="BTR1048246" s="1"/>
      <c r="BTS1048246" s="1"/>
      <c r="BTT1048246" s="1"/>
      <c r="BTU1048246" s="1"/>
      <c r="BTV1048246" s="1"/>
      <c r="BTW1048246" s="1"/>
      <c r="BTX1048246" s="1"/>
      <c r="BTY1048246" s="1"/>
      <c r="BTZ1048246" s="1"/>
      <c r="BUA1048246" s="1"/>
      <c r="BUB1048246" s="1"/>
      <c r="BUC1048246" s="1"/>
      <c r="BUD1048246" s="1"/>
      <c r="BUE1048246" s="1"/>
      <c r="BUF1048246" s="1"/>
      <c r="BUG1048246" s="1"/>
      <c r="BUH1048246" s="1"/>
      <c r="BUI1048246" s="1"/>
      <c r="BUJ1048246" s="1"/>
      <c r="BUK1048246" s="1"/>
      <c r="BUL1048246" s="1"/>
      <c r="BUM1048246" s="1"/>
      <c r="BUN1048246" s="1"/>
      <c r="BUO1048246" s="1"/>
      <c r="BUP1048246" s="1"/>
      <c r="BUQ1048246" s="1"/>
      <c r="BUR1048246" s="1"/>
      <c r="BUS1048246" s="1"/>
      <c r="BUT1048246" s="1"/>
      <c r="BUU1048246" s="1"/>
      <c r="BUV1048246" s="1"/>
      <c r="BUW1048246" s="1"/>
      <c r="BUX1048246" s="1"/>
      <c r="BUY1048246" s="1"/>
      <c r="BUZ1048246" s="1"/>
      <c r="BVA1048246" s="1"/>
      <c r="BVB1048246" s="1"/>
      <c r="BVC1048246" s="1"/>
      <c r="BVD1048246" s="1"/>
      <c r="BVE1048246" s="1"/>
      <c r="BVF1048246" s="1"/>
      <c r="BVG1048246" s="1"/>
      <c r="BVH1048246" s="1"/>
      <c r="BVI1048246" s="1"/>
      <c r="BVJ1048246" s="1"/>
      <c r="BVK1048246" s="1"/>
      <c r="BVL1048246" s="1"/>
      <c r="BVM1048246" s="1"/>
      <c r="BVN1048246" s="1"/>
      <c r="BVO1048246" s="1"/>
      <c r="BVP1048246" s="1"/>
      <c r="BVQ1048246" s="1"/>
      <c r="BVR1048246" s="1"/>
      <c r="BVS1048246" s="1"/>
      <c r="BVT1048246" s="1"/>
      <c r="BVU1048246" s="1"/>
      <c r="BVV1048246" s="1"/>
      <c r="BVW1048246" s="1"/>
      <c r="BVX1048246" s="1"/>
      <c r="BVY1048246" s="1"/>
      <c r="BVZ1048246" s="1"/>
      <c r="BWA1048246" s="1"/>
      <c r="BWB1048246" s="1"/>
      <c r="BWC1048246" s="1"/>
      <c r="BWD1048246" s="1"/>
      <c r="BWE1048246" s="1"/>
      <c r="BWF1048246" s="1"/>
      <c r="BWG1048246" s="1"/>
      <c r="BWH1048246" s="1"/>
      <c r="BWI1048246" s="1"/>
      <c r="BWJ1048246" s="1"/>
      <c r="BWK1048246" s="1"/>
      <c r="BWL1048246" s="1"/>
      <c r="BWM1048246" s="1"/>
      <c r="BWN1048246" s="1"/>
      <c r="BWO1048246" s="1"/>
      <c r="BWP1048246" s="1"/>
      <c r="BWQ1048246" s="1"/>
      <c r="BWR1048246" s="1"/>
      <c r="BWS1048246" s="1"/>
      <c r="BWT1048246" s="1"/>
      <c r="BWU1048246" s="1"/>
      <c r="BWV1048246" s="1"/>
      <c r="BWW1048246" s="1"/>
      <c r="BWX1048246" s="1"/>
      <c r="BWY1048246" s="1"/>
      <c r="BWZ1048246" s="1"/>
      <c r="BXA1048246" s="1"/>
      <c r="BXB1048246" s="1"/>
      <c r="BXC1048246" s="1"/>
      <c r="BXD1048246" s="1"/>
      <c r="BXE1048246" s="1"/>
      <c r="BXF1048246" s="1"/>
      <c r="BXG1048246" s="1"/>
      <c r="BXH1048246" s="1"/>
      <c r="BXI1048246" s="1"/>
      <c r="BXJ1048246" s="1"/>
      <c r="BXK1048246" s="1"/>
      <c r="BXL1048246" s="1"/>
      <c r="BXM1048246" s="1"/>
      <c r="BXN1048246" s="1"/>
      <c r="BXO1048246" s="1"/>
      <c r="BXP1048246" s="1"/>
      <c r="BXQ1048246" s="1"/>
      <c r="BXR1048246" s="1"/>
      <c r="BXS1048246" s="1"/>
      <c r="BXT1048246" s="1"/>
      <c r="BXU1048246" s="1"/>
      <c r="BXV1048246" s="1"/>
      <c r="BXW1048246" s="1"/>
      <c r="BXX1048246" s="1"/>
      <c r="BXY1048246" s="1"/>
      <c r="BXZ1048246" s="1"/>
      <c r="BYA1048246" s="1"/>
      <c r="BYB1048246" s="1"/>
      <c r="BYC1048246" s="1"/>
      <c r="BYD1048246" s="1"/>
      <c r="BYE1048246" s="1"/>
      <c r="BYF1048246" s="1"/>
      <c r="BYG1048246" s="1"/>
      <c r="BYH1048246" s="1"/>
      <c r="BYI1048246" s="1"/>
      <c r="BYJ1048246" s="1"/>
      <c r="BYK1048246" s="1"/>
      <c r="BYL1048246" s="1"/>
      <c r="BYM1048246" s="1"/>
      <c r="BYN1048246" s="1"/>
      <c r="BYO1048246" s="1"/>
      <c r="BYP1048246" s="1"/>
      <c r="BYQ1048246" s="1"/>
      <c r="BYR1048246" s="1"/>
      <c r="BYS1048246" s="1"/>
      <c r="BYT1048246" s="1"/>
      <c r="BYU1048246" s="1"/>
      <c r="BYV1048246" s="1"/>
      <c r="BYW1048246" s="1"/>
      <c r="BYX1048246" s="1"/>
      <c r="BYY1048246" s="1"/>
      <c r="BYZ1048246" s="1"/>
      <c r="BZA1048246" s="1"/>
      <c r="BZB1048246" s="1"/>
      <c r="BZC1048246" s="1"/>
      <c r="BZD1048246" s="1"/>
      <c r="BZE1048246" s="1"/>
      <c r="BZF1048246" s="1"/>
      <c r="BZG1048246" s="1"/>
      <c r="BZH1048246" s="1"/>
      <c r="BZI1048246" s="1"/>
      <c r="BZJ1048246" s="1"/>
      <c r="BZK1048246" s="1"/>
      <c r="BZL1048246" s="1"/>
      <c r="BZM1048246" s="1"/>
      <c r="BZN1048246" s="1"/>
      <c r="BZO1048246" s="1"/>
      <c r="BZP1048246" s="1"/>
      <c r="BZQ1048246" s="1"/>
      <c r="BZR1048246" s="1"/>
      <c r="BZS1048246" s="1"/>
      <c r="BZT1048246" s="1"/>
      <c r="BZU1048246" s="1"/>
      <c r="BZV1048246" s="1"/>
      <c r="BZW1048246" s="1"/>
      <c r="BZX1048246" s="1"/>
      <c r="BZY1048246" s="1"/>
      <c r="BZZ1048246" s="1"/>
      <c r="CAA1048246" s="1"/>
      <c r="CAB1048246" s="1"/>
      <c r="CAC1048246" s="1"/>
      <c r="CAD1048246" s="1"/>
      <c r="CAE1048246" s="1"/>
      <c r="CAF1048246" s="1"/>
      <c r="CAG1048246" s="1"/>
      <c r="CAH1048246" s="1"/>
      <c r="CAI1048246" s="1"/>
      <c r="CAJ1048246" s="1"/>
      <c r="CAK1048246" s="1"/>
      <c r="CAL1048246" s="1"/>
      <c r="CAM1048246" s="1"/>
      <c r="CAN1048246" s="1"/>
      <c r="CAO1048246" s="1"/>
      <c r="CAP1048246" s="1"/>
      <c r="CAQ1048246" s="1"/>
      <c r="CAR1048246" s="1"/>
      <c r="CAS1048246" s="1"/>
      <c r="CAT1048246" s="1"/>
      <c r="CAU1048246" s="1"/>
      <c r="CAV1048246" s="1"/>
      <c r="CAW1048246" s="1"/>
      <c r="CAX1048246" s="1"/>
      <c r="CAY1048246" s="1"/>
      <c r="CAZ1048246" s="1"/>
      <c r="CBA1048246" s="1"/>
      <c r="CBB1048246" s="1"/>
      <c r="CBC1048246" s="1"/>
      <c r="CBD1048246" s="1"/>
      <c r="CBE1048246" s="1"/>
      <c r="CBF1048246" s="1"/>
      <c r="CBG1048246" s="1"/>
      <c r="CBH1048246" s="1"/>
      <c r="CBI1048246" s="1"/>
      <c r="CBJ1048246" s="1"/>
      <c r="CBK1048246" s="1"/>
      <c r="CBL1048246" s="1"/>
      <c r="CBM1048246" s="1"/>
      <c r="CBN1048246" s="1"/>
      <c r="CBO1048246" s="1"/>
      <c r="CBP1048246" s="1"/>
      <c r="CBQ1048246" s="1"/>
      <c r="CBR1048246" s="1"/>
      <c r="CBS1048246" s="1"/>
      <c r="CBT1048246" s="1"/>
      <c r="CBU1048246" s="1"/>
      <c r="CBV1048246" s="1"/>
      <c r="CBW1048246" s="1"/>
      <c r="CBX1048246" s="1"/>
      <c r="CBY1048246" s="1"/>
      <c r="CBZ1048246" s="1"/>
      <c r="CCA1048246" s="1"/>
      <c r="CCB1048246" s="1"/>
      <c r="CCC1048246" s="1"/>
      <c r="CCD1048246" s="1"/>
      <c r="CCE1048246" s="1"/>
      <c r="CCF1048246" s="1"/>
      <c r="CCG1048246" s="1"/>
      <c r="CCH1048246" s="1"/>
      <c r="CCI1048246" s="1"/>
      <c r="CCJ1048246" s="1"/>
      <c r="CCK1048246" s="1"/>
      <c r="CCL1048246" s="1"/>
      <c r="CCM1048246" s="1"/>
      <c r="CCN1048246" s="1"/>
      <c r="CCO1048246" s="1"/>
      <c r="CCP1048246" s="1"/>
      <c r="CCQ1048246" s="1"/>
      <c r="CCR1048246" s="1"/>
      <c r="CCS1048246" s="1"/>
      <c r="CCT1048246" s="1"/>
      <c r="CCU1048246" s="1"/>
      <c r="CCV1048246" s="1"/>
      <c r="CCW1048246" s="1"/>
      <c r="CCX1048246" s="1"/>
      <c r="CCY1048246" s="1"/>
      <c r="CCZ1048246" s="1"/>
      <c r="CDA1048246" s="1"/>
      <c r="CDB1048246" s="1"/>
      <c r="CDC1048246" s="1"/>
      <c r="CDD1048246" s="1"/>
      <c r="CDE1048246" s="1"/>
      <c r="CDF1048246" s="1"/>
      <c r="CDG1048246" s="1"/>
      <c r="CDH1048246" s="1"/>
      <c r="CDI1048246" s="1"/>
      <c r="CDJ1048246" s="1"/>
      <c r="CDK1048246" s="1"/>
      <c r="CDL1048246" s="1"/>
      <c r="CDM1048246" s="1"/>
      <c r="CDN1048246" s="1"/>
      <c r="CDO1048246" s="1"/>
      <c r="CDP1048246" s="1"/>
      <c r="CDQ1048246" s="1"/>
      <c r="CDR1048246" s="1"/>
      <c r="CDS1048246" s="1"/>
      <c r="CDT1048246" s="1"/>
      <c r="CDU1048246" s="1"/>
      <c r="CDV1048246" s="1"/>
      <c r="CDW1048246" s="1"/>
      <c r="CDX1048246" s="1"/>
      <c r="CDY1048246" s="1"/>
      <c r="CDZ1048246" s="1"/>
      <c r="CEA1048246" s="1"/>
      <c r="CEB1048246" s="1"/>
      <c r="CEC1048246" s="1"/>
      <c r="CED1048246" s="1"/>
      <c r="CEE1048246" s="1"/>
      <c r="CEF1048246" s="1"/>
      <c r="CEG1048246" s="1"/>
      <c r="CEH1048246" s="1"/>
      <c r="CEI1048246" s="1"/>
      <c r="CEJ1048246" s="1"/>
      <c r="CEK1048246" s="1"/>
      <c r="CEL1048246" s="1"/>
      <c r="CEM1048246" s="1"/>
      <c r="CEN1048246" s="1"/>
      <c r="CEO1048246" s="1"/>
      <c r="CEP1048246" s="1"/>
      <c r="CEQ1048246" s="1"/>
      <c r="CER1048246" s="1"/>
      <c r="CES1048246" s="1"/>
      <c r="CET1048246" s="1"/>
      <c r="CEU1048246" s="1"/>
      <c r="CEV1048246" s="1"/>
      <c r="CEW1048246" s="1"/>
      <c r="CEX1048246" s="1"/>
      <c r="CEY1048246" s="1"/>
      <c r="CEZ1048246" s="1"/>
      <c r="CFA1048246" s="1"/>
      <c r="CFB1048246" s="1"/>
      <c r="CFC1048246" s="1"/>
      <c r="CFD1048246" s="1"/>
      <c r="CFE1048246" s="1"/>
      <c r="CFF1048246" s="1"/>
      <c r="CFG1048246" s="1"/>
      <c r="CFH1048246" s="1"/>
      <c r="CFI1048246" s="1"/>
      <c r="CFJ1048246" s="1"/>
      <c r="CFK1048246" s="1"/>
      <c r="CFL1048246" s="1"/>
      <c r="CFM1048246" s="1"/>
      <c r="CFN1048246" s="1"/>
      <c r="CFO1048246" s="1"/>
      <c r="CFP1048246" s="1"/>
      <c r="CFQ1048246" s="1"/>
      <c r="CFR1048246" s="1"/>
      <c r="CFS1048246" s="1"/>
      <c r="CFT1048246" s="1"/>
      <c r="CFU1048246" s="1"/>
      <c r="CFV1048246" s="1"/>
      <c r="CFW1048246" s="1"/>
      <c r="CFX1048246" s="1"/>
      <c r="CFY1048246" s="1"/>
      <c r="CFZ1048246" s="1"/>
      <c r="CGA1048246" s="1"/>
      <c r="CGB1048246" s="1"/>
      <c r="CGC1048246" s="1"/>
      <c r="CGD1048246" s="1"/>
      <c r="CGE1048246" s="1"/>
      <c r="CGF1048246" s="1"/>
      <c r="CGG1048246" s="1"/>
      <c r="CGH1048246" s="1"/>
      <c r="CGI1048246" s="1"/>
      <c r="CGJ1048246" s="1"/>
      <c r="CGK1048246" s="1"/>
      <c r="CGL1048246" s="1"/>
      <c r="CGM1048246" s="1"/>
      <c r="CGN1048246" s="1"/>
      <c r="CGO1048246" s="1"/>
      <c r="CGP1048246" s="1"/>
      <c r="CGQ1048246" s="1"/>
      <c r="CGR1048246" s="1"/>
      <c r="CGS1048246" s="1"/>
      <c r="CGT1048246" s="1"/>
      <c r="CGU1048246" s="1"/>
      <c r="CGV1048246" s="1"/>
      <c r="CGW1048246" s="1"/>
      <c r="CGX1048246" s="1"/>
      <c r="CGY1048246" s="1"/>
      <c r="CGZ1048246" s="1"/>
      <c r="CHA1048246" s="1"/>
      <c r="CHB1048246" s="1"/>
      <c r="CHC1048246" s="1"/>
      <c r="CHD1048246" s="1"/>
      <c r="CHE1048246" s="1"/>
      <c r="CHF1048246" s="1"/>
      <c r="CHG1048246" s="1"/>
      <c r="CHH1048246" s="1"/>
      <c r="CHI1048246" s="1"/>
      <c r="CHJ1048246" s="1"/>
      <c r="CHK1048246" s="1"/>
      <c r="CHL1048246" s="1"/>
      <c r="CHM1048246" s="1"/>
      <c r="CHN1048246" s="1"/>
      <c r="CHO1048246" s="1"/>
      <c r="CHP1048246" s="1"/>
      <c r="CHQ1048246" s="1"/>
      <c r="CHR1048246" s="1"/>
      <c r="CHS1048246" s="1"/>
      <c r="CHT1048246" s="1"/>
      <c r="CHU1048246" s="1"/>
      <c r="CHV1048246" s="1"/>
      <c r="CHW1048246" s="1"/>
      <c r="CHX1048246" s="1"/>
      <c r="CHY1048246" s="1"/>
      <c r="CHZ1048246" s="1"/>
      <c r="CIA1048246" s="1"/>
      <c r="CIB1048246" s="1"/>
      <c r="CIC1048246" s="1"/>
      <c r="CID1048246" s="1"/>
      <c r="CIE1048246" s="1"/>
      <c r="CIF1048246" s="1"/>
      <c r="CIG1048246" s="1"/>
      <c r="CIH1048246" s="1"/>
      <c r="CII1048246" s="1"/>
      <c r="CIJ1048246" s="1"/>
      <c r="CIK1048246" s="1"/>
      <c r="CIL1048246" s="1"/>
      <c r="CIM1048246" s="1"/>
      <c r="CIN1048246" s="1"/>
      <c r="CIO1048246" s="1"/>
      <c r="CIP1048246" s="1"/>
      <c r="CIQ1048246" s="1"/>
      <c r="CIR1048246" s="1"/>
      <c r="CIS1048246" s="1"/>
      <c r="CIT1048246" s="1"/>
      <c r="CIU1048246" s="1"/>
      <c r="CIV1048246" s="1"/>
      <c r="CIW1048246" s="1"/>
      <c r="CIX1048246" s="1"/>
      <c r="CIY1048246" s="1"/>
      <c r="CIZ1048246" s="1"/>
      <c r="CJA1048246" s="1"/>
      <c r="CJB1048246" s="1"/>
      <c r="CJC1048246" s="1"/>
      <c r="CJD1048246" s="1"/>
      <c r="CJE1048246" s="1"/>
      <c r="CJF1048246" s="1"/>
      <c r="CJG1048246" s="1"/>
      <c r="CJH1048246" s="1"/>
      <c r="CJI1048246" s="1"/>
      <c r="CJJ1048246" s="1"/>
      <c r="CJK1048246" s="1"/>
      <c r="CJL1048246" s="1"/>
      <c r="CJM1048246" s="1"/>
      <c r="CJN1048246" s="1"/>
      <c r="CJO1048246" s="1"/>
      <c r="CJP1048246" s="1"/>
      <c r="CJQ1048246" s="1"/>
      <c r="CJR1048246" s="1"/>
      <c r="CJS1048246" s="1"/>
      <c r="CJT1048246" s="1"/>
      <c r="CJU1048246" s="1"/>
      <c r="CJV1048246" s="1"/>
      <c r="CJW1048246" s="1"/>
      <c r="CJX1048246" s="1"/>
      <c r="CJY1048246" s="1"/>
      <c r="CJZ1048246" s="1"/>
      <c r="CKA1048246" s="1"/>
      <c r="CKB1048246" s="1"/>
      <c r="CKC1048246" s="1"/>
      <c r="CKD1048246" s="1"/>
      <c r="CKE1048246" s="1"/>
      <c r="CKF1048246" s="1"/>
      <c r="CKG1048246" s="1"/>
      <c r="CKH1048246" s="1"/>
      <c r="CKI1048246" s="1"/>
      <c r="CKJ1048246" s="1"/>
      <c r="CKK1048246" s="1"/>
      <c r="CKL1048246" s="1"/>
      <c r="CKM1048246" s="1"/>
      <c r="CKN1048246" s="1"/>
      <c r="CKO1048246" s="1"/>
      <c r="CKP1048246" s="1"/>
      <c r="CKQ1048246" s="1"/>
      <c r="CKR1048246" s="1"/>
      <c r="CKS1048246" s="1"/>
      <c r="CKT1048246" s="1"/>
      <c r="CKU1048246" s="1"/>
      <c r="CKV1048246" s="1"/>
      <c r="CKW1048246" s="1"/>
      <c r="CKX1048246" s="1"/>
      <c r="CKY1048246" s="1"/>
      <c r="CKZ1048246" s="1"/>
      <c r="CLA1048246" s="1"/>
      <c r="CLB1048246" s="1"/>
      <c r="CLC1048246" s="1"/>
      <c r="CLD1048246" s="1"/>
      <c r="CLE1048246" s="1"/>
      <c r="CLF1048246" s="1"/>
      <c r="CLG1048246" s="1"/>
      <c r="CLH1048246" s="1"/>
      <c r="CLI1048246" s="1"/>
      <c r="CLJ1048246" s="1"/>
      <c r="CLK1048246" s="1"/>
      <c r="CLL1048246" s="1"/>
      <c r="CLM1048246" s="1"/>
      <c r="CLN1048246" s="1"/>
      <c r="CLO1048246" s="1"/>
      <c r="CLP1048246" s="1"/>
      <c r="CLQ1048246" s="1"/>
      <c r="CLR1048246" s="1"/>
      <c r="CLS1048246" s="1"/>
      <c r="CLT1048246" s="1"/>
      <c r="CLU1048246" s="1"/>
      <c r="CLV1048246" s="1"/>
      <c r="CLW1048246" s="1"/>
      <c r="CLX1048246" s="1"/>
      <c r="CLY1048246" s="1"/>
      <c r="CLZ1048246" s="1"/>
      <c r="CMA1048246" s="1"/>
      <c r="CMB1048246" s="1"/>
      <c r="CMC1048246" s="1"/>
      <c r="CMD1048246" s="1"/>
      <c r="CME1048246" s="1"/>
      <c r="CMF1048246" s="1"/>
      <c r="CMG1048246" s="1"/>
      <c r="CMH1048246" s="1"/>
      <c r="CMI1048246" s="1"/>
      <c r="CMJ1048246" s="1"/>
      <c r="CMK1048246" s="1"/>
      <c r="CML1048246" s="1"/>
      <c r="CMM1048246" s="1"/>
      <c r="CMN1048246" s="1"/>
      <c r="CMO1048246" s="1"/>
      <c r="CMP1048246" s="1"/>
      <c r="CMQ1048246" s="1"/>
      <c r="CMR1048246" s="1"/>
      <c r="CMS1048246" s="1"/>
      <c r="CMT1048246" s="1"/>
      <c r="CMU1048246" s="1"/>
      <c r="CMV1048246" s="1"/>
      <c r="CMW1048246" s="1"/>
      <c r="CMX1048246" s="1"/>
      <c r="CMY1048246" s="1"/>
      <c r="CMZ1048246" s="1"/>
      <c r="CNA1048246" s="1"/>
      <c r="CNB1048246" s="1"/>
      <c r="CNC1048246" s="1"/>
      <c r="CND1048246" s="1"/>
      <c r="CNE1048246" s="1"/>
      <c r="CNF1048246" s="1"/>
      <c r="CNG1048246" s="1"/>
      <c r="CNH1048246" s="1"/>
      <c r="CNI1048246" s="1"/>
      <c r="CNJ1048246" s="1"/>
      <c r="CNK1048246" s="1"/>
      <c r="CNL1048246" s="1"/>
      <c r="CNM1048246" s="1"/>
      <c r="CNN1048246" s="1"/>
      <c r="CNO1048246" s="1"/>
      <c r="CNP1048246" s="1"/>
      <c r="CNQ1048246" s="1"/>
      <c r="CNR1048246" s="1"/>
      <c r="CNS1048246" s="1"/>
      <c r="CNT1048246" s="1"/>
      <c r="CNU1048246" s="1"/>
      <c r="CNV1048246" s="1"/>
      <c r="CNW1048246" s="1"/>
      <c r="CNX1048246" s="1"/>
      <c r="CNY1048246" s="1"/>
      <c r="CNZ1048246" s="1"/>
      <c r="COA1048246" s="1"/>
      <c r="COB1048246" s="1"/>
      <c r="COC1048246" s="1"/>
      <c r="COD1048246" s="1"/>
      <c r="COE1048246" s="1"/>
      <c r="COF1048246" s="1"/>
      <c r="COG1048246" s="1"/>
      <c r="COH1048246" s="1"/>
      <c r="COI1048246" s="1"/>
      <c r="COJ1048246" s="1"/>
      <c r="COK1048246" s="1"/>
      <c r="COL1048246" s="1"/>
      <c r="COM1048246" s="1"/>
      <c r="CON1048246" s="1"/>
      <c r="COO1048246" s="1"/>
      <c r="COP1048246" s="1"/>
      <c r="COQ1048246" s="1"/>
      <c r="COR1048246" s="1"/>
      <c r="COS1048246" s="1"/>
      <c r="COT1048246" s="1"/>
      <c r="COU1048246" s="1"/>
      <c r="COV1048246" s="1"/>
      <c r="COW1048246" s="1"/>
      <c r="COX1048246" s="1"/>
      <c r="COY1048246" s="1"/>
      <c r="COZ1048246" s="1"/>
      <c r="CPA1048246" s="1"/>
      <c r="CPB1048246" s="1"/>
      <c r="CPC1048246" s="1"/>
      <c r="CPD1048246" s="1"/>
      <c r="CPE1048246" s="1"/>
      <c r="CPF1048246" s="1"/>
      <c r="CPG1048246" s="1"/>
      <c r="CPH1048246" s="1"/>
      <c r="CPI1048246" s="1"/>
      <c r="CPJ1048246" s="1"/>
      <c r="CPK1048246" s="1"/>
      <c r="CPL1048246" s="1"/>
      <c r="CPM1048246" s="1"/>
      <c r="CPN1048246" s="1"/>
      <c r="CPO1048246" s="1"/>
      <c r="CPP1048246" s="1"/>
      <c r="CPQ1048246" s="1"/>
      <c r="CPR1048246" s="1"/>
      <c r="CPS1048246" s="1"/>
      <c r="CPT1048246" s="1"/>
      <c r="CPU1048246" s="1"/>
      <c r="CPV1048246" s="1"/>
      <c r="CPW1048246" s="1"/>
      <c r="CPX1048246" s="1"/>
      <c r="CPY1048246" s="1"/>
      <c r="CPZ1048246" s="1"/>
      <c r="CQA1048246" s="1"/>
      <c r="CQB1048246" s="1"/>
      <c r="CQC1048246" s="1"/>
      <c r="CQD1048246" s="1"/>
      <c r="CQE1048246" s="1"/>
      <c r="CQF1048246" s="1"/>
      <c r="CQG1048246" s="1"/>
      <c r="CQH1048246" s="1"/>
      <c r="CQI1048246" s="1"/>
      <c r="CQJ1048246" s="1"/>
      <c r="CQK1048246" s="1"/>
      <c r="CQL1048246" s="1"/>
      <c r="CQM1048246" s="1"/>
      <c r="CQN1048246" s="1"/>
      <c r="CQO1048246" s="1"/>
      <c r="CQP1048246" s="1"/>
      <c r="CQQ1048246" s="1"/>
      <c r="CQR1048246" s="1"/>
      <c r="CQS1048246" s="1"/>
      <c r="CQT1048246" s="1"/>
      <c r="CQU1048246" s="1"/>
      <c r="CQV1048246" s="1"/>
      <c r="CQW1048246" s="1"/>
      <c r="CQX1048246" s="1"/>
      <c r="CQY1048246" s="1"/>
      <c r="CQZ1048246" s="1"/>
      <c r="CRA1048246" s="1"/>
      <c r="CRB1048246" s="1"/>
      <c r="CRC1048246" s="1"/>
      <c r="CRD1048246" s="1"/>
      <c r="CRE1048246" s="1"/>
      <c r="CRF1048246" s="1"/>
      <c r="CRG1048246" s="1"/>
      <c r="CRH1048246" s="1"/>
      <c r="CRI1048246" s="1"/>
      <c r="CRJ1048246" s="1"/>
      <c r="CRK1048246" s="1"/>
      <c r="CRL1048246" s="1"/>
      <c r="CRM1048246" s="1"/>
      <c r="CRN1048246" s="1"/>
      <c r="CRO1048246" s="1"/>
      <c r="CRP1048246" s="1"/>
      <c r="CRQ1048246" s="1"/>
      <c r="CRR1048246" s="1"/>
      <c r="CRS1048246" s="1"/>
      <c r="CRT1048246" s="1"/>
      <c r="CRU1048246" s="1"/>
      <c r="CRV1048246" s="1"/>
      <c r="CRW1048246" s="1"/>
      <c r="CRX1048246" s="1"/>
      <c r="CRY1048246" s="1"/>
      <c r="CRZ1048246" s="1"/>
      <c r="CSA1048246" s="1"/>
      <c r="CSB1048246" s="1"/>
      <c r="CSC1048246" s="1"/>
      <c r="CSD1048246" s="1"/>
      <c r="CSE1048246" s="1"/>
      <c r="CSF1048246" s="1"/>
      <c r="CSG1048246" s="1"/>
      <c r="CSH1048246" s="1"/>
      <c r="CSI1048246" s="1"/>
      <c r="CSJ1048246" s="1"/>
      <c r="CSK1048246" s="1"/>
      <c r="CSL1048246" s="1"/>
      <c r="CSM1048246" s="1"/>
      <c r="CSN1048246" s="1"/>
      <c r="CSO1048246" s="1"/>
      <c r="CSP1048246" s="1"/>
      <c r="CSQ1048246" s="1"/>
      <c r="CSR1048246" s="1"/>
      <c r="CSS1048246" s="1"/>
      <c r="CST1048246" s="1"/>
      <c r="CSU1048246" s="1"/>
      <c r="CSV1048246" s="1"/>
      <c r="CSW1048246" s="1"/>
      <c r="CSX1048246" s="1"/>
      <c r="CSY1048246" s="1"/>
      <c r="CSZ1048246" s="1"/>
      <c r="CTA1048246" s="1"/>
      <c r="CTB1048246" s="1"/>
      <c r="CTC1048246" s="1"/>
      <c r="CTD1048246" s="1"/>
      <c r="CTE1048246" s="1"/>
      <c r="CTF1048246" s="1"/>
      <c r="CTG1048246" s="1"/>
      <c r="CTH1048246" s="1"/>
      <c r="CTI1048246" s="1"/>
      <c r="CTJ1048246" s="1"/>
      <c r="CTK1048246" s="1"/>
      <c r="CTL1048246" s="1"/>
      <c r="CTM1048246" s="1"/>
      <c r="CTN1048246" s="1"/>
      <c r="CTO1048246" s="1"/>
      <c r="CTP1048246" s="1"/>
      <c r="CTQ1048246" s="1"/>
      <c r="CTR1048246" s="1"/>
      <c r="CTS1048246" s="1"/>
      <c r="CTT1048246" s="1"/>
      <c r="CTU1048246" s="1"/>
      <c r="CTV1048246" s="1"/>
      <c r="CTW1048246" s="1"/>
      <c r="CTX1048246" s="1"/>
      <c r="CTY1048246" s="1"/>
      <c r="CTZ1048246" s="1"/>
      <c r="CUA1048246" s="1"/>
      <c r="CUB1048246" s="1"/>
      <c r="CUC1048246" s="1"/>
      <c r="CUD1048246" s="1"/>
      <c r="CUE1048246" s="1"/>
      <c r="CUF1048246" s="1"/>
      <c r="CUG1048246" s="1"/>
      <c r="CUH1048246" s="1"/>
      <c r="CUI1048246" s="1"/>
      <c r="CUJ1048246" s="1"/>
      <c r="CUK1048246" s="1"/>
      <c r="CUL1048246" s="1"/>
      <c r="CUM1048246" s="1"/>
      <c r="CUN1048246" s="1"/>
      <c r="CUO1048246" s="1"/>
      <c r="CUP1048246" s="1"/>
      <c r="CUQ1048246" s="1"/>
      <c r="CUR1048246" s="1"/>
      <c r="CUS1048246" s="1"/>
      <c r="CUT1048246" s="1"/>
      <c r="CUU1048246" s="1"/>
      <c r="CUV1048246" s="1"/>
      <c r="CUW1048246" s="1"/>
      <c r="CUX1048246" s="1"/>
      <c r="CUY1048246" s="1"/>
      <c r="CUZ1048246" s="1"/>
      <c r="CVA1048246" s="1"/>
      <c r="CVB1048246" s="1"/>
      <c r="CVC1048246" s="1"/>
      <c r="CVD1048246" s="1"/>
      <c r="CVE1048246" s="1"/>
      <c r="CVF1048246" s="1"/>
      <c r="CVG1048246" s="1"/>
      <c r="CVH1048246" s="1"/>
      <c r="CVI1048246" s="1"/>
      <c r="CVJ1048246" s="1"/>
      <c r="CVK1048246" s="1"/>
      <c r="CVL1048246" s="1"/>
      <c r="CVM1048246" s="1"/>
      <c r="CVN1048246" s="1"/>
      <c r="CVO1048246" s="1"/>
      <c r="CVP1048246" s="1"/>
      <c r="CVQ1048246" s="1"/>
      <c r="CVR1048246" s="1"/>
      <c r="CVS1048246" s="1"/>
      <c r="CVT1048246" s="1"/>
      <c r="CVU1048246" s="1"/>
      <c r="CVV1048246" s="1"/>
      <c r="CVW1048246" s="1"/>
      <c r="CVX1048246" s="1"/>
      <c r="CVY1048246" s="1"/>
      <c r="CVZ1048246" s="1"/>
      <c r="CWA1048246" s="1"/>
      <c r="CWB1048246" s="1"/>
      <c r="CWC1048246" s="1"/>
      <c r="CWD1048246" s="1"/>
      <c r="CWE1048246" s="1"/>
      <c r="CWF1048246" s="1"/>
      <c r="CWG1048246" s="1"/>
      <c r="CWH1048246" s="1"/>
      <c r="CWI1048246" s="1"/>
      <c r="CWJ1048246" s="1"/>
      <c r="CWK1048246" s="1"/>
      <c r="CWL1048246" s="1"/>
      <c r="CWM1048246" s="1"/>
      <c r="CWN1048246" s="1"/>
      <c r="CWO1048246" s="1"/>
      <c r="CWP1048246" s="1"/>
      <c r="CWQ1048246" s="1"/>
      <c r="CWR1048246" s="1"/>
      <c r="CWS1048246" s="1"/>
      <c r="CWT1048246" s="1"/>
      <c r="CWU1048246" s="1"/>
      <c r="CWV1048246" s="1"/>
      <c r="CWW1048246" s="1"/>
      <c r="CWX1048246" s="1"/>
      <c r="CWY1048246" s="1"/>
      <c r="CWZ1048246" s="1"/>
      <c r="CXA1048246" s="1"/>
      <c r="CXB1048246" s="1"/>
      <c r="CXC1048246" s="1"/>
      <c r="CXD1048246" s="1"/>
      <c r="CXE1048246" s="1"/>
      <c r="CXF1048246" s="1"/>
      <c r="CXG1048246" s="1"/>
      <c r="CXH1048246" s="1"/>
      <c r="CXI1048246" s="1"/>
      <c r="CXJ1048246" s="1"/>
      <c r="CXK1048246" s="1"/>
      <c r="CXL1048246" s="1"/>
      <c r="CXM1048246" s="1"/>
      <c r="CXN1048246" s="1"/>
      <c r="CXO1048246" s="1"/>
      <c r="CXP1048246" s="1"/>
      <c r="CXQ1048246" s="1"/>
      <c r="CXR1048246" s="1"/>
      <c r="CXS1048246" s="1"/>
      <c r="CXT1048246" s="1"/>
      <c r="CXU1048246" s="1"/>
      <c r="CXV1048246" s="1"/>
      <c r="CXW1048246" s="1"/>
      <c r="CXX1048246" s="1"/>
      <c r="CXY1048246" s="1"/>
      <c r="CXZ1048246" s="1"/>
      <c r="CYA1048246" s="1"/>
      <c r="CYB1048246" s="1"/>
      <c r="CYC1048246" s="1"/>
      <c r="CYD1048246" s="1"/>
      <c r="CYE1048246" s="1"/>
      <c r="CYF1048246" s="1"/>
      <c r="CYG1048246" s="1"/>
      <c r="CYH1048246" s="1"/>
      <c r="CYI1048246" s="1"/>
      <c r="CYJ1048246" s="1"/>
      <c r="CYK1048246" s="1"/>
      <c r="CYL1048246" s="1"/>
      <c r="CYM1048246" s="1"/>
      <c r="CYN1048246" s="1"/>
      <c r="CYO1048246" s="1"/>
      <c r="CYP1048246" s="1"/>
      <c r="CYQ1048246" s="1"/>
      <c r="CYR1048246" s="1"/>
      <c r="CYS1048246" s="1"/>
      <c r="CYT1048246" s="1"/>
      <c r="CYU1048246" s="1"/>
      <c r="CYV1048246" s="1"/>
      <c r="CYW1048246" s="1"/>
      <c r="CYX1048246" s="1"/>
      <c r="CYY1048246" s="1"/>
      <c r="CYZ1048246" s="1"/>
      <c r="CZA1048246" s="1"/>
      <c r="CZB1048246" s="1"/>
      <c r="CZC1048246" s="1"/>
      <c r="CZD1048246" s="1"/>
      <c r="CZE1048246" s="1"/>
      <c r="CZF1048246" s="1"/>
      <c r="CZG1048246" s="1"/>
      <c r="CZH1048246" s="1"/>
      <c r="CZI1048246" s="1"/>
      <c r="CZJ1048246" s="1"/>
      <c r="CZK1048246" s="1"/>
      <c r="CZL1048246" s="1"/>
      <c r="CZM1048246" s="1"/>
      <c r="CZN1048246" s="1"/>
      <c r="CZO1048246" s="1"/>
      <c r="CZP1048246" s="1"/>
      <c r="CZQ1048246" s="1"/>
      <c r="CZR1048246" s="1"/>
      <c r="CZS1048246" s="1"/>
      <c r="CZT1048246" s="1"/>
      <c r="CZU1048246" s="1"/>
      <c r="CZV1048246" s="1"/>
      <c r="CZW1048246" s="1"/>
      <c r="CZX1048246" s="1"/>
      <c r="CZY1048246" s="1"/>
      <c r="CZZ1048246" s="1"/>
      <c r="DAA1048246" s="1"/>
      <c r="DAB1048246" s="1"/>
      <c r="DAC1048246" s="1"/>
      <c r="DAD1048246" s="1"/>
      <c r="DAE1048246" s="1"/>
      <c r="DAF1048246" s="1"/>
      <c r="DAG1048246" s="1"/>
      <c r="DAH1048246" s="1"/>
      <c r="DAI1048246" s="1"/>
      <c r="DAJ1048246" s="1"/>
      <c r="DAK1048246" s="1"/>
      <c r="DAL1048246" s="1"/>
      <c r="DAM1048246" s="1"/>
      <c r="DAN1048246" s="1"/>
      <c r="DAO1048246" s="1"/>
      <c r="DAP1048246" s="1"/>
      <c r="DAQ1048246" s="1"/>
      <c r="DAR1048246" s="1"/>
      <c r="DAS1048246" s="1"/>
      <c r="DAT1048246" s="1"/>
      <c r="DAU1048246" s="1"/>
      <c r="DAV1048246" s="1"/>
      <c r="DAW1048246" s="1"/>
      <c r="DAX1048246" s="1"/>
      <c r="DAY1048246" s="1"/>
      <c r="DAZ1048246" s="1"/>
      <c r="DBA1048246" s="1"/>
      <c r="DBB1048246" s="1"/>
      <c r="DBC1048246" s="1"/>
      <c r="DBD1048246" s="1"/>
      <c r="DBE1048246" s="1"/>
      <c r="DBF1048246" s="1"/>
      <c r="DBG1048246" s="1"/>
      <c r="DBH1048246" s="1"/>
      <c r="DBI1048246" s="1"/>
      <c r="DBJ1048246" s="1"/>
      <c r="DBK1048246" s="1"/>
      <c r="DBL1048246" s="1"/>
      <c r="DBM1048246" s="1"/>
      <c r="DBN1048246" s="1"/>
      <c r="DBO1048246" s="1"/>
      <c r="DBP1048246" s="1"/>
      <c r="DBQ1048246" s="1"/>
      <c r="DBR1048246" s="1"/>
      <c r="DBS1048246" s="1"/>
      <c r="DBT1048246" s="1"/>
      <c r="DBU1048246" s="1"/>
      <c r="DBV1048246" s="1"/>
      <c r="DBW1048246" s="1"/>
      <c r="DBX1048246" s="1"/>
      <c r="DBY1048246" s="1"/>
      <c r="DBZ1048246" s="1"/>
      <c r="DCA1048246" s="1"/>
      <c r="DCB1048246" s="1"/>
      <c r="DCC1048246" s="1"/>
      <c r="DCD1048246" s="1"/>
      <c r="DCE1048246" s="1"/>
      <c r="DCF1048246" s="1"/>
      <c r="DCG1048246" s="1"/>
      <c r="DCH1048246" s="1"/>
      <c r="DCI1048246" s="1"/>
      <c r="DCJ1048246" s="1"/>
      <c r="DCK1048246" s="1"/>
      <c r="DCL1048246" s="1"/>
      <c r="DCM1048246" s="1"/>
      <c r="DCN1048246" s="1"/>
      <c r="DCO1048246" s="1"/>
      <c r="DCP1048246" s="1"/>
      <c r="DCQ1048246" s="1"/>
      <c r="DCR1048246" s="1"/>
      <c r="DCS1048246" s="1"/>
      <c r="DCT1048246" s="1"/>
      <c r="DCU1048246" s="1"/>
      <c r="DCV1048246" s="1"/>
      <c r="DCW1048246" s="1"/>
      <c r="DCX1048246" s="1"/>
      <c r="DCY1048246" s="1"/>
      <c r="DCZ1048246" s="1"/>
      <c r="DDA1048246" s="1"/>
      <c r="DDB1048246" s="1"/>
      <c r="DDC1048246" s="1"/>
      <c r="DDD1048246" s="1"/>
      <c r="DDE1048246" s="1"/>
      <c r="DDF1048246" s="1"/>
      <c r="DDG1048246" s="1"/>
      <c r="DDH1048246" s="1"/>
      <c r="DDI1048246" s="1"/>
      <c r="DDJ1048246" s="1"/>
      <c r="DDK1048246" s="1"/>
      <c r="DDL1048246" s="1"/>
      <c r="DDM1048246" s="1"/>
      <c r="DDN1048246" s="1"/>
      <c r="DDO1048246" s="1"/>
      <c r="DDP1048246" s="1"/>
      <c r="DDQ1048246" s="1"/>
      <c r="DDR1048246" s="1"/>
      <c r="DDS1048246" s="1"/>
      <c r="DDT1048246" s="1"/>
      <c r="DDU1048246" s="1"/>
      <c r="DDV1048246" s="1"/>
      <c r="DDW1048246" s="1"/>
      <c r="DDX1048246" s="1"/>
      <c r="DDY1048246" s="1"/>
      <c r="DDZ1048246" s="1"/>
      <c r="DEA1048246" s="1"/>
      <c r="DEB1048246" s="1"/>
      <c r="DEC1048246" s="1"/>
      <c r="DED1048246" s="1"/>
      <c r="DEE1048246" s="1"/>
      <c r="DEF1048246" s="1"/>
      <c r="DEG1048246" s="1"/>
      <c r="DEH1048246" s="1"/>
      <c r="DEI1048246" s="1"/>
      <c r="DEJ1048246" s="1"/>
      <c r="DEK1048246" s="1"/>
      <c r="DEL1048246" s="1"/>
      <c r="DEM1048246" s="1"/>
      <c r="DEN1048246" s="1"/>
      <c r="DEO1048246" s="1"/>
      <c r="DEP1048246" s="1"/>
      <c r="DEQ1048246" s="1"/>
      <c r="DER1048246" s="1"/>
      <c r="DES1048246" s="1"/>
      <c r="DET1048246" s="1"/>
      <c r="DEU1048246" s="1"/>
      <c r="DEV1048246" s="1"/>
      <c r="DEW1048246" s="1"/>
      <c r="DEX1048246" s="1"/>
      <c r="DEY1048246" s="1"/>
      <c r="DEZ1048246" s="1"/>
      <c r="DFA1048246" s="1"/>
      <c r="DFB1048246" s="1"/>
      <c r="DFC1048246" s="1"/>
      <c r="DFD1048246" s="1"/>
      <c r="DFE1048246" s="1"/>
      <c r="DFF1048246" s="1"/>
      <c r="DFG1048246" s="1"/>
      <c r="DFH1048246" s="1"/>
      <c r="DFI1048246" s="1"/>
      <c r="DFJ1048246" s="1"/>
      <c r="DFK1048246" s="1"/>
      <c r="DFL1048246" s="1"/>
      <c r="DFM1048246" s="1"/>
      <c r="DFN1048246" s="1"/>
      <c r="DFO1048246" s="1"/>
      <c r="DFP1048246" s="1"/>
      <c r="DFQ1048246" s="1"/>
      <c r="DFR1048246" s="1"/>
      <c r="DFS1048246" s="1"/>
      <c r="DFT1048246" s="1"/>
      <c r="DFU1048246" s="1"/>
      <c r="DFV1048246" s="1"/>
      <c r="DFW1048246" s="1"/>
      <c r="DFX1048246" s="1"/>
      <c r="DFY1048246" s="1"/>
      <c r="DFZ1048246" s="1"/>
      <c r="DGA1048246" s="1"/>
      <c r="DGB1048246" s="1"/>
      <c r="DGC1048246" s="1"/>
      <c r="DGD1048246" s="1"/>
      <c r="DGE1048246" s="1"/>
      <c r="DGF1048246" s="1"/>
      <c r="DGG1048246" s="1"/>
      <c r="DGH1048246" s="1"/>
      <c r="DGI1048246" s="1"/>
      <c r="DGJ1048246" s="1"/>
      <c r="DGK1048246" s="1"/>
      <c r="DGL1048246" s="1"/>
      <c r="DGM1048246" s="1"/>
      <c r="DGN1048246" s="1"/>
      <c r="DGO1048246" s="1"/>
      <c r="DGP1048246" s="1"/>
      <c r="DGQ1048246" s="1"/>
      <c r="DGR1048246" s="1"/>
      <c r="DGS1048246" s="1"/>
      <c r="DGT1048246" s="1"/>
      <c r="DGU1048246" s="1"/>
      <c r="DGV1048246" s="1"/>
      <c r="DGW1048246" s="1"/>
      <c r="DGX1048246" s="1"/>
      <c r="DGY1048246" s="1"/>
      <c r="DGZ1048246" s="1"/>
      <c r="DHA1048246" s="1"/>
      <c r="DHB1048246" s="1"/>
      <c r="DHC1048246" s="1"/>
      <c r="DHD1048246" s="1"/>
      <c r="DHE1048246" s="1"/>
      <c r="DHF1048246" s="1"/>
      <c r="DHG1048246" s="1"/>
      <c r="DHH1048246" s="1"/>
      <c r="DHI1048246" s="1"/>
      <c r="DHJ1048246" s="1"/>
      <c r="DHK1048246" s="1"/>
      <c r="DHL1048246" s="1"/>
      <c r="DHM1048246" s="1"/>
      <c r="DHN1048246" s="1"/>
      <c r="DHO1048246" s="1"/>
      <c r="DHP1048246" s="1"/>
      <c r="DHQ1048246" s="1"/>
      <c r="DHR1048246" s="1"/>
      <c r="DHS1048246" s="1"/>
      <c r="DHT1048246" s="1"/>
      <c r="DHU1048246" s="1"/>
      <c r="DHV1048246" s="1"/>
      <c r="DHW1048246" s="1"/>
      <c r="DHX1048246" s="1"/>
      <c r="DHY1048246" s="1"/>
      <c r="DHZ1048246" s="1"/>
      <c r="DIA1048246" s="1"/>
      <c r="DIB1048246" s="1"/>
      <c r="DIC1048246" s="1"/>
      <c r="DID1048246" s="1"/>
      <c r="DIE1048246" s="1"/>
      <c r="DIF1048246" s="1"/>
      <c r="DIG1048246" s="1"/>
      <c r="DIH1048246" s="1"/>
      <c r="DII1048246" s="1"/>
      <c r="DIJ1048246" s="1"/>
      <c r="DIK1048246" s="1"/>
      <c r="DIL1048246" s="1"/>
      <c r="DIM1048246" s="1"/>
      <c r="DIN1048246" s="1"/>
      <c r="DIO1048246" s="1"/>
      <c r="DIP1048246" s="1"/>
      <c r="DIQ1048246" s="1"/>
      <c r="DIR1048246" s="1"/>
      <c r="DIS1048246" s="1"/>
      <c r="DIT1048246" s="1"/>
      <c r="DIU1048246" s="1"/>
      <c r="DIV1048246" s="1"/>
      <c r="DIW1048246" s="1"/>
      <c r="DIX1048246" s="1"/>
      <c r="DIY1048246" s="1"/>
      <c r="DIZ1048246" s="1"/>
      <c r="DJA1048246" s="1"/>
      <c r="DJB1048246" s="1"/>
      <c r="DJC1048246" s="1"/>
      <c r="DJD1048246" s="1"/>
      <c r="DJE1048246" s="1"/>
      <c r="DJF1048246" s="1"/>
      <c r="DJG1048246" s="1"/>
      <c r="DJH1048246" s="1"/>
      <c r="DJI1048246" s="1"/>
      <c r="DJJ1048246" s="1"/>
      <c r="DJK1048246" s="1"/>
      <c r="DJL1048246" s="1"/>
      <c r="DJM1048246" s="1"/>
      <c r="DJN1048246" s="1"/>
      <c r="DJO1048246" s="1"/>
      <c r="DJP1048246" s="1"/>
      <c r="DJQ1048246" s="1"/>
      <c r="DJR1048246" s="1"/>
      <c r="DJS1048246" s="1"/>
      <c r="DJT1048246" s="1"/>
      <c r="DJU1048246" s="1"/>
      <c r="DJV1048246" s="1"/>
      <c r="DJW1048246" s="1"/>
      <c r="DJX1048246" s="1"/>
      <c r="DJY1048246" s="1"/>
      <c r="DJZ1048246" s="1"/>
      <c r="DKA1048246" s="1"/>
      <c r="DKB1048246" s="1"/>
      <c r="DKC1048246" s="1"/>
      <c r="DKD1048246" s="1"/>
      <c r="DKE1048246" s="1"/>
      <c r="DKF1048246" s="1"/>
      <c r="DKG1048246" s="1"/>
      <c r="DKH1048246" s="1"/>
      <c r="DKI1048246" s="1"/>
      <c r="DKJ1048246" s="1"/>
      <c r="DKK1048246" s="1"/>
      <c r="DKL1048246" s="1"/>
      <c r="DKM1048246" s="1"/>
      <c r="DKN1048246" s="1"/>
      <c r="DKO1048246" s="1"/>
      <c r="DKP1048246" s="1"/>
      <c r="DKQ1048246" s="1"/>
      <c r="DKR1048246" s="1"/>
      <c r="DKS1048246" s="1"/>
      <c r="DKT1048246" s="1"/>
      <c r="DKU1048246" s="1"/>
      <c r="DKV1048246" s="1"/>
      <c r="DKW1048246" s="1"/>
      <c r="DKX1048246" s="1"/>
      <c r="DKY1048246" s="1"/>
      <c r="DKZ1048246" s="1"/>
      <c r="DLA1048246" s="1"/>
      <c r="DLB1048246" s="1"/>
      <c r="DLC1048246" s="1"/>
      <c r="DLD1048246" s="1"/>
      <c r="DLE1048246" s="1"/>
      <c r="DLF1048246" s="1"/>
      <c r="DLG1048246" s="1"/>
      <c r="DLH1048246" s="1"/>
      <c r="DLI1048246" s="1"/>
      <c r="DLJ1048246" s="1"/>
      <c r="DLK1048246" s="1"/>
      <c r="DLL1048246" s="1"/>
      <c r="DLM1048246" s="1"/>
      <c r="DLN1048246" s="1"/>
      <c r="DLO1048246" s="1"/>
      <c r="DLP1048246" s="1"/>
      <c r="DLQ1048246" s="1"/>
      <c r="DLR1048246" s="1"/>
      <c r="DLS1048246" s="1"/>
      <c r="DLT1048246" s="1"/>
      <c r="DLU1048246" s="1"/>
      <c r="DLV1048246" s="1"/>
      <c r="DLW1048246" s="1"/>
      <c r="DLX1048246" s="1"/>
      <c r="DLY1048246" s="1"/>
      <c r="DLZ1048246" s="1"/>
      <c r="DMA1048246" s="1"/>
      <c r="DMB1048246" s="1"/>
      <c r="DMC1048246" s="1"/>
      <c r="DMD1048246" s="1"/>
      <c r="DME1048246" s="1"/>
      <c r="DMF1048246" s="1"/>
      <c r="DMG1048246" s="1"/>
      <c r="DMH1048246" s="1"/>
      <c r="DMI1048246" s="1"/>
      <c r="DMJ1048246" s="1"/>
      <c r="DMK1048246" s="1"/>
      <c r="DML1048246" s="1"/>
      <c r="DMM1048246" s="1"/>
      <c r="DMN1048246" s="1"/>
      <c r="DMO1048246" s="1"/>
      <c r="DMP1048246" s="1"/>
      <c r="DMQ1048246" s="1"/>
      <c r="DMR1048246" s="1"/>
      <c r="DMS1048246" s="1"/>
      <c r="DMT1048246" s="1"/>
      <c r="DMU1048246" s="1"/>
      <c r="DMV1048246" s="1"/>
      <c r="DMW1048246" s="1"/>
      <c r="DMX1048246" s="1"/>
      <c r="DMY1048246" s="1"/>
      <c r="DMZ1048246" s="1"/>
      <c r="DNA1048246" s="1"/>
      <c r="DNB1048246" s="1"/>
      <c r="DNC1048246" s="1"/>
      <c r="DND1048246" s="1"/>
      <c r="DNE1048246" s="1"/>
      <c r="DNF1048246" s="1"/>
      <c r="DNG1048246" s="1"/>
      <c r="DNH1048246" s="1"/>
      <c r="DNI1048246" s="1"/>
      <c r="DNJ1048246" s="1"/>
      <c r="DNK1048246" s="1"/>
      <c r="DNL1048246" s="1"/>
      <c r="DNM1048246" s="1"/>
      <c r="DNN1048246" s="1"/>
      <c r="DNO1048246" s="1"/>
      <c r="DNP1048246" s="1"/>
      <c r="DNQ1048246" s="1"/>
      <c r="DNR1048246" s="1"/>
      <c r="DNS1048246" s="1"/>
      <c r="DNT1048246" s="1"/>
      <c r="DNU1048246" s="1"/>
      <c r="DNV1048246" s="1"/>
      <c r="DNW1048246" s="1"/>
      <c r="DNX1048246" s="1"/>
      <c r="DNY1048246" s="1"/>
      <c r="DNZ1048246" s="1"/>
      <c r="DOA1048246" s="1"/>
      <c r="DOB1048246" s="1"/>
      <c r="DOC1048246" s="1"/>
      <c r="DOD1048246" s="1"/>
      <c r="DOE1048246" s="1"/>
      <c r="DOF1048246" s="1"/>
      <c r="DOG1048246" s="1"/>
      <c r="DOH1048246" s="1"/>
      <c r="DOI1048246" s="1"/>
      <c r="DOJ1048246" s="1"/>
      <c r="DOK1048246" s="1"/>
      <c r="DOL1048246" s="1"/>
      <c r="DOM1048246" s="1"/>
      <c r="DON1048246" s="1"/>
      <c r="DOO1048246" s="1"/>
      <c r="DOP1048246" s="1"/>
      <c r="DOQ1048246" s="1"/>
      <c r="DOR1048246" s="1"/>
      <c r="DOS1048246" s="1"/>
      <c r="DOT1048246" s="1"/>
      <c r="DOU1048246" s="1"/>
      <c r="DOV1048246" s="1"/>
      <c r="DOW1048246" s="1"/>
      <c r="DOX1048246" s="1"/>
      <c r="DOY1048246" s="1"/>
      <c r="DOZ1048246" s="1"/>
      <c r="DPA1048246" s="1"/>
      <c r="DPB1048246" s="1"/>
      <c r="DPC1048246" s="1"/>
      <c r="DPD1048246" s="1"/>
      <c r="DPE1048246" s="1"/>
      <c r="DPF1048246" s="1"/>
      <c r="DPG1048246" s="1"/>
      <c r="DPH1048246" s="1"/>
      <c r="DPI1048246" s="1"/>
      <c r="DPJ1048246" s="1"/>
      <c r="DPK1048246" s="1"/>
      <c r="DPL1048246" s="1"/>
      <c r="DPM1048246" s="1"/>
      <c r="DPN1048246" s="1"/>
      <c r="DPO1048246" s="1"/>
      <c r="DPP1048246" s="1"/>
      <c r="DPQ1048246" s="1"/>
      <c r="DPR1048246" s="1"/>
      <c r="DPS1048246" s="1"/>
      <c r="DPT1048246" s="1"/>
      <c r="DPU1048246" s="1"/>
      <c r="DPV1048246" s="1"/>
      <c r="DPW1048246" s="1"/>
      <c r="DPX1048246" s="1"/>
      <c r="DPY1048246" s="1"/>
      <c r="DPZ1048246" s="1"/>
      <c r="DQA1048246" s="1"/>
      <c r="DQB1048246" s="1"/>
      <c r="DQC1048246" s="1"/>
      <c r="DQD1048246" s="1"/>
      <c r="DQE1048246" s="1"/>
      <c r="DQF1048246" s="1"/>
      <c r="DQG1048246" s="1"/>
      <c r="DQH1048246" s="1"/>
      <c r="DQI1048246" s="1"/>
      <c r="DQJ1048246" s="1"/>
      <c r="DQK1048246" s="1"/>
      <c r="DQL1048246" s="1"/>
      <c r="DQM1048246" s="1"/>
      <c r="DQN1048246" s="1"/>
      <c r="DQO1048246" s="1"/>
      <c r="DQP1048246" s="1"/>
      <c r="DQQ1048246" s="1"/>
      <c r="DQR1048246" s="1"/>
      <c r="DQS1048246" s="1"/>
      <c r="DQT1048246" s="1"/>
      <c r="DQU1048246" s="1"/>
      <c r="DQV1048246" s="1"/>
      <c r="DQW1048246" s="1"/>
      <c r="DQX1048246" s="1"/>
      <c r="DQY1048246" s="1"/>
      <c r="DQZ1048246" s="1"/>
      <c r="DRA1048246" s="1"/>
      <c r="DRB1048246" s="1"/>
      <c r="DRC1048246" s="1"/>
      <c r="DRD1048246" s="1"/>
      <c r="DRE1048246" s="1"/>
      <c r="DRF1048246" s="1"/>
      <c r="DRG1048246" s="1"/>
      <c r="DRH1048246" s="1"/>
      <c r="DRI1048246" s="1"/>
      <c r="DRJ1048246" s="1"/>
      <c r="DRK1048246" s="1"/>
      <c r="DRL1048246" s="1"/>
      <c r="DRM1048246" s="1"/>
      <c r="DRN1048246" s="1"/>
      <c r="DRO1048246" s="1"/>
      <c r="DRP1048246" s="1"/>
      <c r="DRQ1048246" s="1"/>
      <c r="DRR1048246" s="1"/>
      <c r="DRS1048246" s="1"/>
      <c r="DRT1048246" s="1"/>
      <c r="DRU1048246" s="1"/>
      <c r="DRV1048246" s="1"/>
      <c r="DRW1048246" s="1"/>
      <c r="DRX1048246" s="1"/>
      <c r="DRY1048246" s="1"/>
      <c r="DRZ1048246" s="1"/>
      <c r="DSA1048246" s="1"/>
      <c r="DSB1048246" s="1"/>
      <c r="DSC1048246" s="1"/>
      <c r="DSD1048246" s="1"/>
      <c r="DSE1048246" s="1"/>
      <c r="DSF1048246" s="1"/>
      <c r="DSG1048246" s="1"/>
      <c r="DSH1048246" s="1"/>
      <c r="DSI1048246" s="1"/>
      <c r="DSJ1048246" s="1"/>
      <c r="DSK1048246" s="1"/>
      <c r="DSL1048246" s="1"/>
      <c r="DSM1048246" s="1"/>
      <c r="DSN1048246" s="1"/>
      <c r="DSO1048246" s="1"/>
      <c r="DSP1048246" s="1"/>
      <c r="DSQ1048246" s="1"/>
      <c r="DSR1048246" s="1"/>
      <c r="DSS1048246" s="1"/>
      <c r="DST1048246" s="1"/>
      <c r="DSU1048246" s="1"/>
      <c r="DSV1048246" s="1"/>
      <c r="DSW1048246" s="1"/>
      <c r="DSX1048246" s="1"/>
      <c r="DSY1048246" s="1"/>
      <c r="DSZ1048246" s="1"/>
      <c r="DTA1048246" s="1"/>
      <c r="DTB1048246" s="1"/>
      <c r="DTC1048246" s="1"/>
      <c r="DTD1048246" s="1"/>
      <c r="DTE1048246" s="1"/>
      <c r="DTF1048246" s="1"/>
      <c r="DTG1048246" s="1"/>
      <c r="DTH1048246" s="1"/>
      <c r="DTI1048246" s="1"/>
      <c r="DTJ1048246" s="1"/>
      <c r="DTK1048246" s="1"/>
      <c r="DTL1048246" s="1"/>
      <c r="DTM1048246" s="1"/>
      <c r="DTN1048246" s="1"/>
      <c r="DTO1048246" s="1"/>
      <c r="DTP1048246" s="1"/>
      <c r="DTQ1048246" s="1"/>
      <c r="DTR1048246" s="1"/>
      <c r="DTS1048246" s="1"/>
      <c r="DTT1048246" s="1"/>
      <c r="DTU1048246" s="1"/>
      <c r="DTV1048246" s="1"/>
      <c r="DTW1048246" s="1"/>
      <c r="DTX1048246" s="1"/>
      <c r="DTY1048246" s="1"/>
      <c r="DTZ1048246" s="1"/>
      <c r="DUA1048246" s="1"/>
      <c r="DUB1048246" s="1"/>
      <c r="DUC1048246" s="1"/>
      <c r="DUD1048246" s="1"/>
      <c r="DUE1048246" s="1"/>
      <c r="DUF1048246" s="1"/>
      <c r="DUG1048246" s="1"/>
      <c r="DUH1048246" s="1"/>
      <c r="DUI1048246" s="1"/>
      <c r="DUJ1048246" s="1"/>
      <c r="DUK1048246" s="1"/>
      <c r="DUL1048246" s="1"/>
      <c r="DUM1048246" s="1"/>
      <c r="DUN1048246" s="1"/>
      <c r="DUO1048246" s="1"/>
      <c r="DUP1048246" s="1"/>
      <c r="DUQ1048246" s="1"/>
      <c r="DUR1048246" s="1"/>
      <c r="DUS1048246" s="1"/>
      <c r="DUT1048246" s="1"/>
      <c r="DUU1048246" s="1"/>
      <c r="DUV1048246" s="1"/>
      <c r="DUW1048246" s="1"/>
      <c r="DUX1048246" s="1"/>
      <c r="DUY1048246" s="1"/>
      <c r="DUZ1048246" s="1"/>
      <c r="DVA1048246" s="1"/>
      <c r="DVB1048246" s="1"/>
      <c r="DVC1048246" s="1"/>
      <c r="DVD1048246" s="1"/>
      <c r="DVE1048246" s="1"/>
      <c r="DVF1048246" s="1"/>
      <c r="DVG1048246" s="1"/>
      <c r="DVH1048246" s="1"/>
      <c r="DVI1048246" s="1"/>
      <c r="DVJ1048246" s="1"/>
      <c r="DVK1048246" s="1"/>
      <c r="DVL1048246" s="1"/>
      <c r="DVM1048246" s="1"/>
      <c r="DVN1048246" s="1"/>
      <c r="DVO1048246" s="1"/>
      <c r="DVP1048246" s="1"/>
      <c r="DVQ1048246" s="1"/>
      <c r="DVR1048246" s="1"/>
      <c r="DVS1048246" s="1"/>
      <c r="DVT1048246" s="1"/>
      <c r="DVU1048246" s="1"/>
      <c r="DVV1048246" s="1"/>
      <c r="DVW1048246" s="1"/>
      <c r="DVX1048246" s="1"/>
      <c r="DVY1048246" s="1"/>
      <c r="DVZ1048246" s="1"/>
      <c r="DWA1048246" s="1"/>
      <c r="DWB1048246" s="1"/>
      <c r="DWC1048246" s="1"/>
      <c r="DWD1048246" s="1"/>
      <c r="DWE1048246" s="1"/>
      <c r="DWF1048246" s="1"/>
      <c r="DWG1048246" s="1"/>
      <c r="DWH1048246" s="1"/>
      <c r="DWI1048246" s="1"/>
      <c r="DWJ1048246" s="1"/>
      <c r="DWK1048246" s="1"/>
      <c r="DWL1048246" s="1"/>
      <c r="DWM1048246" s="1"/>
      <c r="DWN1048246" s="1"/>
      <c r="DWO1048246" s="1"/>
      <c r="DWP1048246" s="1"/>
      <c r="DWQ1048246" s="1"/>
      <c r="DWR1048246" s="1"/>
      <c r="DWS1048246" s="1"/>
      <c r="DWT1048246" s="1"/>
      <c r="DWU1048246" s="1"/>
      <c r="DWV1048246" s="1"/>
      <c r="DWW1048246" s="1"/>
      <c r="DWX1048246" s="1"/>
      <c r="DWY1048246" s="1"/>
      <c r="DWZ1048246" s="1"/>
      <c r="DXA1048246" s="1"/>
      <c r="DXB1048246" s="1"/>
      <c r="DXC1048246" s="1"/>
      <c r="DXD1048246" s="1"/>
      <c r="DXE1048246" s="1"/>
      <c r="DXF1048246" s="1"/>
      <c r="DXG1048246" s="1"/>
      <c r="DXH1048246" s="1"/>
      <c r="DXI1048246" s="1"/>
      <c r="DXJ1048246" s="1"/>
      <c r="DXK1048246" s="1"/>
      <c r="DXL1048246" s="1"/>
      <c r="DXM1048246" s="1"/>
      <c r="DXN1048246" s="1"/>
      <c r="DXO1048246" s="1"/>
      <c r="DXP1048246" s="1"/>
      <c r="DXQ1048246" s="1"/>
      <c r="DXR1048246" s="1"/>
      <c r="DXS1048246" s="1"/>
      <c r="DXT1048246" s="1"/>
      <c r="DXU1048246" s="1"/>
      <c r="DXV1048246" s="1"/>
      <c r="DXW1048246" s="1"/>
      <c r="DXX1048246" s="1"/>
      <c r="DXY1048246" s="1"/>
      <c r="DXZ1048246" s="1"/>
      <c r="DYA1048246" s="1"/>
      <c r="DYB1048246" s="1"/>
      <c r="DYC1048246" s="1"/>
      <c r="DYD1048246" s="1"/>
      <c r="DYE1048246" s="1"/>
      <c r="DYF1048246" s="1"/>
      <c r="DYG1048246" s="1"/>
      <c r="DYH1048246" s="1"/>
      <c r="DYI1048246" s="1"/>
      <c r="DYJ1048246" s="1"/>
      <c r="DYK1048246" s="1"/>
      <c r="DYL1048246" s="1"/>
      <c r="DYM1048246" s="1"/>
      <c r="DYN1048246" s="1"/>
      <c r="DYO1048246" s="1"/>
      <c r="DYP1048246" s="1"/>
      <c r="DYQ1048246" s="1"/>
      <c r="DYR1048246" s="1"/>
      <c r="DYS1048246" s="1"/>
      <c r="DYT1048246" s="1"/>
      <c r="DYU1048246" s="1"/>
      <c r="DYV1048246" s="1"/>
      <c r="DYW1048246" s="1"/>
      <c r="DYX1048246" s="1"/>
      <c r="DYY1048246" s="1"/>
      <c r="DYZ1048246" s="1"/>
      <c r="DZA1048246" s="1"/>
      <c r="DZB1048246" s="1"/>
      <c r="DZC1048246" s="1"/>
      <c r="DZD1048246" s="1"/>
      <c r="DZE1048246" s="1"/>
      <c r="DZF1048246" s="1"/>
      <c r="DZG1048246" s="1"/>
      <c r="DZH1048246" s="1"/>
      <c r="DZI1048246" s="1"/>
      <c r="DZJ1048246" s="1"/>
      <c r="DZK1048246" s="1"/>
      <c r="DZL1048246" s="1"/>
      <c r="DZM1048246" s="1"/>
      <c r="DZN1048246" s="1"/>
      <c r="DZO1048246" s="1"/>
      <c r="DZP1048246" s="1"/>
      <c r="DZQ1048246" s="1"/>
      <c r="DZR1048246" s="1"/>
      <c r="DZS1048246" s="1"/>
      <c r="DZT1048246" s="1"/>
      <c r="DZU1048246" s="1"/>
      <c r="DZV1048246" s="1"/>
      <c r="DZW1048246" s="1"/>
      <c r="DZX1048246" s="1"/>
      <c r="DZY1048246" s="1"/>
      <c r="DZZ1048246" s="1"/>
      <c r="EAA1048246" s="1"/>
      <c r="EAB1048246" s="1"/>
      <c r="EAC1048246" s="1"/>
      <c r="EAD1048246" s="1"/>
      <c r="EAE1048246" s="1"/>
      <c r="EAF1048246" s="1"/>
      <c r="EAG1048246" s="1"/>
      <c r="EAH1048246" s="1"/>
      <c r="EAI1048246" s="1"/>
      <c r="EAJ1048246" s="1"/>
      <c r="EAK1048246" s="1"/>
      <c r="EAL1048246" s="1"/>
      <c r="EAM1048246" s="1"/>
      <c r="EAN1048246" s="1"/>
      <c r="EAO1048246" s="1"/>
      <c r="EAP1048246" s="1"/>
      <c r="EAQ1048246" s="1"/>
      <c r="EAR1048246" s="1"/>
      <c r="EAS1048246" s="1"/>
      <c r="EAT1048246" s="1"/>
      <c r="EAU1048246" s="1"/>
      <c r="EAV1048246" s="1"/>
      <c r="EAW1048246" s="1"/>
      <c r="EAX1048246" s="1"/>
      <c r="EAY1048246" s="1"/>
      <c r="EAZ1048246" s="1"/>
      <c r="EBA1048246" s="1"/>
      <c r="EBB1048246" s="1"/>
      <c r="EBC1048246" s="1"/>
      <c r="EBD1048246" s="1"/>
      <c r="EBE1048246" s="1"/>
      <c r="EBF1048246" s="1"/>
      <c r="EBG1048246" s="1"/>
      <c r="EBH1048246" s="1"/>
      <c r="EBI1048246" s="1"/>
      <c r="EBJ1048246" s="1"/>
      <c r="EBK1048246" s="1"/>
      <c r="EBL1048246" s="1"/>
      <c r="EBM1048246" s="1"/>
      <c r="EBN1048246" s="1"/>
      <c r="EBO1048246" s="1"/>
      <c r="EBP1048246" s="1"/>
      <c r="EBQ1048246" s="1"/>
      <c r="EBR1048246" s="1"/>
      <c r="EBS1048246" s="1"/>
      <c r="EBT1048246" s="1"/>
      <c r="EBU1048246" s="1"/>
      <c r="EBV1048246" s="1"/>
      <c r="EBW1048246" s="1"/>
      <c r="EBX1048246" s="1"/>
      <c r="EBY1048246" s="1"/>
      <c r="EBZ1048246" s="1"/>
      <c r="ECA1048246" s="1"/>
      <c r="ECB1048246" s="1"/>
      <c r="ECC1048246" s="1"/>
      <c r="ECD1048246" s="1"/>
      <c r="ECE1048246" s="1"/>
      <c r="ECF1048246" s="1"/>
      <c r="ECG1048246" s="1"/>
      <c r="ECH1048246" s="1"/>
      <c r="ECI1048246" s="1"/>
      <c r="ECJ1048246" s="1"/>
      <c r="ECK1048246" s="1"/>
      <c r="ECL1048246" s="1"/>
      <c r="ECM1048246" s="1"/>
      <c r="ECN1048246" s="1"/>
      <c r="ECO1048246" s="1"/>
      <c r="ECP1048246" s="1"/>
      <c r="ECQ1048246" s="1"/>
      <c r="ECR1048246" s="1"/>
      <c r="ECS1048246" s="1"/>
      <c r="ECT1048246" s="1"/>
      <c r="ECU1048246" s="1"/>
      <c r="ECV1048246" s="1"/>
      <c r="ECW1048246" s="1"/>
      <c r="ECX1048246" s="1"/>
      <c r="ECY1048246" s="1"/>
      <c r="ECZ1048246" s="1"/>
      <c r="EDA1048246" s="1"/>
      <c r="EDB1048246" s="1"/>
      <c r="EDC1048246" s="1"/>
      <c r="EDD1048246" s="1"/>
      <c r="EDE1048246" s="1"/>
      <c r="EDF1048246" s="1"/>
      <c r="EDG1048246" s="1"/>
      <c r="EDH1048246" s="1"/>
      <c r="EDI1048246" s="1"/>
      <c r="EDJ1048246" s="1"/>
      <c r="EDK1048246" s="1"/>
      <c r="EDL1048246" s="1"/>
      <c r="EDM1048246" s="1"/>
      <c r="EDN1048246" s="1"/>
      <c r="EDO1048246" s="1"/>
      <c r="EDP1048246" s="1"/>
      <c r="EDQ1048246" s="1"/>
      <c r="EDR1048246" s="1"/>
      <c r="EDS1048246" s="1"/>
      <c r="EDT1048246" s="1"/>
      <c r="EDU1048246" s="1"/>
      <c r="EDV1048246" s="1"/>
      <c r="EDW1048246" s="1"/>
      <c r="EDX1048246" s="1"/>
      <c r="EDY1048246" s="1"/>
      <c r="EDZ1048246" s="1"/>
      <c r="EEA1048246" s="1"/>
      <c r="EEB1048246" s="1"/>
      <c r="EEC1048246" s="1"/>
      <c r="EED1048246" s="1"/>
      <c r="EEE1048246" s="1"/>
      <c r="EEF1048246" s="1"/>
      <c r="EEG1048246" s="1"/>
      <c r="EEH1048246" s="1"/>
      <c r="EEI1048246" s="1"/>
      <c r="EEJ1048246" s="1"/>
      <c r="EEK1048246" s="1"/>
      <c r="EEL1048246" s="1"/>
      <c r="EEM1048246" s="1"/>
      <c r="EEN1048246" s="1"/>
      <c r="EEO1048246" s="1"/>
      <c r="EEP1048246" s="1"/>
      <c r="EEQ1048246" s="1"/>
      <c r="EER1048246" s="1"/>
      <c r="EES1048246" s="1"/>
      <c r="EET1048246" s="1"/>
      <c r="EEU1048246" s="1"/>
      <c r="EEV1048246" s="1"/>
      <c r="EEW1048246" s="1"/>
      <c r="EEX1048246" s="1"/>
      <c r="EEY1048246" s="1"/>
      <c r="EEZ1048246" s="1"/>
      <c r="EFA1048246" s="1"/>
      <c r="EFB1048246" s="1"/>
      <c r="EFC1048246" s="1"/>
      <c r="EFD1048246" s="1"/>
      <c r="EFE1048246" s="1"/>
      <c r="EFF1048246" s="1"/>
      <c r="EFG1048246" s="1"/>
      <c r="EFH1048246" s="1"/>
      <c r="EFI1048246" s="1"/>
      <c r="EFJ1048246" s="1"/>
      <c r="EFK1048246" s="1"/>
      <c r="EFL1048246" s="1"/>
      <c r="EFM1048246" s="1"/>
      <c r="EFN1048246" s="1"/>
      <c r="EFO1048246" s="1"/>
      <c r="EFP1048246" s="1"/>
      <c r="EFQ1048246" s="1"/>
      <c r="EFR1048246" s="1"/>
      <c r="EFS1048246" s="1"/>
      <c r="EFT1048246" s="1"/>
      <c r="EFU1048246" s="1"/>
      <c r="EFV1048246" s="1"/>
      <c r="EFW1048246" s="1"/>
      <c r="EFX1048246" s="1"/>
      <c r="EFY1048246" s="1"/>
      <c r="EFZ1048246" s="1"/>
      <c r="EGA1048246" s="1"/>
      <c r="EGB1048246" s="1"/>
      <c r="EGC1048246" s="1"/>
      <c r="EGD1048246" s="1"/>
      <c r="EGE1048246" s="1"/>
      <c r="EGF1048246" s="1"/>
      <c r="EGG1048246" s="1"/>
      <c r="EGH1048246" s="1"/>
      <c r="EGI1048246" s="1"/>
      <c r="EGJ1048246" s="1"/>
      <c r="EGK1048246" s="1"/>
      <c r="EGL1048246" s="1"/>
      <c r="EGM1048246" s="1"/>
      <c r="EGN1048246" s="1"/>
      <c r="EGO1048246" s="1"/>
      <c r="EGP1048246" s="1"/>
      <c r="EGQ1048246" s="1"/>
      <c r="EGR1048246" s="1"/>
      <c r="EGS1048246" s="1"/>
      <c r="EGT1048246" s="1"/>
      <c r="EGU1048246" s="1"/>
      <c r="EGV1048246" s="1"/>
      <c r="EGW1048246" s="1"/>
      <c r="EGX1048246" s="1"/>
      <c r="EGY1048246" s="1"/>
      <c r="EGZ1048246" s="1"/>
      <c r="EHA1048246" s="1"/>
      <c r="EHB1048246" s="1"/>
      <c r="EHC1048246" s="1"/>
      <c r="EHD1048246" s="1"/>
      <c r="EHE1048246" s="1"/>
      <c r="EHF1048246" s="1"/>
      <c r="EHG1048246" s="1"/>
      <c r="EHH1048246" s="1"/>
      <c r="EHI1048246" s="1"/>
      <c r="EHJ1048246" s="1"/>
      <c r="EHK1048246" s="1"/>
      <c r="EHL1048246" s="1"/>
      <c r="EHM1048246" s="1"/>
      <c r="EHN1048246" s="1"/>
      <c r="EHO1048246" s="1"/>
      <c r="EHP1048246" s="1"/>
      <c r="EHQ1048246" s="1"/>
      <c r="EHR1048246" s="1"/>
      <c r="EHS1048246" s="1"/>
      <c r="EHT1048246" s="1"/>
      <c r="EHU1048246" s="1"/>
      <c r="EHV1048246" s="1"/>
      <c r="EHW1048246" s="1"/>
      <c r="EHX1048246" s="1"/>
      <c r="EHY1048246" s="1"/>
      <c r="EHZ1048246" s="1"/>
      <c r="EIA1048246" s="1"/>
      <c r="EIB1048246" s="1"/>
      <c r="EIC1048246" s="1"/>
      <c r="EID1048246" s="1"/>
      <c r="EIE1048246" s="1"/>
      <c r="EIF1048246" s="1"/>
      <c r="EIG1048246" s="1"/>
      <c r="EIH1048246" s="1"/>
      <c r="EII1048246" s="1"/>
      <c r="EIJ1048246" s="1"/>
      <c r="EIK1048246" s="1"/>
      <c r="EIL1048246" s="1"/>
      <c r="EIM1048246" s="1"/>
      <c r="EIN1048246" s="1"/>
      <c r="EIO1048246" s="1"/>
      <c r="EIP1048246" s="1"/>
      <c r="EIQ1048246" s="1"/>
      <c r="EIR1048246" s="1"/>
      <c r="EIS1048246" s="1"/>
      <c r="EIT1048246" s="1"/>
      <c r="EIU1048246" s="1"/>
      <c r="EIV1048246" s="1"/>
      <c r="EIW1048246" s="1"/>
      <c r="EIX1048246" s="1"/>
      <c r="EIY1048246" s="1"/>
      <c r="EIZ1048246" s="1"/>
      <c r="EJA1048246" s="1"/>
      <c r="EJB1048246" s="1"/>
      <c r="EJC1048246" s="1"/>
      <c r="EJD1048246" s="1"/>
      <c r="EJE1048246" s="1"/>
      <c r="EJF1048246" s="1"/>
      <c r="EJG1048246" s="1"/>
      <c r="EJH1048246" s="1"/>
      <c r="EJI1048246" s="1"/>
      <c r="EJJ1048246" s="1"/>
      <c r="EJK1048246" s="1"/>
      <c r="EJL1048246" s="1"/>
      <c r="EJM1048246" s="1"/>
      <c r="EJN1048246" s="1"/>
      <c r="EJO1048246" s="1"/>
      <c r="EJP1048246" s="1"/>
      <c r="EJQ1048246" s="1"/>
      <c r="EJR1048246" s="1"/>
      <c r="EJS1048246" s="1"/>
      <c r="EJT1048246" s="1"/>
      <c r="EJU1048246" s="1"/>
      <c r="EJV1048246" s="1"/>
      <c r="EJW1048246" s="1"/>
      <c r="EJX1048246" s="1"/>
      <c r="EJY1048246" s="1"/>
      <c r="EJZ1048246" s="1"/>
      <c r="EKA1048246" s="1"/>
      <c r="EKB1048246" s="1"/>
      <c r="EKC1048246" s="1"/>
      <c r="EKD1048246" s="1"/>
      <c r="EKE1048246" s="1"/>
      <c r="EKF1048246" s="1"/>
      <c r="EKG1048246" s="1"/>
      <c r="EKH1048246" s="1"/>
      <c r="EKI1048246" s="1"/>
      <c r="EKJ1048246" s="1"/>
      <c r="EKK1048246" s="1"/>
      <c r="EKL1048246" s="1"/>
      <c r="EKM1048246" s="1"/>
      <c r="EKN1048246" s="1"/>
      <c r="EKO1048246" s="1"/>
      <c r="EKP1048246" s="1"/>
      <c r="EKQ1048246" s="1"/>
      <c r="EKR1048246" s="1"/>
      <c r="EKS1048246" s="1"/>
      <c r="EKT1048246" s="1"/>
      <c r="EKU1048246" s="1"/>
      <c r="EKV1048246" s="1"/>
      <c r="EKW1048246" s="1"/>
      <c r="EKX1048246" s="1"/>
      <c r="EKY1048246" s="1"/>
      <c r="EKZ1048246" s="1"/>
      <c r="ELA1048246" s="1"/>
      <c r="ELB1048246" s="1"/>
      <c r="ELC1048246" s="1"/>
      <c r="ELD1048246" s="1"/>
      <c r="ELE1048246" s="1"/>
      <c r="ELF1048246" s="1"/>
      <c r="ELG1048246" s="1"/>
      <c r="ELH1048246" s="1"/>
      <c r="ELI1048246" s="1"/>
      <c r="ELJ1048246" s="1"/>
      <c r="ELK1048246" s="1"/>
      <c r="ELL1048246" s="1"/>
      <c r="ELM1048246" s="1"/>
      <c r="ELN1048246" s="1"/>
      <c r="ELO1048246" s="1"/>
      <c r="ELP1048246" s="1"/>
      <c r="ELQ1048246" s="1"/>
      <c r="ELR1048246" s="1"/>
      <c r="ELS1048246" s="1"/>
      <c r="ELT1048246" s="1"/>
      <c r="ELU1048246" s="1"/>
      <c r="ELV1048246" s="1"/>
      <c r="ELW1048246" s="1"/>
      <c r="ELX1048246" s="1"/>
      <c r="ELY1048246" s="1"/>
      <c r="ELZ1048246" s="1"/>
      <c r="EMA1048246" s="1"/>
      <c r="EMB1048246" s="1"/>
      <c r="EMC1048246" s="1"/>
      <c r="EMD1048246" s="1"/>
      <c r="EME1048246" s="1"/>
      <c r="EMF1048246" s="1"/>
      <c r="EMG1048246" s="1"/>
      <c r="EMH1048246" s="1"/>
      <c r="EMI1048246" s="1"/>
      <c r="EMJ1048246" s="1"/>
      <c r="EMK1048246" s="1"/>
      <c r="EML1048246" s="1"/>
      <c r="EMM1048246" s="1"/>
      <c r="EMN1048246" s="1"/>
      <c r="EMO1048246" s="1"/>
      <c r="EMP1048246" s="1"/>
      <c r="EMQ1048246" s="1"/>
      <c r="EMR1048246" s="1"/>
      <c r="EMS1048246" s="1"/>
      <c r="EMT1048246" s="1"/>
      <c r="EMU1048246" s="1"/>
      <c r="EMV1048246" s="1"/>
      <c r="EMW1048246" s="1"/>
      <c r="EMX1048246" s="1"/>
      <c r="EMY1048246" s="1"/>
      <c r="EMZ1048246" s="1"/>
      <c r="ENA1048246" s="1"/>
      <c r="ENB1048246" s="1"/>
      <c r="ENC1048246" s="1"/>
      <c r="END1048246" s="1"/>
      <c r="ENE1048246" s="1"/>
      <c r="ENF1048246" s="1"/>
      <c r="ENG1048246" s="1"/>
      <c r="ENH1048246" s="1"/>
      <c r="ENI1048246" s="1"/>
      <c r="ENJ1048246" s="1"/>
      <c r="ENK1048246" s="1"/>
      <c r="ENL1048246" s="1"/>
      <c r="ENM1048246" s="1"/>
      <c r="ENN1048246" s="1"/>
      <c r="ENO1048246" s="1"/>
      <c r="ENP1048246" s="1"/>
      <c r="ENQ1048246" s="1"/>
      <c r="ENR1048246" s="1"/>
      <c r="ENS1048246" s="1"/>
      <c r="ENT1048246" s="1"/>
      <c r="ENU1048246" s="1"/>
      <c r="ENV1048246" s="1"/>
      <c r="ENW1048246" s="1"/>
      <c r="ENX1048246" s="1"/>
      <c r="ENY1048246" s="1"/>
      <c r="ENZ1048246" s="1"/>
      <c r="EOA1048246" s="1"/>
      <c r="EOB1048246" s="1"/>
      <c r="EOC1048246" s="1"/>
      <c r="EOD1048246" s="1"/>
      <c r="EOE1048246" s="1"/>
      <c r="EOF1048246" s="1"/>
      <c r="EOG1048246" s="1"/>
      <c r="EOH1048246" s="1"/>
      <c r="EOI1048246" s="1"/>
      <c r="EOJ1048246" s="1"/>
      <c r="EOK1048246" s="1"/>
      <c r="EOL1048246" s="1"/>
      <c r="EOM1048246" s="1"/>
      <c r="EON1048246" s="1"/>
      <c r="EOO1048246" s="1"/>
      <c r="EOP1048246" s="1"/>
      <c r="EOQ1048246" s="1"/>
      <c r="EOR1048246" s="1"/>
      <c r="EOS1048246" s="1"/>
      <c r="EOT1048246" s="1"/>
      <c r="EOU1048246" s="1"/>
      <c r="EOV1048246" s="1"/>
      <c r="EOW1048246" s="1"/>
      <c r="EOX1048246" s="1"/>
      <c r="EOY1048246" s="1"/>
      <c r="EOZ1048246" s="1"/>
      <c r="EPA1048246" s="1"/>
      <c r="EPB1048246" s="1"/>
      <c r="EPC1048246" s="1"/>
      <c r="EPD1048246" s="1"/>
      <c r="EPE1048246" s="1"/>
      <c r="EPF1048246" s="1"/>
      <c r="EPG1048246" s="1"/>
      <c r="EPH1048246" s="1"/>
      <c r="EPI1048246" s="1"/>
      <c r="EPJ1048246" s="1"/>
      <c r="EPK1048246" s="1"/>
      <c r="EPL1048246" s="1"/>
      <c r="EPM1048246" s="1"/>
      <c r="EPN1048246" s="1"/>
      <c r="EPO1048246" s="1"/>
      <c r="EPP1048246" s="1"/>
      <c r="EPQ1048246" s="1"/>
      <c r="EPR1048246" s="1"/>
      <c r="EPS1048246" s="1"/>
      <c r="EPT1048246" s="1"/>
      <c r="EPU1048246" s="1"/>
      <c r="EPV1048246" s="1"/>
      <c r="EPW1048246" s="1"/>
      <c r="EPX1048246" s="1"/>
      <c r="EPY1048246" s="1"/>
      <c r="EPZ1048246" s="1"/>
      <c r="EQA1048246" s="1"/>
      <c r="EQB1048246" s="1"/>
      <c r="EQC1048246" s="1"/>
      <c r="EQD1048246" s="1"/>
      <c r="EQE1048246" s="1"/>
      <c r="EQF1048246" s="1"/>
      <c r="EQG1048246" s="1"/>
      <c r="EQH1048246" s="1"/>
      <c r="EQI1048246" s="1"/>
      <c r="EQJ1048246" s="1"/>
      <c r="EQK1048246" s="1"/>
      <c r="EQL1048246" s="1"/>
      <c r="EQM1048246" s="1"/>
      <c r="EQN1048246" s="1"/>
      <c r="EQO1048246" s="1"/>
      <c r="EQP1048246" s="1"/>
      <c r="EQQ1048246" s="1"/>
      <c r="EQR1048246" s="1"/>
      <c r="EQS1048246" s="1"/>
      <c r="EQT1048246" s="1"/>
      <c r="EQU1048246" s="1"/>
      <c r="EQV1048246" s="1"/>
      <c r="EQW1048246" s="1"/>
      <c r="EQX1048246" s="1"/>
      <c r="EQY1048246" s="1"/>
      <c r="EQZ1048246" s="1"/>
      <c r="ERA1048246" s="1"/>
      <c r="ERB1048246" s="1"/>
      <c r="ERC1048246" s="1"/>
      <c r="ERD1048246" s="1"/>
      <c r="ERE1048246" s="1"/>
      <c r="ERF1048246" s="1"/>
      <c r="ERG1048246" s="1"/>
      <c r="ERH1048246" s="1"/>
      <c r="ERI1048246" s="1"/>
      <c r="ERJ1048246" s="1"/>
      <c r="ERK1048246" s="1"/>
      <c r="ERL1048246" s="1"/>
      <c r="ERM1048246" s="1"/>
      <c r="ERN1048246" s="1"/>
      <c r="ERO1048246" s="1"/>
      <c r="ERP1048246" s="1"/>
      <c r="ERQ1048246" s="1"/>
      <c r="ERR1048246" s="1"/>
      <c r="ERS1048246" s="1"/>
      <c r="ERT1048246" s="1"/>
      <c r="ERU1048246" s="1"/>
      <c r="ERV1048246" s="1"/>
      <c r="ERW1048246" s="1"/>
      <c r="ERX1048246" s="1"/>
      <c r="ERY1048246" s="1"/>
      <c r="ERZ1048246" s="1"/>
      <c r="ESA1048246" s="1"/>
      <c r="ESB1048246" s="1"/>
      <c r="ESC1048246" s="1"/>
      <c r="ESD1048246" s="1"/>
      <c r="ESE1048246" s="1"/>
      <c r="ESF1048246" s="1"/>
      <c r="ESG1048246" s="1"/>
      <c r="ESH1048246" s="1"/>
      <c r="ESI1048246" s="1"/>
      <c r="ESJ1048246" s="1"/>
      <c r="ESK1048246" s="1"/>
      <c r="ESL1048246" s="1"/>
      <c r="ESM1048246" s="1"/>
      <c r="ESN1048246" s="1"/>
      <c r="ESO1048246" s="1"/>
      <c r="ESP1048246" s="1"/>
      <c r="ESQ1048246" s="1"/>
      <c r="ESR1048246" s="1"/>
      <c r="ESS1048246" s="1"/>
      <c r="EST1048246" s="1"/>
      <c r="ESU1048246" s="1"/>
      <c r="ESV1048246" s="1"/>
      <c r="ESW1048246" s="1"/>
      <c r="ESX1048246" s="1"/>
      <c r="ESY1048246" s="1"/>
      <c r="ESZ1048246" s="1"/>
      <c r="ETA1048246" s="1"/>
      <c r="ETB1048246" s="1"/>
      <c r="ETC1048246" s="1"/>
      <c r="ETD1048246" s="1"/>
      <c r="ETE1048246" s="1"/>
      <c r="ETF1048246" s="1"/>
      <c r="ETG1048246" s="1"/>
      <c r="ETH1048246" s="1"/>
      <c r="ETI1048246" s="1"/>
      <c r="ETJ1048246" s="1"/>
      <c r="ETK1048246" s="1"/>
      <c r="ETL1048246" s="1"/>
      <c r="ETM1048246" s="1"/>
      <c r="ETN1048246" s="1"/>
      <c r="ETO1048246" s="1"/>
      <c r="ETP1048246" s="1"/>
      <c r="ETQ1048246" s="1"/>
      <c r="ETR1048246" s="1"/>
      <c r="ETS1048246" s="1"/>
      <c r="ETT1048246" s="1"/>
      <c r="ETU1048246" s="1"/>
      <c r="ETV1048246" s="1"/>
      <c r="ETW1048246" s="1"/>
      <c r="ETX1048246" s="1"/>
      <c r="ETY1048246" s="1"/>
      <c r="ETZ1048246" s="1"/>
      <c r="EUA1048246" s="1"/>
      <c r="EUB1048246" s="1"/>
      <c r="EUC1048246" s="1"/>
      <c r="EUD1048246" s="1"/>
      <c r="EUE1048246" s="1"/>
      <c r="EUF1048246" s="1"/>
      <c r="EUG1048246" s="1"/>
      <c r="EUH1048246" s="1"/>
      <c r="EUI1048246" s="1"/>
      <c r="EUJ1048246" s="1"/>
      <c r="EUK1048246" s="1"/>
      <c r="EUL1048246" s="1"/>
      <c r="EUM1048246" s="1"/>
      <c r="EUN1048246" s="1"/>
      <c r="EUO1048246" s="1"/>
      <c r="EUP1048246" s="1"/>
      <c r="EUQ1048246" s="1"/>
      <c r="EUR1048246" s="1"/>
      <c r="EUS1048246" s="1"/>
      <c r="EUT1048246" s="1"/>
      <c r="EUU1048246" s="1"/>
      <c r="EUV1048246" s="1"/>
      <c r="EUW1048246" s="1"/>
      <c r="EUX1048246" s="1"/>
      <c r="EUY1048246" s="1"/>
      <c r="EUZ1048246" s="1"/>
      <c r="EVA1048246" s="1"/>
      <c r="EVB1048246" s="1"/>
      <c r="EVC1048246" s="1"/>
      <c r="EVD1048246" s="1"/>
      <c r="EVE1048246" s="1"/>
      <c r="EVF1048246" s="1"/>
      <c r="EVG1048246" s="1"/>
      <c r="EVH1048246" s="1"/>
      <c r="EVI1048246" s="1"/>
      <c r="EVJ1048246" s="1"/>
      <c r="EVK1048246" s="1"/>
      <c r="EVL1048246" s="1"/>
      <c r="EVM1048246" s="1"/>
      <c r="EVN1048246" s="1"/>
      <c r="EVO1048246" s="1"/>
      <c r="EVP1048246" s="1"/>
      <c r="EVQ1048246" s="1"/>
      <c r="EVR1048246" s="1"/>
      <c r="EVS1048246" s="1"/>
      <c r="EVT1048246" s="1"/>
      <c r="EVU1048246" s="1"/>
      <c r="EVV1048246" s="1"/>
      <c r="EVW1048246" s="1"/>
      <c r="EVX1048246" s="1"/>
      <c r="EVY1048246" s="1"/>
      <c r="EVZ1048246" s="1"/>
      <c r="EWA1048246" s="1"/>
      <c r="EWB1048246" s="1"/>
      <c r="EWC1048246" s="1"/>
      <c r="EWD1048246" s="1"/>
      <c r="EWE1048246" s="1"/>
      <c r="EWF1048246" s="1"/>
      <c r="EWG1048246" s="1"/>
      <c r="EWH1048246" s="1"/>
      <c r="EWI1048246" s="1"/>
      <c r="EWJ1048246" s="1"/>
      <c r="EWK1048246" s="1"/>
      <c r="EWL1048246" s="1"/>
      <c r="EWM1048246" s="1"/>
      <c r="EWN1048246" s="1"/>
      <c r="EWO1048246" s="1"/>
      <c r="EWP1048246" s="1"/>
      <c r="EWQ1048246" s="1"/>
      <c r="EWR1048246" s="1"/>
      <c r="EWS1048246" s="1"/>
      <c r="EWT1048246" s="1"/>
      <c r="EWU1048246" s="1"/>
      <c r="EWV1048246" s="1"/>
      <c r="EWW1048246" s="1"/>
      <c r="EWX1048246" s="1"/>
      <c r="EWY1048246" s="1"/>
      <c r="EWZ1048246" s="1"/>
      <c r="EXA1048246" s="1"/>
      <c r="EXB1048246" s="1"/>
      <c r="EXC1048246" s="1"/>
      <c r="EXD1048246" s="1"/>
      <c r="EXE1048246" s="1"/>
      <c r="EXF1048246" s="1"/>
      <c r="EXG1048246" s="1"/>
      <c r="EXH1048246" s="1"/>
      <c r="EXI1048246" s="1"/>
      <c r="EXJ1048246" s="1"/>
      <c r="EXK1048246" s="1"/>
      <c r="EXL1048246" s="1"/>
      <c r="EXM1048246" s="1"/>
      <c r="EXN1048246" s="1"/>
      <c r="EXO1048246" s="1"/>
      <c r="EXP1048246" s="1"/>
      <c r="EXQ1048246" s="1"/>
      <c r="EXR1048246" s="1"/>
      <c r="EXS1048246" s="1"/>
      <c r="EXT1048246" s="1"/>
      <c r="EXU1048246" s="1"/>
      <c r="EXV1048246" s="1"/>
      <c r="EXW1048246" s="1"/>
      <c r="EXX1048246" s="1"/>
      <c r="EXY1048246" s="1"/>
      <c r="EXZ1048246" s="1"/>
      <c r="EYA1048246" s="1"/>
      <c r="EYB1048246" s="1"/>
      <c r="EYC1048246" s="1"/>
      <c r="EYD1048246" s="1"/>
      <c r="EYE1048246" s="1"/>
      <c r="EYF1048246" s="1"/>
      <c r="EYG1048246" s="1"/>
      <c r="EYH1048246" s="1"/>
      <c r="EYI1048246" s="1"/>
      <c r="EYJ1048246" s="1"/>
      <c r="EYK1048246" s="1"/>
      <c r="EYL1048246" s="1"/>
      <c r="EYM1048246" s="1"/>
      <c r="EYN1048246" s="1"/>
      <c r="EYO1048246" s="1"/>
      <c r="EYP1048246" s="1"/>
      <c r="EYQ1048246" s="1"/>
      <c r="EYR1048246" s="1"/>
      <c r="EYS1048246" s="1"/>
      <c r="EYT1048246" s="1"/>
      <c r="EYU1048246" s="1"/>
      <c r="EYV1048246" s="1"/>
      <c r="EYW1048246" s="1"/>
      <c r="EYX1048246" s="1"/>
      <c r="EYY1048246" s="1"/>
      <c r="EYZ1048246" s="1"/>
      <c r="EZA1048246" s="1"/>
      <c r="EZB1048246" s="1"/>
      <c r="EZC1048246" s="1"/>
      <c r="EZD1048246" s="1"/>
      <c r="EZE1048246" s="1"/>
      <c r="EZF1048246" s="1"/>
      <c r="EZG1048246" s="1"/>
      <c r="EZH1048246" s="1"/>
      <c r="EZI1048246" s="1"/>
      <c r="EZJ1048246" s="1"/>
      <c r="EZK1048246" s="1"/>
      <c r="EZL1048246" s="1"/>
      <c r="EZM1048246" s="1"/>
      <c r="EZN1048246" s="1"/>
      <c r="EZO1048246" s="1"/>
      <c r="EZP1048246" s="1"/>
      <c r="EZQ1048246" s="1"/>
      <c r="EZR1048246" s="1"/>
      <c r="EZS1048246" s="1"/>
      <c r="EZT1048246" s="1"/>
      <c r="EZU1048246" s="1"/>
      <c r="EZV1048246" s="1"/>
      <c r="EZW1048246" s="1"/>
      <c r="EZX1048246" s="1"/>
      <c r="EZY1048246" s="1"/>
      <c r="EZZ1048246" s="1"/>
      <c r="FAA1048246" s="1"/>
      <c r="FAB1048246" s="1"/>
      <c r="FAC1048246" s="1"/>
      <c r="FAD1048246" s="1"/>
      <c r="FAE1048246" s="1"/>
      <c r="FAF1048246" s="1"/>
      <c r="FAG1048246" s="1"/>
      <c r="FAH1048246" s="1"/>
      <c r="FAI1048246" s="1"/>
      <c r="FAJ1048246" s="1"/>
      <c r="FAK1048246" s="1"/>
      <c r="FAL1048246" s="1"/>
      <c r="FAM1048246" s="1"/>
      <c r="FAN1048246" s="1"/>
      <c r="FAO1048246" s="1"/>
      <c r="FAP1048246" s="1"/>
      <c r="FAQ1048246" s="1"/>
      <c r="FAR1048246" s="1"/>
      <c r="FAS1048246" s="1"/>
      <c r="FAT1048246" s="1"/>
      <c r="FAU1048246" s="1"/>
      <c r="FAV1048246" s="1"/>
      <c r="FAW1048246" s="1"/>
      <c r="FAX1048246" s="1"/>
      <c r="FAY1048246" s="1"/>
      <c r="FAZ1048246" s="1"/>
      <c r="FBA1048246" s="1"/>
      <c r="FBB1048246" s="1"/>
      <c r="FBC1048246" s="1"/>
      <c r="FBD1048246" s="1"/>
      <c r="FBE1048246" s="1"/>
      <c r="FBF1048246" s="1"/>
      <c r="FBG1048246" s="1"/>
      <c r="FBH1048246" s="1"/>
      <c r="FBI1048246" s="1"/>
      <c r="FBJ1048246" s="1"/>
      <c r="FBK1048246" s="1"/>
      <c r="FBL1048246" s="1"/>
      <c r="FBM1048246" s="1"/>
      <c r="FBN1048246" s="1"/>
      <c r="FBO1048246" s="1"/>
      <c r="FBP1048246" s="1"/>
      <c r="FBQ1048246" s="1"/>
      <c r="FBR1048246" s="1"/>
      <c r="FBS1048246" s="1"/>
      <c r="FBT1048246" s="1"/>
      <c r="FBU1048246" s="1"/>
      <c r="FBV1048246" s="1"/>
      <c r="FBW1048246" s="1"/>
      <c r="FBX1048246" s="1"/>
      <c r="FBY1048246" s="1"/>
      <c r="FBZ1048246" s="1"/>
      <c r="FCA1048246" s="1"/>
      <c r="FCB1048246" s="1"/>
      <c r="FCC1048246" s="1"/>
      <c r="FCD1048246" s="1"/>
      <c r="FCE1048246" s="1"/>
      <c r="FCF1048246" s="1"/>
      <c r="FCG1048246" s="1"/>
      <c r="FCH1048246" s="1"/>
      <c r="FCI1048246" s="1"/>
      <c r="FCJ1048246" s="1"/>
      <c r="FCK1048246" s="1"/>
      <c r="FCL1048246" s="1"/>
      <c r="FCM1048246" s="1"/>
      <c r="FCN1048246" s="1"/>
      <c r="FCO1048246" s="1"/>
      <c r="FCP1048246" s="1"/>
      <c r="FCQ1048246" s="1"/>
      <c r="FCR1048246" s="1"/>
      <c r="FCS1048246" s="1"/>
      <c r="FCT1048246" s="1"/>
      <c r="FCU1048246" s="1"/>
      <c r="FCV1048246" s="1"/>
      <c r="FCW1048246" s="1"/>
      <c r="FCX1048246" s="1"/>
      <c r="FCY1048246" s="1"/>
      <c r="FCZ1048246" s="1"/>
      <c r="FDA1048246" s="1"/>
      <c r="FDB1048246" s="1"/>
      <c r="FDC1048246" s="1"/>
      <c r="FDD1048246" s="1"/>
      <c r="FDE1048246" s="1"/>
      <c r="FDF1048246" s="1"/>
      <c r="FDG1048246" s="1"/>
      <c r="FDH1048246" s="1"/>
      <c r="FDI1048246" s="1"/>
      <c r="FDJ1048246" s="1"/>
      <c r="FDK1048246" s="1"/>
      <c r="FDL1048246" s="1"/>
      <c r="FDM1048246" s="1"/>
      <c r="FDN1048246" s="1"/>
      <c r="FDO1048246" s="1"/>
      <c r="FDP1048246" s="1"/>
      <c r="FDQ1048246" s="1"/>
      <c r="FDR1048246" s="1"/>
      <c r="FDS1048246" s="1"/>
      <c r="FDT1048246" s="1"/>
      <c r="FDU1048246" s="1"/>
      <c r="FDV1048246" s="1"/>
      <c r="FDW1048246" s="1"/>
      <c r="FDX1048246" s="1"/>
      <c r="FDY1048246" s="1"/>
      <c r="FDZ1048246" s="1"/>
      <c r="FEA1048246" s="1"/>
      <c r="FEB1048246" s="1"/>
      <c r="FEC1048246" s="1"/>
      <c r="FED1048246" s="1"/>
      <c r="FEE1048246" s="1"/>
      <c r="FEF1048246" s="1"/>
      <c r="FEG1048246" s="1"/>
      <c r="FEH1048246" s="1"/>
      <c r="FEI1048246" s="1"/>
      <c r="FEJ1048246" s="1"/>
      <c r="FEK1048246" s="1"/>
      <c r="FEL1048246" s="1"/>
      <c r="FEM1048246" s="1"/>
      <c r="FEN1048246" s="1"/>
      <c r="FEO1048246" s="1"/>
      <c r="FEP1048246" s="1"/>
      <c r="FEQ1048246" s="1"/>
      <c r="FER1048246" s="1"/>
      <c r="FES1048246" s="1"/>
      <c r="FET1048246" s="1"/>
      <c r="FEU1048246" s="1"/>
      <c r="FEV1048246" s="1"/>
      <c r="FEW1048246" s="1"/>
      <c r="FEX1048246" s="1"/>
      <c r="FEY1048246" s="1"/>
      <c r="FEZ1048246" s="1"/>
      <c r="FFA1048246" s="1"/>
      <c r="FFB1048246" s="1"/>
      <c r="FFC1048246" s="1"/>
      <c r="FFD1048246" s="1"/>
      <c r="FFE1048246" s="1"/>
      <c r="FFF1048246" s="1"/>
      <c r="FFG1048246" s="1"/>
      <c r="FFH1048246" s="1"/>
      <c r="FFI1048246" s="1"/>
      <c r="FFJ1048246" s="1"/>
      <c r="FFK1048246" s="1"/>
      <c r="FFL1048246" s="1"/>
      <c r="FFM1048246" s="1"/>
      <c r="FFN1048246" s="1"/>
      <c r="FFO1048246" s="1"/>
      <c r="FFP1048246" s="1"/>
      <c r="FFQ1048246" s="1"/>
      <c r="FFR1048246" s="1"/>
      <c r="FFS1048246" s="1"/>
      <c r="FFT1048246" s="1"/>
      <c r="FFU1048246" s="1"/>
      <c r="FFV1048246" s="1"/>
      <c r="FFW1048246" s="1"/>
      <c r="FFX1048246" s="1"/>
      <c r="FFY1048246" s="1"/>
      <c r="FFZ1048246" s="1"/>
      <c r="FGA1048246" s="1"/>
      <c r="FGB1048246" s="1"/>
      <c r="FGC1048246" s="1"/>
      <c r="FGD1048246" s="1"/>
      <c r="FGE1048246" s="1"/>
      <c r="FGF1048246" s="1"/>
      <c r="FGG1048246" s="1"/>
      <c r="FGH1048246" s="1"/>
      <c r="FGI1048246" s="1"/>
      <c r="FGJ1048246" s="1"/>
      <c r="FGK1048246" s="1"/>
      <c r="FGL1048246" s="1"/>
      <c r="FGM1048246" s="1"/>
      <c r="FGN1048246" s="1"/>
      <c r="FGO1048246" s="1"/>
      <c r="FGP1048246" s="1"/>
      <c r="FGQ1048246" s="1"/>
      <c r="FGR1048246" s="1"/>
      <c r="FGS1048246" s="1"/>
      <c r="FGT1048246" s="1"/>
      <c r="FGU1048246" s="1"/>
      <c r="FGV1048246" s="1"/>
      <c r="FGW1048246" s="1"/>
      <c r="FGX1048246" s="1"/>
      <c r="FGY1048246" s="1"/>
      <c r="FGZ1048246" s="1"/>
      <c r="FHA1048246" s="1"/>
      <c r="FHB1048246" s="1"/>
      <c r="FHC1048246" s="1"/>
      <c r="FHD1048246" s="1"/>
      <c r="FHE1048246" s="1"/>
      <c r="FHF1048246" s="1"/>
      <c r="FHG1048246" s="1"/>
      <c r="FHH1048246" s="1"/>
      <c r="FHI1048246" s="1"/>
      <c r="FHJ1048246" s="1"/>
      <c r="FHK1048246" s="1"/>
      <c r="FHL1048246" s="1"/>
      <c r="FHM1048246" s="1"/>
      <c r="FHN1048246" s="1"/>
      <c r="FHO1048246" s="1"/>
      <c r="FHP1048246" s="1"/>
      <c r="FHQ1048246" s="1"/>
      <c r="FHR1048246" s="1"/>
      <c r="FHS1048246" s="1"/>
      <c r="FHT1048246" s="1"/>
      <c r="FHU1048246" s="1"/>
      <c r="FHV1048246" s="1"/>
      <c r="FHW1048246" s="1"/>
      <c r="FHX1048246" s="1"/>
      <c r="FHY1048246" s="1"/>
      <c r="FHZ1048246" s="1"/>
      <c r="FIA1048246" s="1"/>
      <c r="FIB1048246" s="1"/>
      <c r="FIC1048246" s="1"/>
      <c r="FID1048246" s="1"/>
      <c r="FIE1048246" s="1"/>
      <c r="FIF1048246" s="1"/>
      <c r="FIG1048246" s="1"/>
      <c r="FIH1048246" s="1"/>
      <c r="FII1048246" s="1"/>
      <c r="FIJ1048246" s="1"/>
      <c r="FIK1048246" s="1"/>
      <c r="FIL1048246" s="1"/>
      <c r="FIM1048246" s="1"/>
      <c r="FIN1048246" s="1"/>
      <c r="FIO1048246" s="1"/>
      <c r="FIP1048246" s="1"/>
      <c r="FIQ1048246" s="1"/>
      <c r="FIR1048246" s="1"/>
      <c r="FIS1048246" s="1"/>
      <c r="FIT1048246" s="1"/>
      <c r="FIU1048246" s="1"/>
      <c r="FIV1048246" s="1"/>
      <c r="FIW1048246" s="1"/>
      <c r="FIX1048246" s="1"/>
      <c r="FIY1048246" s="1"/>
      <c r="FIZ1048246" s="1"/>
      <c r="FJA1048246" s="1"/>
      <c r="FJB1048246" s="1"/>
      <c r="FJC1048246" s="1"/>
      <c r="FJD1048246" s="1"/>
      <c r="FJE1048246" s="1"/>
      <c r="FJF1048246" s="1"/>
      <c r="FJG1048246" s="1"/>
      <c r="FJH1048246" s="1"/>
      <c r="FJI1048246" s="1"/>
      <c r="FJJ1048246" s="1"/>
      <c r="FJK1048246" s="1"/>
      <c r="FJL1048246" s="1"/>
      <c r="FJM1048246" s="1"/>
      <c r="FJN1048246" s="1"/>
      <c r="FJO1048246" s="1"/>
      <c r="FJP1048246" s="1"/>
      <c r="FJQ1048246" s="1"/>
      <c r="FJR1048246" s="1"/>
      <c r="FJS1048246" s="1"/>
      <c r="FJT1048246" s="1"/>
      <c r="FJU1048246" s="1"/>
      <c r="FJV1048246" s="1"/>
      <c r="FJW1048246" s="1"/>
      <c r="FJX1048246" s="1"/>
      <c r="FJY1048246" s="1"/>
      <c r="FJZ1048246" s="1"/>
      <c r="FKA1048246" s="1"/>
      <c r="FKB1048246" s="1"/>
      <c r="FKC1048246" s="1"/>
      <c r="FKD1048246" s="1"/>
      <c r="FKE1048246" s="1"/>
      <c r="FKF1048246" s="1"/>
      <c r="FKG1048246" s="1"/>
      <c r="FKH1048246" s="1"/>
      <c r="FKI1048246" s="1"/>
      <c r="FKJ1048246" s="1"/>
      <c r="FKK1048246" s="1"/>
      <c r="FKL1048246" s="1"/>
      <c r="FKM1048246" s="1"/>
      <c r="FKN1048246" s="1"/>
      <c r="FKO1048246" s="1"/>
      <c r="FKP1048246" s="1"/>
      <c r="FKQ1048246" s="1"/>
      <c r="FKR1048246" s="1"/>
      <c r="FKS1048246" s="1"/>
      <c r="FKT1048246" s="1"/>
      <c r="FKU1048246" s="1"/>
      <c r="FKV1048246" s="1"/>
      <c r="FKW1048246" s="1"/>
      <c r="FKX1048246" s="1"/>
      <c r="FKY1048246" s="1"/>
      <c r="FKZ1048246" s="1"/>
      <c r="FLA1048246" s="1"/>
      <c r="FLB1048246" s="1"/>
      <c r="FLC1048246" s="1"/>
      <c r="FLD1048246" s="1"/>
      <c r="FLE1048246" s="1"/>
      <c r="FLF1048246" s="1"/>
      <c r="FLG1048246" s="1"/>
      <c r="FLH1048246" s="1"/>
      <c r="FLI1048246" s="1"/>
      <c r="FLJ1048246" s="1"/>
      <c r="FLK1048246" s="1"/>
      <c r="FLL1048246" s="1"/>
      <c r="FLM1048246" s="1"/>
      <c r="FLN1048246" s="1"/>
      <c r="FLO1048246" s="1"/>
      <c r="FLP1048246" s="1"/>
      <c r="FLQ1048246" s="1"/>
      <c r="FLR1048246" s="1"/>
      <c r="FLS1048246" s="1"/>
      <c r="FLT1048246" s="1"/>
      <c r="FLU1048246" s="1"/>
      <c r="FLV1048246" s="1"/>
      <c r="FLW1048246" s="1"/>
      <c r="FLX1048246" s="1"/>
      <c r="FLY1048246" s="1"/>
      <c r="FLZ1048246" s="1"/>
      <c r="FMA1048246" s="1"/>
      <c r="FMB1048246" s="1"/>
      <c r="FMC1048246" s="1"/>
      <c r="FMD1048246" s="1"/>
      <c r="FME1048246" s="1"/>
      <c r="FMF1048246" s="1"/>
      <c r="FMG1048246" s="1"/>
      <c r="FMH1048246" s="1"/>
      <c r="FMI1048246" s="1"/>
      <c r="FMJ1048246" s="1"/>
      <c r="FMK1048246" s="1"/>
      <c r="FML1048246" s="1"/>
      <c r="FMM1048246" s="1"/>
      <c r="FMN1048246" s="1"/>
      <c r="FMO1048246" s="1"/>
      <c r="FMP1048246" s="1"/>
      <c r="FMQ1048246" s="1"/>
      <c r="FMR1048246" s="1"/>
      <c r="FMS1048246" s="1"/>
      <c r="FMT1048246" s="1"/>
      <c r="FMU1048246" s="1"/>
      <c r="FMV1048246" s="1"/>
      <c r="FMW1048246" s="1"/>
      <c r="FMX1048246" s="1"/>
      <c r="FMY1048246" s="1"/>
      <c r="FMZ1048246" s="1"/>
      <c r="FNA1048246" s="1"/>
      <c r="FNB1048246" s="1"/>
      <c r="FNC1048246" s="1"/>
      <c r="FND1048246" s="1"/>
      <c r="FNE1048246" s="1"/>
      <c r="FNF1048246" s="1"/>
      <c r="FNG1048246" s="1"/>
      <c r="FNH1048246" s="1"/>
      <c r="FNI1048246" s="1"/>
      <c r="FNJ1048246" s="1"/>
      <c r="FNK1048246" s="1"/>
      <c r="FNL1048246" s="1"/>
      <c r="FNM1048246" s="1"/>
      <c r="FNN1048246" s="1"/>
      <c r="FNO1048246" s="1"/>
      <c r="FNP1048246" s="1"/>
      <c r="FNQ1048246" s="1"/>
      <c r="FNR1048246" s="1"/>
      <c r="FNS1048246" s="1"/>
      <c r="FNT1048246" s="1"/>
      <c r="FNU1048246" s="1"/>
      <c r="FNV1048246" s="1"/>
      <c r="FNW1048246" s="1"/>
      <c r="FNX1048246" s="1"/>
      <c r="FNY1048246" s="1"/>
      <c r="FNZ1048246" s="1"/>
      <c r="FOA1048246" s="1"/>
      <c r="FOB1048246" s="1"/>
      <c r="FOC1048246" s="1"/>
      <c r="FOD1048246" s="1"/>
      <c r="FOE1048246" s="1"/>
      <c r="FOF1048246" s="1"/>
      <c r="FOG1048246" s="1"/>
      <c r="FOH1048246" s="1"/>
      <c r="FOI1048246" s="1"/>
      <c r="FOJ1048246" s="1"/>
      <c r="FOK1048246" s="1"/>
      <c r="FOL1048246" s="1"/>
      <c r="FOM1048246" s="1"/>
      <c r="FON1048246" s="1"/>
      <c r="FOO1048246" s="1"/>
      <c r="FOP1048246" s="1"/>
      <c r="FOQ1048246" s="1"/>
      <c r="FOR1048246" s="1"/>
      <c r="FOS1048246" s="1"/>
      <c r="FOT1048246" s="1"/>
      <c r="FOU1048246" s="1"/>
      <c r="FOV1048246" s="1"/>
      <c r="FOW1048246" s="1"/>
      <c r="FOX1048246" s="1"/>
      <c r="FOY1048246" s="1"/>
      <c r="FOZ1048246" s="1"/>
      <c r="FPA1048246" s="1"/>
      <c r="FPB1048246" s="1"/>
      <c r="FPC1048246" s="1"/>
      <c r="FPD1048246" s="1"/>
      <c r="FPE1048246" s="1"/>
      <c r="FPF1048246" s="1"/>
      <c r="FPG1048246" s="1"/>
      <c r="FPH1048246" s="1"/>
      <c r="FPI1048246" s="1"/>
      <c r="FPJ1048246" s="1"/>
      <c r="FPK1048246" s="1"/>
      <c r="FPL1048246" s="1"/>
      <c r="FPM1048246" s="1"/>
      <c r="FPN1048246" s="1"/>
      <c r="FPO1048246" s="1"/>
      <c r="FPP1048246" s="1"/>
      <c r="FPQ1048246" s="1"/>
      <c r="FPR1048246" s="1"/>
      <c r="FPS1048246" s="1"/>
      <c r="FPT1048246" s="1"/>
      <c r="FPU1048246" s="1"/>
      <c r="FPV1048246" s="1"/>
      <c r="FPW1048246" s="1"/>
      <c r="FPX1048246" s="1"/>
      <c r="FPY1048246" s="1"/>
      <c r="FPZ1048246" s="1"/>
      <c r="FQA1048246" s="1"/>
      <c r="FQB1048246" s="1"/>
      <c r="FQC1048246" s="1"/>
      <c r="FQD1048246" s="1"/>
      <c r="FQE1048246" s="1"/>
      <c r="FQF1048246" s="1"/>
      <c r="FQG1048246" s="1"/>
      <c r="FQH1048246" s="1"/>
      <c r="FQI1048246" s="1"/>
      <c r="FQJ1048246" s="1"/>
      <c r="FQK1048246" s="1"/>
      <c r="FQL1048246" s="1"/>
      <c r="FQM1048246" s="1"/>
      <c r="FQN1048246" s="1"/>
      <c r="FQO1048246" s="1"/>
      <c r="FQP1048246" s="1"/>
      <c r="FQQ1048246" s="1"/>
      <c r="FQR1048246" s="1"/>
      <c r="FQS1048246" s="1"/>
      <c r="FQT1048246" s="1"/>
      <c r="FQU1048246" s="1"/>
      <c r="FQV1048246" s="1"/>
      <c r="FQW1048246" s="1"/>
      <c r="FQX1048246" s="1"/>
      <c r="FQY1048246" s="1"/>
      <c r="FQZ1048246" s="1"/>
      <c r="FRA1048246" s="1"/>
      <c r="FRB1048246" s="1"/>
      <c r="FRC1048246" s="1"/>
      <c r="FRD1048246" s="1"/>
      <c r="FRE1048246" s="1"/>
      <c r="FRF1048246" s="1"/>
      <c r="FRG1048246" s="1"/>
      <c r="FRH1048246" s="1"/>
      <c r="FRI1048246" s="1"/>
      <c r="FRJ1048246" s="1"/>
      <c r="FRK1048246" s="1"/>
      <c r="FRL1048246" s="1"/>
      <c r="FRM1048246" s="1"/>
      <c r="FRN1048246" s="1"/>
      <c r="FRO1048246" s="1"/>
      <c r="FRP1048246" s="1"/>
      <c r="FRQ1048246" s="1"/>
      <c r="FRR1048246" s="1"/>
      <c r="FRS1048246" s="1"/>
      <c r="FRT1048246" s="1"/>
      <c r="FRU1048246" s="1"/>
      <c r="FRV1048246" s="1"/>
      <c r="FRW1048246" s="1"/>
      <c r="FRX1048246" s="1"/>
      <c r="FRY1048246" s="1"/>
      <c r="FRZ1048246" s="1"/>
      <c r="FSA1048246" s="1"/>
      <c r="FSB1048246" s="1"/>
      <c r="FSC1048246" s="1"/>
      <c r="FSD1048246" s="1"/>
      <c r="FSE1048246" s="1"/>
      <c r="FSF1048246" s="1"/>
      <c r="FSG1048246" s="1"/>
      <c r="FSH1048246" s="1"/>
      <c r="FSI1048246" s="1"/>
      <c r="FSJ1048246" s="1"/>
      <c r="FSK1048246" s="1"/>
      <c r="FSL1048246" s="1"/>
      <c r="FSM1048246" s="1"/>
      <c r="FSN1048246" s="1"/>
      <c r="FSO1048246" s="1"/>
      <c r="FSP1048246" s="1"/>
      <c r="FSQ1048246" s="1"/>
      <c r="FSR1048246" s="1"/>
      <c r="FSS1048246" s="1"/>
      <c r="FST1048246" s="1"/>
      <c r="FSU1048246" s="1"/>
      <c r="FSV1048246" s="1"/>
      <c r="FSW1048246" s="1"/>
      <c r="FSX1048246" s="1"/>
      <c r="FSY1048246" s="1"/>
      <c r="FSZ1048246" s="1"/>
      <c r="FTA1048246" s="1"/>
      <c r="FTB1048246" s="1"/>
      <c r="FTC1048246" s="1"/>
      <c r="FTD1048246" s="1"/>
      <c r="FTE1048246" s="1"/>
      <c r="FTF1048246" s="1"/>
      <c r="FTG1048246" s="1"/>
      <c r="FTH1048246" s="1"/>
      <c r="FTI1048246" s="1"/>
      <c r="FTJ1048246" s="1"/>
      <c r="FTK1048246" s="1"/>
      <c r="FTL1048246" s="1"/>
      <c r="FTM1048246" s="1"/>
      <c r="FTN1048246" s="1"/>
      <c r="FTO1048246" s="1"/>
      <c r="FTP1048246" s="1"/>
      <c r="FTQ1048246" s="1"/>
      <c r="FTR1048246" s="1"/>
      <c r="FTS1048246" s="1"/>
      <c r="FTT1048246" s="1"/>
      <c r="FTU1048246" s="1"/>
      <c r="FTV1048246" s="1"/>
      <c r="FTW1048246" s="1"/>
      <c r="FTX1048246" s="1"/>
      <c r="FTY1048246" s="1"/>
      <c r="FTZ1048246" s="1"/>
      <c r="FUA1048246" s="1"/>
      <c r="FUB1048246" s="1"/>
      <c r="FUC1048246" s="1"/>
      <c r="FUD1048246" s="1"/>
      <c r="FUE1048246" s="1"/>
      <c r="FUF1048246" s="1"/>
      <c r="FUG1048246" s="1"/>
      <c r="FUH1048246" s="1"/>
      <c r="FUI1048246" s="1"/>
      <c r="FUJ1048246" s="1"/>
      <c r="FUK1048246" s="1"/>
      <c r="FUL1048246" s="1"/>
      <c r="FUM1048246" s="1"/>
      <c r="FUN1048246" s="1"/>
      <c r="FUO1048246" s="1"/>
      <c r="FUP1048246" s="1"/>
      <c r="FUQ1048246" s="1"/>
      <c r="FUR1048246" s="1"/>
      <c r="FUS1048246" s="1"/>
      <c r="FUT1048246" s="1"/>
      <c r="FUU1048246" s="1"/>
      <c r="FUV1048246" s="1"/>
      <c r="FUW1048246" s="1"/>
      <c r="FUX1048246" s="1"/>
      <c r="FUY1048246" s="1"/>
      <c r="FUZ1048246" s="1"/>
      <c r="FVA1048246" s="1"/>
      <c r="FVB1048246" s="1"/>
      <c r="FVC1048246" s="1"/>
      <c r="FVD1048246" s="1"/>
      <c r="FVE1048246" s="1"/>
      <c r="FVF1048246" s="1"/>
      <c r="FVG1048246" s="1"/>
      <c r="FVH1048246" s="1"/>
      <c r="FVI1048246" s="1"/>
      <c r="FVJ1048246" s="1"/>
      <c r="FVK1048246" s="1"/>
      <c r="FVL1048246" s="1"/>
      <c r="FVM1048246" s="1"/>
      <c r="FVN1048246" s="1"/>
      <c r="FVO1048246" s="1"/>
      <c r="FVP1048246" s="1"/>
      <c r="FVQ1048246" s="1"/>
      <c r="FVR1048246" s="1"/>
      <c r="FVS1048246" s="1"/>
      <c r="FVT1048246" s="1"/>
      <c r="FVU1048246" s="1"/>
      <c r="FVV1048246" s="1"/>
      <c r="FVW1048246" s="1"/>
      <c r="FVX1048246" s="1"/>
      <c r="FVY1048246" s="1"/>
      <c r="FVZ1048246" s="1"/>
      <c r="FWA1048246" s="1"/>
      <c r="FWB1048246" s="1"/>
      <c r="FWC1048246" s="1"/>
      <c r="FWD1048246" s="1"/>
      <c r="FWE1048246" s="1"/>
      <c r="FWF1048246" s="1"/>
      <c r="FWG1048246" s="1"/>
      <c r="FWH1048246" s="1"/>
      <c r="FWI1048246" s="1"/>
      <c r="FWJ1048246" s="1"/>
      <c r="FWK1048246" s="1"/>
      <c r="FWL1048246" s="1"/>
      <c r="FWM1048246" s="1"/>
      <c r="FWN1048246" s="1"/>
      <c r="FWO1048246" s="1"/>
      <c r="FWP1048246" s="1"/>
      <c r="FWQ1048246" s="1"/>
      <c r="FWR1048246" s="1"/>
      <c r="FWS1048246" s="1"/>
      <c r="FWT1048246" s="1"/>
      <c r="FWU1048246" s="1"/>
      <c r="FWV1048246" s="1"/>
      <c r="FWW1048246" s="1"/>
      <c r="FWX1048246" s="1"/>
      <c r="FWY1048246" s="1"/>
      <c r="FWZ1048246" s="1"/>
      <c r="FXA1048246" s="1"/>
      <c r="FXB1048246" s="1"/>
      <c r="FXC1048246" s="1"/>
      <c r="FXD1048246" s="1"/>
      <c r="FXE1048246" s="1"/>
      <c r="FXF1048246" s="1"/>
      <c r="FXG1048246" s="1"/>
      <c r="FXH1048246" s="1"/>
      <c r="FXI1048246" s="1"/>
      <c r="FXJ1048246" s="1"/>
      <c r="FXK1048246" s="1"/>
      <c r="FXL1048246" s="1"/>
      <c r="FXM1048246" s="1"/>
      <c r="FXN1048246" s="1"/>
      <c r="FXO1048246" s="1"/>
      <c r="FXP1048246" s="1"/>
      <c r="FXQ1048246" s="1"/>
      <c r="FXR1048246" s="1"/>
      <c r="FXS1048246" s="1"/>
      <c r="FXT1048246" s="1"/>
      <c r="FXU1048246" s="1"/>
      <c r="FXV1048246" s="1"/>
      <c r="FXW1048246" s="1"/>
      <c r="FXX1048246" s="1"/>
      <c r="FXY1048246" s="1"/>
      <c r="FXZ1048246" s="1"/>
      <c r="FYA1048246" s="1"/>
      <c r="FYB1048246" s="1"/>
      <c r="FYC1048246" s="1"/>
      <c r="FYD1048246" s="1"/>
      <c r="FYE1048246" s="1"/>
      <c r="FYF1048246" s="1"/>
      <c r="FYG1048246" s="1"/>
      <c r="FYH1048246" s="1"/>
      <c r="FYI1048246" s="1"/>
      <c r="FYJ1048246" s="1"/>
      <c r="FYK1048246" s="1"/>
      <c r="FYL1048246" s="1"/>
      <c r="FYM1048246" s="1"/>
      <c r="FYN1048246" s="1"/>
      <c r="FYO1048246" s="1"/>
      <c r="FYP1048246" s="1"/>
      <c r="FYQ1048246" s="1"/>
      <c r="FYR1048246" s="1"/>
      <c r="FYS1048246" s="1"/>
      <c r="FYT1048246" s="1"/>
      <c r="FYU1048246" s="1"/>
      <c r="FYV1048246" s="1"/>
      <c r="FYW1048246" s="1"/>
      <c r="FYX1048246" s="1"/>
      <c r="FYY1048246" s="1"/>
      <c r="FYZ1048246" s="1"/>
      <c r="FZA1048246" s="1"/>
      <c r="FZB1048246" s="1"/>
      <c r="FZC1048246" s="1"/>
      <c r="FZD1048246" s="1"/>
      <c r="FZE1048246" s="1"/>
      <c r="FZF1048246" s="1"/>
      <c r="FZG1048246" s="1"/>
      <c r="FZH1048246" s="1"/>
      <c r="FZI1048246" s="1"/>
      <c r="FZJ1048246" s="1"/>
      <c r="FZK1048246" s="1"/>
      <c r="FZL1048246" s="1"/>
      <c r="FZM1048246" s="1"/>
      <c r="FZN1048246" s="1"/>
      <c r="FZO1048246" s="1"/>
      <c r="FZP1048246" s="1"/>
      <c r="FZQ1048246" s="1"/>
      <c r="FZR1048246" s="1"/>
      <c r="FZS1048246" s="1"/>
      <c r="FZT1048246" s="1"/>
      <c r="FZU1048246" s="1"/>
      <c r="FZV1048246" s="1"/>
      <c r="FZW1048246" s="1"/>
      <c r="FZX1048246" s="1"/>
      <c r="FZY1048246" s="1"/>
      <c r="FZZ1048246" s="1"/>
      <c r="GAA1048246" s="1"/>
      <c r="GAB1048246" s="1"/>
      <c r="GAC1048246" s="1"/>
      <c r="GAD1048246" s="1"/>
      <c r="GAE1048246" s="1"/>
      <c r="GAF1048246" s="1"/>
      <c r="GAG1048246" s="1"/>
      <c r="GAH1048246" s="1"/>
      <c r="GAI1048246" s="1"/>
      <c r="GAJ1048246" s="1"/>
      <c r="GAK1048246" s="1"/>
      <c r="GAL1048246" s="1"/>
      <c r="GAM1048246" s="1"/>
      <c r="GAN1048246" s="1"/>
      <c r="GAO1048246" s="1"/>
      <c r="GAP1048246" s="1"/>
      <c r="GAQ1048246" s="1"/>
      <c r="GAR1048246" s="1"/>
      <c r="GAS1048246" s="1"/>
      <c r="GAT1048246" s="1"/>
      <c r="GAU1048246" s="1"/>
      <c r="GAV1048246" s="1"/>
      <c r="GAW1048246" s="1"/>
      <c r="GAX1048246" s="1"/>
      <c r="GAY1048246" s="1"/>
      <c r="GAZ1048246" s="1"/>
      <c r="GBA1048246" s="1"/>
      <c r="GBB1048246" s="1"/>
      <c r="GBC1048246" s="1"/>
      <c r="GBD1048246" s="1"/>
      <c r="GBE1048246" s="1"/>
      <c r="GBF1048246" s="1"/>
      <c r="GBG1048246" s="1"/>
      <c r="GBH1048246" s="1"/>
      <c r="GBI1048246" s="1"/>
      <c r="GBJ1048246" s="1"/>
      <c r="GBK1048246" s="1"/>
      <c r="GBL1048246" s="1"/>
      <c r="GBM1048246" s="1"/>
      <c r="GBN1048246" s="1"/>
      <c r="GBO1048246" s="1"/>
      <c r="GBP1048246" s="1"/>
      <c r="GBQ1048246" s="1"/>
      <c r="GBR1048246" s="1"/>
      <c r="GBS1048246" s="1"/>
      <c r="GBT1048246" s="1"/>
      <c r="GBU1048246" s="1"/>
      <c r="GBV1048246" s="1"/>
      <c r="GBW1048246" s="1"/>
      <c r="GBX1048246" s="1"/>
      <c r="GBY1048246" s="1"/>
      <c r="GBZ1048246" s="1"/>
      <c r="GCA1048246" s="1"/>
      <c r="GCB1048246" s="1"/>
      <c r="GCC1048246" s="1"/>
      <c r="GCD1048246" s="1"/>
      <c r="GCE1048246" s="1"/>
      <c r="GCF1048246" s="1"/>
      <c r="GCG1048246" s="1"/>
      <c r="GCH1048246" s="1"/>
      <c r="GCI1048246" s="1"/>
      <c r="GCJ1048246" s="1"/>
      <c r="GCK1048246" s="1"/>
      <c r="GCL1048246" s="1"/>
      <c r="GCM1048246" s="1"/>
      <c r="GCN1048246" s="1"/>
      <c r="GCO1048246" s="1"/>
      <c r="GCP1048246" s="1"/>
      <c r="GCQ1048246" s="1"/>
      <c r="GCR1048246" s="1"/>
      <c r="GCS1048246" s="1"/>
      <c r="GCT1048246" s="1"/>
      <c r="GCU1048246" s="1"/>
      <c r="GCV1048246" s="1"/>
      <c r="GCW1048246" s="1"/>
      <c r="GCX1048246" s="1"/>
      <c r="GCY1048246" s="1"/>
      <c r="GCZ1048246" s="1"/>
      <c r="GDA1048246" s="1"/>
      <c r="GDB1048246" s="1"/>
      <c r="GDC1048246" s="1"/>
      <c r="GDD1048246" s="1"/>
      <c r="GDE1048246" s="1"/>
      <c r="GDF1048246" s="1"/>
      <c r="GDG1048246" s="1"/>
      <c r="GDH1048246" s="1"/>
      <c r="GDI1048246" s="1"/>
      <c r="GDJ1048246" s="1"/>
      <c r="GDK1048246" s="1"/>
      <c r="GDL1048246" s="1"/>
      <c r="GDM1048246" s="1"/>
      <c r="GDN1048246" s="1"/>
      <c r="GDO1048246" s="1"/>
      <c r="GDP1048246" s="1"/>
      <c r="GDQ1048246" s="1"/>
      <c r="GDR1048246" s="1"/>
      <c r="GDS1048246" s="1"/>
      <c r="GDT1048246" s="1"/>
      <c r="GDU1048246" s="1"/>
      <c r="GDV1048246" s="1"/>
      <c r="GDW1048246" s="1"/>
      <c r="GDX1048246" s="1"/>
      <c r="GDY1048246" s="1"/>
      <c r="GDZ1048246" s="1"/>
      <c r="GEA1048246" s="1"/>
      <c r="GEB1048246" s="1"/>
      <c r="GEC1048246" s="1"/>
      <c r="GED1048246" s="1"/>
      <c r="GEE1048246" s="1"/>
      <c r="GEF1048246" s="1"/>
      <c r="GEG1048246" s="1"/>
      <c r="GEH1048246" s="1"/>
      <c r="GEI1048246" s="1"/>
      <c r="GEJ1048246" s="1"/>
      <c r="GEK1048246" s="1"/>
      <c r="GEL1048246" s="1"/>
      <c r="GEM1048246" s="1"/>
      <c r="GEN1048246" s="1"/>
      <c r="GEO1048246" s="1"/>
      <c r="GEP1048246" s="1"/>
      <c r="GEQ1048246" s="1"/>
      <c r="GER1048246" s="1"/>
      <c r="GES1048246" s="1"/>
      <c r="GET1048246" s="1"/>
      <c r="GEU1048246" s="1"/>
      <c r="GEV1048246" s="1"/>
      <c r="GEW1048246" s="1"/>
      <c r="GEX1048246" s="1"/>
      <c r="GEY1048246" s="1"/>
      <c r="GEZ1048246" s="1"/>
      <c r="GFA1048246" s="1"/>
      <c r="GFB1048246" s="1"/>
      <c r="GFC1048246" s="1"/>
      <c r="GFD1048246" s="1"/>
      <c r="GFE1048246" s="1"/>
      <c r="GFF1048246" s="1"/>
      <c r="GFG1048246" s="1"/>
      <c r="GFH1048246" s="1"/>
      <c r="GFI1048246" s="1"/>
      <c r="GFJ1048246" s="1"/>
      <c r="GFK1048246" s="1"/>
      <c r="GFL1048246" s="1"/>
      <c r="GFM1048246" s="1"/>
      <c r="GFN1048246" s="1"/>
      <c r="GFO1048246" s="1"/>
      <c r="GFP1048246" s="1"/>
      <c r="GFQ1048246" s="1"/>
      <c r="GFR1048246" s="1"/>
      <c r="GFS1048246" s="1"/>
      <c r="GFT1048246" s="1"/>
      <c r="GFU1048246" s="1"/>
      <c r="GFV1048246" s="1"/>
      <c r="GFW1048246" s="1"/>
      <c r="GFX1048246" s="1"/>
      <c r="GFY1048246" s="1"/>
      <c r="GFZ1048246" s="1"/>
      <c r="GGA1048246" s="1"/>
      <c r="GGB1048246" s="1"/>
      <c r="GGC1048246" s="1"/>
      <c r="GGD1048246" s="1"/>
      <c r="GGE1048246" s="1"/>
      <c r="GGF1048246" s="1"/>
      <c r="GGG1048246" s="1"/>
      <c r="GGH1048246" s="1"/>
      <c r="GGI1048246" s="1"/>
      <c r="GGJ1048246" s="1"/>
      <c r="GGK1048246" s="1"/>
      <c r="GGL1048246" s="1"/>
      <c r="GGM1048246" s="1"/>
      <c r="GGN1048246" s="1"/>
      <c r="GGO1048246" s="1"/>
      <c r="GGP1048246" s="1"/>
      <c r="GGQ1048246" s="1"/>
      <c r="GGR1048246" s="1"/>
      <c r="GGS1048246" s="1"/>
      <c r="GGT1048246" s="1"/>
      <c r="GGU1048246" s="1"/>
      <c r="GGV1048246" s="1"/>
      <c r="GGW1048246" s="1"/>
      <c r="GGX1048246" s="1"/>
      <c r="GGY1048246" s="1"/>
      <c r="GGZ1048246" s="1"/>
      <c r="GHA1048246" s="1"/>
      <c r="GHB1048246" s="1"/>
      <c r="GHC1048246" s="1"/>
      <c r="GHD1048246" s="1"/>
      <c r="GHE1048246" s="1"/>
      <c r="GHF1048246" s="1"/>
      <c r="GHG1048246" s="1"/>
      <c r="GHH1048246" s="1"/>
      <c r="GHI1048246" s="1"/>
      <c r="GHJ1048246" s="1"/>
      <c r="GHK1048246" s="1"/>
      <c r="GHL1048246" s="1"/>
      <c r="GHM1048246" s="1"/>
      <c r="GHN1048246" s="1"/>
      <c r="GHO1048246" s="1"/>
      <c r="GHP1048246" s="1"/>
      <c r="GHQ1048246" s="1"/>
      <c r="GHR1048246" s="1"/>
      <c r="GHS1048246" s="1"/>
      <c r="GHT1048246" s="1"/>
      <c r="GHU1048246" s="1"/>
      <c r="GHV1048246" s="1"/>
      <c r="GHW1048246" s="1"/>
      <c r="GHX1048246" s="1"/>
      <c r="GHY1048246" s="1"/>
      <c r="GHZ1048246" s="1"/>
      <c r="GIA1048246" s="1"/>
      <c r="GIB1048246" s="1"/>
      <c r="GIC1048246" s="1"/>
      <c r="GID1048246" s="1"/>
      <c r="GIE1048246" s="1"/>
      <c r="GIF1048246" s="1"/>
      <c r="GIG1048246" s="1"/>
      <c r="GIH1048246" s="1"/>
      <c r="GII1048246" s="1"/>
      <c r="GIJ1048246" s="1"/>
      <c r="GIK1048246" s="1"/>
      <c r="GIL1048246" s="1"/>
      <c r="GIM1048246" s="1"/>
      <c r="GIN1048246" s="1"/>
      <c r="GIO1048246" s="1"/>
      <c r="GIP1048246" s="1"/>
      <c r="GIQ1048246" s="1"/>
      <c r="GIR1048246" s="1"/>
      <c r="GIS1048246" s="1"/>
      <c r="GIT1048246" s="1"/>
      <c r="GIU1048246" s="1"/>
      <c r="GIV1048246" s="1"/>
      <c r="GIW1048246" s="1"/>
      <c r="GIX1048246" s="1"/>
      <c r="GIY1048246" s="1"/>
      <c r="GIZ1048246" s="1"/>
      <c r="GJA1048246" s="1"/>
      <c r="GJB1048246" s="1"/>
      <c r="GJC1048246" s="1"/>
      <c r="GJD1048246" s="1"/>
      <c r="GJE1048246" s="1"/>
      <c r="GJF1048246" s="1"/>
      <c r="GJG1048246" s="1"/>
      <c r="GJH1048246" s="1"/>
      <c r="GJI1048246" s="1"/>
      <c r="GJJ1048246" s="1"/>
      <c r="GJK1048246" s="1"/>
      <c r="GJL1048246" s="1"/>
      <c r="GJM1048246" s="1"/>
      <c r="GJN1048246" s="1"/>
      <c r="GJO1048246" s="1"/>
      <c r="GJP1048246" s="1"/>
      <c r="GJQ1048246" s="1"/>
      <c r="GJR1048246" s="1"/>
      <c r="GJS1048246" s="1"/>
      <c r="GJT1048246" s="1"/>
      <c r="GJU1048246" s="1"/>
      <c r="GJV1048246" s="1"/>
      <c r="GJW1048246" s="1"/>
      <c r="GJX1048246" s="1"/>
      <c r="GJY1048246" s="1"/>
      <c r="GJZ1048246" s="1"/>
      <c r="GKA1048246" s="1"/>
      <c r="GKB1048246" s="1"/>
      <c r="GKC1048246" s="1"/>
      <c r="GKD1048246" s="1"/>
      <c r="GKE1048246" s="1"/>
      <c r="GKF1048246" s="1"/>
      <c r="GKG1048246" s="1"/>
      <c r="GKH1048246" s="1"/>
      <c r="GKI1048246" s="1"/>
      <c r="GKJ1048246" s="1"/>
      <c r="GKK1048246" s="1"/>
      <c r="GKL1048246" s="1"/>
      <c r="GKM1048246" s="1"/>
      <c r="GKN1048246" s="1"/>
      <c r="GKO1048246" s="1"/>
      <c r="GKP1048246" s="1"/>
      <c r="GKQ1048246" s="1"/>
      <c r="GKR1048246" s="1"/>
      <c r="GKS1048246" s="1"/>
      <c r="GKT1048246" s="1"/>
      <c r="GKU1048246" s="1"/>
      <c r="GKV1048246" s="1"/>
      <c r="GKW1048246" s="1"/>
      <c r="GKX1048246" s="1"/>
      <c r="GKY1048246" s="1"/>
      <c r="GKZ1048246" s="1"/>
      <c r="GLA1048246" s="1"/>
      <c r="GLB1048246" s="1"/>
      <c r="GLC1048246" s="1"/>
      <c r="GLD1048246" s="1"/>
      <c r="GLE1048246" s="1"/>
      <c r="GLF1048246" s="1"/>
      <c r="GLG1048246" s="1"/>
      <c r="GLH1048246" s="1"/>
      <c r="GLI1048246" s="1"/>
      <c r="GLJ1048246" s="1"/>
      <c r="GLK1048246" s="1"/>
      <c r="GLL1048246" s="1"/>
      <c r="GLM1048246" s="1"/>
      <c r="GLN1048246" s="1"/>
      <c r="GLO1048246" s="1"/>
      <c r="GLP1048246" s="1"/>
      <c r="GLQ1048246" s="1"/>
      <c r="GLR1048246" s="1"/>
      <c r="GLS1048246" s="1"/>
      <c r="GLT1048246" s="1"/>
      <c r="GLU1048246" s="1"/>
      <c r="GLV1048246" s="1"/>
      <c r="GLW1048246" s="1"/>
      <c r="GLX1048246" s="1"/>
      <c r="GLY1048246" s="1"/>
      <c r="GLZ1048246" s="1"/>
      <c r="GMA1048246" s="1"/>
      <c r="GMB1048246" s="1"/>
      <c r="GMC1048246" s="1"/>
      <c r="GMD1048246" s="1"/>
      <c r="GME1048246" s="1"/>
      <c r="GMF1048246" s="1"/>
      <c r="GMG1048246" s="1"/>
      <c r="GMH1048246" s="1"/>
      <c r="GMI1048246" s="1"/>
      <c r="GMJ1048246" s="1"/>
      <c r="GMK1048246" s="1"/>
      <c r="GML1048246" s="1"/>
      <c r="GMM1048246" s="1"/>
      <c r="GMN1048246" s="1"/>
      <c r="GMO1048246" s="1"/>
      <c r="GMP1048246" s="1"/>
      <c r="GMQ1048246" s="1"/>
      <c r="GMR1048246" s="1"/>
      <c r="GMS1048246" s="1"/>
      <c r="GMT1048246" s="1"/>
      <c r="GMU1048246" s="1"/>
      <c r="GMV1048246" s="1"/>
      <c r="GMW1048246" s="1"/>
      <c r="GMX1048246" s="1"/>
      <c r="GMY1048246" s="1"/>
      <c r="GMZ1048246" s="1"/>
      <c r="GNA1048246" s="1"/>
      <c r="GNB1048246" s="1"/>
      <c r="GNC1048246" s="1"/>
      <c r="GND1048246" s="1"/>
      <c r="GNE1048246" s="1"/>
      <c r="GNF1048246" s="1"/>
      <c r="GNG1048246" s="1"/>
      <c r="GNH1048246" s="1"/>
      <c r="GNI1048246" s="1"/>
      <c r="GNJ1048246" s="1"/>
      <c r="GNK1048246" s="1"/>
      <c r="GNL1048246" s="1"/>
      <c r="GNM1048246" s="1"/>
      <c r="GNN1048246" s="1"/>
      <c r="GNO1048246" s="1"/>
      <c r="GNP1048246" s="1"/>
      <c r="GNQ1048246" s="1"/>
      <c r="GNR1048246" s="1"/>
      <c r="GNS1048246" s="1"/>
      <c r="GNT1048246" s="1"/>
      <c r="GNU1048246" s="1"/>
      <c r="GNV1048246" s="1"/>
      <c r="GNW1048246" s="1"/>
      <c r="GNX1048246" s="1"/>
      <c r="GNY1048246" s="1"/>
      <c r="GNZ1048246" s="1"/>
      <c r="GOA1048246" s="1"/>
      <c r="GOB1048246" s="1"/>
      <c r="GOC1048246" s="1"/>
      <c r="GOD1048246" s="1"/>
      <c r="GOE1048246" s="1"/>
      <c r="GOF1048246" s="1"/>
      <c r="GOG1048246" s="1"/>
      <c r="GOH1048246" s="1"/>
      <c r="GOI1048246" s="1"/>
      <c r="GOJ1048246" s="1"/>
      <c r="GOK1048246" s="1"/>
      <c r="GOL1048246" s="1"/>
      <c r="GOM1048246" s="1"/>
      <c r="GON1048246" s="1"/>
      <c r="GOO1048246" s="1"/>
      <c r="GOP1048246" s="1"/>
      <c r="GOQ1048246" s="1"/>
      <c r="GOR1048246" s="1"/>
      <c r="GOS1048246" s="1"/>
      <c r="GOT1048246" s="1"/>
      <c r="GOU1048246" s="1"/>
      <c r="GOV1048246" s="1"/>
      <c r="GOW1048246" s="1"/>
      <c r="GOX1048246" s="1"/>
      <c r="GOY1048246" s="1"/>
      <c r="GOZ1048246" s="1"/>
      <c r="GPA1048246" s="1"/>
      <c r="GPB1048246" s="1"/>
      <c r="GPC1048246" s="1"/>
      <c r="GPD1048246" s="1"/>
      <c r="GPE1048246" s="1"/>
      <c r="GPF1048246" s="1"/>
      <c r="GPG1048246" s="1"/>
      <c r="GPH1048246" s="1"/>
      <c r="GPI1048246" s="1"/>
      <c r="GPJ1048246" s="1"/>
      <c r="GPK1048246" s="1"/>
      <c r="GPL1048246" s="1"/>
      <c r="GPM1048246" s="1"/>
      <c r="GPN1048246" s="1"/>
      <c r="GPO1048246" s="1"/>
      <c r="GPP1048246" s="1"/>
      <c r="GPQ1048246" s="1"/>
      <c r="GPR1048246" s="1"/>
      <c r="GPS1048246" s="1"/>
      <c r="GPT1048246" s="1"/>
      <c r="GPU1048246" s="1"/>
      <c r="GPV1048246" s="1"/>
      <c r="GPW1048246" s="1"/>
      <c r="GPX1048246" s="1"/>
      <c r="GPY1048246" s="1"/>
      <c r="GPZ1048246" s="1"/>
      <c r="GQA1048246" s="1"/>
      <c r="GQB1048246" s="1"/>
      <c r="GQC1048246" s="1"/>
      <c r="GQD1048246" s="1"/>
      <c r="GQE1048246" s="1"/>
      <c r="GQF1048246" s="1"/>
      <c r="GQG1048246" s="1"/>
      <c r="GQH1048246" s="1"/>
      <c r="GQI1048246" s="1"/>
      <c r="GQJ1048246" s="1"/>
      <c r="GQK1048246" s="1"/>
      <c r="GQL1048246" s="1"/>
      <c r="GQM1048246" s="1"/>
      <c r="GQN1048246" s="1"/>
      <c r="GQO1048246" s="1"/>
      <c r="GQP1048246" s="1"/>
      <c r="GQQ1048246" s="1"/>
      <c r="GQR1048246" s="1"/>
      <c r="GQS1048246" s="1"/>
      <c r="GQT1048246" s="1"/>
      <c r="GQU1048246" s="1"/>
      <c r="GQV1048246" s="1"/>
      <c r="GQW1048246" s="1"/>
      <c r="GQX1048246" s="1"/>
      <c r="GQY1048246" s="1"/>
      <c r="GQZ1048246" s="1"/>
      <c r="GRA1048246" s="1"/>
      <c r="GRB1048246" s="1"/>
      <c r="GRC1048246" s="1"/>
      <c r="GRD1048246" s="1"/>
      <c r="GRE1048246" s="1"/>
      <c r="GRF1048246" s="1"/>
      <c r="GRG1048246" s="1"/>
      <c r="GRH1048246" s="1"/>
      <c r="GRI1048246" s="1"/>
      <c r="GRJ1048246" s="1"/>
      <c r="GRK1048246" s="1"/>
      <c r="GRL1048246" s="1"/>
      <c r="GRM1048246" s="1"/>
      <c r="GRN1048246" s="1"/>
      <c r="GRO1048246" s="1"/>
      <c r="GRP1048246" s="1"/>
      <c r="GRQ1048246" s="1"/>
      <c r="GRR1048246" s="1"/>
      <c r="GRS1048246" s="1"/>
      <c r="GRT1048246" s="1"/>
      <c r="GRU1048246" s="1"/>
      <c r="GRV1048246" s="1"/>
      <c r="GRW1048246" s="1"/>
      <c r="GRX1048246" s="1"/>
      <c r="GRY1048246" s="1"/>
      <c r="GRZ1048246" s="1"/>
      <c r="GSA1048246" s="1"/>
      <c r="GSB1048246" s="1"/>
      <c r="GSC1048246" s="1"/>
      <c r="GSD1048246" s="1"/>
      <c r="GSE1048246" s="1"/>
      <c r="GSF1048246" s="1"/>
      <c r="GSG1048246" s="1"/>
      <c r="GSH1048246" s="1"/>
      <c r="GSI1048246" s="1"/>
      <c r="GSJ1048246" s="1"/>
      <c r="GSK1048246" s="1"/>
      <c r="GSL1048246" s="1"/>
      <c r="GSM1048246" s="1"/>
      <c r="GSN1048246" s="1"/>
      <c r="GSO1048246" s="1"/>
      <c r="GSP1048246" s="1"/>
      <c r="GSQ1048246" s="1"/>
      <c r="GSR1048246" s="1"/>
      <c r="GSS1048246" s="1"/>
      <c r="GST1048246" s="1"/>
      <c r="GSU1048246" s="1"/>
      <c r="GSV1048246" s="1"/>
      <c r="GSW1048246" s="1"/>
      <c r="GSX1048246" s="1"/>
      <c r="GSY1048246" s="1"/>
      <c r="GSZ1048246" s="1"/>
      <c r="GTA1048246" s="1"/>
      <c r="GTB1048246" s="1"/>
      <c r="GTC1048246" s="1"/>
      <c r="GTD1048246" s="1"/>
      <c r="GTE1048246" s="1"/>
      <c r="GTF1048246" s="1"/>
      <c r="GTG1048246" s="1"/>
      <c r="GTH1048246" s="1"/>
      <c r="GTI1048246" s="1"/>
      <c r="GTJ1048246" s="1"/>
      <c r="GTK1048246" s="1"/>
      <c r="GTL1048246" s="1"/>
      <c r="GTM1048246" s="1"/>
      <c r="GTN1048246" s="1"/>
      <c r="GTO1048246" s="1"/>
      <c r="GTP1048246" s="1"/>
      <c r="GTQ1048246" s="1"/>
      <c r="GTR1048246" s="1"/>
      <c r="GTS1048246" s="1"/>
      <c r="GTT1048246" s="1"/>
      <c r="GTU1048246" s="1"/>
      <c r="GTV1048246" s="1"/>
      <c r="GTW1048246" s="1"/>
      <c r="GTX1048246" s="1"/>
      <c r="GTY1048246" s="1"/>
      <c r="GTZ1048246" s="1"/>
      <c r="GUA1048246" s="1"/>
      <c r="GUB1048246" s="1"/>
      <c r="GUC1048246" s="1"/>
      <c r="GUD1048246" s="1"/>
      <c r="GUE1048246" s="1"/>
      <c r="GUF1048246" s="1"/>
      <c r="GUG1048246" s="1"/>
      <c r="GUH1048246" s="1"/>
      <c r="GUI1048246" s="1"/>
      <c r="GUJ1048246" s="1"/>
      <c r="GUK1048246" s="1"/>
      <c r="GUL1048246" s="1"/>
      <c r="GUM1048246" s="1"/>
      <c r="GUN1048246" s="1"/>
      <c r="GUO1048246" s="1"/>
      <c r="GUP1048246" s="1"/>
      <c r="GUQ1048246" s="1"/>
      <c r="GUR1048246" s="1"/>
      <c r="GUS1048246" s="1"/>
      <c r="GUT1048246" s="1"/>
      <c r="GUU1048246" s="1"/>
      <c r="GUV1048246" s="1"/>
      <c r="GUW1048246" s="1"/>
      <c r="GUX1048246" s="1"/>
      <c r="GUY1048246" s="1"/>
      <c r="GUZ1048246" s="1"/>
      <c r="GVA1048246" s="1"/>
      <c r="GVB1048246" s="1"/>
      <c r="GVC1048246" s="1"/>
      <c r="GVD1048246" s="1"/>
      <c r="GVE1048246" s="1"/>
      <c r="GVF1048246" s="1"/>
      <c r="GVG1048246" s="1"/>
      <c r="GVH1048246" s="1"/>
      <c r="GVI1048246" s="1"/>
      <c r="GVJ1048246" s="1"/>
      <c r="GVK1048246" s="1"/>
      <c r="GVL1048246" s="1"/>
      <c r="GVM1048246" s="1"/>
      <c r="GVN1048246" s="1"/>
      <c r="GVO1048246" s="1"/>
      <c r="GVP1048246" s="1"/>
      <c r="GVQ1048246" s="1"/>
      <c r="GVR1048246" s="1"/>
      <c r="GVS1048246" s="1"/>
      <c r="GVT1048246" s="1"/>
      <c r="GVU1048246" s="1"/>
      <c r="GVV1048246" s="1"/>
      <c r="GVW1048246" s="1"/>
      <c r="GVX1048246" s="1"/>
      <c r="GVY1048246" s="1"/>
      <c r="GVZ1048246" s="1"/>
      <c r="GWA1048246" s="1"/>
      <c r="GWB1048246" s="1"/>
      <c r="GWC1048246" s="1"/>
      <c r="GWD1048246" s="1"/>
      <c r="GWE1048246" s="1"/>
      <c r="GWF1048246" s="1"/>
      <c r="GWG1048246" s="1"/>
      <c r="GWH1048246" s="1"/>
      <c r="GWI1048246" s="1"/>
      <c r="GWJ1048246" s="1"/>
      <c r="GWK1048246" s="1"/>
      <c r="GWL1048246" s="1"/>
      <c r="GWM1048246" s="1"/>
      <c r="GWN1048246" s="1"/>
      <c r="GWO1048246" s="1"/>
      <c r="GWP1048246" s="1"/>
      <c r="GWQ1048246" s="1"/>
      <c r="GWR1048246" s="1"/>
      <c r="GWS1048246" s="1"/>
      <c r="GWT1048246" s="1"/>
      <c r="GWU1048246" s="1"/>
      <c r="GWV1048246" s="1"/>
      <c r="GWW1048246" s="1"/>
      <c r="GWX1048246" s="1"/>
      <c r="GWY1048246" s="1"/>
      <c r="GWZ1048246" s="1"/>
      <c r="GXA1048246" s="1"/>
      <c r="GXB1048246" s="1"/>
      <c r="GXC1048246" s="1"/>
      <c r="GXD1048246" s="1"/>
      <c r="GXE1048246" s="1"/>
      <c r="GXF1048246" s="1"/>
      <c r="GXG1048246" s="1"/>
      <c r="GXH1048246" s="1"/>
      <c r="GXI1048246" s="1"/>
      <c r="GXJ1048246" s="1"/>
      <c r="GXK1048246" s="1"/>
      <c r="GXL1048246" s="1"/>
      <c r="GXM1048246" s="1"/>
      <c r="GXN1048246" s="1"/>
      <c r="GXO1048246" s="1"/>
      <c r="GXP1048246" s="1"/>
      <c r="GXQ1048246" s="1"/>
      <c r="GXR1048246" s="1"/>
      <c r="GXS1048246" s="1"/>
      <c r="GXT1048246" s="1"/>
      <c r="GXU1048246" s="1"/>
      <c r="GXV1048246" s="1"/>
      <c r="GXW1048246" s="1"/>
      <c r="GXX1048246" s="1"/>
      <c r="GXY1048246" s="1"/>
      <c r="GXZ1048246" s="1"/>
      <c r="GYA1048246" s="1"/>
      <c r="GYB1048246" s="1"/>
      <c r="GYC1048246" s="1"/>
      <c r="GYD1048246" s="1"/>
      <c r="GYE1048246" s="1"/>
      <c r="GYF1048246" s="1"/>
      <c r="GYG1048246" s="1"/>
      <c r="GYH1048246" s="1"/>
      <c r="GYI1048246" s="1"/>
      <c r="GYJ1048246" s="1"/>
      <c r="GYK1048246" s="1"/>
      <c r="GYL1048246" s="1"/>
      <c r="GYM1048246" s="1"/>
      <c r="GYN1048246" s="1"/>
      <c r="GYO1048246" s="1"/>
      <c r="GYP1048246" s="1"/>
      <c r="GYQ1048246" s="1"/>
      <c r="GYR1048246" s="1"/>
      <c r="GYS1048246" s="1"/>
      <c r="GYT1048246" s="1"/>
      <c r="GYU1048246" s="1"/>
      <c r="GYV1048246" s="1"/>
      <c r="GYW1048246" s="1"/>
      <c r="GYX1048246" s="1"/>
      <c r="GYY1048246" s="1"/>
      <c r="GYZ1048246" s="1"/>
      <c r="GZA1048246" s="1"/>
      <c r="GZB1048246" s="1"/>
      <c r="GZC1048246" s="1"/>
      <c r="GZD1048246" s="1"/>
      <c r="GZE1048246" s="1"/>
      <c r="GZF1048246" s="1"/>
      <c r="GZG1048246" s="1"/>
      <c r="GZH1048246" s="1"/>
      <c r="GZI1048246" s="1"/>
      <c r="GZJ1048246" s="1"/>
      <c r="GZK1048246" s="1"/>
      <c r="GZL1048246" s="1"/>
      <c r="GZM1048246" s="1"/>
      <c r="GZN1048246" s="1"/>
      <c r="GZO1048246" s="1"/>
      <c r="GZP1048246" s="1"/>
      <c r="GZQ1048246" s="1"/>
      <c r="GZR1048246" s="1"/>
      <c r="GZS1048246" s="1"/>
      <c r="GZT1048246" s="1"/>
      <c r="GZU1048246" s="1"/>
      <c r="GZV1048246" s="1"/>
      <c r="GZW1048246" s="1"/>
      <c r="GZX1048246" s="1"/>
      <c r="GZY1048246" s="1"/>
      <c r="GZZ1048246" s="1"/>
      <c r="HAA1048246" s="1"/>
      <c r="HAB1048246" s="1"/>
      <c r="HAC1048246" s="1"/>
      <c r="HAD1048246" s="1"/>
      <c r="HAE1048246" s="1"/>
      <c r="HAF1048246" s="1"/>
      <c r="HAG1048246" s="1"/>
      <c r="HAH1048246" s="1"/>
      <c r="HAI1048246" s="1"/>
      <c r="HAJ1048246" s="1"/>
      <c r="HAK1048246" s="1"/>
      <c r="HAL1048246" s="1"/>
      <c r="HAM1048246" s="1"/>
      <c r="HAN1048246" s="1"/>
      <c r="HAO1048246" s="1"/>
      <c r="HAP1048246" s="1"/>
      <c r="HAQ1048246" s="1"/>
      <c r="HAR1048246" s="1"/>
      <c r="HAS1048246" s="1"/>
      <c r="HAT1048246" s="1"/>
      <c r="HAU1048246" s="1"/>
      <c r="HAV1048246" s="1"/>
      <c r="HAW1048246" s="1"/>
      <c r="HAX1048246" s="1"/>
      <c r="HAY1048246" s="1"/>
      <c r="HAZ1048246" s="1"/>
      <c r="HBA1048246" s="1"/>
      <c r="HBB1048246" s="1"/>
      <c r="HBC1048246" s="1"/>
      <c r="HBD1048246" s="1"/>
      <c r="HBE1048246" s="1"/>
      <c r="HBF1048246" s="1"/>
      <c r="HBG1048246" s="1"/>
      <c r="HBH1048246" s="1"/>
      <c r="HBI1048246" s="1"/>
      <c r="HBJ1048246" s="1"/>
      <c r="HBK1048246" s="1"/>
      <c r="HBL1048246" s="1"/>
      <c r="HBM1048246" s="1"/>
      <c r="HBN1048246" s="1"/>
      <c r="HBO1048246" s="1"/>
      <c r="HBP1048246" s="1"/>
      <c r="HBQ1048246" s="1"/>
      <c r="HBR1048246" s="1"/>
      <c r="HBS1048246" s="1"/>
      <c r="HBT1048246" s="1"/>
      <c r="HBU1048246" s="1"/>
      <c r="HBV1048246" s="1"/>
      <c r="HBW1048246" s="1"/>
      <c r="HBX1048246" s="1"/>
      <c r="HBY1048246" s="1"/>
      <c r="HBZ1048246" s="1"/>
      <c r="HCA1048246" s="1"/>
      <c r="HCB1048246" s="1"/>
      <c r="HCC1048246" s="1"/>
      <c r="HCD1048246" s="1"/>
      <c r="HCE1048246" s="1"/>
      <c r="HCF1048246" s="1"/>
      <c r="HCG1048246" s="1"/>
      <c r="HCH1048246" s="1"/>
      <c r="HCI1048246" s="1"/>
      <c r="HCJ1048246" s="1"/>
      <c r="HCK1048246" s="1"/>
      <c r="HCL1048246" s="1"/>
      <c r="HCM1048246" s="1"/>
      <c r="HCN1048246" s="1"/>
      <c r="HCO1048246" s="1"/>
      <c r="HCP1048246" s="1"/>
      <c r="HCQ1048246" s="1"/>
      <c r="HCR1048246" s="1"/>
      <c r="HCS1048246" s="1"/>
      <c r="HCT1048246" s="1"/>
      <c r="HCU1048246" s="1"/>
      <c r="HCV1048246" s="1"/>
      <c r="HCW1048246" s="1"/>
      <c r="HCX1048246" s="1"/>
      <c r="HCY1048246" s="1"/>
      <c r="HCZ1048246" s="1"/>
      <c r="HDA1048246" s="1"/>
      <c r="HDB1048246" s="1"/>
      <c r="HDC1048246" s="1"/>
      <c r="HDD1048246" s="1"/>
      <c r="HDE1048246" s="1"/>
      <c r="HDF1048246" s="1"/>
      <c r="HDG1048246" s="1"/>
      <c r="HDH1048246" s="1"/>
      <c r="HDI1048246" s="1"/>
      <c r="HDJ1048246" s="1"/>
      <c r="HDK1048246" s="1"/>
      <c r="HDL1048246" s="1"/>
      <c r="HDM1048246" s="1"/>
      <c r="HDN1048246" s="1"/>
      <c r="HDO1048246" s="1"/>
      <c r="HDP1048246" s="1"/>
      <c r="HDQ1048246" s="1"/>
      <c r="HDR1048246" s="1"/>
      <c r="HDS1048246" s="1"/>
      <c r="HDT1048246" s="1"/>
      <c r="HDU1048246" s="1"/>
      <c r="HDV1048246" s="1"/>
      <c r="HDW1048246" s="1"/>
      <c r="HDX1048246" s="1"/>
      <c r="HDY1048246" s="1"/>
      <c r="HDZ1048246" s="1"/>
      <c r="HEA1048246" s="1"/>
      <c r="HEB1048246" s="1"/>
      <c r="HEC1048246" s="1"/>
      <c r="HED1048246" s="1"/>
      <c r="HEE1048246" s="1"/>
      <c r="HEF1048246" s="1"/>
      <c r="HEG1048246" s="1"/>
      <c r="HEH1048246" s="1"/>
      <c r="HEI1048246" s="1"/>
      <c r="HEJ1048246" s="1"/>
      <c r="HEK1048246" s="1"/>
      <c r="HEL1048246" s="1"/>
      <c r="HEM1048246" s="1"/>
      <c r="HEN1048246" s="1"/>
      <c r="HEO1048246" s="1"/>
      <c r="HEP1048246" s="1"/>
      <c r="HEQ1048246" s="1"/>
      <c r="HER1048246" s="1"/>
      <c r="HES1048246" s="1"/>
      <c r="HET1048246" s="1"/>
      <c r="HEU1048246" s="1"/>
      <c r="HEV1048246" s="1"/>
      <c r="HEW1048246" s="1"/>
      <c r="HEX1048246" s="1"/>
      <c r="HEY1048246" s="1"/>
      <c r="HEZ1048246" s="1"/>
      <c r="HFA1048246" s="1"/>
      <c r="HFB1048246" s="1"/>
      <c r="HFC1048246" s="1"/>
      <c r="HFD1048246" s="1"/>
      <c r="HFE1048246" s="1"/>
      <c r="HFF1048246" s="1"/>
      <c r="HFG1048246" s="1"/>
      <c r="HFH1048246" s="1"/>
      <c r="HFI1048246" s="1"/>
      <c r="HFJ1048246" s="1"/>
      <c r="HFK1048246" s="1"/>
      <c r="HFL1048246" s="1"/>
      <c r="HFM1048246" s="1"/>
      <c r="HFN1048246" s="1"/>
      <c r="HFO1048246" s="1"/>
      <c r="HFP1048246" s="1"/>
      <c r="HFQ1048246" s="1"/>
      <c r="HFR1048246" s="1"/>
      <c r="HFS1048246" s="1"/>
      <c r="HFT1048246" s="1"/>
      <c r="HFU1048246" s="1"/>
      <c r="HFV1048246" s="1"/>
      <c r="HFW1048246" s="1"/>
      <c r="HFX1048246" s="1"/>
      <c r="HFY1048246" s="1"/>
      <c r="HFZ1048246" s="1"/>
      <c r="HGA1048246" s="1"/>
      <c r="HGB1048246" s="1"/>
      <c r="HGC1048246" s="1"/>
      <c r="HGD1048246" s="1"/>
      <c r="HGE1048246" s="1"/>
      <c r="HGF1048246" s="1"/>
      <c r="HGG1048246" s="1"/>
      <c r="HGH1048246" s="1"/>
      <c r="HGI1048246" s="1"/>
      <c r="HGJ1048246" s="1"/>
      <c r="HGK1048246" s="1"/>
      <c r="HGL1048246" s="1"/>
      <c r="HGM1048246" s="1"/>
      <c r="HGN1048246" s="1"/>
      <c r="HGO1048246" s="1"/>
      <c r="HGP1048246" s="1"/>
      <c r="HGQ1048246" s="1"/>
      <c r="HGR1048246" s="1"/>
      <c r="HGS1048246" s="1"/>
      <c r="HGT1048246" s="1"/>
      <c r="HGU1048246" s="1"/>
      <c r="HGV1048246" s="1"/>
      <c r="HGW1048246" s="1"/>
      <c r="HGX1048246" s="1"/>
      <c r="HGY1048246" s="1"/>
      <c r="HGZ1048246" s="1"/>
      <c r="HHA1048246" s="1"/>
      <c r="HHB1048246" s="1"/>
      <c r="HHC1048246" s="1"/>
      <c r="HHD1048246" s="1"/>
      <c r="HHE1048246" s="1"/>
      <c r="HHF1048246" s="1"/>
      <c r="HHG1048246" s="1"/>
      <c r="HHH1048246" s="1"/>
      <c r="HHI1048246" s="1"/>
      <c r="HHJ1048246" s="1"/>
      <c r="HHK1048246" s="1"/>
      <c r="HHL1048246" s="1"/>
      <c r="HHM1048246" s="1"/>
      <c r="HHN1048246" s="1"/>
      <c r="HHO1048246" s="1"/>
      <c r="HHP1048246" s="1"/>
      <c r="HHQ1048246" s="1"/>
      <c r="HHR1048246" s="1"/>
      <c r="HHS1048246" s="1"/>
      <c r="HHT1048246" s="1"/>
      <c r="HHU1048246" s="1"/>
      <c r="HHV1048246" s="1"/>
      <c r="HHW1048246" s="1"/>
      <c r="HHX1048246" s="1"/>
      <c r="HHY1048246" s="1"/>
      <c r="HHZ1048246" s="1"/>
      <c r="HIA1048246" s="1"/>
      <c r="HIB1048246" s="1"/>
      <c r="HIC1048246" s="1"/>
      <c r="HID1048246" s="1"/>
      <c r="HIE1048246" s="1"/>
      <c r="HIF1048246" s="1"/>
      <c r="HIG1048246" s="1"/>
      <c r="HIH1048246" s="1"/>
      <c r="HII1048246" s="1"/>
      <c r="HIJ1048246" s="1"/>
      <c r="HIK1048246" s="1"/>
      <c r="HIL1048246" s="1"/>
      <c r="HIM1048246" s="1"/>
      <c r="HIN1048246" s="1"/>
      <c r="HIO1048246" s="1"/>
      <c r="HIP1048246" s="1"/>
      <c r="HIQ1048246" s="1"/>
      <c r="HIR1048246" s="1"/>
      <c r="HIS1048246" s="1"/>
      <c r="HIT1048246" s="1"/>
      <c r="HIU1048246" s="1"/>
      <c r="HIV1048246" s="1"/>
      <c r="HIW1048246" s="1"/>
      <c r="HIX1048246" s="1"/>
      <c r="HIY1048246" s="1"/>
      <c r="HIZ1048246" s="1"/>
      <c r="HJA1048246" s="1"/>
      <c r="HJB1048246" s="1"/>
      <c r="HJC1048246" s="1"/>
      <c r="HJD1048246" s="1"/>
      <c r="HJE1048246" s="1"/>
      <c r="HJF1048246" s="1"/>
      <c r="HJG1048246" s="1"/>
      <c r="HJH1048246" s="1"/>
      <c r="HJI1048246" s="1"/>
      <c r="HJJ1048246" s="1"/>
      <c r="HJK1048246" s="1"/>
      <c r="HJL1048246" s="1"/>
      <c r="HJM1048246" s="1"/>
      <c r="HJN1048246" s="1"/>
      <c r="HJO1048246" s="1"/>
      <c r="HJP1048246" s="1"/>
      <c r="HJQ1048246" s="1"/>
      <c r="HJR1048246" s="1"/>
      <c r="HJS1048246" s="1"/>
      <c r="HJT1048246" s="1"/>
      <c r="HJU1048246" s="1"/>
      <c r="HJV1048246" s="1"/>
      <c r="HJW1048246" s="1"/>
      <c r="HJX1048246" s="1"/>
      <c r="HJY1048246" s="1"/>
      <c r="HJZ1048246" s="1"/>
      <c r="HKA1048246" s="1"/>
      <c r="HKB1048246" s="1"/>
      <c r="HKC1048246" s="1"/>
      <c r="HKD1048246" s="1"/>
      <c r="HKE1048246" s="1"/>
      <c r="HKF1048246" s="1"/>
      <c r="HKG1048246" s="1"/>
      <c r="HKH1048246" s="1"/>
      <c r="HKI1048246" s="1"/>
      <c r="HKJ1048246" s="1"/>
      <c r="HKK1048246" s="1"/>
      <c r="HKL1048246" s="1"/>
      <c r="HKM1048246" s="1"/>
      <c r="HKN1048246" s="1"/>
      <c r="HKO1048246" s="1"/>
      <c r="HKP1048246" s="1"/>
      <c r="HKQ1048246" s="1"/>
      <c r="HKR1048246" s="1"/>
      <c r="HKS1048246" s="1"/>
      <c r="HKT1048246" s="1"/>
      <c r="HKU1048246" s="1"/>
      <c r="HKV1048246" s="1"/>
      <c r="HKW1048246" s="1"/>
      <c r="HKX1048246" s="1"/>
      <c r="HKY1048246" s="1"/>
      <c r="HKZ1048246" s="1"/>
      <c r="HLA1048246" s="1"/>
      <c r="HLB1048246" s="1"/>
      <c r="HLC1048246" s="1"/>
      <c r="HLD1048246" s="1"/>
      <c r="HLE1048246" s="1"/>
      <c r="HLF1048246" s="1"/>
      <c r="HLG1048246" s="1"/>
      <c r="HLH1048246" s="1"/>
      <c r="HLI1048246" s="1"/>
      <c r="HLJ1048246" s="1"/>
      <c r="HLK1048246" s="1"/>
      <c r="HLL1048246" s="1"/>
      <c r="HLM1048246" s="1"/>
      <c r="HLN1048246" s="1"/>
      <c r="HLO1048246" s="1"/>
      <c r="HLP1048246" s="1"/>
      <c r="HLQ1048246" s="1"/>
      <c r="HLR1048246" s="1"/>
      <c r="HLS1048246" s="1"/>
      <c r="HLT1048246" s="1"/>
      <c r="HLU1048246" s="1"/>
      <c r="HLV1048246" s="1"/>
      <c r="HLW1048246" s="1"/>
      <c r="HLX1048246" s="1"/>
      <c r="HLY1048246" s="1"/>
      <c r="HLZ1048246" s="1"/>
      <c r="HMA1048246" s="1"/>
      <c r="HMB1048246" s="1"/>
      <c r="HMC1048246" s="1"/>
      <c r="HMD1048246" s="1"/>
      <c r="HME1048246" s="1"/>
      <c r="HMF1048246" s="1"/>
      <c r="HMG1048246" s="1"/>
      <c r="HMH1048246" s="1"/>
      <c r="HMI1048246" s="1"/>
      <c r="HMJ1048246" s="1"/>
      <c r="HMK1048246" s="1"/>
      <c r="HML1048246" s="1"/>
      <c r="HMM1048246" s="1"/>
      <c r="HMN1048246" s="1"/>
      <c r="HMO1048246" s="1"/>
      <c r="HMP1048246" s="1"/>
      <c r="HMQ1048246" s="1"/>
      <c r="HMR1048246" s="1"/>
      <c r="HMS1048246" s="1"/>
      <c r="HMT1048246" s="1"/>
      <c r="HMU1048246" s="1"/>
      <c r="HMV1048246" s="1"/>
      <c r="HMW1048246" s="1"/>
      <c r="HMX1048246" s="1"/>
      <c r="HMY1048246" s="1"/>
      <c r="HMZ1048246" s="1"/>
      <c r="HNA1048246" s="1"/>
      <c r="HNB1048246" s="1"/>
      <c r="HNC1048246" s="1"/>
      <c r="HND1048246" s="1"/>
      <c r="HNE1048246" s="1"/>
      <c r="HNF1048246" s="1"/>
      <c r="HNG1048246" s="1"/>
      <c r="HNH1048246" s="1"/>
      <c r="HNI1048246" s="1"/>
      <c r="HNJ1048246" s="1"/>
      <c r="HNK1048246" s="1"/>
      <c r="HNL1048246" s="1"/>
      <c r="HNM1048246" s="1"/>
      <c r="HNN1048246" s="1"/>
      <c r="HNO1048246" s="1"/>
      <c r="HNP1048246" s="1"/>
      <c r="HNQ1048246" s="1"/>
      <c r="HNR1048246" s="1"/>
      <c r="HNS1048246" s="1"/>
      <c r="HNT1048246" s="1"/>
      <c r="HNU1048246" s="1"/>
      <c r="HNV1048246" s="1"/>
      <c r="HNW1048246" s="1"/>
      <c r="HNX1048246" s="1"/>
      <c r="HNY1048246" s="1"/>
      <c r="HNZ1048246" s="1"/>
      <c r="HOA1048246" s="1"/>
      <c r="HOB1048246" s="1"/>
      <c r="HOC1048246" s="1"/>
      <c r="HOD1048246" s="1"/>
      <c r="HOE1048246" s="1"/>
      <c r="HOF1048246" s="1"/>
      <c r="HOG1048246" s="1"/>
      <c r="HOH1048246" s="1"/>
      <c r="HOI1048246" s="1"/>
      <c r="HOJ1048246" s="1"/>
      <c r="HOK1048246" s="1"/>
      <c r="HOL1048246" s="1"/>
      <c r="HOM1048246" s="1"/>
      <c r="HON1048246" s="1"/>
      <c r="HOO1048246" s="1"/>
      <c r="HOP1048246" s="1"/>
      <c r="HOQ1048246" s="1"/>
      <c r="HOR1048246" s="1"/>
      <c r="HOS1048246" s="1"/>
      <c r="HOT1048246" s="1"/>
      <c r="HOU1048246" s="1"/>
      <c r="HOV1048246" s="1"/>
      <c r="HOW1048246" s="1"/>
      <c r="HOX1048246" s="1"/>
      <c r="HOY1048246" s="1"/>
      <c r="HOZ1048246" s="1"/>
      <c r="HPA1048246" s="1"/>
      <c r="HPB1048246" s="1"/>
      <c r="HPC1048246" s="1"/>
      <c r="HPD1048246" s="1"/>
      <c r="HPE1048246" s="1"/>
      <c r="HPF1048246" s="1"/>
      <c r="HPG1048246" s="1"/>
      <c r="HPH1048246" s="1"/>
      <c r="HPI1048246" s="1"/>
      <c r="HPJ1048246" s="1"/>
      <c r="HPK1048246" s="1"/>
      <c r="HPL1048246" s="1"/>
      <c r="HPM1048246" s="1"/>
      <c r="HPN1048246" s="1"/>
      <c r="HPO1048246" s="1"/>
      <c r="HPP1048246" s="1"/>
      <c r="HPQ1048246" s="1"/>
      <c r="HPR1048246" s="1"/>
      <c r="HPS1048246" s="1"/>
      <c r="HPT1048246" s="1"/>
      <c r="HPU1048246" s="1"/>
      <c r="HPV1048246" s="1"/>
      <c r="HPW1048246" s="1"/>
      <c r="HPX1048246" s="1"/>
      <c r="HPY1048246" s="1"/>
      <c r="HPZ1048246" s="1"/>
      <c r="HQA1048246" s="1"/>
      <c r="HQB1048246" s="1"/>
      <c r="HQC1048246" s="1"/>
      <c r="HQD1048246" s="1"/>
      <c r="HQE1048246" s="1"/>
      <c r="HQF1048246" s="1"/>
      <c r="HQG1048246" s="1"/>
      <c r="HQH1048246" s="1"/>
      <c r="HQI1048246" s="1"/>
      <c r="HQJ1048246" s="1"/>
      <c r="HQK1048246" s="1"/>
      <c r="HQL1048246" s="1"/>
      <c r="HQM1048246" s="1"/>
      <c r="HQN1048246" s="1"/>
      <c r="HQO1048246" s="1"/>
      <c r="HQP1048246" s="1"/>
      <c r="HQQ1048246" s="1"/>
      <c r="HQR1048246" s="1"/>
      <c r="HQS1048246" s="1"/>
      <c r="HQT1048246" s="1"/>
      <c r="HQU1048246" s="1"/>
      <c r="HQV1048246" s="1"/>
      <c r="HQW1048246" s="1"/>
      <c r="HQX1048246" s="1"/>
      <c r="HQY1048246" s="1"/>
      <c r="HQZ1048246" s="1"/>
      <c r="HRA1048246" s="1"/>
      <c r="HRB1048246" s="1"/>
      <c r="HRC1048246" s="1"/>
      <c r="HRD1048246" s="1"/>
      <c r="HRE1048246" s="1"/>
      <c r="HRF1048246" s="1"/>
      <c r="HRG1048246" s="1"/>
      <c r="HRH1048246" s="1"/>
      <c r="HRI1048246" s="1"/>
      <c r="HRJ1048246" s="1"/>
      <c r="HRK1048246" s="1"/>
      <c r="HRL1048246" s="1"/>
      <c r="HRM1048246" s="1"/>
      <c r="HRN1048246" s="1"/>
      <c r="HRO1048246" s="1"/>
      <c r="HRP1048246" s="1"/>
      <c r="HRQ1048246" s="1"/>
      <c r="HRR1048246" s="1"/>
      <c r="HRS1048246" s="1"/>
      <c r="HRT1048246" s="1"/>
      <c r="HRU1048246" s="1"/>
      <c r="HRV1048246" s="1"/>
      <c r="HRW1048246" s="1"/>
      <c r="HRX1048246" s="1"/>
      <c r="HRY1048246" s="1"/>
      <c r="HRZ1048246" s="1"/>
      <c r="HSA1048246" s="1"/>
      <c r="HSB1048246" s="1"/>
      <c r="HSC1048246" s="1"/>
      <c r="HSD1048246" s="1"/>
      <c r="HSE1048246" s="1"/>
      <c r="HSF1048246" s="1"/>
      <c r="HSG1048246" s="1"/>
      <c r="HSH1048246" s="1"/>
      <c r="HSI1048246" s="1"/>
      <c r="HSJ1048246" s="1"/>
      <c r="HSK1048246" s="1"/>
      <c r="HSL1048246" s="1"/>
      <c r="HSM1048246" s="1"/>
      <c r="HSN1048246" s="1"/>
      <c r="HSO1048246" s="1"/>
      <c r="HSP1048246" s="1"/>
      <c r="HSQ1048246" s="1"/>
      <c r="HSR1048246" s="1"/>
      <c r="HSS1048246" s="1"/>
      <c r="HST1048246" s="1"/>
      <c r="HSU1048246" s="1"/>
      <c r="HSV1048246" s="1"/>
      <c r="HSW1048246" s="1"/>
      <c r="HSX1048246" s="1"/>
      <c r="HSY1048246" s="1"/>
      <c r="HSZ1048246" s="1"/>
      <c r="HTA1048246" s="1"/>
      <c r="HTB1048246" s="1"/>
      <c r="HTC1048246" s="1"/>
      <c r="HTD1048246" s="1"/>
      <c r="HTE1048246" s="1"/>
      <c r="HTF1048246" s="1"/>
      <c r="HTG1048246" s="1"/>
      <c r="HTH1048246" s="1"/>
      <c r="HTI1048246" s="1"/>
      <c r="HTJ1048246" s="1"/>
      <c r="HTK1048246" s="1"/>
      <c r="HTL1048246" s="1"/>
      <c r="HTM1048246" s="1"/>
      <c r="HTN1048246" s="1"/>
      <c r="HTO1048246" s="1"/>
      <c r="HTP1048246" s="1"/>
      <c r="HTQ1048246" s="1"/>
      <c r="HTR1048246" s="1"/>
      <c r="HTS1048246" s="1"/>
      <c r="HTT1048246" s="1"/>
      <c r="HTU1048246" s="1"/>
      <c r="HTV1048246" s="1"/>
      <c r="HTW1048246" s="1"/>
      <c r="HTX1048246" s="1"/>
      <c r="HTY1048246" s="1"/>
      <c r="HTZ1048246" s="1"/>
      <c r="HUA1048246" s="1"/>
      <c r="HUB1048246" s="1"/>
      <c r="HUC1048246" s="1"/>
      <c r="HUD1048246" s="1"/>
      <c r="HUE1048246" s="1"/>
      <c r="HUF1048246" s="1"/>
      <c r="HUG1048246" s="1"/>
      <c r="HUH1048246" s="1"/>
      <c r="HUI1048246" s="1"/>
      <c r="HUJ1048246" s="1"/>
      <c r="HUK1048246" s="1"/>
      <c r="HUL1048246" s="1"/>
      <c r="HUM1048246" s="1"/>
      <c r="HUN1048246" s="1"/>
      <c r="HUO1048246" s="1"/>
      <c r="HUP1048246" s="1"/>
      <c r="HUQ1048246" s="1"/>
      <c r="HUR1048246" s="1"/>
      <c r="HUS1048246" s="1"/>
      <c r="HUT1048246" s="1"/>
      <c r="HUU1048246" s="1"/>
      <c r="HUV1048246" s="1"/>
      <c r="HUW1048246" s="1"/>
      <c r="HUX1048246" s="1"/>
      <c r="HUY1048246" s="1"/>
      <c r="HUZ1048246" s="1"/>
      <c r="HVA1048246" s="1"/>
      <c r="HVB1048246" s="1"/>
      <c r="HVC1048246" s="1"/>
      <c r="HVD1048246" s="1"/>
      <c r="HVE1048246" s="1"/>
      <c r="HVF1048246" s="1"/>
      <c r="HVG1048246" s="1"/>
      <c r="HVH1048246" s="1"/>
      <c r="HVI1048246" s="1"/>
      <c r="HVJ1048246" s="1"/>
      <c r="HVK1048246" s="1"/>
      <c r="HVL1048246" s="1"/>
      <c r="HVM1048246" s="1"/>
      <c r="HVN1048246" s="1"/>
      <c r="HVO1048246" s="1"/>
      <c r="HVP1048246" s="1"/>
      <c r="HVQ1048246" s="1"/>
      <c r="HVR1048246" s="1"/>
      <c r="HVS1048246" s="1"/>
      <c r="HVT1048246" s="1"/>
      <c r="HVU1048246" s="1"/>
      <c r="HVV1048246" s="1"/>
      <c r="HVW1048246" s="1"/>
      <c r="HVX1048246" s="1"/>
      <c r="HVY1048246" s="1"/>
      <c r="HVZ1048246" s="1"/>
      <c r="HWA1048246" s="1"/>
      <c r="HWB1048246" s="1"/>
      <c r="HWC1048246" s="1"/>
      <c r="HWD1048246" s="1"/>
      <c r="HWE1048246" s="1"/>
      <c r="HWF1048246" s="1"/>
      <c r="HWG1048246" s="1"/>
      <c r="HWH1048246" s="1"/>
      <c r="HWI1048246" s="1"/>
      <c r="HWJ1048246" s="1"/>
      <c r="HWK1048246" s="1"/>
      <c r="HWL1048246" s="1"/>
      <c r="HWM1048246" s="1"/>
      <c r="HWN1048246" s="1"/>
      <c r="HWO1048246" s="1"/>
      <c r="HWP1048246" s="1"/>
      <c r="HWQ1048246" s="1"/>
      <c r="HWR1048246" s="1"/>
      <c r="HWS1048246" s="1"/>
      <c r="HWT1048246" s="1"/>
      <c r="HWU1048246" s="1"/>
      <c r="HWV1048246" s="1"/>
      <c r="HWW1048246" s="1"/>
      <c r="HWX1048246" s="1"/>
      <c r="HWY1048246" s="1"/>
      <c r="HWZ1048246" s="1"/>
      <c r="HXA1048246" s="1"/>
      <c r="HXB1048246" s="1"/>
      <c r="HXC1048246" s="1"/>
      <c r="HXD1048246" s="1"/>
      <c r="HXE1048246" s="1"/>
      <c r="HXF1048246" s="1"/>
      <c r="HXG1048246" s="1"/>
      <c r="HXH1048246" s="1"/>
      <c r="HXI1048246" s="1"/>
      <c r="HXJ1048246" s="1"/>
      <c r="HXK1048246" s="1"/>
      <c r="HXL1048246" s="1"/>
      <c r="HXM1048246" s="1"/>
      <c r="HXN1048246" s="1"/>
      <c r="HXO1048246" s="1"/>
      <c r="HXP1048246" s="1"/>
      <c r="HXQ1048246" s="1"/>
      <c r="HXR1048246" s="1"/>
      <c r="HXS1048246" s="1"/>
      <c r="HXT1048246" s="1"/>
      <c r="HXU1048246" s="1"/>
      <c r="HXV1048246" s="1"/>
      <c r="HXW1048246" s="1"/>
      <c r="HXX1048246" s="1"/>
      <c r="HXY1048246" s="1"/>
      <c r="HXZ1048246" s="1"/>
      <c r="HYA1048246" s="1"/>
      <c r="HYB1048246" s="1"/>
      <c r="HYC1048246" s="1"/>
      <c r="HYD1048246" s="1"/>
      <c r="HYE1048246" s="1"/>
      <c r="HYF1048246" s="1"/>
      <c r="HYG1048246" s="1"/>
      <c r="HYH1048246" s="1"/>
      <c r="HYI1048246" s="1"/>
      <c r="HYJ1048246" s="1"/>
      <c r="HYK1048246" s="1"/>
      <c r="HYL1048246" s="1"/>
      <c r="HYM1048246" s="1"/>
      <c r="HYN1048246" s="1"/>
      <c r="HYO1048246" s="1"/>
      <c r="HYP1048246" s="1"/>
      <c r="HYQ1048246" s="1"/>
      <c r="HYR1048246" s="1"/>
      <c r="HYS1048246" s="1"/>
      <c r="HYT1048246" s="1"/>
      <c r="HYU1048246" s="1"/>
      <c r="HYV1048246" s="1"/>
      <c r="HYW1048246" s="1"/>
      <c r="HYX1048246" s="1"/>
      <c r="HYY1048246" s="1"/>
      <c r="HYZ1048246" s="1"/>
      <c r="HZA1048246" s="1"/>
      <c r="HZB1048246" s="1"/>
      <c r="HZC1048246" s="1"/>
      <c r="HZD1048246" s="1"/>
      <c r="HZE1048246" s="1"/>
      <c r="HZF1048246" s="1"/>
      <c r="HZG1048246" s="1"/>
      <c r="HZH1048246" s="1"/>
      <c r="HZI1048246" s="1"/>
      <c r="HZJ1048246" s="1"/>
      <c r="HZK1048246" s="1"/>
      <c r="HZL1048246" s="1"/>
      <c r="HZM1048246" s="1"/>
      <c r="HZN1048246" s="1"/>
      <c r="HZO1048246" s="1"/>
      <c r="HZP1048246" s="1"/>
      <c r="HZQ1048246" s="1"/>
      <c r="HZR1048246" s="1"/>
      <c r="HZS1048246" s="1"/>
      <c r="HZT1048246" s="1"/>
      <c r="HZU1048246" s="1"/>
      <c r="HZV1048246" s="1"/>
      <c r="HZW1048246" s="1"/>
      <c r="HZX1048246" s="1"/>
      <c r="HZY1048246" s="1"/>
      <c r="HZZ1048246" s="1"/>
      <c r="IAA1048246" s="1"/>
      <c r="IAB1048246" s="1"/>
      <c r="IAC1048246" s="1"/>
      <c r="IAD1048246" s="1"/>
      <c r="IAE1048246" s="1"/>
      <c r="IAF1048246" s="1"/>
      <c r="IAG1048246" s="1"/>
      <c r="IAH1048246" s="1"/>
      <c r="IAI1048246" s="1"/>
      <c r="IAJ1048246" s="1"/>
      <c r="IAK1048246" s="1"/>
      <c r="IAL1048246" s="1"/>
      <c r="IAM1048246" s="1"/>
      <c r="IAN1048246" s="1"/>
      <c r="IAO1048246" s="1"/>
      <c r="IAP1048246" s="1"/>
      <c r="IAQ1048246" s="1"/>
      <c r="IAR1048246" s="1"/>
      <c r="IAS1048246" s="1"/>
      <c r="IAT1048246" s="1"/>
      <c r="IAU1048246" s="1"/>
      <c r="IAV1048246" s="1"/>
      <c r="IAW1048246" s="1"/>
      <c r="IAX1048246" s="1"/>
      <c r="IAY1048246" s="1"/>
      <c r="IAZ1048246" s="1"/>
      <c r="IBA1048246" s="1"/>
      <c r="IBB1048246" s="1"/>
      <c r="IBC1048246" s="1"/>
      <c r="IBD1048246" s="1"/>
      <c r="IBE1048246" s="1"/>
      <c r="IBF1048246" s="1"/>
      <c r="IBG1048246" s="1"/>
      <c r="IBH1048246" s="1"/>
      <c r="IBI1048246" s="1"/>
      <c r="IBJ1048246" s="1"/>
      <c r="IBK1048246" s="1"/>
      <c r="IBL1048246" s="1"/>
      <c r="IBM1048246" s="1"/>
      <c r="IBN1048246" s="1"/>
      <c r="IBO1048246" s="1"/>
      <c r="IBP1048246" s="1"/>
      <c r="IBQ1048246" s="1"/>
      <c r="IBR1048246" s="1"/>
      <c r="IBS1048246" s="1"/>
      <c r="IBT1048246" s="1"/>
      <c r="IBU1048246" s="1"/>
      <c r="IBV1048246" s="1"/>
      <c r="IBW1048246" s="1"/>
      <c r="IBX1048246" s="1"/>
      <c r="IBY1048246" s="1"/>
      <c r="IBZ1048246" s="1"/>
      <c r="ICA1048246" s="1"/>
      <c r="ICB1048246" s="1"/>
      <c r="ICC1048246" s="1"/>
      <c r="ICD1048246" s="1"/>
      <c r="ICE1048246" s="1"/>
      <c r="ICF1048246" s="1"/>
      <c r="ICG1048246" s="1"/>
      <c r="ICH1048246" s="1"/>
      <c r="ICI1048246" s="1"/>
      <c r="ICJ1048246" s="1"/>
      <c r="ICK1048246" s="1"/>
      <c r="ICL1048246" s="1"/>
      <c r="ICM1048246" s="1"/>
      <c r="ICN1048246" s="1"/>
      <c r="ICO1048246" s="1"/>
      <c r="ICP1048246" s="1"/>
      <c r="ICQ1048246" s="1"/>
      <c r="ICR1048246" s="1"/>
      <c r="ICS1048246" s="1"/>
      <c r="ICT1048246" s="1"/>
      <c r="ICU1048246" s="1"/>
      <c r="ICV1048246" s="1"/>
      <c r="ICW1048246" s="1"/>
      <c r="ICX1048246" s="1"/>
      <c r="ICY1048246" s="1"/>
      <c r="ICZ1048246" s="1"/>
      <c r="IDA1048246" s="1"/>
      <c r="IDB1048246" s="1"/>
      <c r="IDC1048246" s="1"/>
      <c r="IDD1048246" s="1"/>
      <c r="IDE1048246" s="1"/>
      <c r="IDF1048246" s="1"/>
      <c r="IDG1048246" s="1"/>
      <c r="IDH1048246" s="1"/>
      <c r="IDI1048246" s="1"/>
      <c r="IDJ1048246" s="1"/>
      <c r="IDK1048246" s="1"/>
      <c r="IDL1048246" s="1"/>
      <c r="IDM1048246" s="1"/>
      <c r="IDN1048246" s="1"/>
      <c r="IDO1048246" s="1"/>
      <c r="IDP1048246" s="1"/>
      <c r="IDQ1048246" s="1"/>
      <c r="IDR1048246" s="1"/>
      <c r="IDS1048246" s="1"/>
      <c r="IDT1048246" s="1"/>
      <c r="IDU1048246" s="1"/>
      <c r="IDV1048246" s="1"/>
      <c r="IDW1048246" s="1"/>
      <c r="IDX1048246" s="1"/>
      <c r="IDY1048246" s="1"/>
      <c r="IDZ1048246" s="1"/>
      <c r="IEA1048246" s="1"/>
      <c r="IEB1048246" s="1"/>
      <c r="IEC1048246" s="1"/>
      <c r="IED1048246" s="1"/>
      <c r="IEE1048246" s="1"/>
      <c r="IEF1048246" s="1"/>
      <c r="IEG1048246" s="1"/>
      <c r="IEH1048246" s="1"/>
      <c r="IEI1048246" s="1"/>
      <c r="IEJ1048246" s="1"/>
      <c r="IEK1048246" s="1"/>
      <c r="IEL1048246" s="1"/>
      <c r="IEM1048246" s="1"/>
      <c r="IEN1048246" s="1"/>
      <c r="IEO1048246" s="1"/>
      <c r="IEP1048246" s="1"/>
      <c r="IEQ1048246" s="1"/>
      <c r="IER1048246" s="1"/>
      <c r="IES1048246" s="1"/>
      <c r="IET1048246" s="1"/>
      <c r="IEU1048246" s="1"/>
      <c r="IEV1048246" s="1"/>
      <c r="IEW1048246" s="1"/>
      <c r="IEX1048246" s="1"/>
      <c r="IEY1048246" s="1"/>
      <c r="IEZ1048246" s="1"/>
      <c r="IFA1048246" s="1"/>
      <c r="IFB1048246" s="1"/>
      <c r="IFC1048246" s="1"/>
      <c r="IFD1048246" s="1"/>
      <c r="IFE1048246" s="1"/>
      <c r="IFF1048246" s="1"/>
      <c r="IFG1048246" s="1"/>
      <c r="IFH1048246" s="1"/>
      <c r="IFI1048246" s="1"/>
      <c r="IFJ1048246" s="1"/>
      <c r="IFK1048246" s="1"/>
      <c r="IFL1048246" s="1"/>
      <c r="IFM1048246" s="1"/>
      <c r="IFN1048246" s="1"/>
      <c r="IFO1048246" s="1"/>
      <c r="IFP1048246" s="1"/>
      <c r="IFQ1048246" s="1"/>
      <c r="IFR1048246" s="1"/>
      <c r="IFS1048246" s="1"/>
      <c r="IFT1048246" s="1"/>
      <c r="IFU1048246" s="1"/>
      <c r="IFV1048246" s="1"/>
      <c r="IFW1048246" s="1"/>
      <c r="IFX1048246" s="1"/>
      <c r="IFY1048246" s="1"/>
      <c r="IFZ1048246" s="1"/>
      <c r="IGA1048246" s="1"/>
      <c r="IGB1048246" s="1"/>
      <c r="IGC1048246" s="1"/>
      <c r="IGD1048246" s="1"/>
      <c r="IGE1048246" s="1"/>
      <c r="IGF1048246" s="1"/>
      <c r="IGG1048246" s="1"/>
      <c r="IGH1048246" s="1"/>
      <c r="IGI1048246" s="1"/>
      <c r="IGJ1048246" s="1"/>
      <c r="IGK1048246" s="1"/>
      <c r="IGL1048246" s="1"/>
      <c r="IGM1048246" s="1"/>
      <c r="IGN1048246" s="1"/>
      <c r="IGO1048246" s="1"/>
      <c r="IGP1048246" s="1"/>
      <c r="IGQ1048246" s="1"/>
      <c r="IGR1048246" s="1"/>
      <c r="IGS1048246" s="1"/>
      <c r="IGT1048246" s="1"/>
      <c r="IGU1048246" s="1"/>
      <c r="IGV1048246" s="1"/>
      <c r="IGW1048246" s="1"/>
      <c r="IGX1048246" s="1"/>
      <c r="IGY1048246" s="1"/>
      <c r="IGZ1048246" s="1"/>
      <c r="IHA1048246" s="1"/>
      <c r="IHB1048246" s="1"/>
      <c r="IHC1048246" s="1"/>
      <c r="IHD1048246" s="1"/>
      <c r="IHE1048246" s="1"/>
      <c r="IHF1048246" s="1"/>
      <c r="IHG1048246" s="1"/>
      <c r="IHH1048246" s="1"/>
      <c r="IHI1048246" s="1"/>
      <c r="IHJ1048246" s="1"/>
      <c r="IHK1048246" s="1"/>
      <c r="IHL1048246" s="1"/>
      <c r="IHM1048246" s="1"/>
      <c r="IHN1048246" s="1"/>
      <c r="IHO1048246" s="1"/>
      <c r="IHP1048246" s="1"/>
      <c r="IHQ1048246" s="1"/>
      <c r="IHR1048246" s="1"/>
      <c r="IHS1048246" s="1"/>
      <c r="IHT1048246" s="1"/>
      <c r="IHU1048246" s="1"/>
      <c r="IHV1048246" s="1"/>
      <c r="IHW1048246" s="1"/>
      <c r="IHX1048246" s="1"/>
      <c r="IHY1048246" s="1"/>
      <c r="IHZ1048246" s="1"/>
      <c r="IIA1048246" s="1"/>
      <c r="IIB1048246" s="1"/>
      <c r="IIC1048246" s="1"/>
      <c r="IID1048246" s="1"/>
      <c r="IIE1048246" s="1"/>
      <c r="IIF1048246" s="1"/>
      <c r="IIG1048246" s="1"/>
      <c r="IIH1048246" s="1"/>
      <c r="III1048246" s="1"/>
      <c r="IIJ1048246" s="1"/>
      <c r="IIK1048246" s="1"/>
      <c r="IIL1048246" s="1"/>
      <c r="IIM1048246" s="1"/>
      <c r="IIN1048246" s="1"/>
      <c r="IIO1048246" s="1"/>
      <c r="IIP1048246" s="1"/>
      <c r="IIQ1048246" s="1"/>
      <c r="IIR1048246" s="1"/>
      <c r="IIS1048246" s="1"/>
      <c r="IIT1048246" s="1"/>
      <c r="IIU1048246" s="1"/>
      <c r="IIV1048246" s="1"/>
      <c r="IIW1048246" s="1"/>
      <c r="IIX1048246" s="1"/>
      <c r="IIY1048246" s="1"/>
      <c r="IIZ1048246" s="1"/>
      <c r="IJA1048246" s="1"/>
      <c r="IJB1048246" s="1"/>
      <c r="IJC1048246" s="1"/>
      <c r="IJD1048246" s="1"/>
      <c r="IJE1048246" s="1"/>
      <c r="IJF1048246" s="1"/>
      <c r="IJG1048246" s="1"/>
      <c r="IJH1048246" s="1"/>
      <c r="IJI1048246" s="1"/>
      <c r="IJJ1048246" s="1"/>
      <c r="IJK1048246" s="1"/>
      <c r="IJL1048246" s="1"/>
      <c r="IJM1048246" s="1"/>
      <c r="IJN1048246" s="1"/>
      <c r="IJO1048246" s="1"/>
      <c r="IJP1048246" s="1"/>
      <c r="IJQ1048246" s="1"/>
      <c r="IJR1048246" s="1"/>
      <c r="IJS1048246" s="1"/>
      <c r="IJT1048246" s="1"/>
      <c r="IJU1048246" s="1"/>
      <c r="IJV1048246" s="1"/>
      <c r="IJW1048246" s="1"/>
      <c r="IJX1048246" s="1"/>
      <c r="IJY1048246" s="1"/>
      <c r="IJZ1048246" s="1"/>
      <c r="IKA1048246" s="1"/>
      <c r="IKB1048246" s="1"/>
      <c r="IKC1048246" s="1"/>
      <c r="IKD1048246" s="1"/>
      <c r="IKE1048246" s="1"/>
      <c r="IKF1048246" s="1"/>
      <c r="IKG1048246" s="1"/>
      <c r="IKH1048246" s="1"/>
      <c r="IKI1048246" s="1"/>
      <c r="IKJ1048246" s="1"/>
      <c r="IKK1048246" s="1"/>
      <c r="IKL1048246" s="1"/>
      <c r="IKM1048246" s="1"/>
      <c r="IKN1048246" s="1"/>
      <c r="IKO1048246" s="1"/>
      <c r="IKP1048246" s="1"/>
      <c r="IKQ1048246" s="1"/>
      <c r="IKR1048246" s="1"/>
      <c r="IKS1048246" s="1"/>
      <c r="IKT1048246" s="1"/>
      <c r="IKU1048246" s="1"/>
      <c r="IKV1048246" s="1"/>
      <c r="IKW1048246" s="1"/>
      <c r="IKX1048246" s="1"/>
      <c r="IKY1048246" s="1"/>
      <c r="IKZ1048246" s="1"/>
      <c r="ILA1048246" s="1"/>
      <c r="ILB1048246" s="1"/>
      <c r="ILC1048246" s="1"/>
      <c r="ILD1048246" s="1"/>
      <c r="ILE1048246" s="1"/>
      <c r="ILF1048246" s="1"/>
      <c r="ILG1048246" s="1"/>
      <c r="ILH1048246" s="1"/>
      <c r="ILI1048246" s="1"/>
      <c r="ILJ1048246" s="1"/>
      <c r="ILK1048246" s="1"/>
      <c r="ILL1048246" s="1"/>
      <c r="ILM1048246" s="1"/>
      <c r="ILN1048246" s="1"/>
      <c r="ILO1048246" s="1"/>
      <c r="ILP1048246" s="1"/>
      <c r="ILQ1048246" s="1"/>
      <c r="ILR1048246" s="1"/>
      <c r="ILS1048246" s="1"/>
      <c r="ILT1048246" s="1"/>
      <c r="ILU1048246" s="1"/>
      <c r="ILV1048246" s="1"/>
      <c r="ILW1048246" s="1"/>
      <c r="ILX1048246" s="1"/>
      <c r="ILY1048246" s="1"/>
      <c r="ILZ1048246" s="1"/>
      <c r="IMA1048246" s="1"/>
      <c r="IMB1048246" s="1"/>
      <c r="IMC1048246" s="1"/>
      <c r="IMD1048246" s="1"/>
      <c r="IME1048246" s="1"/>
      <c r="IMF1048246" s="1"/>
      <c r="IMG1048246" s="1"/>
      <c r="IMH1048246" s="1"/>
      <c r="IMI1048246" s="1"/>
      <c r="IMJ1048246" s="1"/>
      <c r="IMK1048246" s="1"/>
      <c r="IML1048246" s="1"/>
      <c r="IMM1048246" s="1"/>
      <c r="IMN1048246" s="1"/>
      <c r="IMO1048246" s="1"/>
      <c r="IMP1048246" s="1"/>
      <c r="IMQ1048246" s="1"/>
      <c r="IMR1048246" s="1"/>
      <c r="IMS1048246" s="1"/>
      <c r="IMT1048246" s="1"/>
      <c r="IMU1048246" s="1"/>
      <c r="IMV1048246" s="1"/>
      <c r="IMW1048246" s="1"/>
      <c r="IMX1048246" s="1"/>
      <c r="IMY1048246" s="1"/>
      <c r="IMZ1048246" s="1"/>
      <c r="INA1048246" s="1"/>
      <c r="INB1048246" s="1"/>
      <c r="INC1048246" s="1"/>
      <c r="IND1048246" s="1"/>
      <c r="INE1048246" s="1"/>
      <c r="INF1048246" s="1"/>
      <c r="ING1048246" s="1"/>
      <c r="INH1048246" s="1"/>
      <c r="INI1048246" s="1"/>
      <c r="INJ1048246" s="1"/>
      <c r="INK1048246" s="1"/>
      <c r="INL1048246" s="1"/>
      <c r="INM1048246" s="1"/>
      <c r="INN1048246" s="1"/>
      <c r="INO1048246" s="1"/>
      <c r="INP1048246" s="1"/>
      <c r="INQ1048246" s="1"/>
      <c r="INR1048246" s="1"/>
      <c r="INS1048246" s="1"/>
      <c r="INT1048246" s="1"/>
      <c r="INU1048246" s="1"/>
      <c r="INV1048246" s="1"/>
      <c r="INW1048246" s="1"/>
      <c r="INX1048246" s="1"/>
      <c r="INY1048246" s="1"/>
      <c r="INZ1048246" s="1"/>
      <c r="IOA1048246" s="1"/>
      <c r="IOB1048246" s="1"/>
      <c r="IOC1048246" s="1"/>
      <c r="IOD1048246" s="1"/>
      <c r="IOE1048246" s="1"/>
      <c r="IOF1048246" s="1"/>
      <c r="IOG1048246" s="1"/>
      <c r="IOH1048246" s="1"/>
      <c r="IOI1048246" s="1"/>
      <c r="IOJ1048246" s="1"/>
      <c r="IOK1048246" s="1"/>
      <c r="IOL1048246" s="1"/>
      <c r="IOM1048246" s="1"/>
      <c r="ION1048246" s="1"/>
      <c r="IOO1048246" s="1"/>
      <c r="IOP1048246" s="1"/>
      <c r="IOQ1048246" s="1"/>
      <c r="IOR1048246" s="1"/>
      <c r="IOS1048246" s="1"/>
      <c r="IOT1048246" s="1"/>
      <c r="IOU1048246" s="1"/>
      <c r="IOV1048246" s="1"/>
      <c r="IOW1048246" s="1"/>
      <c r="IOX1048246" s="1"/>
      <c r="IOY1048246" s="1"/>
      <c r="IOZ1048246" s="1"/>
      <c r="IPA1048246" s="1"/>
      <c r="IPB1048246" s="1"/>
      <c r="IPC1048246" s="1"/>
      <c r="IPD1048246" s="1"/>
      <c r="IPE1048246" s="1"/>
      <c r="IPF1048246" s="1"/>
      <c r="IPG1048246" s="1"/>
      <c r="IPH1048246" s="1"/>
      <c r="IPI1048246" s="1"/>
      <c r="IPJ1048246" s="1"/>
      <c r="IPK1048246" s="1"/>
      <c r="IPL1048246" s="1"/>
      <c r="IPM1048246" s="1"/>
      <c r="IPN1048246" s="1"/>
      <c r="IPO1048246" s="1"/>
      <c r="IPP1048246" s="1"/>
      <c r="IPQ1048246" s="1"/>
      <c r="IPR1048246" s="1"/>
      <c r="IPS1048246" s="1"/>
      <c r="IPT1048246" s="1"/>
      <c r="IPU1048246" s="1"/>
      <c r="IPV1048246" s="1"/>
      <c r="IPW1048246" s="1"/>
      <c r="IPX1048246" s="1"/>
      <c r="IPY1048246" s="1"/>
      <c r="IPZ1048246" s="1"/>
      <c r="IQA1048246" s="1"/>
      <c r="IQB1048246" s="1"/>
      <c r="IQC1048246" s="1"/>
      <c r="IQD1048246" s="1"/>
      <c r="IQE1048246" s="1"/>
      <c r="IQF1048246" s="1"/>
      <c r="IQG1048246" s="1"/>
      <c r="IQH1048246" s="1"/>
      <c r="IQI1048246" s="1"/>
      <c r="IQJ1048246" s="1"/>
      <c r="IQK1048246" s="1"/>
      <c r="IQL1048246" s="1"/>
      <c r="IQM1048246" s="1"/>
      <c r="IQN1048246" s="1"/>
      <c r="IQO1048246" s="1"/>
      <c r="IQP1048246" s="1"/>
      <c r="IQQ1048246" s="1"/>
      <c r="IQR1048246" s="1"/>
      <c r="IQS1048246" s="1"/>
      <c r="IQT1048246" s="1"/>
      <c r="IQU1048246" s="1"/>
      <c r="IQV1048246" s="1"/>
      <c r="IQW1048246" s="1"/>
      <c r="IQX1048246" s="1"/>
      <c r="IQY1048246" s="1"/>
      <c r="IQZ1048246" s="1"/>
      <c r="IRA1048246" s="1"/>
      <c r="IRB1048246" s="1"/>
      <c r="IRC1048246" s="1"/>
      <c r="IRD1048246" s="1"/>
      <c r="IRE1048246" s="1"/>
      <c r="IRF1048246" s="1"/>
      <c r="IRG1048246" s="1"/>
      <c r="IRH1048246" s="1"/>
      <c r="IRI1048246" s="1"/>
      <c r="IRJ1048246" s="1"/>
      <c r="IRK1048246" s="1"/>
      <c r="IRL1048246" s="1"/>
      <c r="IRM1048246" s="1"/>
      <c r="IRN1048246" s="1"/>
      <c r="IRO1048246" s="1"/>
      <c r="IRP1048246" s="1"/>
      <c r="IRQ1048246" s="1"/>
      <c r="IRR1048246" s="1"/>
      <c r="IRS1048246" s="1"/>
      <c r="IRT1048246" s="1"/>
      <c r="IRU1048246" s="1"/>
      <c r="IRV1048246" s="1"/>
      <c r="IRW1048246" s="1"/>
      <c r="IRX1048246" s="1"/>
      <c r="IRY1048246" s="1"/>
      <c r="IRZ1048246" s="1"/>
      <c r="ISA1048246" s="1"/>
      <c r="ISB1048246" s="1"/>
      <c r="ISC1048246" s="1"/>
      <c r="ISD1048246" s="1"/>
      <c r="ISE1048246" s="1"/>
      <c r="ISF1048246" s="1"/>
      <c r="ISG1048246" s="1"/>
      <c r="ISH1048246" s="1"/>
      <c r="ISI1048246" s="1"/>
      <c r="ISJ1048246" s="1"/>
      <c r="ISK1048246" s="1"/>
      <c r="ISL1048246" s="1"/>
      <c r="ISM1048246" s="1"/>
      <c r="ISN1048246" s="1"/>
      <c r="ISO1048246" s="1"/>
      <c r="ISP1048246" s="1"/>
      <c r="ISQ1048246" s="1"/>
      <c r="ISR1048246" s="1"/>
      <c r="ISS1048246" s="1"/>
      <c r="IST1048246" s="1"/>
      <c r="ISU1048246" s="1"/>
      <c r="ISV1048246" s="1"/>
      <c r="ISW1048246" s="1"/>
      <c r="ISX1048246" s="1"/>
      <c r="ISY1048246" s="1"/>
      <c r="ISZ1048246" s="1"/>
      <c r="ITA1048246" s="1"/>
      <c r="ITB1048246" s="1"/>
      <c r="ITC1048246" s="1"/>
      <c r="ITD1048246" s="1"/>
      <c r="ITE1048246" s="1"/>
      <c r="ITF1048246" s="1"/>
      <c r="ITG1048246" s="1"/>
      <c r="ITH1048246" s="1"/>
      <c r="ITI1048246" s="1"/>
      <c r="ITJ1048246" s="1"/>
      <c r="ITK1048246" s="1"/>
      <c r="ITL1048246" s="1"/>
      <c r="ITM1048246" s="1"/>
      <c r="ITN1048246" s="1"/>
      <c r="ITO1048246" s="1"/>
      <c r="ITP1048246" s="1"/>
      <c r="ITQ1048246" s="1"/>
      <c r="ITR1048246" s="1"/>
      <c r="ITS1048246" s="1"/>
      <c r="ITT1048246" s="1"/>
      <c r="ITU1048246" s="1"/>
      <c r="ITV1048246" s="1"/>
      <c r="ITW1048246" s="1"/>
      <c r="ITX1048246" s="1"/>
      <c r="ITY1048246" s="1"/>
      <c r="ITZ1048246" s="1"/>
      <c r="IUA1048246" s="1"/>
      <c r="IUB1048246" s="1"/>
      <c r="IUC1048246" s="1"/>
      <c r="IUD1048246" s="1"/>
      <c r="IUE1048246" s="1"/>
      <c r="IUF1048246" s="1"/>
      <c r="IUG1048246" s="1"/>
      <c r="IUH1048246" s="1"/>
      <c r="IUI1048246" s="1"/>
      <c r="IUJ1048246" s="1"/>
      <c r="IUK1048246" s="1"/>
      <c r="IUL1048246" s="1"/>
      <c r="IUM1048246" s="1"/>
      <c r="IUN1048246" s="1"/>
      <c r="IUO1048246" s="1"/>
      <c r="IUP1048246" s="1"/>
      <c r="IUQ1048246" s="1"/>
      <c r="IUR1048246" s="1"/>
      <c r="IUS1048246" s="1"/>
      <c r="IUT1048246" s="1"/>
      <c r="IUU1048246" s="1"/>
      <c r="IUV1048246" s="1"/>
      <c r="IUW1048246" s="1"/>
      <c r="IUX1048246" s="1"/>
      <c r="IUY1048246" s="1"/>
      <c r="IUZ1048246" s="1"/>
      <c r="IVA1048246" s="1"/>
      <c r="IVB1048246" s="1"/>
      <c r="IVC1048246" s="1"/>
      <c r="IVD1048246" s="1"/>
      <c r="IVE1048246" s="1"/>
      <c r="IVF1048246" s="1"/>
      <c r="IVG1048246" s="1"/>
      <c r="IVH1048246" s="1"/>
      <c r="IVI1048246" s="1"/>
      <c r="IVJ1048246" s="1"/>
      <c r="IVK1048246" s="1"/>
      <c r="IVL1048246" s="1"/>
      <c r="IVM1048246" s="1"/>
      <c r="IVN1048246" s="1"/>
      <c r="IVO1048246" s="1"/>
      <c r="IVP1048246" s="1"/>
      <c r="IVQ1048246" s="1"/>
      <c r="IVR1048246" s="1"/>
      <c r="IVS1048246" s="1"/>
      <c r="IVT1048246" s="1"/>
      <c r="IVU1048246" s="1"/>
      <c r="IVV1048246" s="1"/>
      <c r="IVW1048246" s="1"/>
      <c r="IVX1048246" s="1"/>
      <c r="IVY1048246" s="1"/>
      <c r="IVZ1048246" s="1"/>
      <c r="IWA1048246" s="1"/>
      <c r="IWB1048246" s="1"/>
      <c r="IWC1048246" s="1"/>
      <c r="IWD1048246" s="1"/>
      <c r="IWE1048246" s="1"/>
      <c r="IWF1048246" s="1"/>
      <c r="IWG1048246" s="1"/>
      <c r="IWH1048246" s="1"/>
      <c r="IWI1048246" s="1"/>
      <c r="IWJ1048246" s="1"/>
      <c r="IWK1048246" s="1"/>
      <c r="IWL1048246" s="1"/>
      <c r="IWM1048246" s="1"/>
      <c r="IWN1048246" s="1"/>
      <c r="IWO1048246" s="1"/>
      <c r="IWP1048246" s="1"/>
      <c r="IWQ1048246" s="1"/>
      <c r="IWR1048246" s="1"/>
      <c r="IWS1048246" s="1"/>
      <c r="IWT1048246" s="1"/>
      <c r="IWU1048246" s="1"/>
      <c r="IWV1048246" s="1"/>
      <c r="IWW1048246" s="1"/>
      <c r="IWX1048246" s="1"/>
      <c r="IWY1048246" s="1"/>
      <c r="IWZ1048246" s="1"/>
      <c r="IXA1048246" s="1"/>
      <c r="IXB1048246" s="1"/>
      <c r="IXC1048246" s="1"/>
      <c r="IXD1048246" s="1"/>
      <c r="IXE1048246" s="1"/>
      <c r="IXF1048246" s="1"/>
      <c r="IXG1048246" s="1"/>
      <c r="IXH1048246" s="1"/>
      <c r="IXI1048246" s="1"/>
      <c r="IXJ1048246" s="1"/>
      <c r="IXK1048246" s="1"/>
      <c r="IXL1048246" s="1"/>
      <c r="IXM1048246" s="1"/>
      <c r="IXN1048246" s="1"/>
      <c r="IXO1048246" s="1"/>
      <c r="IXP1048246" s="1"/>
      <c r="IXQ1048246" s="1"/>
      <c r="IXR1048246" s="1"/>
      <c r="IXS1048246" s="1"/>
      <c r="IXT1048246" s="1"/>
      <c r="IXU1048246" s="1"/>
      <c r="IXV1048246" s="1"/>
      <c r="IXW1048246" s="1"/>
      <c r="IXX1048246" s="1"/>
      <c r="IXY1048246" s="1"/>
      <c r="IXZ1048246" s="1"/>
      <c r="IYA1048246" s="1"/>
      <c r="IYB1048246" s="1"/>
      <c r="IYC1048246" s="1"/>
      <c r="IYD1048246" s="1"/>
      <c r="IYE1048246" s="1"/>
      <c r="IYF1048246" s="1"/>
      <c r="IYG1048246" s="1"/>
      <c r="IYH1048246" s="1"/>
      <c r="IYI1048246" s="1"/>
      <c r="IYJ1048246" s="1"/>
      <c r="IYK1048246" s="1"/>
      <c r="IYL1048246" s="1"/>
      <c r="IYM1048246" s="1"/>
      <c r="IYN1048246" s="1"/>
      <c r="IYO1048246" s="1"/>
      <c r="IYP1048246" s="1"/>
      <c r="IYQ1048246" s="1"/>
      <c r="IYR1048246" s="1"/>
      <c r="IYS1048246" s="1"/>
      <c r="IYT1048246" s="1"/>
      <c r="IYU1048246" s="1"/>
      <c r="IYV1048246" s="1"/>
      <c r="IYW1048246" s="1"/>
      <c r="IYX1048246" s="1"/>
      <c r="IYY1048246" s="1"/>
      <c r="IYZ1048246" s="1"/>
      <c r="IZA1048246" s="1"/>
      <c r="IZB1048246" s="1"/>
      <c r="IZC1048246" s="1"/>
      <c r="IZD1048246" s="1"/>
      <c r="IZE1048246" s="1"/>
      <c r="IZF1048246" s="1"/>
      <c r="IZG1048246" s="1"/>
      <c r="IZH1048246" s="1"/>
      <c r="IZI1048246" s="1"/>
      <c r="IZJ1048246" s="1"/>
      <c r="IZK1048246" s="1"/>
      <c r="IZL1048246" s="1"/>
      <c r="IZM1048246" s="1"/>
      <c r="IZN1048246" s="1"/>
      <c r="IZO1048246" s="1"/>
      <c r="IZP1048246" s="1"/>
      <c r="IZQ1048246" s="1"/>
      <c r="IZR1048246" s="1"/>
      <c r="IZS1048246" s="1"/>
      <c r="IZT1048246" s="1"/>
      <c r="IZU1048246" s="1"/>
      <c r="IZV1048246" s="1"/>
      <c r="IZW1048246" s="1"/>
      <c r="IZX1048246" s="1"/>
      <c r="IZY1048246" s="1"/>
      <c r="IZZ1048246" s="1"/>
      <c r="JAA1048246" s="1"/>
      <c r="JAB1048246" s="1"/>
      <c r="JAC1048246" s="1"/>
      <c r="JAD1048246" s="1"/>
      <c r="JAE1048246" s="1"/>
      <c r="JAF1048246" s="1"/>
      <c r="JAG1048246" s="1"/>
      <c r="JAH1048246" s="1"/>
      <c r="JAI1048246" s="1"/>
      <c r="JAJ1048246" s="1"/>
      <c r="JAK1048246" s="1"/>
      <c r="JAL1048246" s="1"/>
      <c r="JAM1048246" s="1"/>
      <c r="JAN1048246" s="1"/>
      <c r="JAO1048246" s="1"/>
      <c r="JAP1048246" s="1"/>
      <c r="JAQ1048246" s="1"/>
      <c r="JAR1048246" s="1"/>
      <c r="JAS1048246" s="1"/>
      <c r="JAT1048246" s="1"/>
      <c r="JAU1048246" s="1"/>
      <c r="JAV1048246" s="1"/>
      <c r="JAW1048246" s="1"/>
      <c r="JAX1048246" s="1"/>
      <c r="JAY1048246" s="1"/>
      <c r="JAZ1048246" s="1"/>
      <c r="JBA1048246" s="1"/>
      <c r="JBB1048246" s="1"/>
      <c r="JBC1048246" s="1"/>
      <c r="JBD1048246" s="1"/>
      <c r="JBE1048246" s="1"/>
      <c r="JBF1048246" s="1"/>
      <c r="JBG1048246" s="1"/>
      <c r="JBH1048246" s="1"/>
      <c r="JBI1048246" s="1"/>
      <c r="JBJ1048246" s="1"/>
      <c r="JBK1048246" s="1"/>
      <c r="JBL1048246" s="1"/>
      <c r="JBM1048246" s="1"/>
      <c r="JBN1048246" s="1"/>
      <c r="JBO1048246" s="1"/>
      <c r="JBP1048246" s="1"/>
      <c r="JBQ1048246" s="1"/>
      <c r="JBR1048246" s="1"/>
      <c r="JBS1048246" s="1"/>
      <c r="JBT1048246" s="1"/>
      <c r="JBU1048246" s="1"/>
      <c r="JBV1048246" s="1"/>
      <c r="JBW1048246" s="1"/>
      <c r="JBX1048246" s="1"/>
      <c r="JBY1048246" s="1"/>
      <c r="JBZ1048246" s="1"/>
      <c r="JCA1048246" s="1"/>
      <c r="JCB1048246" s="1"/>
      <c r="JCC1048246" s="1"/>
      <c r="JCD1048246" s="1"/>
      <c r="JCE1048246" s="1"/>
      <c r="JCF1048246" s="1"/>
      <c r="JCG1048246" s="1"/>
      <c r="JCH1048246" s="1"/>
      <c r="JCI1048246" s="1"/>
      <c r="JCJ1048246" s="1"/>
      <c r="JCK1048246" s="1"/>
      <c r="JCL1048246" s="1"/>
      <c r="JCM1048246" s="1"/>
      <c r="JCN1048246" s="1"/>
      <c r="JCO1048246" s="1"/>
      <c r="JCP1048246" s="1"/>
      <c r="JCQ1048246" s="1"/>
      <c r="JCR1048246" s="1"/>
      <c r="JCS1048246" s="1"/>
      <c r="JCT1048246" s="1"/>
      <c r="JCU1048246" s="1"/>
      <c r="JCV1048246" s="1"/>
      <c r="JCW1048246" s="1"/>
      <c r="JCX1048246" s="1"/>
      <c r="JCY1048246" s="1"/>
      <c r="JCZ1048246" s="1"/>
      <c r="JDA1048246" s="1"/>
      <c r="JDB1048246" s="1"/>
      <c r="JDC1048246" s="1"/>
      <c r="JDD1048246" s="1"/>
      <c r="JDE1048246" s="1"/>
      <c r="JDF1048246" s="1"/>
      <c r="JDG1048246" s="1"/>
      <c r="JDH1048246" s="1"/>
      <c r="JDI1048246" s="1"/>
      <c r="JDJ1048246" s="1"/>
      <c r="JDK1048246" s="1"/>
      <c r="JDL1048246" s="1"/>
      <c r="JDM1048246" s="1"/>
      <c r="JDN1048246" s="1"/>
      <c r="JDO1048246" s="1"/>
      <c r="JDP1048246" s="1"/>
      <c r="JDQ1048246" s="1"/>
      <c r="JDR1048246" s="1"/>
      <c r="JDS1048246" s="1"/>
      <c r="JDT1048246" s="1"/>
      <c r="JDU1048246" s="1"/>
      <c r="JDV1048246" s="1"/>
      <c r="JDW1048246" s="1"/>
      <c r="JDX1048246" s="1"/>
      <c r="JDY1048246" s="1"/>
      <c r="JDZ1048246" s="1"/>
      <c r="JEA1048246" s="1"/>
      <c r="JEB1048246" s="1"/>
      <c r="JEC1048246" s="1"/>
      <c r="JED1048246" s="1"/>
      <c r="JEE1048246" s="1"/>
      <c r="JEF1048246" s="1"/>
      <c r="JEG1048246" s="1"/>
      <c r="JEH1048246" s="1"/>
      <c r="JEI1048246" s="1"/>
      <c r="JEJ1048246" s="1"/>
      <c r="JEK1048246" s="1"/>
      <c r="JEL1048246" s="1"/>
      <c r="JEM1048246" s="1"/>
      <c r="JEN1048246" s="1"/>
      <c r="JEO1048246" s="1"/>
      <c r="JEP1048246" s="1"/>
      <c r="JEQ1048246" s="1"/>
      <c r="JER1048246" s="1"/>
      <c r="JES1048246" s="1"/>
      <c r="JET1048246" s="1"/>
      <c r="JEU1048246" s="1"/>
      <c r="JEV1048246" s="1"/>
      <c r="JEW1048246" s="1"/>
      <c r="JEX1048246" s="1"/>
      <c r="JEY1048246" s="1"/>
      <c r="JEZ1048246" s="1"/>
      <c r="JFA1048246" s="1"/>
      <c r="JFB1048246" s="1"/>
      <c r="JFC1048246" s="1"/>
      <c r="JFD1048246" s="1"/>
      <c r="JFE1048246" s="1"/>
      <c r="JFF1048246" s="1"/>
      <c r="JFG1048246" s="1"/>
      <c r="JFH1048246" s="1"/>
      <c r="JFI1048246" s="1"/>
      <c r="JFJ1048246" s="1"/>
      <c r="JFK1048246" s="1"/>
      <c r="JFL1048246" s="1"/>
      <c r="JFM1048246" s="1"/>
      <c r="JFN1048246" s="1"/>
      <c r="JFO1048246" s="1"/>
      <c r="JFP1048246" s="1"/>
      <c r="JFQ1048246" s="1"/>
      <c r="JFR1048246" s="1"/>
      <c r="JFS1048246" s="1"/>
      <c r="JFT1048246" s="1"/>
      <c r="JFU1048246" s="1"/>
      <c r="JFV1048246" s="1"/>
      <c r="JFW1048246" s="1"/>
      <c r="JFX1048246" s="1"/>
      <c r="JFY1048246" s="1"/>
      <c r="JFZ1048246" s="1"/>
      <c r="JGA1048246" s="1"/>
      <c r="JGB1048246" s="1"/>
      <c r="JGC1048246" s="1"/>
      <c r="JGD1048246" s="1"/>
      <c r="JGE1048246" s="1"/>
      <c r="JGF1048246" s="1"/>
      <c r="JGG1048246" s="1"/>
      <c r="JGH1048246" s="1"/>
      <c r="JGI1048246" s="1"/>
      <c r="JGJ1048246" s="1"/>
      <c r="JGK1048246" s="1"/>
      <c r="JGL1048246" s="1"/>
      <c r="JGM1048246" s="1"/>
      <c r="JGN1048246" s="1"/>
      <c r="JGO1048246" s="1"/>
      <c r="JGP1048246" s="1"/>
      <c r="JGQ1048246" s="1"/>
      <c r="JGR1048246" s="1"/>
      <c r="JGS1048246" s="1"/>
      <c r="JGT1048246" s="1"/>
      <c r="JGU1048246" s="1"/>
      <c r="JGV1048246" s="1"/>
      <c r="JGW1048246" s="1"/>
      <c r="JGX1048246" s="1"/>
      <c r="JGY1048246" s="1"/>
      <c r="JGZ1048246" s="1"/>
      <c r="JHA1048246" s="1"/>
      <c r="JHB1048246" s="1"/>
      <c r="JHC1048246" s="1"/>
      <c r="JHD1048246" s="1"/>
      <c r="JHE1048246" s="1"/>
      <c r="JHF1048246" s="1"/>
      <c r="JHG1048246" s="1"/>
      <c r="JHH1048246" s="1"/>
      <c r="JHI1048246" s="1"/>
      <c r="JHJ1048246" s="1"/>
      <c r="JHK1048246" s="1"/>
      <c r="JHL1048246" s="1"/>
      <c r="JHM1048246" s="1"/>
      <c r="JHN1048246" s="1"/>
      <c r="JHO1048246" s="1"/>
      <c r="JHP1048246" s="1"/>
      <c r="JHQ1048246" s="1"/>
      <c r="JHR1048246" s="1"/>
      <c r="JHS1048246" s="1"/>
      <c r="JHT1048246" s="1"/>
      <c r="JHU1048246" s="1"/>
      <c r="JHV1048246" s="1"/>
      <c r="JHW1048246" s="1"/>
      <c r="JHX1048246" s="1"/>
      <c r="JHY1048246" s="1"/>
      <c r="JHZ1048246" s="1"/>
      <c r="JIA1048246" s="1"/>
      <c r="JIB1048246" s="1"/>
      <c r="JIC1048246" s="1"/>
      <c r="JID1048246" s="1"/>
      <c r="JIE1048246" s="1"/>
      <c r="JIF1048246" s="1"/>
      <c r="JIG1048246" s="1"/>
      <c r="JIH1048246" s="1"/>
      <c r="JII1048246" s="1"/>
      <c r="JIJ1048246" s="1"/>
      <c r="JIK1048246" s="1"/>
      <c r="JIL1048246" s="1"/>
      <c r="JIM1048246" s="1"/>
      <c r="JIN1048246" s="1"/>
      <c r="JIO1048246" s="1"/>
      <c r="JIP1048246" s="1"/>
      <c r="JIQ1048246" s="1"/>
      <c r="JIR1048246" s="1"/>
      <c r="JIS1048246" s="1"/>
      <c r="JIT1048246" s="1"/>
      <c r="JIU1048246" s="1"/>
      <c r="JIV1048246" s="1"/>
      <c r="JIW1048246" s="1"/>
      <c r="JIX1048246" s="1"/>
      <c r="JIY1048246" s="1"/>
      <c r="JIZ1048246" s="1"/>
      <c r="JJA1048246" s="1"/>
      <c r="JJB1048246" s="1"/>
      <c r="JJC1048246" s="1"/>
      <c r="JJD1048246" s="1"/>
      <c r="JJE1048246" s="1"/>
      <c r="JJF1048246" s="1"/>
      <c r="JJG1048246" s="1"/>
      <c r="JJH1048246" s="1"/>
      <c r="JJI1048246" s="1"/>
      <c r="JJJ1048246" s="1"/>
      <c r="JJK1048246" s="1"/>
      <c r="JJL1048246" s="1"/>
      <c r="JJM1048246" s="1"/>
      <c r="JJN1048246" s="1"/>
      <c r="JJO1048246" s="1"/>
      <c r="JJP1048246" s="1"/>
      <c r="JJQ1048246" s="1"/>
      <c r="JJR1048246" s="1"/>
      <c r="JJS1048246" s="1"/>
      <c r="JJT1048246" s="1"/>
      <c r="JJU1048246" s="1"/>
      <c r="JJV1048246" s="1"/>
      <c r="JJW1048246" s="1"/>
      <c r="JJX1048246" s="1"/>
      <c r="JJY1048246" s="1"/>
      <c r="JJZ1048246" s="1"/>
      <c r="JKA1048246" s="1"/>
      <c r="JKB1048246" s="1"/>
      <c r="JKC1048246" s="1"/>
      <c r="JKD1048246" s="1"/>
      <c r="JKE1048246" s="1"/>
      <c r="JKF1048246" s="1"/>
      <c r="JKG1048246" s="1"/>
      <c r="JKH1048246" s="1"/>
      <c r="JKI1048246" s="1"/>
      <c r="JKJ1048246" s="1"/>
      <c r="JKK1048246" s="1"/>
      <c r="JKL1048246" s="1"/>
      <c r="JKM1048246" s="1"/>
      <c r="JKN1048246" s="1"/>
      <c r="JKO1048246" s="1"/>
      <c r="JKP1048246" s="1"/>
      <c r="JKQ1048246" s="1"/>
      <c r="JKR1048246" s="1"/>
      <c r="JKS1048246" s="1"/>
      <c r="JKT1048246" s="1"/>
      <c r="JKU1048246" s="1"/>
      <c r="JKV1048246" s="1"/>
      <c r="JKW1048246" s="1"/>
      <c r="JKX1048246" s="1"/>
      <c r="JKY1048246" s="1"/>
      <c r="JKZ1048246" s="1"/>
      <c r="JLA1048246" s="1"/>
      <c r="JLB1048246" s="1"/>
      <c r="JLC1048246" s="1"/>
      <c r="JLD1048246" s="1"/>
      <c r="JLE1048246" s="1"/>
      <c r="JLF1048246" s="1"/>
      <c r="JLG1048246" s="1"/>
      <c r="JLH1048246" s="1"/>
      <c r="JLI1048246" s="1"/>
      <c r="JLJ1048246" s="1"/>
      <c r="JLK1048246" s="1"/>
      <c r="JLL1048246" s="1"/>
      <c r="JLM1048246" s="1"/>
      <c r="JLN1048246" s="1"/>
      <c r="JLO1048246" s="1"/>
      <c r="JLP1048246" s="1"/>
      <c r="JLQ1048246" s="1"/>
      <c r="JLR1048246" s="1"/>
      <c r="JLS1048246" s="1"/>
      <c r="JLT1048246" s="1"/>
      <c r="JLU1048246" s="1"/>
      <c r="JLV1048246" s="1"/>
      <c r="JLW1048246" s="1"/>
      <c r="JLX1048246" s="1"/>
      <c r="JLY1048246" s="1"/>
      <c r="JLZ1048246" s="1"/>
      <c r="JMA1048246" s="1"/>
      <c r="JMB1048246" s="1"/>
      <c r="JMC1048246" s="1"/>
      <c r="JMD1048246" s="1"/>
      <c r="JME1048246" s="1"/>
      <c r="JMF1048246" s="1"/>
      <c r="JMG1048246" s="1"/>
      <c r="JMH1048246" s="1"/>
      <c r="JMI1048246" s="1"/>
      <c r="JMJ1048246" s="1"/>
      <c r="JMK1048246" s="1"/>
      <c r="JML1048246" s="1"/>
      <c r="JMM1048246" s="1"/>
      <c r="JMN1048246" s="1"/>
      <c r="JMO1048246" s="1"/>
      <c r="JMP1048246" s="1"/>
      <c r="JMQ1048246" s="1"/>
      <c r="JMR1048246" s="1"/>
      <c r="JMS1048246" s="1"/>
      <c r="JMT1048246" s="1"/>
      <c r="JMU1048246" s="1"/>
      <c r="JMV1048246" s="1"/>
      <c r="JMW1048246" s="1"/>
      <c r="JMX1048246" s="1"/>
      <c r="JMY1048246" s="1"/>
      <c r="JMZ1048246" s="1"/>
      <c r="JNA1048246" s="1"/>
      <c r="JNB1048246" s="1"/>
      <c r="JNC1048246" s="1"/>
      <c r="JND1048246" s="1"/>
      <c r="JNE1048246" s="1"/>
      <c r="JNF1048246" s="1"/>
      <c r="JNG1048246" s="1"/>
      <c r="JNH1048246" s="1"/>
      <c r="JNI1048246" s="1"/>
      <c r="JNJ1048246" s="1"/>
      <c r="JNK1048246" s="1"/>
      <c r="JNL1048246" s="1"/>
      <c r="JNM1048246" s="1"/>
      <c r="JNN1048246" s="1"/>
      <c r="JNO1048246" s="1"/>
      <c r="JNP1048246" s="1"/>
      <c r="JNQ1048246" s="1"/>
      <c r="JNR1048246" s="1"/>
      <c r="JNS1048246" s="1"/>
      <c r="JNT1048246" s="1"/>
      <c r="JNU1048246" s="1"/>
      <c r="JNV1048246" s="1"/>
      <c r="JNW1048246" s="1"/>
      <c r="JNX1048246" s="1"/>
      <c r="JNY1048246" s="1"/>
      <c r="JNZ1048246" s="1"/>
      <c r="JOA1048246" s="1"/>
      <c r="JOB1048246" s="1"/>
      <c r="JOC1048246" s="1"/>
      <c r="JOD1048246" s="1"/>
      <c r="JOE1048246" s="1"/>
      <c r="JOF1048246" s="1"/>
      <c r="JOG1048246" s="1"/>
      <c r="JOH1048246" s="1"/>
      <c r="JOI1048246" s="1"/>
      <c r="JOJ1048246" s="1"/>
      <c r="JOK1048246" s="1"/>
      <c r="JOL1048246" s="1"/>
      <c r="JOM1048246" s="1"/>
      <c r="JON1048246" s="1"/>
      <c r="JOO1048246" s="1"/>
      <c r="JOP1048246" s="1"/>
      <c r="JOQ1048246" s="1"/>
      <c r="JOR1048246" s="1"/>
      <c r="JOS1048246" s="1"/>
      <c r="JOT1048246" s="1"/>
      <c r="JOU1048246" s="1"/>
      <c r="JOV1048246" s="1"/>
      <c r="JOW1048246" s="1"/>
      <c r="JOX1048246" s="1"/>
      <c r="JOY1048246" s="1"/>
      <c r="JOZ1048246" s="1"/>
      <c r="JPA1048246" s="1"/>
      <c r="JPB1048246" s="1"/>
      <c r="JPC1048246" s="1"/>
      <c r="JPD1048246" s="1"/>
      <c r="JPE1048246" s="1"/>
      <c r="JPF1048246" s="1"/>
      <c r="JPG1048246" s="1"/>
      <c r="JPH1048246" s="1"/>
      <c r="JPI1048246" s="1"/>
      <c r="JPJ1048246" s="1"/>
      <c r="JPK1048246" s="1"/>
      <c r="JPL1048246" s="1"/>
      <c r="JPM1048246" s="1"/>
      <c r="JPN1048246" s="1"/>
      <c r="JPO1048246" s="1"/>
      <c r="JPP1048246" s="1"/>
      <c r="JPQ1048246" s="1"/>
      <c r="JPR1048246" s="1"/>
      <c r="JPS1048246" s="1"/>
      <c r="JPT1048246" s="1"/>
      <c r="JPU1048246" s="1"/>
      <c r="JPV1048246" s="1"/>
      <c r="JPW1048246" s="1"/>
      <c r="JPX1048246" s="1"/>
      <c r="JPY1048246" s="1"/>
      <c r="JPZ1048246" s="1"/>
      <c r="JQA1048246" s="1"/>
      <c r="JQB1048246" s="1"/>
      <c r="JQC1048246" s="1"/>
      <c r="JQD1048246" s="1"/>
      <c r="JQE1048246" s="1"/>
      <c r="JQF1048246" s="1"/>
      <c r="JQG1048246" s="1"/>
      <c r="JQH1048246" s="1"/>
      <c r="JQI1048246" s="1"/>
      <c r="JQJ1048246" s="1"/>
      <c r="JQK1048246" s="1"/>
      <c r="JQL1048246" s="1"/>
      <c r="JQM1048246" s="1"/>
      <c r="JQN1048246" s="1"/>
      <c r="JQO1048246" s="1"/>
      <c r="JQP1048246" s="1"/>
      <c r="JQQ1048246" s="1"/>
      <c r="JQR1048246" s="1"/>
      <c r="JQS1048246" s="1"/>
      <c r="JQT1048246" s="1"/>
      <c r="JQU1048246" s="1"/>
      <c r="JQV1048246" s="1"/>
      <c r="JQW1048246" s="1"/>
      <c r="JQX1048246" s="1"/>
      <c r="JQY1048246" s="1"/>
      <c r="JQZ1048246" s="1"/>
      <c r="JRA1048246" s="1"/>
      <c r="JRB1048246" s="1"/>
      <c r="JRC1048246" s="1"/>
      <c r="JRD1048246" s="1"/>
      <c r="JRE1048246" s="1"/>
      <c r="JRF1048246" s="1"/>
      <c r="JRG1048246" s="1"/>
      <c r="JRH1048246" s="1"/>
      <c r="JRI1048246" s="1"/>
      <c r="JRJ1048246" s="1"/>
      <c r="JRK1048246" s="1"/>
      <c r="JRL1048246" s="1"/>
      <c r="JRM1048246" s="1"/>
      <c r="JRN1048246" s="1"/>
      <c r="JRO1048246" s="1"/>
      <c r="JRP1048246" s="1"/>
      <c r="JRQ1048246" s="1"/>
      <c r="JRR1048246" s="1"/>
      <c r="JRS1048246" s="1"/>
      <c r="JRT1048246" s="1"/>
      <c r="JRU1048246" s="1"/>
      <c r="JRV1048246" s="1"/>
      <c r="JRW1048246" s="1"/>
      <c r="JRX1048246" s="1"/>
      <c r="JRY1048246" s="1"/>
      <c r="JRZ1048246" s="1"/>
      <c r="JSA1048246" s="1"/>
      <c r="JSB1048246" s="1"/>
      <c r="JSC1048246" s="1"/>
      <c r="JSD1048246" s="1"/>
      <c r="JSE1048246" s="1"/>
      <c r="JSF1048246" s="1"/>
      <c r="JSG1048246" s="1"/>
      <c r="JSH1048246" s="1"/>
      <c r="JSI1048246" s="1"/>
      <c r="JSJ1048246" s="1"/>
      <c r="JSK1048246" s="1"/>
      <c r="JSL1048246" s="1"/>
      <c r="JSM1048246" s="1"/>
      <c r="JSN1048246" s="1"/>
      <c r="JSO1048246" s="1"/>
      <c r="JSP1048246" s="1"/>
      <c r="JSQ1048246" s="1"/>
      <c r="JSR1048246" s="1"/>
      <c r="JSS1048246" s="1"/>
      <c r="JST1048246" s="1"/>
      <c r="JSU1048246" s="1"/>
      <c r="JSV1048246" s="1"/>
      <c r="JSW1048246" s="1"/>
      <c r="JSX1048246" s="1"/>
      <c r="JSY1048246" s="1"/>
      <c r="JSZ1048246" s="1"/>
      <c r="JTA1048246" s="1"/>
      <c r="JTB1048246" s="1"/>
      <c r="JTC1048246" s="1"/>
      <c r="JTD1048246" s="1"/>
      <c r="JTE1048246" s="1"/>
      <c r="JTF1048246" s="1"/>
      <c r="JTG1048246" s="1"/>
      <c r="JTH1048246" s="1"/>
      <c r="JTI1048246" s="1"/>
      <c r="JTJ1048246" s="1"/>
      <c r="JTK1048246" s="1"/>
      <c r="JTL1048246" s="1"/>
      <c r="JTM1048246" s="1"/>
      <c r="JTN1048246" s="1"/>
      <c r="JTO1048246" s="1"/>
      <c r="JTP1048246" s="1"/>
      <c r="JTQ1048246" s="1"/>
      <c r="JTR1048246" s="1"/>
      <c r="JTS1048246" s="1"/>
      <c r="JTT1048246" s="1"/>
      <c r="JTU1048246" s="1"/>
      <c r="JTV1048246" s="1"/>
      <c r="JTW1048246" s="1"/>
      <c r="JTX1048246" s="1"/>
      <c r="JTY1048246" s="1"/>
      <c r="JTZ1048246" s="1"/>
      <c r="JUA1048246" s="1"/>
      <c r="JUB1048246" s="1"/>
      <c r="JUC1048246" s="1"/>
      <c r="JUD1048246" s="1"/>
      <c r="JUE1048246" s="1"/>
      <c r="JUF1048246" s="1"/>
      <c r="JUG1048246" s="1"/>
      <c r="JUH1048246" s="1"/>
      <c r="JUI1048246" s="1"/>
      <c r="JUJ1048246" s="1"/>
      <c r="JUK1048246" s="1"/>
      <c r="JUL1048246" s="1"/>
      <c r="JUM1048246" s="1"/>
      <c r="JUN1048246" s="1"/>
      <c r="JUO1048246" s="1"/>
      <c r="JUP1048246" s="1"/>
      <c r="JUQ1048246" s="1"/>
      <c r="JUR1048246" s="1"/>
      <c r="JUS1048246" s="1"/>
      <c r="JUT1048246" s="1"/>
      <c r="JUU1048246" s="1"/>
      <c r="JUV1048246" s="1"/>
      <c r="JUW1048246" s="1"/>
      <c r="JUX1048246" s="1"/>
      <c r="JUY1048246" s="1"/>
      <c r="JUZ1048246" s="1"/>
      <c r="JVA1048246" s="1"/>
      <c r="JVB1048246" s="1"/>
      <c r="JVC1048246" s="1"/>
      <c r="JVD1048246" s="1"/>
      <c r="JVE1048246" s="1"/>
      <c r="JVF1048246" s="1"/>
      <c r="JVG1048246" s="1"/>
      <c r="JVH1048246" s="1"/>
      <c r="JVI1048246" s="1"/>
      <c r="JVJ1048246" s="1"/>
      <c r="JVK1048246" s="1"/>
      <c r="JVL1048246" s="1"/>
      <c r="JVM1048246" s="1"/>
      <c r="JVN1048246" s="1"/>
      <c r="JVO1048246" s="1"/>
      <c r="JVP1048246" s="1"/>
      <c r="JVQ1048246" s="1"/>
      <c r="JVR1048246" s="1"/>
      <c r="JVS1048246" s="1"/>
      <c r="JVT1048246" s="1"/>
      <c r="JVU1048246" s="1"/>
      <c r="JVV1048246" s="1"/>
      <c r="JVW1048246" s="1"/>
      <c r="JVX1048246" s="1"/>
      <c r="JVY1048246" s="1"/>
      <c r="JVZ1048246" s="1"/>
      <c r="JWA1048246" s="1"/>
      <c r="JWB1048246" s="1"/>
      <c r="JWC1048246" s="1"/>
      <c r="JWD1048246" s="1"/>
      <c r="JWE1048246" s="1"/>
      <c r="JWF1048246" s="1"/>
      <c r="JWG1048246" s="1"/>
      <c r="JWH1048246" s="1"/>
      <c r="JWI1048246" s="1"/>
      <c r="JWJ1048246" s="1"/>
      <c r="JWK1048246" s="1"/>
      <c r="JWL1048246" s="1"/>
      <c r="JWM1048246" s="1"/>
      <c r="JWN1048246" s="1"/>
      <c r="JWO1048246" s="1"/>
      <c r="JWP1048246" s="1"/>
      <c r="JWQ1048246" s="1"/>
      <c r="JWR1048246" s="1"/>
      <c r="JWS1048246" s="1"/>
      <c r="JWT1048246" s="1"/>
      <c r="JWU1048246" s="1"/>
      <c r="JWV1048246" s="1"/>
      <c r="JWW1048246" s="1"/>
      <c r="JWX1048246" s="1"/>
      <c r="JWY1048246" s="1"/>
      <c r="JWZ1048246" s="1"/>
      <c r="JXA1048246" s="1"/>
      <c r="JXB1048246" s="1"/>
      <c r="JXC1048246" s="1"/>
      <c r="JXD1048246" s="1"/>
      <c r="JXE1048246" s="1"/>
      <c r="JXF1048246" s="1"/>
      <c r="JXG1048246" s="1"/>
      <c r="JXH1048246" s="1"/>
      <c r="JXI1048246" s="1"/>
      <c r="JXJ1048246" s="1"/>
      <c r="JXK1048246" s="1"/>
      <c r="JXL1048246" s="1"/>
      <c r="JXM1048246" s="1"/>
      <c r="JXN1048246" s="1"/>
      <c r="JXO1048246" s="1"/>
      <c r="JXP1048246" s="1"/>
      <c r="JXQ1048246" s="1"/>
      <c r="JXR1048246" s="1"/>
      <c r="JXS1048246" s="1"/>
      <c r="JXT1048246" s="1"/>
      <c r="JXU1048246" s="1"/>
      <c r="JXV1048246" s="1"/>
      <c r="JXW1048246" s="1"/>
      <c r="JXX1048246" s="1"/>
      <c r="JXY1048246" s="1"/>
      <c r="JXZ1048246" s="1"/>
      <c r="JYA1048246" s="1"/>
      <c r="JYB1048246" s="1"/>
      <c r="JYC1048246" s="1"/>
      <c r="JYD1048246" s="1"/>
      <c r="JYE1048246" s="1"/>
      <c r="JYF1048246" s="1"/>
      <c r="JYG1048246" s="1"/>
      <c r="JYH1048246" s="1"/>
      <c r="JYI1048246" s="1"/>
      <c r="JYJ1048246" s="1"/>
      <c r="JYK1048246" s="1"/>
      <c r="JYL1048246" s="1"/>
      <c r="JYM1048246" s="1"/>
      <c r="JYN1048246" s="1"/>
      <c r="JYO1048246" s="1"/>
      <c r="JYP1048246" s="1"/>
      <c r="JYQ1048246" s="1"/>
      <c r="JYR1048246" s="1"/>
      <c r="JYS1048246" s="1"/>
      <c r="JYT1048246" s="1"/>
      <c r="JYU1048246" s="1"/>
      <c r="JYV1048246" s="1"/>
      <c r="JYW1048246" s="1"/>
      <c r="JYX1048246" s="1"/>
      <c r="JYY1048246" s="1"/>
      <c r="JYZ1048246" s="1"/>
      <c r="JZA1048246" s="1"/>
      <c r="JZB1048246" s="1"/>
      <c r="JZC1048246" s="1"/>
      <c r="JZD1048246" s="1"/>
      <c r="JZE1048246" s="1"/>
      <c r="JZF1048246" s="1"/>
      <c r="JZG1048246" s="1"/>
      <c r="JZH1048246" s="1"/>
      <c r="JZI1048246" s="1"/>
      <c r="JZJ1048246" s="1"/>
      <c r="JZK1048246" s="1"/>
      <c r="JZL1048246" s="1"/>
      <c r="JZM1048246" s="1"/>
      <c r="JZN1048246" s="1"/>
      <c r="JZO1048246" s="1"/>
      <c r="JZP1048246" s="1"/>
      <c r="JZQ1048246" s="1"/>
      <c r="JZR1048246" s="1"/>
      <c r="JZS1048246" s="1"/>
      <c r="JZT1048246" s="1"/>
      <c r="JZU1048246" s="1"/>
      <c r="JZV1048246" s="1"/>
      <c r="JZW1048246" s="1"/>
      <c r="JZX1048246" s="1"/>
      <c r="JZY1048246" s="1"/>
      <c r="JZZ1048246" s="1"/>
      <c r="KAA1048246" s="1"/>
      <c r="KAB1048246" s="1"/>
      <c r="KAC1048246" s="1"/>
      <c r="KAD1048246" s="1"/>
      <c r="KAE1048246" s="1"/>
      <c r="KAF1048246" s="1"/>
      <c r="KAG1048246" s="1"/>
      <c r="KAH1048246" s="1"/>
      <c r="KAI1048246" s="1"/>
      <c r="KAJ1048246" s="1"/>
      <c r="KAK1048246" s="1"/>
      <c r="KAL1048246" s="1"/>
      <c r="KAM1048246" s="1"/>
      <c r="KAN1048246" s="1"/>
      <c r="KAO1048246" s="1"/>
      <c r="KAP1048246" s="1"/>
      <c r="KAQ1048246" s="1"/>
      <c r="KAR1048246" s="1"/>
      <c r="KAS1048246" s="1"/>
      <c r="KAT1048246" s="1"/>
      <c r="KAU1048246" s="1"/>
      <c r="KAV1048246" s="1"/>
      <c r="KAW1048246" s="1"/>
      <c r="KAX1048246" s="1"/>
      <c r="KAY1048246" s="1"/>
      <c r="KAZ1048246" s="1"/>
      <c r="KBA1048246" s="1"/>
      <c r="KBB1048246" s="1"/>
      <c r="KBC1048246" s="1"/>
      <c r="KBD1048246" s="1"/>
      <c r="KBE1048246" s="1"/>
      <c r="KBF1048246" s="1"/>
      <c r="KBG1048246" s="1"/>
      <c r="KBH1048246" s="1"/>
      <c r="KBI1048246" s="1"/>
      <c r="KBJ1048246" s="1"/>
      <c r="KBK1048246" s="1"/>
      <c r="KBL1048246" s="1"/>
      <c r="KBM1048246" s="1"/>
      <c r="KBN1048246" s="1"/>
      <c r="KBO1048246" s="1"/>
      <c r="KBP1048246" s="1"/>
      <c r="KBQ1048246" s="1"/>
      <c r="KBR1048246" s="1"/>
      <c r="KBS1048246" s="1"/>
      <c r="KBT1048246" s="1"/>
      <c r="KBU1048246" s="1"/>
      <c r="KBV1048246" s="1"/>
      <c r="KBW1048246" s="1"/>
      <c r="KBX1048246" s="1"/>
      <c r="KBY1048246" s="1"/>
      <c r="KBZ1048246" s="1"/>
      <c r="KCA1048246" s="1"/>
      <c r="KCB1048246" s="1"/>
      <c r="KCC1048246" s="1"/>
      <c r="KCD1048246" s="1"/>
      <c r="KCE1048246" s="1"/>
      <c r="KCF1048246" s="1"/>
      <c r="KCG1048246" s="1"/>
      <c r="KCH1048246" s="1"/>
      <c r="KCI1048246" s="1"/>
      <c r="KCJ1048246" s="1"/>
      <c r="KCK1048246" s="1"/>
      <c r="KCL1048246" s="1"/>
      <c r="KCM1048246" s="1"/>
      <c r="KCN1048246" s="1"/>
      <c r="KCO1048246" s="1"/>
      <c r="KCP1048246" s="1"/>
      <c r="KCQ1048246" s="1"/>
      <c r="KCR1048246" s="1"/>
      <c r="KCS1048246" s="1"/>
      <c r="KCT1048246" s="1"/>
      <c r="KCU1048246" s="1"/>
      <c r="KCV1048246" s="1"/>
      <c r="KCW1048246" s="1"/>
      <c r="KCX1048246" s="1"/>
      <c r="KCY1048246" s="1"/>
      <c r="KCZ1048246" s="1"/>
      <c r="KDA1048246" s="1"/>
      <c r="KDB1048246" s="1"/>
      <c r="KDC1048246" s="1"/>
      <c r="KDD1048246" s="1"/>
      <c r="KDE1048246" s="1"/>
      <c r="KDF1048246" s="1"/>
      <c r="KDG1048246" s="1"/>
      <c r="KDH1048246" s="1"/>
      <c r="KDI1048246" s="1"/>
      <c r="KDJ1048246" s="1"/>
      <c r="KDK1048246" s="1"/>
      <c r="KDL1048246" s="1"/>
      <c r="KDM1048246" s="1"/>
      <c r="KDN1048246" s="1"/>
      <c r="KDO1048246" s="1"/>
      <c r="KDP1048246" s="1"/>
      <c r="KDQ1048246" s="1"/>
      <c r="KDR1048246" s="1"/>
      <c r="KDS1048246" s="1"/>
      <c r="KDT1048246" s="1"/>
      <c r="KDU1048246" s="1"/>
      <c r="KDV1048246" s="1"/>
      <c r="KDW1048246" s="1"/>
      <c r="KDX1048246" s="1"/>
      <c r="KDY1048246" s="1"/>
      <c r="KDZ1048246" s="1"/>
      <c r="KEA1048246" s="1"/>
      <c r="KEB1048246" s="1"/>
      <c r="KEC1048246" s="1"/>
      <c r="KED1048246" s="1"/>
      <c r="KEE1048246" s="1"/>
      <c r="KEF1048246" s="1"/>
      <c r="KEG1048246" s="1"/>
      <c r="KEH1048246" s="1"/>
      <c r="KEI1048246" s="1"/>
      <c r="KEJ1048246" s="1"/>
      <c r="KEK1048246" s="1"/>
      <c r="KEL1048246" s="1"/>
      <c r="KEM1048246" s="1"/>
      <c r="KEN1048246" s="1"/>
      <c r="KEO1048246" s="1"/>
      <c r="KEP1048246" s="1"/>
      <c r="KEQ1048246" s="1"/>
      <c r="KER1048246" s="1"/>
      <c r="KES1048246" s="1"/>
      <c r="KET1048246" s="1"/>
      <c r="KEU1048246" s="1"/>
      <c r="KEV1048246" s="1"/>
      <c r="KEW1048246" s="1"/>
      <c r="KEX1048246" s="1"/>
      <c r="KEY1048246" s="1"/>
      <c r="KEZ1048246" s="1"/>
      <c r="KFA1048246" s="1"/>
      <c r="KFB1048246" s="1"/>
      <c r="KFC1048246" s="1"/>
      <c r="KFD1048246" s="1"/>
      <c r="KFE1048246" s="1"/>
      <c r="KFF1048246" s="1"/>
      <c r="KFG1048246" s="1"/>
      <c r="KFH1048246" s="1"/>
      <c r="KFI1048246" s="1"/>
      <c r="KFJ1048246" s="1"/>
      <c r="KFK1048246" s="1"/>
      <c r="KFL1048246" s="1"/>
      <c r="KFM1048246" s="1"/>
      <c r="KFN1048246" s="1"/>
      <c r="KFO1048246" s="1"/>
      <c r="KFP1048246" s="1"/>
      <c r="KFQ1048246" s="1"/>
      <c r="KFR1048246" s="1"/>
      <c r="KFS1048246" s="1"/>
      <c r="KFT1048246" s="1"/>
      <c r="KFU1048246" s="1"/>
      <c r="KFV1048246" s="1"/>
      <c r="KFW1048246" s="1"/>
      <c r="KFX1048246" s="1"/>
      <c r="KFY1048246" s="1"/>
      <c r="KFZ1048246" s="1"/>
      <c r="KGA1048246" s="1"/>
      <c r="KGB1048246" s="1"/>
      <c r="KGC1048246" s="1"/>
      <c r="KGD1048246" s="1"/>
      <c r="KGE1048246" s="1"/>
      <c r="KGF1048246" s="1"/>
      <c r="KGG1048246" s="1"/>
      <c r="KGH1048246" s="1"/>
      <c r="KGI1048246" s="1"/>
      <c r="KGJ1048246" s="1"/>
      <c r="KGK1048246" s="1"/>
      <c r="KGL1048246" s="1"/>
      <c r="KGM1048246" s="1"/>
      <c r="KGN1048246" s="1"/>
      <c r="KGO1048246" s="1"/>
      <c r="KGP1048246" s="1"/>
      <c r="KGQ1048246" s="1"/>
      <c r="KGR1048246" s="1"/>
      <c r="KGS1048246" s="1"/>
      <c r="KGT1048246" s="1"/>
      <c r="KGU1048246" s="1"/>
      <c r="KGV1048246" s="1"/>
      <c r="KGW1048246" s="1"/>
      <c r="KGX1048246" s="1"/>
      <c r="KGY1048246" s="1"/>
      <c r="KGZ1048246" s="1"/>
      <c r="KHA1048246" s="1"/>
      <c r="KHB1048246" s="1"/>
      <c r="KHC1048246" s="1"/>
      <c r="KHD1048246" s="1"/>
      <c r="KHE1048246" s="1"/>
      <c r="KHF1048246" s="1"/>
      <c r="KHG1048246" s="1"/>
      <c r="KHH1048246" s="1"/>
      <c r="KHI1048246" s="1"/>
      <c r="KHJ1048246" s="1"/>
      <c r="KHK1048246" s="1"/>
      <c r="KHL1048246" s="1"/>
      <c r="KHM1048246" s="1"/>
      <c r="KHN1048246" s="1"/>
      <c r="KHO1048246" s="1"/>
      <c r="KHP1048246" s="1"/>
      <c r="KHQ1048246" s="1"/>
      <c r="KHR1048246" s="1"/>
      <c r="KHS1048246" s="1"/>
      <c r="KHT1048246" s="1"/>
      <c r="KHU1048246" s="1"/>
      <c r="KHV1048246" s="1"/>
      <c r="KHW1048246" s="1"/>
      <c r="KHX1048246" s="1"/>
      <c r="KHY1048246" s="1"/>
      <c r="KHZ1048246" s="1"/>
      <c r="KIA1048246" s="1"/>
      <c r="KIB1048246" s="1"/>
      <c r="KIC1048246" s="1"/>
      <c r="KID1048246" s="1"/>
      <c r="KIE1048246" s="1"/>
      <c r="KIF1048246" s="1"/>
      <c r="KIG1048246" s="1"/>
      <c r="KIH1048246" s="1"/>
      <c r="KII1048246" s="1"/>
      <c r="KIJ1048246" s="1"/>
      <c r="KIK1048246" s="1"/>
      <c r="KIL1048246" s="1"/>
      <c r="KIM1048246" s="1"/>
      <c r="KIN1048246" s="1"/>
      <c r="KIO1048246" s="1"/>
      <c r="KIP1048246" s="1"/>
      <c r="KIQ1048246" s="1"/>
      <c r="KIR1048246" s="1"/>
      <c r="KIS1048246" s="1"/>
      <c r="KIT1048246" s="1"/>
      <c r="KIU1048246" s="1"/>
      <c r="KIV1048246" s="1"/>
      <c r="KIW1048246" s="1"/>
      <c r="KIX1048246" s="1"/>
      <c r="KIY1048246" s="1"/>
      <c r="KIZ1048246" s="1"/>
      <c r="KJA1048246" s="1"/>
      <c r="KJB1048246" s="1"/>
      <c r="KJC1048246" s="1"/>
      <c r="KJD1048246" s="1"/>
      <c r="KJE1048246" s="1"/>
      <c r="KJF1048246" s="1"/>
      <c r="KJG1048246" s="1"/>
      <c r="KJH1048246" s="1"/>
      <c r="KJI1048246" s="1"/>
      <c r="KJJ1048246" s="1"/>
      <c r="KJK1048246" s="1"/>
      <c r="KJL1048246" s="1"/>
      <c r="KJM1048246" s="1"/>
      <c r="KJN1048246" s="1"/>
      <c r="KJO1048246" s="1"/>
      <c r="KJP1048246" s="1"/>
      <c r="KJQ1048246" s="1"/>
      <c r="KJR1048246" s="1"/>
      <c r="KJS1048246" s="1"/>
      <c r="KJT1048246" s="1"/>
      <c r="KJU1048246" s="1"/>
      <c r="KJV1048246" s="1"/>
      <c r="KJW1048246" s="1"/>
      <c r="KJX1048246" s="1"/>
      <c r="KJY1048246" s="1"/>
      <c r="KJZ1048246" s="1"/>
      <c r="KKA1048246" s="1"/>
      <c r="KKB1048246" s="1"/>
      <c r="KKC1048246" s="1"/>
      <c r="KKD1048246" s="1"/>
      <c r="KKE1048246" s="1"/>
      <c r="KKF1048246" s="1"/>
      <c r="KKG1048246" s="1"/>
      <c r="KKH1048246" s="1"/>
      <c r="KKI1048246" s="1"/>
      <c r="KKJ1048246" s="1"/>
      <c r="KKK1048246" s="1"/>
      <c r="KKL1048246" s="1"/>
      <c r="KKM1048246" s="1"/>
      <c r="KKN1048246" s="1"/>
      <c r="KKO1048246" s="1"/>
      <c r="KKP1048246" s="1"/>
      <c r="KKQ1048246" s="1"/>
      <c r="KKR1048246" s="1"/>
      <c r="KKS1048246" s="1"/>
      <c r="KKT1048246" s="1"/>
      <c r="KKU1048246" s="1"/>
      <c r="KKV1048246" s="1"/>
      <c r="KKW1048246" s="1"/>
      <c r="KKX1048246" s="1"/>
      <c r="KKY1048246" s="1"/>
      <c r="KKZ1048246" s="1"/>
      <c r="KLA1048246" s="1"/>
      <c r="KLB1048246" s="1"/>
      <c r="KLC1048246" s="1"/>
      <c r="KLD1048246" s="1"/>
      <c r="KLE1048246" s="1"/>
      <c r="KLF1048246" s="1"/>
      <c r="KLG1048246" s="1"/>
      <c r="KLH1048246" s="1"/>
      <c r="KLI1048246" s="1"/>
      <c r="KLJ1048246" s="1"/>
      <c r="KLK1048246" s="1"/>
      <c r="KLL1048246" s="1"/>
      <c r="KLM1048246" s="1"/>
      <c r="KLN1048246" s="1"/>
      <c r="KLO1048246" s="1"/>
      <c r="KLP1048246" s="1"/>
      <c r="KLQ1048246" s="1"/>
      <c r="KLR1048246" s="1"/>
      <c r="KLS1048246" s="1"/>
      <c r="KLT1048246" s="1"/>
      <c r="KLU1048246" s="1"/>
      <c r="KLV1048246" s="1"/>
      <c r="KLW1048246" s="1"/>
      <c r="KLX1048246" s="1"/>
      <c r="KLY1048246" s="1"/>
      <c r="KLZ1048246" s="1"/>
      <c r="KMA1048246" s="1"/>
      <c r="KMB1048246" s="1"/>
      <c r="KMC1048246" s="1"/>
      <c r="KMD1048246" s="1"/>
      <c r="KME1048246" s="1"/>
      <c r="KMF1048246" s="1"/>
      <c r="KMG1048246" s="1"/>
      <c r="KMH1048246" s="1"/>
      <c r="KMI1048246" s="1"/>
      <c r="KMJ1048246" s="1"/>
      <c r="KMK1048246" s="1"/>
      <c r="KML1048246" s="1"/>
      <c r="KMM1048246" s="1"/>
      <c r="KMN1048246" s="1"/>
      <c r="KMO1048246" s="1"/>
      <c r="KMP1048246" s="1"/>
      <c r="KMQ1048246" s="1"/>
      <c r="KMR1048246" s="1"/>
      <c r="KMS1048246" s="1"/>
      <c r="KMT1048246" s="1"/>
      <c r="KMU1048246" s="1"/>
      <c r="KMV1048246" s="1"/>
      <c r="KMW1048246" s="1"/>
      <c r="KMX1048246" s="1"/>
      <c r="KMY1048246" s="1"/>
      <c r="KMZ1048246" s="1"/>
      <c r="KNA1048246" s="1"/>
      <c r="KNB1048246" s="1"/>
      <c r="KNC1048246" s="1"/>
      <c r="KND1048246" s="1"/>
      <c r="KNE1048246" s="1"/>
      <c r="KNF1048246" s="1"/>
      <c r="KNG1048246" s="1"/>
      <c r="KNH1048246" s="1"/>
      <c r="KNI1048246" s="1"/>
      <c r="KNJ1048246" s="1"/>
      <c r="KNK1048246" s="1"/>
      <c r="KNL1048246" s="1"/>
      <c r="KNM1048246" s="1"/>
      <c r="KNN1048246" s="1"/>
      <c r="KNO1048246" s="1"/>
      <c r="KNP1048246" s="1"/>
      <c r="KNQ1048246" s="1"/>
      <c r="KNR1048246" s="1"/>
      <c r="KNS1048246" s="1"/>
      <c r="KNT1048246" s="1"/>
      <c r="KNU1048246" s="1"/>
      <c r="KNV1048246" s="1"/>
      <c r="KNW1048246" s="1"/>
      <c r="KNX1048246" s="1"/>
      <c r="KNY1048246" s="1"/>
      <c r="KNZ1048246" s="1"/>
      <c r="KOA1048246" s="1"/>
      <c r="KOB1048246" s="1"/>
      <c r="KOC1048246" s="1"/>
      <c r="KOD1048246" s="1"/>
      <c r="KOE1048246" s="1"/>
      <c r="KOF1048246" s="1"/>
      <c r="KOG1048246" s="1"/>
      <c r="KOH1048246" s="1"/>
      <c r="KOI1048246" s="1"/>
      <c r="KOJ1048246" s="1"/>
      <c r="KOK1048246" s="1"/>
      <c r="KOL1048246" s="1"/>
      <c r="KOM1048246" s="1"/>
      <c r="KON1048246" s="1"/>
      <c r="KOO1048246" s="1"/>
      <c r="KOP1048246" s="1"/>
      <c r="KOQ1048246" s="1"/>
      <c r="KOR1048246" s="1"/>
      <c r="KOS1048246" s="1"/>
      <c r="KOT1048246" s="1"/>
      <c r="KOU1048246" s="1"/>
      <c r="KOV1048246" s="1"/>
      <c r="KOW1048246" s="1"/>
      <c r="KOX1048246" s="1"/>
      <c r="KOY1048246" s="1"/>
      <c r="KOZ1048246" s="1"/>
      <c r="KPA1048246" s="1"/>
      <c r="KPB1048246" s="1"/>
      <c r="KPC1048246" s="1"/>
      <c r="KPD1048246" s="1"/>
      <c r="KPE1048246" s="1"/>
      <c r="KPF1048246" s="1"/>
      <c r="KPG1048246" s="1"/>
      <c r="KPH1048246" s="1"/>
      <c r="KPI1048246" s="1"/>
      <c r="KPJ1048246" s="1"/>
      <c r="KPK1048246" s="1"/>
      <c r="KPL1048246" s="1"/>
      <c r="KPM1048246" s="1"/>
      <c r="KPN1048246" s="1"/>
      <c r="KPO1048246" s="1"/>
      <c r="KPP1048246" s="1"/>
      <c r="KPQ1048246" s="1"/>
      <c r="KPR1048246" s="1"/>
      <c r="KPS1048246" s="1"/>
      <c r="KPT1048246" s="1"/>
      <c r="KPU1048246" s="1"/>
      <c r="KPV1048246" s="1"/>
      <c r="KPW1048246" s="1"/>
      <c r="KPX1048246" s="1"/>
      <c r="KPY1048246" s="1"/>
      <c r="KPZ1048246" s="1"/>
      <c r="KQA1048246" s="1"/>
      <c r="KQB1048246" s="1"/>
      <c r="KQC1048246" s="1"/>
      <c r="KQD1048246" s="1"/>
      <c r="KQE1048246" s="1"/>
      <c r="KQF1048246" s="1"/>
      <c r="KQG1048246" s="1"/>
      <c r="KQH1048246" s="1"/>
      <c r="KQI1048246" s="1"/>
      <c r="KQJ1048246" s="1"/>
      <c r="KQK1048246" s="1"/>
      <c r="KQL1048246" s="1"/>
      <c r="KQM1048246" s="1"/>
      <c r="KQN1048246" s="1"/>
      <c r="KQO1048246" s="1"/>
      <c r="KQP1048246" s="1"/>
      <c r="KQQ1048246" s="1"/>
      <c r="KQR1048246" s="1"/>
      <c r="KQS1048246" s="1"/>
      <c r="KQT1048246" s="1"/>
      <c r="KQU1048246" s="1"/>
      <c r="KQV1048246" s="1"/>
      <c r="KQW1048246" s="1"/>
      <c r="KQX1048246" s="1"/>
      <c r="KQY1048246" s="1"/>
      <c r="KQZ1048246" s="1"/>
      <c r="KRA1048246" s="1"/>
      <c r="KRB1048246" s="1"/>
      <c r="KRC1048246" s="1"/>
      <c r="KRD1048246" s="1"/>
      <c r="KRE1048246" s="1"/>
      <c r="KRF1048246" s="1"/>
      <c r="KRG1048246" s="1"/>
      <c r="KRH1048246" s="1"/>
      <c r="KRI1048246" s="1"/>
      <c r="KRJ1048246" s="1"/>
      <c r="KRK1048246" s="1"/>
      <c r="KRL1048246" s="1"/>
      <c r="KRM1048246" s="1"/>
      <c r="KRN1048246" s="1"/>
      <c r="KRO1048246" s="1"/>
      <c r="KRP1048246" s="1"/>
      <c r="KRQ1048246" s="1"/>
      <c r="KRR1048246" s="1"/>
      <c r="KRS1048246" s="1"/>
      <c r="KRT1048246" s="1"/>
      <c r="KRU1048246" s="1"/>
      <c r="KRV1048246" s="1"/>
      <c r="KRW1048246" s="1"/>
      <c r="KRX1048246" s="1"/>
      <c r="KRY1048246" s="1"/>
      <c r="KRZ1048246" s="1"/>
      <c r="KSA1048246" s="1"/>
      <c r="KSB1048246" s="1"/>
      <c r="KSC1048246" s="1"/>
      <c r="KSD1048246" s="1"/>
      <c r="KSE1048246" s="1"/>
      <c r="KSF1048246" s="1"/>
      <c r="KSG1048246" s="1"/>
      <c r="KSH1048246" s="1"/>
      <c r="KSI1048246" s="1"/>
      <c r="KSJ1048246" s="1"/>
      <c r="KSK1048246" s="1"/>
      <c r="KSL1048246" s="1"/>
      <c r="KSM1048246" s="1"/>
      <c r="KSN1048246" s="1"/>
      <c r="KSO1048246" s="1"/>
      <c r="KSP1048246" s="1"/>
      <c r="KSQ1048246" s="1"/>
      <c r="KSR1048246" s="1"/>
      <c r="KSS1048246" s="1"/>
      <c r="KST1048246" s="1"/>
      <c r="KSU1048246" s="1"/>
      <c r="KSV1048246" s="1"/>
      <c r="KSW1048246" s="1"/>
      <c r="KSX1048246" s="1"/>
      <c r="KSY1048246" s="1"/>
      <c r="KSZ1048246" s="1"/>
      <c r="KTA1048246" s="1"/>
      <c r="KTB1048246" s="1"/>
      <c r="KTC1048246" s="1"/>
      <c r="KTD1048246" s="1"/>
      <c r="KTE1048246" s="1"/>
      <c r="KTF1048246" s="1"/>
      <c r="KTG1048246" s="1"/>
      <c r="KTH1048246" s="1"/>
      <c r="KTI1048246" s="1"/>
      <c r="KTJ1048246" s="1"/>
      <c r="KTK1048246" s="1"/>
      <c r="KTL1048246" s="1"/>
      <c r="KTM1048246" s="1"/>
      <c r="KTN1048246" s="1"/>
      <c r="KTO1048246" s="1"/>
      <c r="KTP1048246" s="1"/>
      <c r="KTQ1048246" s="1"/>
      <c r="KTR1048246" s="1"/>
      <c r="KTS1048246" s="1"/>
      <c r="KTT1048246" s="1"/>
      <c r="KTU1048246" s="1"/>
      <c r="KTV1048246" s="1"/>
      <c r="KTW1048246" s="1"/>
      <c r="KTX1048246" s="1"/>
      <c r="KTY1048246" s="1"/>
      <c r="KTZ1048246" s="1"/>
      <c r="KUA1048246" s="1"/>
      <c r="KUB1048246" s="1"/>
      <c r="KUC1048246" s="1"/>
      <c r="KUD1048246" s="1"/>
      <c r="KUE1048246" s="1"/>
      <c r="KUF1048246" s="1"/>
      <c r="KUG1048246" s="1"/>
      <c r="KUH1048246" s="1"/>
      <c r="KUI1048246" s="1"/>
      <c r="KUJ1048246" s="1"/>
      <c r="KUK1048246" s="1"/>
      <c r="KUL1048246" s="1"/>
      <c r="KUM1048246" s="1"/>
      <c r="KUN1048246" s="1"/>
      <c r="KUO1048246" s="1"/>
      <c r="KUP1048246" s="1"/>
      <c r="KUQ1048246" s="1"/>
      <c r="KUR1048246" s="1"/>
      <c r="KUS1048246" s="1"/>
      <c r="KUT1048246" s="1"/>
      <c r="KUU1048246" s="1"/>
      <c r="KUV1048246" s="1"/>
      <c r="KUW1048246" s="1"/>
      <c r="KUX1048246" s="1"/>
      <c r="KUY1048246" s="1"/>
      <c r="KUZ1048246" s="1"/>
      <c r="KVA1048246" s="1"/>
      <c r="KVB1048246" s="1"/>
      <c r="KVC1048246" s="1"/>
      <c r="KVD1048246" s="1"/>
      <c r="KVE1048246" s="1"/>
      <c r="KVF1048246" s="1"/>
      <c r="KVG1048246" s="1"/>
      <c r="KVH1048246" s="1"/>
      <c r="KVI1048246" s="1"/>
      <c r="KVJ1048246" s="1"/>
      <c r="KVK1048246" s="1"/>
      <c r="KVL1048246" s="1"/>
      <c r="KVM1048246" s="1"/>
      <c r="KVN1048246" s="1"/>
      <c r="KVO1048246" s="1"/>
      <c r="KVP1048246" s="1"/>
      <c r="KVQ1048246" s="1"/>
      <c r="KVR1048246" s="1"/>
      <c r="KVS1048246" s="1"/>
      <c r="KVT1048246" s="1"/>
      <c r="KVU1048246" s="1"/>
      <c r="KVV1048246" s="1"/>
      <c r="KVW1048246" s="1"/>
      <c r="KVX1048246" s="1"/>
      <c r="KVY1048246" s="1"/>
      <c r="KVZ1048246" s="1"/>
      <c r="KWA1048246" s="1"/>
      <c r="KWB1048246" s="1"/>
      <c r="KWC1048246" s="1"/>
      <c r="KWD1048246" s="1"/>
      <c r="KWE1048246" s="1"/>
      <c r="KWF1048246" s="1"/>
      <c r="KWG1048246" s="1"/>
      <c r="KWH1048246" s="1"/>
      <c r="KWI1048246" s="1"/>
      <c r="KWJ1048246" s="1"/>
      <c r="KWK1048246" s="1"/>
      <c r="KWL1048246" s="1"/>
      <c r="KWM1048246" s="1"/>
      <c r="KWN1048246" s="1"/>
      <c r="KWO1048246" s="1"/>
      <c r="KWP1048246" s="1"/>
      <c r="KWQ1048246" s="1"/>
      <c r="KWR1048246" s="1"/>
      <c r="KWS1048246" s="1"/>
      <c r="KWT1048246" s="1"/>
      <c r="KWU1048246" s="1"/>
      <c r="KWV1048246" s="1"/>
      <c r="KWW1048246" s="1"/>
      <c r="KWX1048246" s="1"/>
      <c r="KWY1048246" s="1"/>
      <c r="KWZ1048246" s="1"/>
      <c r="KXA1048246" s="1"/>
      <c r="KXB1048246" s="1"/>
      <c r="KXC1048246" s="1"/>
      <c r="KXD1048246" s="1"/>
      <c r="KXE1048246" s="1"/>
      <c r="KXF1048246" s="1"/>
      <c r="KXG1048246" s="1"/>
      <c r="KXH1048246" s="1"/>
      <c r="KXI1048246" s="1"/>
      <c r="KXJ1048246" s="1"/>
      <c r="KXK1048246" s="1"/>
      <c r="KXL1048246" s="1"/>
      <c r="KXM1048246" s="1"/>
      <c r="KXN1048246" s="1"/>
      <c r="KXO1048246" s="1"/>
      <c r="KXP1048246" s="1"/>
      <c r="KXQ1048246" s="1"/>
      <c r="KXR1048246" s="1"/>
      <c r="KXS1048246" s="1"/>
      <c r="KXT1048246" s="1"/>
      <c r="KXU1048246" s="1"/>
      <c r="KXV1048246" s="1"/>
      <c r="KXW1048246" s="1"/>
      <c r="KXX1048246" s="1"/>
      <c r="KXY1048246" s="1"/>
      <c r="KXZ1048246" s="1"/>
      <c r="KYA1048246" s="1"/>
      <c r="KYB1048246" s="1"/>
      <c r="KYC1048246" s="1"/>
      <c r="KYD1048246" s="1"/>
      <c r="KYE1048246" s="1"/>
      <c r="KYF1048246" s="1"/>
      <c r="KYG1048246" s="1"/>
      <c r="KYH1048246" s="1"/>
      <c r="KYI1048246" s="1"/>
      <c r="KYJ1048246" s="1"/>
      <c r="KYK1048246" s="1"/>
      <c r="KYL1048246" s="1"/>
      <c r="KYM1048246" s="1"/>
      <c r="KYN1048246" s="1"/>
      <c r="KYO1048246" s="1"/>
      <c r="KYP1048246" s="1"/>
      <c r="KYQ1048246" s="1"/>
      <c r="KYR1048246" s="1"/>
      <c r="KYS1048246" s="1"/>
      <c r="KYT1048246" s="1"/>
      <c r="KYU1048246" s="1"/>
      <c r="KYV1048246" s="1"/>
      <c r="KYW1048246" s="1"/>
      <c r="KYX1048246" s="1"/>
      <c r="KYY1048246" s="1"/>
      <c r="KYZ1048246" s="1"/>
      <c r="KZA1048246" s="1"/>
      <c r="KZB1048246" s="1"/>
      <c r="KZC1048246" s="1"/>
      <c r="KZD1048246" s="1"/>
      <c r="KZE1048246" s="1"/>
      <c r="KZF1048246" s="1"/>
      <c r="KZG1048246" s="1"/>
      <c r="KZH1048246" s="1"/>
      <c r="KZI1048246" s="1"/>
      <c r="KZJ1048246" s="1"/>
      <c r="KZK1048246" s="1"/>
      <c r="KZL1048246" s="1"/>
      <c r="KZM1048246" s="1"/>
      <c r="KZN1048246" s="1"/>
      <c r="KZO1048246" s="1"/>
      <c r="KZP1048246" s="1"/>
      <c r="KZQ1048246" s="1"/>
      <c r="KZR1048246" s="1"/>
      <c r="KZS1048246" s="1"/>
      <c r="KZT1048246" s="1"/>
      <c r="KZU1048246" s="1"/>
      <c r="KZV1048246" s="1"/>
      <c r="KZW1048246" s="1"/>
      <c r="KZX1048246" s="1"/>
      <c r="KZY1048246" s="1"/>
      <c r="KZZ1048246" s="1"/>
      <c r="LAA1048246" s="1"/>
      <c r="LAB1048246" s="1"/>
      <c r="LAC1048246" s="1"/>
      <c r="LAD1048246" s="1"/>
      <c r="LAE1048246" s="1"/>
      <c r="LAF1048246" s="1"/>
      <c r="LAG1048246" s="1"/>
      <c r="LAH1048246" s="1"/>
      <c r="LAI1048246" s="1"/>
      <c r="LAJ1048246" s="1"/>
      <c r="LAK1048246" s="1"/>
      <c r="LAL1048246" s="1"/>
      <c r="LAM1048246" s="1"/>
      <c r="LAN1048246" s="1"/>
      <c r="LAO1048246" s="1"/>
      <c r="LAP1048246" s="1"/>
      <c r="LAQ1048246" s="1"/>
      <c r="LAR1048246" s="1"/>
      <c r="LAS1048246" s="1"/>
      <c r="LAT1048246" s="1"/>
      <c r="LAU1048246" s="1"/>
      <c r="LAV1048246" s="1"/>
      <c r="LAW1048246" s="1"/>
      <c r="LAX1048246" s="1"/>
      <c r="LAY1048246" s="1"/>
      <c r="LAZ1048246" s="1"/>
      <c r="LBA1048246" s="1"/>
      <c r="LBB1048246" s="1"/>
      <c r="LBC1048246" s="1"/>
      <c r="LBD1048246" s="1"/>
      <c r="LBE1048246" s="1"/>
      <c r="LBF1048246" s="1"/>
      <c r="LBG1048246" s="1"/>
      <c r="LBH1048246" s="1"/>
      <c r="LBI1048246" s="1"/>
      <c r="LBJ1048246" s="1"/>
      <c r="LBK1048246" s="1"/>
      <c r="LBL1048246" s="1"/>
      <c r="LBM1048246" s="1"/>
      <c r="LBN1048246" s="1"/>
      <c r="LBO1048246" s="1"/>
      <c r="LBP1048246" s="1"/>
      <c r="LBQ1048246" s="1"/>
      <c r="LBR1048246" s="1"/>
      <c r="LBS1048246" s="1"/>
      <c r="LBT1048246" s="1"/>
      <c r="LBU1048246" s="1"/>
      <c r="LBV1048246" s="1"/>
      <c r="LBW1048246" s="1"/>
      <c r="LBX1048246" s="1"/>
      <c r="LBY1048246" s="1"/>
      <c r="LBZ1048246" s="1"/>
      <c r="LCA1048246" s="1"/>
      <c r="LCB1048246" s="1"/>
      <c r="LCC1048246" s="1"/>
      <c r="LCD1048246" s="1"/>
      <c r="LCE1048246" s="1"/>
      <c r="LCF1048246" s="1"/>
      <c r="LCG1048246" s="1"/>
      <c r="LCH1048246" s="1"/>
      <c r="LCI1048246" s="1"/>
      <c r="LCJ1048246" s="1"/>
      <c r="LCK1048246" s="1"/>
      <c r="LCL1048246" s="1"/>
      <c r="LCM1048246" s="1"/>
      <c r="LCN1048246" s="1"/>
      <c r="LCO1048246" s="1"/>
      <c r="LCP1048246" s="1"/>
      <c r="LCQ1048246" s="1"/>
      <c r="LCR1048246" s="1"/>
      <c r="LCS1048246" s="1"/>
      <c r="LCT1048246" s="1"/>
      <c r="LCU1048246" s="1"/>
      <c r="LCV1048246" s="1"/>
      <c r="LCW1048246" s="1"/>
      <c r="LCX1048246" s="1"/>
      <c r="LCY1048246" s="1"/>
      <c r="LCZ1048246" s="1"/>
      <c r="LDA1048246" s="1"/>
      <c r="LDB1048246" s="1"/>
      <c r="LDC1048246" s="1"/>
      <c r="LDD1048246" s="1"/>
      <c r="LDE1048246" s="1"/>
      <c r="LDF1048246" s="1"/>
      <c r="LDG1048246" s="1"/>
      <c r="LDH1048246" s="1"/>
      <c r="LDI1048246" s="1"/>
      <c r="LDJ1048246" s="1"/>
      <c r="LDK1048246" s="1"/>
      <c r="LDL1048246" s="1"/>
      <c r="LDM1048246" s="1"/>
      <c r="LDN1048246" s="1"/>
      <c r="LDO1048246" s="1"/>
      <c r="LDP1048246" s="1"/>
      <c r="LDQ1048246" s="1"/>
      <c r="LDR1048246" s="1"/>
      <c r="LDS1048246" s="1"/>
      <c r="LDT1048246" s="1"/>
      <c r="LDU1048246" s="1"/>
      <c r="LDV1048246" s="1"/>
      <c r="LDW1048246" s="1"/>
      <c r="LDX1048246" s="1"/>
      <c r="LDY1048246" s="1"/>
      <c r="LDZ1048246" s="1"/>
      <c r="LEA1048246" s="1"/>
      <c r="LEB1048246" s="1"/>
      <c r="LEC1048246" s="1"/>
      <c r="LED1048246" s="1"/>
      <c r="LEE1048246" s="1"/>
      <c r="LEF1048246" s="1"/>
      <c r="LEG1048246" s="1"/>
      <c r="LEH1048246" s="1"/>
      <c r="LEI1048246" s="1"/>
      <c r="LEJ1048246" s="1"/>
      <c r="LEK1048246" s="1"/>
      <c r="LEL1048246" s="1"/>
      <c r="LEM1048246" s="1"/>
      <c r="LEN1048246" s="1"/>
      <c r="LEO1048246" s="1"/>
      <c r="LEP1048246" s="1"/>
      <c r="LEQ1048246" s="1"/>
      <c r="LER1048246" s="1"/>
      <c r="LES1048246" s="1"/>
      <c r="LET1048246" s="1"/>
      <c r="LEU1048246" s="1"/>
      <c r="LEV1048246" s="1"/>
      <c r="LEW1048246" s="1"/>
      <c r="LEX1048246" s="1"/>
      <c r="LEY1048246" s="1"/>
      <c r="LEZ1048246" s="1"/>
      <c r="LFA1048246" s="1"/>
      <c r="LFB1048246" s="1"/>
      <c r="LFC1048246" s="1"/>
      <c r="LFD1048246" s="1"/>
      <c r="LFE1048246" s="1"/>
      <c r="LFF1048246" s="1"/>
      <c r="LFG1048246" s="1"/>
      <c r="LFH1048246" s="1"/>
      <c r="LFI1048246" s="1"/>
      <c r="LFJ1048246" s="1"/>
      <c r="LFK1048246" s="1"/>
      <c r="LFL1048246" s="1"/>
      <c r="LFM1048246" s="1"/>
      <c r="LFN1048246" s="1"/>
      <c r="LFO1048246" s="1"/>
      <c r="LFP1048246" s="1"/>
      <c r="LFQ1048246" s="1"/>
      <c r="LFR1048246" s="1"/>
      <c r="LFS1048246" s="1"/>
      <c r="LFT1048246" s="1"/>
      <c r="LFU1048246" s="1"/>
      <c r="LFV1048246" s="1"/>
      <c r="LFW1048246" s="1"/>
      <c r="LFX1048246" s="1"/>
      <c r="LFY1048246" s="1"/>
      <c r="LFZ1048246" s="1"/>
      <c r="LGA1048246" s="1"/>
      <c r="LGB1048246" s="1"/>
      <c r="LGC1048246" s="1"/>
      <c r="LGD1048246" s="1"/>
      <c r="LGE1048246" s="1"/>
      <c r="LGF1048246" s="1"/>
      <c r="LGG1048246" s="1"/>
      <c r="LGH1048246" s="1"/>
      <c r="LGI1048246" s="1"/>
      <c r="LGJ1048246" s="1"/>
      <c r="LGK1048246" s="1"/>
      <c r="LGL1048246" s="1"/>
      <c r="LGM1048246" s="1"/>
      <c r="LGN1048246" s="1"/>
      <c r="LGO1048246" s="1"/>
      <c r="LGP1048246" s="1"/>
      <c r="LGQ1048246" s="1"/>
      <c r="LGR1048246" s="1"/>
      <c r="LGS1048246" s="1"/>
      <c r="LGT1048246" s="1"/>
      <c r="LGU1048246" s="1"/>
      <c r="LGV1048246" s="1"/>
      <c r="LGW1048246" s="1"/>
      <c r="LGX1048246" s="1"/>
      <c r="LGY1048246" s="1"/>
      <c r="LGZ1048246" s="1"/>
      <c r="LHA1048246" s="1"/>
      <c r="LHB1048246" s="1"/>
      <c r="LHC1048246" s="1"/>
      <c r="LHD1048246" s="1"/>
      <c r="LHE1048246" s="1"/>
      <c r="LHF1048246" s="1"/>
      <c r="LHG1048246" s="1"/>
      <c r="LHH1048246" s="1"/>
      <c r="LHI1048246" s="1"/>
      <c r="LHJ1048246" s="1"/>
      <c r="LHK1048246" s="1"/>
      <c r="LHL1048246" s="1"/>
      <c r="LHM1048246" s="1"/>
      <c r="LHN1048246" s="1"/>
      <c r="LHO1048246" s="1"/>
      <c r="LHP1048246" s="1"/>
      <c r="LHQ1048246" s="1"/>
      <c r="LHR1048246" s="1"/>
      <c r="LHS1048246" s="1"/>
      <c r="LHT1048246" s="1"/>
      <c r="LHU1048246" s="1"/>
      <c r="LHV1048246" s="1"/>
      <c r="LHW1048246" s="1"/>
      <c r="LHX1048246" s="1"/>
      <c r="LHY1048246" s="1"/>
      <c r="LHZ1048246" s="1"/>
      <c r="LIA1048246" s="1"/>
      <c r="LIB1048246" s="1"/>
      <c r="LIC1048246" s="1"/>
      <c r="LID1048246" s="1"/>
      <c r="LIE1048246" s="1"/>
      <c r="LIF1048246" s="1"/>
      <c r="LIG1048246" s="1"/>
      <c r="LIH1048246" s="1"/>
      <c r="LII1048246" s="1"/>
      <c r="LIJ1048246" s="1"/>
      <c r="LIK1048246" s="1"/>
      <c r="LIL1048246" s="1"/>
      <c r="LIM1048246" s="1"/>
      <c r="LIN1048246" s="1"/>
      <c r="LIO1048246" s="1"/>
      <c r="LIP1048246" s="1"/>
      <c r="LIQ1048246" s="1"/>
      <c r="LIR1048246" s="1"/>
      <c r="LIS1048246" s="1"/>
      <c r="LIT1048246" s="1"/>
      <c r="LIU1048246" s="1"/>
      <c r="LIV1048246" s="1"/>
      <c r="LIW1048246" s="1"/>
      <c r="LIX1048246" s="1"/>
      <c r="LIY1048246" s="1"/>
      <c r="LIZ1048246" s="1"/>
      <c r="LJA1048246" s="1"/>
      <c r="LJB1048246" s="1"/>
      <c r="LJC1048246" s="1"/>
      <c r="LJD1048246" s="1"/>
      <c r="LJE1048246" s="1"/>
      <c r="LJF1048246" s="1"/>
      <c r="LJG1048246" s="1"/>
      <c r="LJH1048246" s="1"/>
      <c r="LJI1048246" s="1"/>
      <c r="LJJ1048246" s="1"/>
      <c r="LJK1048246" s="1"/>
      <c r="LJL1048246" s="1"/>
      <c r="LJM1048246" s="1"/>
      <c r="LJN1048246" s="1"/>
      <c r="LJO1048246" s="1"/>
      <c r="LJP1048246" s="1"/>
      <c r="LJQ1048246" s="1"/>
      <c r="LJR1048246" s="1"/>
      <c r="LJS1048246" s="1"/>
      <c r="LJT1048246" s="1"/>
      <c r="LJU1048246" s="1"/>
      <c r="LJV1048246" s="1"/>
      <c r="LJW1048246" s="1"/>
      <c r="LJX1048246" s="1"/>
      <c r="LJY1048246" s="1"/>
      <c r="LJZ1048246" s="1"/>
      <c r="LKA1048246" s="1"/>
      <c r="LKB1048246" s="1"/>
      <c r="LKC1048246" s="1"/>
      <c r="LKD1048246" s="1"/>
      <c r="LKE1048246" s="1"/>
      <c r="LKF1048246" s="1"/>
      <c r="LKG1048246" s="1"/>
      <c r="LKH1048246" s="1"/>
      <c r="LKI1048246" s="1"/>
      <c r="LKJ1048246" s="1"/>
      <c r="LKK1048246" s="1"/>
      <c r="LKL1048246" s="1"/>
      <c r="LKM1048246" s="1"/>
      <c r="LKN1048246" s="1"/>
      <c r="LKO1048246" s="1"/>
      <c r="LKP1048246" s="1"/>
      <c r="LKQ1048246" s="1"/>
      <c r="LKR1048246" s="1"/>
      <c r="LKS1048246" s="1"/>
      <c r="LKT1048246" s="1"/>
      <c r="LKU1048246" s="1"/>
      <c r="LKV1048246" s="1"/>
      <c r="LKW1048246" s="1"/>
      <c r="LKX1048246" s="1"/>
      <c r="LKY1048246" s="1"/>
      <c r="LKZ1048246" s="1"/>
      <c r="LLA1048246" s="1"/>
      <c r="LLB1048246" s="1"/>
      <c r="LLC1048246" s="1"/>
      <c r="LLD1048246" s="1"/>
      <c r="LLE1048246" s="1"/>
      <c r="LLF1048246" s="1"/>
      <c r="LLG1048246" s="1"/>
      <c r="LLH1048246" s="1"/>
      <c r="LLI1048246" s="1"/>
      <c r="LLJ1048246" s="1"/>
      <c r="LLK1048246" s="1"/>
      <c r="LLL1048246" s="1"/>
      <c r="LLM1048246" s="1"/>
      <c r="LLN1048246" s="1"/>
      <c r="LLO1048246" s="1"/>
      <c r="LLP1048246" s="1"/>
      <c r="LLQ1048246" s="1"/>
      <c r="LLR1048246" s="1"/>
      <c r="LLS1048246" s="1"/>
      <c r="LLT1048246" s="1"/>
      <c r="LLU1048246" s="1"/>
      <c r="LLV1048246" s="1"/>
      <c r="LLW1048246" s="1"/>
      <c r="LLX1048246" s="1"/>
      <c r="LLY1048246" s="1"/>
      <c r="LLZ1048246" s="1"/>
      <c r="LMA1048246" s="1"/>
      <c r="LMB1048246" s="1"/>
      <c r="LMC1048246" s="1"/>
      <c r="LMD1048246" s="1"/>
      <c r="LME1048246" s="1"/>
      <c r="LMF1048246" s="1"/>
      <c r="LMG1048246" s="1"/>
      <c r="LMH1048246" s="1"/>
      <c r="LMI1048246" s="1"/>
      <c r="LMJ1048246" s="1"/>
      <c r="LMK1048246" s="1"/>
      <c r="LML1048246" s="1"/>
      <c r="LMM1048246" s="1"/>
      <c r="LMN1048246" s="1"/>
      <c r="LMO1048246" s="1"/>
      <c r="LMP1048246" s="1"/>
      <c r="LMQ1048246" s="1"/>
      <c r="LMR1048246" s="1"/>
      <c r="LMS1048246" s="1"/>
      <c r="LMT1048246" s="1"/>
      <c r="LMU1048246" s="1"/>
      <c r="LMV1048246" s="1"/>
      <c r="LMW1048246" s="1"/>
      <c r="LMX1048246" s="1"/>
      <c r="LMY1048246" s="1"/>
      <c r="LMZ1048246" s="1"/>
      <c r="LNA1048246" s="1"/>
      <c r="LNB1048246" s="1"/>
      <c r="LNC1048246" s="1"/>
      <c r="LND1048246" s="1"/>
      <c r="LNE1048246" s="1"/>
      <c r="LNF1048246" s="1"/>
      <c r="LNG1048246" s="1"/>
      <c r="LNH1048246" s="1"/>
      <c r="LNI1048246" s="1"/>
      <c r="LNJ1048246" s="1"/>
      <c r="LNK1048246" s="1"/>
      <c r="LNL1048246" s="1"/>
      <c r="LNM1048246" s="1"/>
      <c r="LNN1048246" s="1"/>
      <c r="LNO1048246" s="1"/>
      <c r="LNP1048246" s="1"/>
      <c r="LNQ1048246" s="1"/>
      <c r="LNR1048246" s="1"/>
      <c r="LNS1048246" s="1"/>
      <c r="LNT1048246" s="1"/>
      <c r="LNU1048246" s="1"/>
      <c r="LNV1048246" s="1"/>
      <c r="LNW1048246" s="1"/>
      <c r="LNX1048246" s="1"/>
      <c r="LNY1048246" s="1"/>
      <c r="LNZ1048246" s="1"/>
      <c r="LOA1048246" s="1"/>
      <c r="LOB1048246" s="1"/>
      <c r="LOC1048246" s="1"/>
      <c r="LOD1048246" s="1"/>
      <c r="LOE1048246" s="1"/>
      <c r="LOF1048246" s="1"/>
      <c r="LOG1048246" s="1"/>
      <c r="LOH1048246" s="1"/>
      <c r="LOI1048246" s="1"/>
      <c r="LOJ1048246" s="1"/>
      <c r="LOK1048246" s="1"/>
      <c r="LOL1048246" s="1"/>
      <c r="LOM1048246" s="1"/>
      <c r="LON1048246" s="1"/>
      <c r="LOO1048246" s="1"/>
      <c r="LOP1048246" s="1"/>
      <c r="LOQ1048246" s="1"/>
      <c r="LOR1048246" s="1"/>
      <c r="LOS1048246" s="1"/>
      <c r="LOT1048246" s="1"/>
      <c r="LOU1048246" s="1"/>
      <c r="LOV1048246" s="1"/>
      <c r="LOW1048246" s="1"/>
      <c r="LOX1048246" s="1"/>
      <c r="LOY1048246" s="1"/>
      <c r="LOZ1048246" s="1"/>
      <c r="LPA1048246" s="1"/>
      <c r="LPB1048246" s="1"/>
      <c r="LPC1048246" s="1"/>
      <c r="LPD1048246" s="1"/>
      <c r="LPE1048246" s="1"/>
      <c r="LPF1048246" s="1"/>
      <c r="LPG1048246" s="1"/>
      <c r="LPH1048246" s="1"/>
      <c r="LPI1048246" s="1"/>
      <c r="LPJ1048246" s="1"/>
      <c r="LPK1048246" s="1"/>
      <c r="LPL1048246" s="1"/>
      <c r="LPM1048246" s="1"/>
      <c r="LPN1048246" s="1"/>
      <c r="LPO1048246" s="1"/>
      <c r="LPP1048246" s="1"/>
      <c r="LPQ1048246" s="1"/>
      <c r="LPR1048246" s="1"/>
      <c r="LPS1048246" s="1"/>
      <c r="LPT1048246" s="1"/>
      <c r="LPU1048246" s="1"/>
      <c r="LPV1048246" s="1"/>
      <c r="LPW1048246" s="1"/>
      <c r="LPX1048246" s="1"/>
      <c r="LPY1048246" s="1"/>
      <c r="LPZ1048246" s="1"/>
      <c r="LQA1048246" s="1"/>
      <c r="LQB1048246" s="1"/>
      <c r="LQC1048246" s="1"/>
      <c r="LQD1048246" s="1"/>
      <c r="LQE1048246" s="1"/>
      <c r="LQF1048246" s="1"/>
      <c r="LQG1048246" s="1"/>
      <c r="LQH1048246" s="1"/>
      <c r="LQI1048246" s="1"/>
      <c r="LQJ1048246" s="1"/>
      <c r="LQK1048246" s="1"/>
      <c r="LQL1048246" s="1"/>
      <c r="LQM1048246" s="1"/>
      <c r="LQN1048246" s="1"/>
      <c r="LQO1048246" s="1"/>
      <c r="LQP1048246" s="1"/>
      <c r="LQQ1048246" s="1"/>
      <c r="LQR1048246" s="1"/>
      <c r="LQS1048246" s="1"/>
      <c r="LQT1048246" s="1"/>
      <c r="LQU1048246" s="1"/>
      <c r="LQV1048246" s="1"/>
      <c r="LQW1048246" s="1"/>
      <c r="LQX1048246" s="1"/>
      <c r="LQY1048246" s="1"/>
      <c r="LQZ1048246" s="1"/>
      <c r="LRA1048246" s="1"/>
      <c r="LRB1048246" s="1"/>
      <c r="LRC1048246" s="1"/>
      <c r="LRD1048246" s="1"/>
      <c r="LRE1048246" s="1"/>
      <c r="LRF1048246" s="1"/>
      <c r="LRG1048246" s="1"/>
      <c r="LRH1048246" s="1"/>
      <c r="LRI1048246" s="1"/>
      <c r="LRJ1048246" s="1"/>
      <c r="LRK1048246" s="1"/>
      <c r="LRL1048246" s="1"/>
      <c r="LRM1048246" s="1"/>
      <c r="LRN1048246" s="1"/>
      <c r="LRO1048246" s="1"/>
      <c r="LRP1048246" s="1"/>
      <c r="LRQ1048246" s="1"/>
      <c r="LRR1048246" s="1"/>
      <c r="LRS1048246" s="1"/>
      <c r="LRT1048246" s="1"/>
      <c r="LRU1048246" s="1"/>
      <c r="LRV1048246" s="1"/>
      <c r="LRW1048246" s="1"/>
      <c r="LRX1048246" s="1"/>
      <c r="LRY1048246" s="1"/>
      <c r="LRZ1048246" s="1"/>
      <c r="LSA1048246" s="1"/>
      <c r="LSB1048246" s="1"/>
      <c r="LSC1048246" s="1"/>
      <c r="LSD1048246" s="1"/>
      <c r="LSE1048246" s="1"/>
      <c r="LSF1048246" s="1"/>
      <c r="LSG1048246" s="1"/>
      <c r="LSH1048246" s="1"/>
      <c r="LSI1048246" s="1"/>
      <c r="LSJ1048246" s="1"/>
      <c r="LSK1048246" s="1"/>
      <c r="LSL1048246" s="1"/>
      <c r="LSM1048246" s="1"/>
      <c r="LSN1048246" s="1"/>
      <c r="LSO1048246" s="1"/>
      <c r="LSP1048246" s="1"/>
      <c r="LSQ1048246" s="1"/>
      <c r="LSR1048246" s="1"/>
      <c r="LSS1048246" s="1"/>
      <c r="LST1048246" s="1"/>
      <c r="LSU1048246" s="1"/>
      <c r="LSV1048246" s="1"/>
      <c r="LSW1048246" s="1"/>
      <c r="LSX1048246" s="1"/>
      <c r="LSY1048246" s="1"/>
      <c r="LSZ1048246" s="1"/>
      <c r="LTA1048246" s="1"/>
      <c r="LTB1048246" s="1"/>
      <c r="LTC1048246" s="1"/>
      <c r="LTD1048246" s="1"/>
      <c r="LTE1048246" s="1"/>
      <c r="LTF1048246" s="1"/>
      <c r="LTG1048246" s="1"/>
      <c r="LTH1048246" s="1"/>
      <c r="LTI1048246" s="1"/>
      <c r="LTJ1048246" s="1"/>
      <c r="LTK1048246" s="1"/>
      <c r="LTL1048246" s="1"/>
      <c r="LTM1048246" s="1"/>
      <c r="LTN1048246" s="1"/>
      <c r="LTO1048246" s="1"/>
      <c r="LTP1048246" s="1"/>
      <c r="LTQ1048246" s="1"/>
      <c r="LTR1048246" s="1"/>
      <c r="LTS1048246" s="1"/>
      <c r="LTT1048246" s="1"/>
      <c r="LTU1048246" s="1"/>
      <c r="LTV1048246" s="1"/>
      <c r="LTW1048246" s="1"/>
      <c r="LTX1048246" s="1"/>
      <c r="LTY1048246" s="1"/>
      <c r="LTZ1048246" s="1"/>
      <c r="LUA1048246" s="1"/>
      <c r="LUB1048246" s="1"/>
      <c r="LUC1048246" s="1"/>
      <c r="LUD1048246" s="1"/>
      <c r="LUE1048246" s="1"/>
      <c r="LUF1048246" s="1"/>
      <c r="LUG1048246" s="1"/>
      <c r="LUH1048246" s="1"/>
      <c r="LUI1048246" s="1"/>
      <c r="LUJ1048246" s="1"/>
      <c r="LUK1048246" s="1"/>
      <c r="LUL1048246" s="1"/>
      <c r="LUM1048246" s="1"/>
      <c r="LUN1048246" s="1"/>
      <c r="LUO1048246" s="1"/>
      <c r="LUP1048246" s="1"/>
      <c r="LUQ1048246" s="1"/>
      <c r="LUR1048246" s="1"/>
      <c r="LUS1048246" s="1"/>
      <c r="LUT1048246" s="1"/>
      <c r="LUU1048246" s="1"/>
      <c r="LUV1048246" s="1"/>
      <c r="LUW1048246" s="1"/>
      <c r="LUX1048246" s="1"/>
      <c r="LUY1048246" s="1"/>
      <c r="LUZ1048246" s="1"/>
      <c r="LVA1048246" s="1"/>
      <c r="LVB1048246" s="1"/>
      <c r="LVC1048246" s="1"/>
      <c r="LVD1048246" s="1"/>
      <c r="LVE1048246" s="1"/>
      <c r="LVF1048246" s="1"/>
      <c r="LVG1048246" s="1"/>
      <c r="LVH1048246" s="1"/>
      <c r="LVI1048246" s="1"/>
      <c r="LVJ1048246" s="1"/>
      <c r="LVK1048246" s="1"/>
      <c r="LVL1048246" s="1"/>
      <c r="LVM1048246" s="1"/>
      <c r="LVN1048246" s="1"/>
      <c r="LVO1048246" s="1"/>
      <c r="LVP1048246" s="1"/>
      <c r="LVQ1048246" s="1"/>
      <c r="LVR1048246" s="1"/>
      <c r="LVS1048246" s="1"/>
      <c r="LVT1048246" s="1"/>
      <c r="LVU1048246" s="1"/>
      <c r="LVV1048246" s="1"/>
      <c r="LVW1048246" s="1"/>
      <c r="LVX1048246" s="1"/>
      <c r="LVY1048246" s="1"/>
      <c r="LVZ1048246" s="1"/>
      <c r="LWA1048246" s="1"/>
      <c r="LWB1048246" s="1"/>
      <c r="LWC1048246" s="1"/>
      <c r="LWD1048246" s="1"/>
      <c r="LWE1048246" s="1"/>
      <c r="LWF1048246" s="1"/>
      <c r="LWG1048246" s="1"/>
      <c r="LWH1048246" s="1"/>
      <c r="LWI1048246" s="1"/>
      <c r="LWJ1048246" s="1"/>
      <c r="LWK1048246" s="1"/>
      <c r="LWL1048246" s="1"/>
      <c r="LWM1048246" s="1"/>
      <c r="LWN1048246" s="1"/>
      <c r="LWO1048246" s="1"/>
      <c r="LWP1048246" s="1"/>
      <c r="LWQ1048246" s="1"/>
      <c r="LWR1048246" s="1"/>
      <c r="LWS1048246" s="1"/>
      <c r="LWT1048246" s="1"/>
      <c r="LWU1048246" s="1"/>
      <c r="LWV1048246" s="1"/>
      <c r="LWW1048246" s="1"/>
      <c r="LWX1048246" s="1"/>
      <c r="LWY1048246" s="1"/>
      <c r="LWZ1048246" s="1"/>
      <c r="LXA1048246" s="1"/>
      <c r="LXB1048246" s="1"/>
      <c r="LXC1048246" s="1"/>
      <c r="LXD1048246" s="1"/>
      <c r="LXE1048246" s="1"/>
      <c r="LXF1048246" s="1"/>
      <c r="LXG1048246" s="1"/>
      <c r="LXH1048246" s="1"/>
      <c r="LXI1048246" s="1"/>
      <c r="LXJ1048246" s="1"/>
      <c r="LXK1048246" s="1"/>
      <c r="LXL1048246" s="1"/>
      <c r="LXM1048246" s="1"/>
      <c r="LXN1048246" s="1"/>
      <c r="LXO1048246" s="1"/>
      <c r="LXP1048246" s="1"/>
      <c r="LXQ1048246" s="1"/>
      <c r="LXR1048246" s="1"/>
      <c r="LXS1048246" s="1"/>
      <c r="LXT1048246" s="1"/>
      <c r="LXU1048246" s="1"/>
      <c r="LXV1048246" s="1"/>
      <c r="LXW1048246" s="1"/>
      <c r="LXX1048246" s="1"/>
      <c r="LXY1048246" s="1"/>
      <c r="LXZ1048246" s="1"/>
      <c r="LYA1048246" s="1"/>
      <c r="LYB1048246" s="1"/>
      <c r="LYC1048246" s="1"/>
      <c r="LYD1048246" s="1"/>
      <c r="LYE1048246" s="1"/>
      <c r="LYF1048246" s="1"/>
      <c r="LYG1048246" s="1"/>
      <c r="LYH1048246" s="1"/>
      <c r="LYI1048246" s="1"/>
      <c r="LYJ1048246" s="1"/>
      <c r="LYK1048246" s="1"/>
      <c r="LYL1048246" s="1"/>
      <c r="LYM1048246" s="1"/>
      <c r="LYN1048246" s="1"/>
      <c r="LYO1048246" s="1"/>
      <c r="LYP1048246" s="1"/>
      <c r="LYQ1048246" s="1"/>
      <c r="LYR1048246" s="1"/>
      <c r="LYS1048246" s="1"/>
      <c r="LYT1048246" s="1"/>
      <c r="LYU1048246" s="1"/>
      <c r="LYV1048246" s="1"/>
      <c r="LYW1048246" s="1"/>
      <c r="LYX1048246" s="1"/>
      <c r="LYY1048246" s="1"/>
      <c r="LYZ1048246" s="1"/>
      <c r="LZA1048246" s="1"/>
      <c r="LZB1048246" s="1"/>
      <c r="LZC1048246" s="1"/>
      <c r="LZD1048246" s="1"/>
      <c r="LZE1048246" s="1"/>
      <c r="LZF1048246" s="1"/>
      <c r="LZG1048246" s="1"/>
      <c r="LZH1048246" s="1"/>
      <c r="LZI1048246" s="1"/>
      <c r="LZJ1048246" s="1"/>
      <c r="LZK1048246" s="1"/>
      <c r="LZL1048246" s="1"/>
      <c r="LZM1048246" s="1"/>
      <c r="LZN1048246" s="1"/>
      <c r="LZO1048246" s="1"/>
      <c r="LZP1048246" s="1"/>
      <c r="LZQ1048246" s="1"/>
      <c r="LZR1048246" s="1"/>
      <c r="LZS1048246" s="1"/>
      <c r="LZT1048246" s="1"/>
      <c r="LZU1048246" s="1"/>
      <c r="LZV1048246" s="1"/>
      <c r="LZW1048246" s="1"/>
      <c r="LZX1048246" s="1"/>
      <c r="LZY1048246" s="1"/>
      <c r="LZZ1048246" s="1"/>
      <c r="MAA1048246" s="1"/>
      <c r="MAB1048246" s="1"/>
      <c r="MAC1048246" s="1"/>
      <c r="MAD1048246" s="1"/>
      <c r="MAE1048246" s="1"/>
      <c r="MAF1048246" s="1"/>
      <c r="MAG1048246" s="1"/>
      <c r="MAH1048246" s="1"/>
      <c r="MAI1048246" s="1"/>
      <c r="MAJ1048246" s="1"/>
      <c r="MAK1048246" s="1"/>
      <c r="MAL1048246" s="1"/>
      <c r="MAM1048246" s="1"/>
      <c r="MAN1048246" s="1"/>
      <c r="MAO1048246" s="1"/>
      <c r="MAP1048246" s="1"/>
      <c r="MAQ1048246" s="1"/>
      <c r="MAR1048246" s="1"/>
      <c r="MAS1048246" s="1"/>
      <c r="MAT1048246" s="1"/>
      <c r="MAU1048246" s="1"/>
      <c r="MAV1048246" s="1"/>
      <c r="MAW1048246" s="1"/>
      <c r="MAX1048246" s="1"/>
      <c r="MAY1048246" s="1"/>
      <c r="MAZ1048246" s="1"/>
      <c r="MBA1048246" s="1"/>
      <c r="MBB1048246" s="1"/>
      <c r="MBC1048246" s="1"/>
      <c r="MBD1048246" s="1"/>
      <c r="MBE1048246" s="1"/>
      <c r="MBF1048246" s="1"/>
      <c r="MBG1048246" s="1"/>
      <c r="MBH1048246" s="1"/>
      <c r="MBI1048246" s="1"/>
      <c r="MBJ1048246" s="1"/>
      <c r="MBK1048246" s="1"/>
      <c r="MBL1048246" s="1"/>
      <c r="MBM1048246" s="1"/>
      <c r="MBN1048246" s="1"/>
      <c r="MBO1048246" s="1"/>
      <c r="MBP1048246" s="1"/>
      <c r="MBQ1048246" s="1"/>
      <c r="MBR1048246" s="1"/>
      <c r="MBS1048246" s="1"/>
      <c r="MBT1048246" s="1"/>
      <c r="MBU1048246" s="1"/>
      <c r="MBV1048246" s="1"/>
      <c r="MBW1048246" s="1"/>
      <c r="MBX1048246" s="1"/>
      <c r="MBY1048246" s="1"/>
      <c r="MBZ1048246" s="1"/>
      <c r="MCA1048246" s="1"/>
      <c r="MCB1048246" s="1"/>
      <c r="MCC1048246" s="1"/>
      <c r="MCD1048246" s="1"/>
      <c r="MCE1048246" s="1"/>
      <c r="MCF1048246" s="1"/>
      <c r="MCG1048246" s="1"/>
      <c r="MCH1048246" s="1"/>
      <c r="MCI1048246" s="1"/>
      <c r="MCJ1048246" s="1"/>
      <c r="MCK1048246" s="1"/>
      <c r="MCL1048246" s="1"/>
      <c r="MCM1048246" s="1"/>
      <c r="MCN1048246" s="1"/>
      <c r="MCO1048246" s="1"/>
      <c r="MCP1048246" s="1"/>
      <c r="MCQ1048246" s="1"/>
      <c r="MCR1048246" s="1"/>
      <c r="MCS1048246" s="1"/>
      <c r="MCT1048246" s="1"/>
      <c r="MCU1048246" s="1"/>
      <c r="MCV1048246" s="1"/>
      <c r="MCW1048246" s="1"/>
      <c r="MCX1048246" s="1"/>
      <c r="MCY1048246" s="1"/>
      <c r="MCZ1048246" s="1"/>
      <c r="MDA1048246" s="1"/>
      <c r="MDB1048246" s="1"/>
      <c r="MDC1048246" s="1"/>
      <c r="MDD1048246" s="1"/>
      <c r="MDE1048246" s="1"/>
      <c r="MDF1048246" s="1"/>
      <c r="MDG1048246" s="1"/>
      <c r="MDH1048246" s="1"/>
      <c r="MDI1048246" s="1"/>
      <c r="MDJ1048246" s="1"/>
      <c r="MDK1048246" s="1"/>
      <c r="MDL1048246" s="1"/>
      <c r="MDM1048246" s="1"/>
      <c r="MDN1048246" s="1"/>
      <c r="MDO1048246" s="1"/>
      <c r="MDP1048246" s="1"/>
      <c r="MDQ1048246" s="1"/>
      <c r="MDR1048246" s="1"/>
      <c r="MDS1048246" s="1"/>
      <c r="MDT1048246" s="1"/>
      <c r="MDU1048246" s="1"/>
      <c r="MDV1048246" s="1"/>
      <c r="MDW1048246" s="1"/>
      <c r="MDX1048246" s="1"/>
      <c r="MDY1048246" s="1"/>
      <c r="MDZ1048246" s="1"/>
      <c r="MEA1048246" s="1"/>
      <c r="MEB1048246" s="1"/>
      <c r="MEC1048246" s="1"/>
      <c r="MED1048246" s="1"/>
      <c r="MEE1048246" s="1"/>
      <c r="MEF1048246" s="1"/>
      <c r="MEG1048246" s="1"/>
      <c r="MEH1048246" s="1"/>
      <c r="MEI1048246" s="1"/>
      <c r="MEJ1048246" s="1"/>
      <c r="MEK1048246" s="1"/>
      <c r="MEL1048246" s="1"/>
      <c r="MEM1048246" s="1"/>
      <c r="MEN1048246" s="1"/>
      <c r="MEO1048246" s="1"/>
      <c r="MEP1048246" s="1"/>
      <c r="MEQ1048246" s="1"/>
      <c r="MER1048246" s="1"/>
      <c r="MES1048246" s="1"/>
      <c r="MET1048246" s="1"/>
      <c r="MEU1048246" s="1"/>
      <c r="MEV1048246" s="1"/>
      <c r="MEW1048246" s="1"/>
      <c r="MEX1048246" s="1"/>
      <c r="MEY1048246" s="1"/>
      <c r="MEZ1048246" s="1"/>
      <c r="MFA1048246" s="1"/>
      <c r="MFB1048246" s="1"/>
      <c r="MFC1048246" s="1"/>
      <c r="MFD1048246" s="1"/>
      <c r="MFE1048246" s="1"/>
      <c r="MFF1048246" s="1"/>
      <c r="MFG1048246" s="1"/>
      <c r="MFH1048246" s="1"/>
      <c r="MFI1048246" s="1"/>
      <c r="MFJ1048246" s="1"/>
      <c r="MFK1048246" s="1"/>
      <c r="MFL1048246" s="1"/>
      <c r="MFM1048246" s="1"/>
      <c r="MFN1048246" s="1"/>
      <c r="MFO1048246" s="1"/>
      <c r="MFP1048246" s="1"/>
      <c r="MFQ1048246" s="1"/>
      <c r="MFR1048246" s="1"/>
      <c r="MFS1048246" s="1"/>
      <c r="MFT1048246" s="1"/>
      <c r="MFU1048246" s="1"/>
      <c r="MFV1048246" s="1"/>
      <c r="MFW1048246" s="1"/>
      <c r="MFX1048246" s="1"/>
      <c r="MFY1048246" s="1"/>
      <c r="MFZ1048246" s="1"/>
      <c r="MGA1048246" s="1"/>
      <c r="MGB1048246" s="1"/>
      <c r="MGC1048246" s="1"/>
      <c r="MGD1048246" s="1"/>
      <c r="MGE1048246" s="1"/>
      <c r="MGF1048246" s="1"/>
      <c r="MGG1048246" s="1"/>
      <c r="MGH1048246" s="1"/>
      <c r="MGI1048246" s="1"/>
      <c r="MGJ1048246" s="1"/>
      <c r="MGK1048246" s="1"/>
      <c r="MGL1048246" s="1"/>
      <c r="MGM1048246" s="1"/>
      <c r="MGN1048246" s="1"/>
      <c r="MGO1048246" s="1"/>
      <c r="MGP1048246" s="1"/>
      <c r="MGQ1048246" s="1"/>
      <c r="MGR1048246" s="1"/>
      <c r="MGS1048246" s="1"/>
      <c r="MGT1048246" s="1"/>
      <c r="MGU1048246" s="1"/>
      <c r="MGV1048246" s="1"/>
      <c r="MGW1048246" s="1"/>
      <c r="MGX1048246" s="1"/>
      <c r="MGY1048246" s="1"/>
      <c r="MGZ1048246" s="1"/>
      <c r="MHA1048246" s="1"/>
      <c r="MHB1048246" s="1"/>
      <c r="MHC1048246" s="1"/>
      <c r="MHD1048246" s="1"/>
      <c r="MHE1048246" s="1"/>
      <c r="MHF1048246" s="1"/>
      <c r="MHG1048246" s="1"/>
      <c r="MHH1048246" s="1"/>
      <c r="MHI1048246" s="1"/>
      <c r="MHJ1048246" s="1"/>
      <c r="MHK1048246" s="1"/>
      <c r="MHL1048246" s="1"/>
      <c r="MHM1048246" s="1"/>
      <c r="MHN1048246" s="1"/>
      <c r="MHO1048246" s="1"/>
      <c r="MHP1048246" s="1"/>
      <c r="MHQ1048246" s="1"/>
      <c r="MHR1048246" s="1"/>
      <c r="MHS1048246" s="1"/>
      <c r="MHT1048246" s="1"/>
      <c r="MHU1048246" s="1"/>
      <c r="MHV1048246" s="1"/>
      <c r="MHW1048246" s="1"/>
      <c r="MHX1048246" s="1"/>
      <c r="MHY1048246" s="1"/>
      <c r="MHZ1048246" s="1"/>
      <c r="MIA1048246" s="1"/>
      <c r="MIB1048246" s="1"/>
      <c r="MIC1048246" s="1"/>
      <c r="MID1048246" s="1"/>
      <c r="MIE1048246" s="1"/>
      <c r="MIF1048246" s="1"/>
      <c r="MIG1048246" s="1"/>
      <c r="MIH1048246" s="1"/>
      <c r="MII1048246" s="1"/>
      <c r="MIJ1048246" s="1"/>
      <c r="MIK1048246" s="1"/>
      <c r="MIL1048246" s="1"/>
      <c r="MIM1048246" s="1"/>
      <c r="MIN1048246" s="1"/>
      <c r="MIO1048246" s="1"/>
      <c r="MIP1048246" s="1"/>
      <c r="MIQ1048246" s="1"/>
      <c r="MIR1048246" s="1"/>
      <c r="MIS1048246" s="1"/>
      <c r="MIT1048246" s="1"/>
      <c r="MIU1048246" s="1"/>
      <c r="MIV1048246" s="1"/>
      <c r="MIW1048246" s="1"/>
      <c r="MIX1048246" s="1"/>
      <c r="MIY1048246" s="1"/>
      <c r="MIZ1048246" s="1"/>
      <c r="MJA1048246" s="1"/>
      <c r="MJB1048246" s="1"/>
      <c r="MJC1048246" s="1"/>
      <c r="MJD1048246" s="1"/>
      <c r="MJE1048246" s="1"/>
      <c r="MJF1048246" s="1"/>
      <c r="MJG1048246" s="1"/>
      <c r="MJH1048246" s="1"/>
      <c r="MJI1048246" s="1"/>
      <c r="MJJ1048246" s="1"/>
      <c r="MJK1048246" s="1"/>
      <c r="MJL1048246" s="1"/>
      <c r="MJM1048246" s="1"/>
      <c r="MJN1048246" s="1"/>
      <c r="MJO1048246" s="1"/>
      <c r="MJP1048246" s="1"/>
      <c r="MJQ1048246" s="1"/>
      <c r="MJR1048246" s="1"/>
      <c r="MJS1048246" s="1"/>
      <c r="MJT1048246" s="1"/>
      <c r="MJU1048246" s="1"/>
      <c r="MJV1048246" s="1"/>
      <c r="MJW1048246" s="1"/>
      <c r="MJX1048246" s="1"/>
      <c r="MJY1048246" s="1"/>
      <c r="MJZ1048246" s="1"/>
      <c r="MKA1048246" s="1"/>
      <c r="MKB1048246" s="1"/>
      <c r="MKC1048246" s="1"/>
      <c r="MKD1048246" s="1"/>
      <c r="MKE1048246" s="1"/>
      <c r="MKF1048246" s="1"/>
      <c r="MKG1048246" s="1"/>
      <c r="MKH1048246" s="1"/>
      <c r="MKI1048246" s="1"/>
      <c r="MKJ1048246" s="1"/>
      <c r="MKK1048246" s="1"/>
      <c r="MKL1048246" s="1"/>
      <c r="MKM1048246" s="1"/>
      <c r="MKN1048246" s="1"/>
      <c r="MKO1048246" s="1"/>
      <c r="MKP1048246" s="1"/>
      <c r="MKQ1048246" s="1"/>
      <c r="MKR1048246" s="1"/>
      <c r="MKS1048246" s="1"/>
      <c r="MKT1048246" s="1"/>
      <c r="MKU1048246" s="1"/>
      <c r="MKV1048246" s="1"/>
      <c r="MKW1048246" s="1"/>
      <c r="MKX1048246" s="1"/>
      <c r="MKY1048246" s="1"/>
      <c r="MKZ1048246" s="1"/>
      <c r="MLA1048246" s="1"/>
      <c r="MLB1048246" s="1"/>
      <c r="MLC1048246" s="1"/>
      <c r="MLD1048246" s="1"/>
      <c r="MLE1048246" s="1"/>
      <c r="MLF1048246" s="1"/>
      <c r="MLG1048246" s="1"/>
      <c r="MLH1048246" s="1"/>
      <c r="MLI1048246" s="1"/>
      <c r="MLJ1048246" s="1"/>
      <c r="MLK1048246" s="1"/>
      <c r="MLL1048246" s="1"/>
      <c r="MLM1048246" s="1"/>
      <c r="MLN1048246" s="1"/>
      <c r="MLO1048246" s="1"/>
      <c r="MLP1048246" s="1"/>
      <c r="MLQ1048246" s="1"/>
      <c r="MLR1048246" s="1"/>
      <c r="MLS1048246" s="1"/>
      <c r="MLT1048246" s="1"/>
      <c r="MLU1048246" s="1"/>
      <c r="MLV1048246" s="1"/>
      <c r="MLW1048246" s="1"/>
      <c r="MLX1048246" s="1"/>
      <c r="MLY1048246" s="1"/>
      <c r="MLZ1048246" s="1"/>
      <c r="MMA1048246" s="1"/>
      <c r="MMB1048246" s="1"/>
      <c r="MMC1048246" s="1"/>
      <c r="MMD1048246" s="1"/>
      <c r="MME1048246" s="1"/>
      <c r="MMF1048246" s="1"/>
      <c r="MMG1048246" s="1"/>
      <c r="MMH1048246" s="1"/>
      <c r="MMI1048246" s="1"/>
      <c r="MMJ1048246" s="1"/>
      <c r="MMK1048246" s="1"/>
      <c r="MML1048246" s="1"/>
      <c r="MMM1048246" s="1"/>
      <c r="MMN1048246" s="1"/>
      <c r="MMO1048246" s="1"/>
      <c r="MMP1048246" s="1"/>
      <c r="MMQ1048246" s="1"/>
      <c r="MMR1048246" s="1"/>
      <c r="MMS1048246" s="1"/>
      <c r="MMT1048246" s="1"/>
      <c r="MMU1048246" s="1"/>
      <c r="MMV1048246" s="1"/>
      <c r="MMW1048246" s="1"/>
      <c r="MMX1048246" s="1"/>
      <c r="MMY1048246" s="1"/>
      <c r="MMZ1048246" s="1"/>
      <c r="MNA1048246" s="1"/>
      <c r="MNB1048246" s="1"/>
      <c r="MNC1048246" s="1"/>
      <c r="MND1048246" s="1"/>
      <c r="MNE1048246" s="1"/>
      <c r="MNF1048246" s="1"/>
      <c r="MNG1048246" s="1"/>
      <c r="MNH1048246" s="1"/>
      <c r="MNI1048246" s="1"/>
      <c r="MNJ1048246" s="1"/>
      <c r="MNK1048246" s="1"/>
      <c r="MNL1048246" s="1"/>
      <c r="MNM1048246" s="1"/>
      <c r="MNN1048246" s="1"/>
      <c r="MNO1048246" s="1"/>
      <c r="MNP1048246" s="1"/>
      <c r="MNQ1048246" s="1"/>
      <c r="MNR1048246" s="1"/>
      <c r="MNS1048246" s="1"/>
      <c r="MNT1048246" s="1"/>
      <c r="MNU1048246" s="1"/>
      <c r="MNV1048246" s="1"/>
      <c r="MNW1048246" s="1"/>
      <c r="MNX1048246" s="1"/>
      <c r="MNY1048246" s="1"/>
      <c r="MNZ1048246" s="1"/>
      <c r="MOA1048246" s="1"/>
      <c r="MOB1048246" s="1"/>
      <c r="MOC1048246" s="1"/>
      <c r="MOD1048246" s="1"/>
      <c r="MOE1048246" s="1"/>
      <c r="MOF1048246" s="1"/>
      <c r="MOG1048246" s="1"/>
      <c r="MOH1048246" s="1"/>
      <c r="MOI1048246" s="1"/>
      <c r="MOJ1048246" s="1"/>
      <c r="MOK1048246" s="1"/>
      <c r="MOL1048246" s="1"/>
      <c r="MOM1048246" s="1"/>
      <c r="MON1048246" s="1"/>
      <c r="MOO1048246" s="1"/>
      <c r="MOP1048246" s="1"/>
      <c r="MOQ1048246" s="1"/>
      <c r="MOR1048246" s="1"/>
      <c r="MOS1048246" s="1"/>
      <c r="MOT1048246" s="1"/>
      <c r="MOU1048246" s="1"/>
      <c r="MOV1048246" s="1"/>
      <c r="MOW1048246" s="1"/>
      <c r="MOX1048246" s="1"/>
      <c r="MOY1048246" s="1"/>
      <c r="MOZ1048246" s="1"/>
      <c r="MPA1048246" s="1"/>
      <c r="MPB1048246" s="1"/>
      <c r="MPC1048246" s="1"/>
      <c r="MPD1048246" s="1"/>
      <c r="MPE1048246" s="1"/>
      <c r="MPF1048246" s="1"/>
      <c r="MPG1048246" s="1"/>
      <c r="MPH1048246" s="1"/>
      <c r="MPI1048246" s="1"/>
      <c r="MPJ1048246" s="1"/>
      <c r="MPK1048246" s="1"/>
      <c r="MPL1048246" s="1"/>
      <c r="MPM1048246" s="1"/>
      <c r="MPN1048246" s="1"/>
      <c r="MPO1048246" s="1"/>
      <c r="MPP1048246" s="1"/>
      <c r="MPQ1048246" s="1"/>
      <c r="MPR1048246" s="1"/>
      <c r="MPS1048246" s="1"/>
      <c r="MPT1048246" s="1"/>
      <c r="MPU1048246" s="1"/>
      <c r="MPV1048246" s="1"/>
      <c r="MPW1048246" s="1"/>
      <c r="MPX1048246" s="1"/>
      <c r="MPY1048246" s="1"/>
      <c r="MPZ1048246" s="1"/>
      <c r="MQA1048246" s="1"/>
      <c r="MQB1048246" s="1"/>
      <c r="MQC1048246" s="1"/>
      <c r="MQD1048246" s="1"/>
      <c r="MQE1048246" s="1"/>
      <c r="MQF1048246" s="1"/>
      <c r="MQG1048246" s="1"/>
      <c r="MQH1048246" s="1"/>
      <c r="MQI1048246" s="1"/>
      <c r="MQJ1048246" s="1"/>
      <c r="MQK1048246" s="1"/>
      <c r="MQL1048246" s="1"/>
      <c r="MQM1048246" s="1"/>
      <c r="MQN1048246" s="1"/>
      <c r="MQO1048246" s="1"/>
      <c r="MQP1048246" s="1"/>
      <c r="MQQ1048246" s="1"/>
      <c r="MQR1048246" s="1"/>
      <c r="MQS1048246" s="1"/>
      <c r="MQT1048246" s="1"/>
      <c r="MQU1048246" s="1"/>
      <c r="MQV1048246" s="1"/>
      <c r="MQW1048246" s="1"/>
      <c r="MQX1048246" s="1"/>
      <c r="MQY1048246" s="1"/>
      <c r="MQZ1048246" s="1"/>
      <c r="MRA1048246" s="1"/>
      <c r="MRB1048246" s="1"/>
      <c r="MRC1048246" s="1"/>
      <c r="MRD1048246" s="1"/>
      <c r="MRE1048246" s="1"/>
      <c r="MRF1048246" s="1"/>
      <c r="MRG1048246" s="1"/>
      <c r="MRH1048246" s="1"/>
      <c r="MRI1048246" s="1"/>
      <c r="MRJ1048246" s="1"/>
      <c r="MRK1048246" s="1"/>
      <c r="MRL1048246" s="1"/>
      <c r="MRM1048246" s="1"/>
      <c r="MRN1048246" s="1"/>
      <c r="MRO1048246" s="1"/>
      <c r="MRP1048246" s="1"/>
      <c r="MRQ1048246" s="1"/>
      <c r="MRR1048246" s="1"/>
      <c r="MRS1048246" s="1"/>
      <c r="MRT1048246" s="1"/>
      <c r="MRU1048246" s="1"/>
      <c r="MRV1048246" s="1"/>
      <c r="MRW1048246" s="1"/>
      <c r="MRX1048246" s="1"/>
      <c r="MRY1048246" s="1"/>
      <c r="MRZ1048246" s="1"/>
      <c r="MSA1048246" s="1"/>
      <c r="MSB1048246" s="1"/>
      <c r="MSC1048246" s="1"/>
      <c r="MSD1048246" s="1"/>
      <c r="MSE1048246" s="1"/>
      <c r="MSF1048246" s="1"/>
      <c r="MSG1048246" s="1"/>
      <c r="MSH1048246" s="1"/>
      <c r="MSI1048246" s="1"/>
      <c r="MSJ1048246" s="1"/>
      <c r="MSK1048246" s="1"/>
      <c r="MSL1048246" s="1"/>
      <c r="MSM1048246" s="1"/>
      <c r="MSN1048246" s="1"/>
      <c r="MSO1048246" s="1"/>
      <c r="MSP1048246" s="1"/>
      <c r="MSQ1048246" s="1"/>
      <c r="MSR1048246" s="1"/>
      <c r="MSS1048246" s="1"/>
      <c r="MST1048246" s="1"/>
      <c r="MSU1048246" s="1"/>
      <c r="MSV1048246" s="1"/>
      <c r="MSW1048246" s="1"/>
      <c r="MSX1048246" s="1"/>
      <c r="MSY1048246" s="1"/>
      <c r="MSZ1048246" s="1"/>
      <c r="MTA1048246" s="1"/>
      <c r="MTB1048246" s="1"/>
      <c r="MTC1048246" s="1"/>
      <c r="MTD1048246" s="1"/>
      <c r="MTE1048246" s="1"/>
      <c r="MTF1048246" s="1"/>
      <c r="MTG1048246" s="1"/>
      <c r="MTH1048246" s="1"/>
      <c r="MTI1048246" s="1"/>
      <c r="MTJ1048246" s="1"/>
      <c r="MTK1048246" s="1"/>
      <c r="MTL1048246" s="1"/>
      <c r="MTM1048246" s="1"/>
      <c r="MTN1048246" s="1"/>
      <c r="MTO1048246" s="1"/>
      <c r="MTP1048246" s="1"/>
      <c r="MTQ1048246" s="1"/>
      <c r="MTR1048246" s="1"/>
      <c r="MTS1048246" s="1"/>
      <c r="MTT1048246" s="1"/>
      <c r="MTU1048246" s="1"/>
      <c r="MTV1048246" s="1"/>
      <c r="MTW1048246" s="1"/>
      <c r="MTX1048246" s="1"/>
      <c r="MTY1048246" s="1"/>
      <c r="MTZ1048246" s="1"/>
      <c r="MUA1048246" s="1"/>
      <c r="MUB1048246" s="1"/>
      <c r="MUC1048246" s="1"/>
      <c r="MUD1048246" s="1"/>
      <c r="MUE1048246" s="1"/>
      <c r="MUF1048246" s="1"/>
      <c r="MUG1048246" s="1"/>
      <c r="MUH1048246" s="1"/>
      <c r="MUI1048246" s="1"/>
      <c r="MUJ1048246" s="1"/>
      <c r="MUK1048246" s="1"/>
      <c r="MUL1048246" s="1"/>
      <c r="MUM1048246" s="1"/>
      <c r="MUN1048246" s="1"/>
      <c r="MUO1048246" s="1"/>
      <c r="MUP1048246" s="1"/>
      <c r="MUQ1048246" s="1"/>
      <c r="MUR1048246" s="1"/>
      <c r="MUS1048246" s="1"/>
      <c r="MUT1048246" s="1"/>
      <c r="MUU1048246" s="1"/>
      <c r="MUV1048246" s="1"/>
      <c r="MUW1048246" s="1"/>
      <c r="MUX1048246" s="1"/>
      <c r="MUY1048246" s="1"/>
      <c r="MUZ1048246" s="1"/>
      <c r="MVA1048246" s="1"/>
      <c r="MVB1048246" s="1"/>
      <c r="MVC1048246" s="1"/>
      <c r="MVD1048246" s="1"/>
      <c r="MVE1048246" s="1"/>
      <c r="MVF1048246" s="1"/>
      <c r="MVG1048246" s="1"/>
      <c r="MVH1048246" s="1"/>
      <c r="MVI1048246" s="1"/>
      <c r="MVJ1048246" s="1"/>
      <c r="MVK1048246" s="1"/>
      <c r="MVL1048246" s="1"/>
      <c r="MVM1048246" s="1"/>
      <c r="MVN1048246" s="1"/>
      <c r="MVO1048246" s="1"/>
      <c r="MVP1048246" s="1"/>
      <c r="MVQ1048246" s="1"/>
      <c r="MVR1048246" s="1"/>
      <c r="MVS1048246" s="1"/>
      <c r="MVT1048246" s="1"/>
      <c r="MVU1048246" s="1"/>
      <c r="MVV1048246" s="1"/>
      <c r="MVW1048246" s="1"/>
      <c r="MVX1048246" s="1"/>
      <c r="MVY1048246" s="1"/>
      <c r="MVZ1048246" s="1"/>
      <c r="MWA1048246" s="1"/>
      <c r="MWB1048246" s="1"/>
      <c r="MWC1048246" s="1"/>
      <c r="MWD1048246" s="1"/>
      <c r="MWE1048246" s="1"/>
      <c r="MWF1048246" s="1"/>
      <c r="MWG1048246" s="1"/>
      <c r="MWH1048246" s="1"/>
      <c r="MWI1048246" s="1"/>
      <c r="MWJ1048246" s="1"/>
      <c r="MWK1048246" s="1"/>
      <c r="MWL1048246" s="1"/>
      <c r="MWM1048246" s="1"/>
      <c r="MWN1048246" s="1"/>
      <c r="MWO1048246" s="1"/>
      <c r="MWP1048246" s="1"/>
      <c r="MWQ1048246" s="1"/>
      <c r="MWR1048246" s="1"/>
      <c r="MWS1048246" s="1"/>
      <c r="MWT1048246" s="1"/>
      <c r="MWU1048246" s="1"/>
      <c r="MWV1048246" s="1"/>
      <c r="MWW1048246" s="1"/>
      <c r="MWX1048246" s="1"/>
      <c r="MWY1048246" s="1"/>
      <c r="MWZ1048246" s="1"/>
      <c r="MXA1048246" s="1"/>
      <c r="MXB1048246" s="1"/>
      <c r="MXC1048246" s="1"/>
      <c r="MXD1048246" s="1"/>
      <c r="MXE1048246" s="1"/>
      <c r="MXF1048246" s="1"/>
      <c r="MXG1048246" s="1"/>
      <c r="MXH1048246" s="1"/>
      <c r="MXI1048246" s="1"/>
      <c r="MXJ1048246" s="1"/>
      <c r="MXK1048246" s="1"/>
      <c r="MXL1048246" s="1"/>
      <c r="MXM1048246" s="1"/>
      <c r="MXN1048246" s="1"/>
      <c r="MXO1048246" s="1"/>
      <c r="MXP1048246" s="1"/>
      <c r="MXQ1048246" s="1"/>
      <c r="MXR1048246" s="1"/>
      <c r="MXS1048246" s="1"/>
      <c r="MXT1048246" s="1"/>
      <c r="MXU1048246" s="1"/>
      <c r="MXV1048246" s="1"/>
      <c r="MXW1048246" s="1"/>
      <c r="MXX1048246" s="1"/>
      <c r="MXY1048246" s="1"/>
      <c r="MXZ1048246" s="1"/>
      <c r="MYA1048246" s="1"/>
      <c r="MYB1048246" s="1"/>
      <c r="MYC1048246" s="1"/>
      <c r="MYD1048246" s="1"/>
      <c r="MYE1048246" s="1"/>
      <c r="MYF1048246" s="1"/>
      <c r="MYG1048246" s="1"/>
      <c r="MYH1048246" s="1"/>
      <c r="MYI1048246" s="1"/>
      <c r="MYJ1048246" s="1"/>
      <c r="MYK1048246" s="1"/>
      <c r="MYL1048246" s="1"/>
      <c r="MYM1048246" s="1"/>
      <c r="MYN1048246" s="1"/>
      <c r="MYO1048246" s="1"/>
      <c r="MYP1048246" s="1"/>
      <c r="MYQ1048246" s="1"/>
      <c r="MYR1048246" s="1"/>
      <c r="MYS1048246" s="1"/>
      <c r="MYT1048246" s="1"/>
      <c r="MYU1048246" s="1"/>
      <c r="MYV1048246" s="1"/>
      <c r="MYW1048246" s="1"/>
      <c r="MYX1048246" s="1"/>
      <c r="MYY1048246" s="1"/>
      <c r="MYZ1048246" s="1"/>
      <c r="MZA1048246" s="1"/>
      <c r="MZB1048246" s="1"/>
      <c r="MZC1048246" s="1"/>
      <c r="MZD1048246" s="1"/>
      <c r="MZE1048246" s="1"/>
      <c r="MZF1048246" s="1"/>
      <c r="MZG1048246" s="1"/>
      <c r="MZH1048246" s="1"/>
      <c r="MZI1048246" s="1"/>
      <c r="MZJ1048246" s="1"/>
      <c r="MZK1048246" s="1"/>
      <c r="MZL1048246" s="1"/>
      <c r="MZM1048246" s="1"/>
      <c r="MZN1048246" s="1"/>
      <c r="MZO1048246" s="1"/>
      <c r="MZP1048246" s="1"/>
      <c r="MZQ1048246" s="1"/>
      <c r="MZR1048246" s="1"/>
      <c r="MZS1048246" s="1"/>
      <c r="MZT1048246" s="1"/>
      <c r="MZU1048246" s="1"/>
      <c r="MZV1048246" s="1"/>
      <c r="MZW1048246" s="1"/>
      <c r="MZX1048246" s="1"/>
      <c r="MZY1048246" s="1"/>
      <c r="MZZ1048246" s="1"/>
      <c r="NAA1048246" s="1"/>
      <c r="NAB1048246" s="1"/>
      <c r="NAC1048246" s="1"/>
      <c r="NAD1048246" s="1"/>
      <c r="NAE1048246" s="1"/>
      <c r="NAF1048246" s="1"/>
      <c r="NAG1048246" s="1"/>
      <c r="NAH1048246" s="1"/>
      <c r="NAI1048246" s="1"/>
      <c r="NAJ1048246" s="1"/>
      <c r="NAK1048246" s="1"/>
      <c r="NAL1048246" s="1"/>
      <c r="NAM1048246" s="1"/>
      <c r="NAN1048246" s="1"/>
      <c r="NAO1048246" s="1"/>
      <c r="NAP1048246" s="1"/>
      <c r="NAQ1048246" s="1"/>
      <c r="NAR1048246" s="1"/>
      <c r="NAS1048246" s="1"/>
      <c r="NAT1048246" s="1"/>
      <c r="NAU1048246" s="1"/>
      <c r="NAV1048246" s="1"/>
      <c r="NAW1048246" s="1"/>
      <c r="NAX1048246" s="1"/>
      <c r="NAY1048246" s="1"/>
      <c r="NAZ1048246" s="1"/>
      <c r="NBA1048246" s="1"/>
      <c r="NBB1048246" s="1"/>
      <c r="NBC1048246" s="1"/>
      <c r="NBD1048246" s="1"/>
      <c r="NBE1048246" s="1"/>
      <c r="NBF1048246" s="1"/>
      <c r="NBG1048246" s="1"/>
      <c r="NBH1048246" s="1"/>
      <c r="NBI1048246" s="1"/>
      <c r="NBJ1048246" s="1"/>
      <c r="NBK1048246" s="1"/>
      <c r="NBL1048246" s="1"/>
      <c r="NBM1048246" s="1"/>
      <c r="NBN1048246" s="1"/>
      <c r="NBO1048246" s="1"/>
      <c r="NBP1048246" s="1"/>
      <c r="NBQ1048246" s="1"/>
      <c r="NBR1048246" s="1"/>
      <c r="NBS1048246" s="1"/>
      <c r="NBT1048246" s="1"/>
      <c r="NBU1048246" s="1"/>
      <c r="NBV1048246" s="1"/>
      <c r="NBW1048246" s="1"/>
      <c r="NBX1048246" s="1"/>
      <c r="NBY1048246" s="1"/>
      <c r="NBZ1048246" s="1"/>
      <c r="NCA1048246" s="1"/>
      <c r="NCB1048246" s="1"/>
      <c r="NCC1048246" s="1"/>
      <c r="NCD1048246" s="1"/>
      <c r="NCE1048246" s="1"/>
      <c r="NCF1048246" s="1"/>
      <c r="NCG1048246" s="1"/>
      <c r="NCH1048246" s="1"/>
      <c r="NCI1048246" s="1"/>
      <c r="NCJ1048246" s="1"/>
      <c r="NCK1048246" s="1"/>
      <c r="NCL1048246" s="1"/>
      <c r="NCM1048246" s="1"/>
      <c r="NCN1048246" s="1"/>
      <c r="NCO1048246" s="1"/>
      <c r="NCP1048246" s="1"/>
      <c r="NCQ1048246" s="1"/>
      <c r="NCR1048246" s="1"/>
      <c r="NCS1048246" s="1"/>
      <c r="NCT1048246" s="1"/>
      <c r="NCU1048246" s="1"/>
      <c r="NCV1048246" s="1"/>
      <c r="NCW1048246" s="1"/>
      <c r="NCX1048246" s="1"/>
      <c r="NCY1048246" s="1"/>
      <c r="NCZ1048246" s="1"/>
      <c r="NDA1048246" s="1"/>
      <c r="NDB1048246" s="1"/>
      <c r="NDC1048246" s="1"/>
      <c r="NDD1048246" s="1"/>
      <c r="NDE1048246" s="1"/>
      <c r="NDF1048246" s="1"/>
      <c r="NDG1048246" s="1"/>
      <c r="NDH1048246" s="1"/>
      <c r="NDI1048246" s="1"/>
      <c r="NDJ1048246" s="1"/>
      <c r="NDK1048246" s="1"/>
      <c r="NDL1048246" s="1"/>
      <c r="NDM1048246" s="1"/>
      <c r="NDN1048246" s="1"/>
      <c r="NDO1048246" s="1"/>
      <c r="NDP1048246" s="1"/>
      <c r="NDQ1048246" s="1"/>
      <c r="NDR1048246" s="1"/>
      <c r="NDS1048246" s="1"/>
      <c r="NDT1048246" s="1"/>
      <c r="NDU1048246" s="1"/>
      <c r="NDV1048246" s="1"/>
      <c r="NDW1048246" s="1"/>
      <c r="NDX1048246" s="1"/>
      <c r="NDY1048246" s="1"/>
      <c r="NDZ1048246" s="1"/>
      <c r="NEA1048246" s="1"/>
      <c r="NEB1048246" s="1"/>
      <c r="NEC1048246" s="1"/>
      <c r="NED1048246" s="1"/>
      <c r="NEE1048246" s="1"/>
      <c r="NEF1048246" s="1"/>
      <c r="NEG1048246" s="1"/>
      <c r="NEH1048246" s="1"/>
      <c r="NEI1048246" s="1"/>
      <c r="NEJ1048246" s="1"/>
      <c r="NEK1048246" s="1"/>
      <c r="NEL1048246" s="1"/>
      <c r="NEM1048246" s="1"/>
      <c r="NEN1048246" s="1"/>
      <c r="NEO1048246" s="1"/>
      <c r="NEP1048246" s="1"/>
      <c r="NEQ1048246" s="1"/>
      <c r="NER1048246" s="1"/>
      <c r="NES1048246" s="1"/>
      <c r="NET1048246" s="1"/>
      <c r="NEU1048246" s="1"/>
      <c r="NEV1048246" s="1"/>
      <c r="NEW1048246" s="1"/>
      <c r="NEX1048246" s="1"/>
      <c r="NEY1048246" s="1"/>
      <c r="NEZ1048246" s="1"/>
      <c r="NFA1048246" s="1"/>
      <c r="NFB1048246" s="1"/>
      <c r="NFC1048246" s="1"/>
      <c r="NFD1048246" s="1"/>
      <c r="NFE1048246" s="1"/>
      <c r="NFF1048246" s="1"/>
      <c r="NFG1048246" s="1"/>
      <c r="NFH1048246" s="1"/>
      <c r="NFI1048246" s="1"/>
      <c r="NFJ1048246" s="1"/>
      <c r="NFK1048246" s="1"/>
      <c r="NFL1048246" s="1"/>
      <c r="NFM1048246" s="1"/>
      <c r="NFN1048246" s="1"/>
      <c r="NFO1048246" s="1"/>
      <c r="NFP1048246" s="1"/>
      <c r="NFQ1048246" s="1"/>
      <c r="NFR1048246" s="1"/>
      <c r="NFS1048246" s="1"/>
      <c r="NFT1048246" s="1"/>
      <c r="NFU1048246" s="1"/>
      <c r="NFV1048246" s="1"/>
      <c r="NFW1048246" s="1"/>
      <c r="NFX1048246" s="1"/>
      <c r="NFY1048246" s="1"/>
      <c r="NFZ1048246" s="1"/>
      <c r="NGA1048246" s="1"/>
      <c r="NGB1048246" s="1"/>
      <c r="NGC1048246" s="1"/>
      <c r="NGD1048246" s="1"/>
      <c r="NGE1048246" s="1"/>
      <c r="NGF1048246" s="1"/>
      <c r="NGG1048246" s="1"/>
      <c r="NGH1048246" s="1"/>
      <c r="NGI1048246" s="1"/>
      <c r="NGJ1048246" s="1"/>
      <c r="NGK1048246" s="1"/>
      <c r="NGL1048246" s="1"/>
      <c r="NGM1048246" s="1"/>
      <c r="NGN1048246" s="1"/>
      <c r="NGO1048246" s="1"/>
      <c r="NGP1048246" s="1"/>
      <c r="NGQ1048246" s="1"/>
      <c r="NGR1048246" s="1"/>
      <c r="NGS1048246" s="1"/>
      <c r="NGT1048246" s="1"/>
      <c r="NGU1048246" s="1"/>
      <c r="NGV1048246" s="1"/>
      <c r="NGW1048246" s="1"/>
      <c r="NGX1048246" s="1"/>
      <c r="NGY1048246" s="1"/>
      <c r="NGZ1048246" s="1"/>
      <c r="NHA1048246" s="1"/>
      <c r="NHB1048246" s="1"/>
      <c r="NHC1048246" s="1"/>
      <c r="NHD1048246" s="1"/>
      <c r="NHE1048246" s="1"/>
      <c r="NHF1048246" s="1"/>
      <c r="NHG1048246" s="1"/>
      <c r="NHH1048246" s="1"/>
      <c r="NHI1048246" s="1"/>
      <c r="NHJ1048246" s="1"/>
      <c r="NHK1048246" s="1"/>
      <c r="NHL1048246" s="1"/>
      <c r="NHM1048246" s="1"/>
      <c r="NHN1048246" s="1"/>
      <c r="NHO1048246" s="1"/>
      <c r="NHP1048246" s="1"/>
      <c r="NHQ1048246" s="1"/>
      <c r="NHR1048246" s="1"/>
      <c r="NHS1048246" s="1"/>
      <c r="NHT1048246" s="1"/>
      <c r="NHU1048246" s="1"/>
      <c r="NHV1048246" s="1"/>
      <c r="NHW1048246" s="1"/>
      <c r="NHX1048246" s="1"/>
      <c r="NHY1048246" s="1"/>
      <c r="NHZ1048246" s="1"/>
      <c r="NIA1048246" s="1"/>
      <c r="NIB1048246" s="1"/>
      <c r="NIC1048246" s="1"/>
      <c r="NID1048246" s="1"/>
      <c r="NIE1048246" s="1"/>
      <c r="NIF1048246" s="1"/>
      <c r="NIG1048246" s="1"/>
      <c r="NIH1048246" s="1"/>
      <c r="NII1048246" s="1"/>
      <c r="NIJ1048246" s="1"/>
      <c r="NIK1048246" s="1"/>
      <c r="NIL1048246" s="1"/>
      <c r="NIM1048246" s="1"/>
      <c r="NIN1048246" s="1"/>
      <c r="NIO1048246" s="1"/>
      <c r="NIP1048246" s="1"/>
      <c r="NIQ1048246" s="1"/>
      <c r="NIR1048246" s="1"/>
      <c r="NIS1048246" s="1"/>
      <c r="NIT1048246" s="1"/>
      <c r="NIU1048246" s="1"/>
      <c r="NIV1048246" s="1"/>
      <c r="NIW1048246" s="1"/>
      <c r="NIX1048246" s="1"/>
      <c r="NIY1048246" s="1"/>
      <c r="NIZ1048246" s="1"/>
      <c r="NJA1048246" s="1"/>
      <c r="NJB1048246" s="1"/>
      <c r="NJC1048246" s="1"/>
      <c r="NJD1048246" s="1"/>
      <c r="NJE1048246" s="1"/>
      <c r="NJF1048246" s="1"/>
      <c r="NJG1048246" s="1"/>
      <c r="NJH1048246" s="1"/>
      <c r="NJI1048246" s="1"/>
      <c r="NJJ1048246" s="1"/>
      <c r="NJK1048246" s="1"/>
      <c r="NJL1048246" s="1"/>
      <c r="NJM1048246" s="1"/>
      <c r="NJN1048246" s="1"/>
      <c r="NJO1048246" s="1"/>
      <c r="NJP1048246" s="1"/>
      <c r="NJQ1048246" s="1"/>
      <c r="NJR1048246" s="1"/>
      <c r="NJS1048246" s="1"/>
      <c r="NJT1048246" s="1"/>
      <c r="NJU1048246" s="1"/>
      <c r="NJV1048246" s="1"/>
      <c r="NJW1048246" s="1"/>
      <c r="NJX1048246" s="1"/>
      <c r="NJY1048246" s="1"/>
      <c r="NJZ1048246" s="1"/>
      <c r="NKA1048246" s="1"/>
      <c r="NKB1048246" s="1"/>
      <c r="NKC1048246" s="1"/>
      <c r="NKD1048246" s="1"/>
      <c r="NKE1048246" s="1"/>
      <c r="NKF1048246" s="1"/>
      <c r="NKG1048246" s="1"/>
      <c r="NKH1048246" s="1"/>
      <c r="NKI1048246" s="1"/>
      <c r="NKJ1048246" s="1"/>
      <c r="NKK1048246" s="1"/>
      <c r="NKL1048246" s="1"/>
      <c r="NKM1048246" s="1"/>
      <c r="NKN1048246" s="1"/>
      <c r="NKO1048246" s="1"/>
      <c r="NKP1048246" s="1"/>
      <c r="NKQ1048246" s="1"/>
      <c r="NKR1048246" s="1"/>
      <c r="NKS1048246" s="1"/>
      <c r="NKT1048246" s="1"/>
      <c r="NKU1048246" s="1"/>
      <c r="NKV1048246" s="1"/>
      <c r="NKW1048246" s="1"/>
      <c r="NKX1048246" s="1"/>
      <c r="NKY1048246" s="1"/>
      <c r="NKZ1048246" s="1"/>
      <c r="NLA1048246" s="1"/>
      <c r="NLB1048246" s="1"/>
      <c r="NLC1048246" s="1"/>
      <c r="NLD1048246" s="1"/>
      <c r="NLE1048246" s="1"/>
      <c r="NLF1048246" s="1"/>
      <c r="NLG1048246" s="1"/>
      <c r="NLH1048246" s="1"/>
      <c r="NLI1048246" s="1"/>
      <c r="NLJ1048246" s="1"/>
      <c r="NLK1048246" s="1"/>
      <c r="NLL1048246" s="1"/>
      <c r="NLM1048246" s="1"/>
      <c r="NLN1048246" s="1"/>
      <c r="NLO1048246" s="1"/>
      <c r="NLP1048246" s="1"/>
      <c r="NLQ1048246" s="1"/>
      <c r="NLR1048246" s="1"/>
      <c r="NLS1048246" s="1"/>
      <c r="NLT1048246" s="1"/>
      <c r="NLU1048246" s="1"/>
      <c r="NLV1048246" s="1"/>
      <c r="NLW1048246" s="1"/>
      <c r="NLX1048246" s="1"/>
      <c r="NLY1048246" s="1"/>
      <c r="NLZ1048246" s="1"/>
      <c r="NMA1048246" s="1"/>
      <c r="NMB1048246" s="1"/>
      <c r="NMC1048246" s="1"/>
      <c r="NMD1048246" s="1"/>
      <c r="NME1048246" s="1"/>
      <c r="NMF1048246" s="1"/>
      <c r="NMG1048246" s="1"/>
      <c r="NMH1048246" s="1"/>
      <c r="NMI1048246" s="1"/>
      <c r="NMJ1048246" s="1"/>
      <c r="NMK1048246" s="1"/>
      <c r="NML1048246" s="1"/>
      <c r="NMM1048246" s="1"/>
      <c r="NMN1048246" s="1"/>
      <c r="NMO1048246" s="1"/>
      <c r="NMP1048246" s="1"/>
      <c r="NMQ1048246" s="1"/>
      <c r="NMR1048246" s="1"/>
      <c r="NMS1048246" s="1"/>
      <c r="NMT1048246" s="1"/>
      <c r="NMU1048246" s="1"/>
      <c r="NMV1048246" s="1"/>
      <c r="NMW1048246" s="1"/>
      <c r="NMX1048246" s="1"/>
      <c r="NMY1048246" s="1"/>
      <c r="NMZ1048246" s="1"/>
      <c r="NNA1048246" s="1"/>
      <c r="NNB1048246" s="1"/>
      <c r="NNC1048246" s="1"/>
      <c r="NND1048246" s="1"/>
      <c r="NNE1048246" s="1"/>
      <c r="NNF1048246" s="1"/>
      <c r="NNG1048246" s="1"/>
      <c r="NNH1048246" s="1"/>
      <c r="NNI1048246" s="1"/>
      <c r="NNJ1048246" s="1"/>
      <c r="NNK1048246" s="1"/>
      <c r="NNL1048246" s="1"/>
      <c r="NNM1048246" s="1"/>
      <c r="NNN1048246" s="1"/>
      <c r="NNO1048246" s="1"/>
      <c r="NNP1048246" s="1"/>
      <c r="NNQ1048246" s="1"/>
      <c r="NNR1048246" s="1"/>
      <c r="NNS1048246" s="1"/>
      <c r="NNT1048246" s="1"/>
      <c r="NNU1048246" s="1"/>
      <c r="NNV1048246" s="1"/>
      <c r="NNW1048246" s="1"/>
      <c r="NNX1048246" s="1"/>
      <c r="NNY1048246" s="1"/>
      <c r="NNZ1048246" s="1"/>
      <c r="NOA1048246" s="1"/>
      <c r="NOB1048246" s="1"/>
      <c r="NOC1048246" s="1"/>
      <c r="NOD1048246" s="1"/>
      <c r="NOE1048246" s="1"/>
      <c r="NOF1048246" s="1"/>
      <c r="NOG1048246" s="1"/>
      <c r="NOH1048246" s="1"/>
      <c r="NOI1048246" s="1"/>
      <c r="NOJ1048246" s="1"/>
      <c r="NOK1048246" s="1"/>
      <c r="NOL1048246" s="1"/>
      <c r="NOM1048246" s="1"/>
      <c r="NON1048246" s="1"/>
      <c r="NOO1048246" s="1"/>
      <c r="NOP1048246" s="1"/>
      <c r="NOQ1048246" s="1"/>
      <c r="NOR1048246" s="1"/>
      <c r="NOS1048246" s="1"/>
      <c r="NOT1048246" s="1"/>
      <c r="NOU1048246" s="1"/>
      <c r="NOV1048246" s="1"/>
      <c r="NOW1048246" s="1"/>
      <c r="NOX1048246" s="1"/>
      <c r="NOY1048246" s="1"/>
      <c r="NOZ1048246" s="1"/>
      <c r="NPA1048246" s="1"/>
      <c r="NPB1048246" s="1"/>
      <c r="NPC1048246" s="1"/>
      <c r="NPD1048246" s="1"/>
      <c r="NPE1048246" s="1"/>
      <c r="NPF1048246" s="1"/>
      <c r="NPG1048246" s="1"/>
      <c r="NPH1048246" s="1"/>
      <c r="NPI1048246" s="1"/>
      <c r="NPJ1048246" s="1"/>
      <c r="NPK1048246" s="1"/>
      <c r="NPL1048246" s="1"/>
      <c r="NPM1048246" s="1"/>
      <c r="NPN1048246" s="1"/>
      <c r="NPO1048246" s="1"/>
      <c r="NPP1048246" s="1"/>
      <c r="NPQ1048246" s="1"/>
      <c r="NPR1048246" s="1"/>
      <c r="NPS1048246" s="1"/>
      <c r="NPT1048246" s="1"/>
      <c r="NPU1048246" s="1"/>
      <c r="NPV1048246" s="1"/>
      <c r="NPW1048246" s="1"/>
      <c r="NPX1048246" s="1"/>
      <c r="NPY1048246" s="1"/>
      <c r="NPZ1048246" s="1"/>
      <c r="NQA1048246" s="1"/>
      <c r="NQB1048246" s="1"/>
      <c r="NQC1048246" s="1"/>
      <c r="NQD1048246" s="1"/>
      <c r="NQE1048246" s="1"/>
      <c r="NQF1048246" s="1"/>
      <c r="NQG1048246" s="1"/>
      <c r="NQH1048246" s="1"/>
      <c r="NQI1048246" s="1"/>
      <c r="NQJ1048246" s="1"/>
      <c r="NQK1048246" s="1"/>
      <c r="NQL1048246" s="1"/>
      <c r="NQM1048246" s="1"/>
      <c r="NQN1048246" s="1"/>
      <c r="NQO1048246" s="1"/>
      <c r="NQP1048246" s="1"/>
      <c r="NQQ1048246" s="1"/>
      <c r="NQR1048246" s="1"/>
      <c r="NQS1048246" s="1"/>
      <c r="NQT1048246" s="1"/>
      <c r="NQU1048246" s="1"/>
      <c r="NQV1048246" s="1"/>
      <c r="NQW1048246" s="1"/>
      <c r="NQX1048246" s="1"/>
      <c r="NQY1048246" s="1"/>
      <c r="NQZ1048246" s="1"/>
      <c r="NRA1048246" s="1"/>
      <c r="NRB1048246" s="1"/>
      <c r="NRC1048246" s="1"/>
      <c r="NRD1048246" s="1"/>
      <c r="NRE1048246" s="1"/>
      <c r="NRF1048246" s="1"/>
      <c r="NRG1048246" s="1"/>
      <c r="NRH1048246" s="1"/>
      <c r="NRI1048246" s="1"/>
      <c r="NRJ1048246" s="1"/>
      <c r="NRK1048246" s="1"/>
      <c r="NRL1048246" s="1"/>
      <c r="NRM1048246" s="1"/>
      <c r="NRN1048246" s="1"/>
      <c r="NRO1048246" s="1"/>
      <c r="NRP1048246" s="1"/>
      <c r="NRQ1048246" s="1"/>
      <c r="NRR1048246" s="1"/>
      <c r="NRS1048246" s="1"/>
      <c r="NRT1048246" s="1"/>
      <c r="NRU1048246" s="1"/>
      <c r="NRV1048246" s="1"/>
      <c r="NRW1048246" s="1"/>
      <c r="NRX1048246" s="1"/>
      <c r="NRY1048246" s="1"/>
      <c r="NRZ1048246" s="1"/>
      <c r="NSA1048246" s="1"/>
      <c r="NSB1048246" s="1"/>
      <c r="NSC1048246" s="1"/>
      <c r="NSD1048246" s="1"/>
      <c r="NSE1048246" s="1"/>
      <c r="NSF1048246" s="1"/>
      <c r="NSG1048246" s="1"/>
      <c r="NSH1048246" s="1"/>
      <c r="NSI1048246" s="1"/>
      <c r="NSJ1048246" s="1"/>
      <c r="NSK1048246" s="1"/>
      <c r="NSL1048246" s="1"/>
      <c r="NSM1048246" s="1"/>
      <c r="NSN1048246" s="1"/>
      <c r="NSO1048246" s="1"/>
      <c r="NSP1048246" s="1"/>
      <c r="NSQ1048246" s="1"/>
      <c r="NSR1048246" s="1"/>
      <c r="NSS1048246" s="1"/>
      <c r="NST1048246" s="1"/>
      <c r="NSU1048246" s="1"/>
      <c r="NSV1048246" s="1"/>
      <c r="NSW1048246" s="1"/>
      <c r="NSX1048246" s="1"/>
      <c r="NSY1048246" s="1"/>
      <c r="NSZ1048246" s="1"/>
      <c r="NTA1048246" s="1"/>
      <c r="NTB1048246" s="1"/>
      <c r="NTC1048246" s="1"/>
      <c r="NTD1048246" s="1"/>
      <c r="NTE1048246" s="1"/>
      <c r="NTF1048246" s="1"/>
      <c r="NTG1048246" s="1"/>
      <c r="NTH1048246" s="1"/>
      <c r="NTI1048246" s="1"/>
      <c r="NTJ1048246" s="1"/>
      <c r="NTK1048246" s="1"/>
      <c r="NTL1048246" s="1"/>
      <c r="NTM1048246" s="1"/>
      <c r="NTN1048246" s="1"/>
      <c r="NTO1048246" s="1"/>
      <c r="NTP1048246" s="1"/>
      <c r="NTQ1048246" s="1"/>
      <c r="NTR1048246" s="1"/>
      <c r="NTS1048246" s="1"/>
      <c r="NTT1048246" s="1"/>
      <c r="NTU1048246" s="1"/>
      <c r="NTV1048246" s="1"/>
      <c r="NTW1048246" s="1"/>
      <c r="NTX1048246" s="1"/>
      <c r="NTY1048246" s="1"/>
      <c r="NTZ1048246" s="1"/>
      <c r="NUA1048246" s="1"/>
      <c r="NUB1048246" s="1"/>
      <c r="NUC1048246" s="1"/>
      <c r="NUD1048246" s="1"/>
      <c r="NUE1048246" s="1"/>
      <c r="NUF1048246" s="1"/>
      <c r="NUG1048246" s="1"/>
      <c r="NUH1048246" s="1"/>
      <c r="NUI1048246" s="1"/>
      <c r="NUJ1048246" s="1"/>
      <c r="NUK1048246" s="1"/>
      <c r="NUL1048246" s="1"/>
      <c r="NUM1048246" s="1"/>
      <c r="NUN1048246" s="1"/>
      <c r="NUO1048246" s="1"/>
      <c r="NUP1048246" s="1"/>
      <c r="NUQ1048246" s="1"/>
      <c r="NUR1048246" s="1"/>
      <c r="NUS1048246" s="1"/>
      <c r="NUT1048246" s="1"/>
      <c r="NUU1048246" s="1"/>
      <c r="NUV1048246" s="1"/>
      <c r="NUW1048246" s="1"/>
      <c r="NUX1048246" s="1"/>
      <c r="NUY1048246" s="1"/>
      <c r="NUZ1048246" s="1"/>
      <c r="NVA1048246" s="1"/>
      <c r="NVB1048246" s="1"/>
      <c r="NVC1048246" s="1"/>
      <c r="NVD1048246" s="1"/>
      <c r="NVE1048246" s="1"/>
      <c r="NVF1048246" s="1"/>
      <c r="NVG1048246" s="1"/>
      <c r="NVH1048246" s="1"/>
      <c r="NVI1048246" s="1"/>
      <c r="NVJ1048246" s="1"/>
      <c r="NVK1048246" s="1"/>
      <c r="NVL1048246" s="1"/>
      <c r="NVM1048246" s="1"/>
      <c r="NVN1048246" s="1"/>
      <c r="NVO1048246" s="1"/>
      <c r="NVP1048246" s="1"/>
      <c r="NVQ1048246" s="1"/>
      <c r="NVR1048246" s="1"/>
      <c r="NVS1048246" s="1"/>
      <c r="NVT1048246" s="1"/>
      <c r="NVU1048246" s="1"/>
      <c r="NVV1048246" s="1"/>
      <c r="NVW1048246" s="1"/>
      <c r="NVX1048246" s="1"/>
      <c r="NVY1048246" s="1"/>
      <c r="NVZ1048246" s="1"/>
      <c r="NWA1048246" s="1"/>
      <c r="NWB1048246" s="1"/>
      <c r="NWC1048246" s="1"/>
      <c r="NWD1048246" s="1"/>
      <c r="NWE1048246" s="1"/>
      <c r="NWF1048246" s="1"/>
      <c r="NWG1048246" s="1"/>
      <c r="NWH1048246" s="1"/>
      <c r="NWI1048246" s="1"/>
      <c r="NWJ1048246" s="1"/>
      <c r="NWK1048246" s="1"/>
      <c r="NWL1048246" s="1"/>
      <c r="NWM1048246" s="1"/>
      <c r="NWN1048246" s="1"/>
      <c r="NWO1048246" s="1"/>
      <c r="NWP1048246" s="1"/>
      <c r="NWQ1048246" s="1"/>
      <c r="NWR1048246" s="1"/>
      <c r="NWS1048246" s="1"/>
      <c r="NWT1048246" s="1"/>
      <c r="NWU1048246" s="1"/>
      <c r="NWV1048246" s="1"/>
      <c r="NWW1048246" s="1"/>
      <c r="NWX1048246" s="1"/>
      <c r="NWY1048246" s="1"/>
      <c r="NWZ1048246" s="1"/>
      <c r="NXA1048246" s="1"/>
      <c r="NXB1048246" s="1"/>
      <c r="NXC1048246" s="1"/>
      <c r="NXD1048246" s="1"/>
      <c r="NXE1048246" s="1"/>
      <c r="NXF1048246" s="1"/>
      <c r="NXG1048246" s="1"/>
      <c r="NXH1048246" s="1"/>
      <c r="NXI1048246" s="1"/>
      <c r="NXJ1048246" s="1"/>
      <c r="NXK1048246" s="1"/>
      <c r="NXL1048246" s="1"/>
      <c r="NXM1048246" s="1"/>
      <c r="NXN1048246" s="1"/>
      <c r="NXO1048246" s="1"/>
      <c r="NXP1048246" s="1"/>
      <c r="NXQ1048246" s="1"/>
      <c r="NXR1048246" s="1"/>
      <c r="NXS1048246" s="1"/>
      <c r="NXT1048246" s="1"/>
      <c r="NXU1048246" s="1"/>
      <c r="NXV1048246" s="1"/>
      <c r="NXW1048246" s="1"/>
      <c r="NXX1048246" s="1"/>
      <c r="NXY1048246" s="1"/>
      <c r="NXZ1048246" s="1"/>
      <c r="NYA1048246" s="1"/>
      <c r="NYB1048246" s="1"/>
      <c r="NYC1048246" s="1"/>
      <c r="NYD1048246" s="1"/>
      <c r="NYE1048246" s="1"/>
      <c r="NYF1048246" s="1"/>
      <c r="NYG1048246" s="1"/>
      <c r="NYH1048246" s="1"/>
      <c r="NYI1048246" s="1"/>
      <c r="NYJ1048246" s="1"/>
      <c r="NYK1048246" s="1"/>
      <c r="NYL1048246" s="1"/>
      <c r="NYM1048246" s="1"/>
      <c r="NYN1048246" s="1"/>
      <c r="NYO1048246" s="1"/>
      <c r="NYP1048246" s="1"/>
      <c r="NYQ1048246" s="1"/>
      <c r="NYR1048246" s="1"/>
      <c r="NYS1048246" s="1"/>
      <c r="NYT1048246" s="1"/>
      <c r="NYU1048246" s="1"/>
      <c r="NYV1048246" s="1"/>
      <c r="NYW1048246" s="1"/>
      <c r="NYX1048246" s="1"/>
      <c r="NYY1048246" s="1"/>
      <c r="NYZ1048246" s="1"/>
      <c r="NZA1048246" s="1"/>
      <c r="NZB1048246" s="1"/>
      <c r="NZC1048246" s="1"/>
      <c r="NZD1048246" s="1"/>
      <c r="NZE1048246" s="1"/>
      <c r="NZF1048246" s="1"/>
      <c r="NZG1048246" s="1"/>
      <c r="NZH1048246" s="1"/>
      <c r="NZI1048246" s="1"/>
      <c r="NZJ1048246" s="1"/>
      <c r="NZK1048246" s="1"/>
      <c r="NZL1048246" s="1"/>
      <c r="NZM1048246" s="1"/>
      <c r="NZN1048246" s="1"/>
      <c r="NZO1048246" s="1"/>
      <c r="NZP1048246" s="1"/>
      <c r="NZQ1048246" s="1"/>
      <c r="NZR1048246" s="1"/>
      <c r="NZS1048246" s="1"/>
      <c r="NZT1048246" s="1"/>
      <c r="NZU1048246" s="1"/>
      <c r="NZV1048246" s="1"/>
      <c r="NZW1048246" s="1"/>
      <c r="NZX1048246" s="1"/>
      <c r="NZY1048246" s="1"/>
      <c r="NZZ1048246" s="1"/>
      <c r="OAA1048246" s="1"/>
      <c r="OAB1048246" s="1"/>
      <c r="OAC1048246" s="1"/>
      <c r="OAD1048246" s="1"/>
      <c r="OAE1048246" s="1"/>
      <c r="OAF1048246" s="1"/>
      <c r="OAG1048246" s="1"/>
      <c r="OAH1048246" s="1"/>
      <c r="OAI1048246" s="1"/>
      <c r="OAJ1048246" s="1"/>
      <c r="OAK1048246" s="1"/>
      <c r="OAL1048246" s="1"/>
      <c r="OAM1048246" s="1"/>
      <c r="OAN1048246" s="1"/>
      <c r="OAO1048246" s="1"/>
      <c r="OAP1048246" s="1"/>
      <c r="OAQ1048246" s="1"/>
      <c r="OAR1048246" s="1"/>
      <c r="OAS1048246" s="1"/>
      <c r="OAT1048246" s="1"/>
      <c r="OAU1048246" s="1"/>
      <c r="OAV1048246" s="1"/>
      <c r="OAW1048246" s="1"/>
      <c r="OAX1048246" s="1"/>
      <c r="OAY1048246" s="1"/>
      <c r="OAZ1048246" s="1"/>
      <c r="OBA1048246" s="1"/>
      <c r="OBB1048246" s="1"/>
      <c r="OBC1048246" s="1"/>
      <c r="OBD1048246" s="1"/>
      <c r="OBE1048246" s="1"/>
      <c r="OBF1048246" s="1"/>
      <c r="OBG1048246" s="1"/>
      <c r="OBH1048246" s="1"/>
      <c r="OBI1048246" s="1"/>
      <c r="OBJ1048246" s="1"/>
      <c r="OBK1048246" s="1"/>
      <c r="OBL1048246" s="1"/>
      <c r="OBM1048246" s="1"/>
      <c r="OBN1048246" s="1"/>
      <c r="OBO1048246" s="1"/>
      <c r="OBP1048246" s="1"/>
      <c r="OBQ1048246" s="1"/>
      <c r="OBR1048246" s="1"/>
      <c r="OBS1048246" s="1"/>
      <c r="OBT1048246" s="1"/>
      <c r="OBU1048246" s="1"/>
      <c r="OBV1048246" s="1"/>
      <c r="OBW1048246" s="1"/>
      <c r="OBX1048246" s="1"/>
      <c r="OBY1048246" s="1"/>
      <c r="OBZ1048246" s="1"/>
      <c r="OCA1048246" s="1"/>
      <c r="OCB1048246" s="1"/>
      <c r="OCC1048246" s="1"/>
      <c r="OCD1048246" s="1"/>
      <c r="OCE1048246" s="1"/>
      <c r="OCF1048246" s="1"/>
      <c r="OCG1048246" s="1"/>
      <c r="OCH1048246" s="1"/>
      <c r="OCI1048246" s="1"/>
      <c r="OCJ1048246" s="1"/>
      <c r="OCK1048246" s="1"/>
      <c r="OCL1048246" s="1"/>
      <c r="OCM1048246" s="1"/>
      <c r="OCN1048246" s="1"/>
      <c r="OCO1048246" s="1"/>
      <c r="OCP1048246" s="1"/>
      <c r="OCQ1048246" s="1"/>
      <c r="OCR1048246" s="1"/>
      <c r="OCS1048246" s="1"/>
      <c r="OCT1048246" s="1"/>
      <c r="OCU1048246" s="1"/>
      <c r="OCV1048246" s="1"/>
      <c r="OCW1048246" s="1"/>
      <c r="OCX1048246" s="1"/>
      <c r="OCY1048246" s="1"/>
      <c r="OCZ1048246" s="1"/>
      <c r="ODA1048246" s="1"/>
      <c r="ODB1048246" s="1"/>
      <c r="ODC1048246" s="1"/>
      <c r="ODD1048246" s="1"/>
      <c r="ODE1048246" s="1"/>
      <c r="ODF1048246" s="1"/>
      <c r="ODG1048246" s="1"/>
      <c r="ODH1048246" s="1"/>
      <c r="ODI1048246" s="1"/>
      <c r="ODJ1048246" s="1"/>
      <c r="ODK1048246" s="1"/>
      <c r="ODL1048246" s="1"/>
      <c r="ODM1048246" s="1"/>
      <c r="ODN1048246" s="1"/>
      <c r="ODO1048246" s="1"/>
      <c r="ODP1048246" s="1"/>
      <c r="ODQ1048246" s="1"/>
      <c r="ODR1048246" s="1"/>
      <c r="ODS1048246" s="1"/>
      <c r="ODT1048246" s="1"/>
      <c r="ODU1048246" s="1"/>
      <c r="ODV1048246" s="1"/>
      <c r="ODW1048246" s="1"/>
      <c r="ODX1048246" s="1"/>
      <c r="ODY1048246" s="1"/>
      <c r="ODZ1048246" s="1"/>
      <c r="OEA1048246" s="1"/>
      <c r="OEB1048246" s="1"/>
      <c r="OEC1048246" s="1"/>
      <c r="OED1048246" s="1"/>
      <c r="OEE1048246" s="1"/>
      <c r="OEF1048246" s="1"/>
      <c r="OEG1048246" s="1"/>
      <c r="OEH1048246" s="1"/>
      <c r="OEI1048246" s="1"/>
      <c r="OEJ1048246" s="1"/>
      <c r="OEK1048246" s="1"/>
      <c r="OEL1048246" s="1"/>
      <c r="OEM1048246" s="1"/>
      <c r="OEN1048246" s="1"/>
      <c r="OEO1048246" s="1"/>
      <c r="OEP1048246" s="1"/>
      <c r="OEQ1048246" s="1"/>
      <c r="OER1048246" s="1"/>
      <c r="OES1048246" s="1"/>
      <c r="OET1048246" s="1"/>
      <c r="OEU1048246" s="1"/>
      <c r="OEV1048246" s="1"/>
      <c r="OEW1048246" s="1"/>
      <c r="OEX1048246" s="1"/>
      <c r="OEY1048246" s="1"/>
      <c r="OEZ1048246" s="1"/>
      <c r="OFA1048246" s="1"/>
      <c r="OFB1048246" s="1"/>
      <c r="OFC1048246" s="1"/>
      <c r="OFD1048246" s="1"/>
      <c r="OFE1048246" s="1"/>
      <c r="OFF1048246" s="1"/>
      <c r="OFG1048246" s="1"/>
      <c r="OFH1048246" s="1"/>
      <c r="OFI1048246" s="1"/>
      <c r="OFJ1048246" s="1"/>
      <c r="OFK1048246" s="1"/>
      <c r="OFL1048246" s="1"/>
      <c r="OFM1048246" s="1"/>
      <c r="OFN1048246" s="1"/>
      <c r="OFO1048246" s="1"/>
      <c r="OFP1048246" s="1"/>
      <c r="OFQ1048246" s="1"/>
      <c r="OFR1048246" s="1"/>
      <c r="OFS1048246" s="1"/>
      <c r="OFT1048246" s="1"/>
      <c r="OFU1048246" s="1"/>
      <c r="OFV1048246" s="1"/>
      <c r="OFW1048246" s="1"/>
      <c r="OFX1048246" s="1"/>
      <c r="OFY1048246" s="1"/>
      <c r="OFZ1048246" s="1"/>
      <c r="OGA1048246" s="1"/>
      <c r="OGB1048246" s="1"/>
      <c r="OGC1048246" s="1"/>
      <c r="OGD1048246" s="1"/>
      <c r="OGE1048246" s="1"/>
      <c r="OGF1048246" s="1"/>
      <c r="OGG1048246" s="1"/>
      <c r="OGH1048246" s="1"/>
      <c r="OGI1048246" s="1"/>
      <c r="OGJ1048246" s="1"/>
      <c r="OGK1048246" s="1"/>
      <c r="OGL1048246" s="1"/>
      <c r="OGM1048246" s="1"/>
      <c r="OGN1048246" s="1"/>
      <c r="OGO1048246" s="1"/>
      <c r="OGP1048246" s="1"/>
      <c r="OGQ1048246" s="1"/>
      <c r="OGR1048246" s="1"/>
      <c r="OGS1048246" s="1"/>
      <c r="OGT1048246" s="1"/>
      <c r="OGU1048246" s="1"/>
      <c r="OGV1048246" s="1"/>
      <c r="OGW1048246" s="1"/>
      <c r="OGX1048246" s="1"/>
      <c r="OGY1048246" s="1"/>
      <c r="OGZ1048246" s="1"/>
      <c r="OHA1048246" s="1"/>
      <c r="OHB1048246" s="1"/>
      <c r="OHC1048246" s="1"/>
      <c r="OHD1048246" s="1"/>
      <c r="OHE1048246" s="1"/>
      <c r="OHF1048246" s="1"/>
      <c r="OHG1048246" s="1"/>
      <c r="OHH1048246" s="1"/>
      <c r="OHI1048246" s="1"/>
      <c r="OHJ1048246" s="1"/>
      <c r="OHK1048246" s="1"/>
      <c r="OHL1048246" s="1"/>
      <c r="OHM1048246" s="1"/>
      <c r="OHN1048246" s="1"/>
      <c r="OHO1048246" s="1"/>
      <c r="OHP1048246" s="1"/>
      <c r="OHQ1048246" s="1"/>
      <c r="OHR1048246" s="1"/>
      <c r="OHS1048246" s="1"/>
      <c r="OHT1048246" s="1"/>
      <c r="OHU1048246" s="1"/>
      <c r="OHV1048246" s="1"/>
      <c r="OHW1048246" s="1"/>
      <c r="OHX1048246" s="1"/>
      <c r="OHY1048246" s="1"/>
      <c r="OHZ1048246" s="1"/>
      <c r="OIA1048246" s="1"/>
      <c r="OIB1048246" s="1"/>
      <c r="OIC1048246" s="1"/>
      <c r="OID1048246" s="1"/>
      <c r="OIE1048246" s="1"/>
      <c r="OIF1048246" s="1"/>
      <c r="OIG1048246" s="1"/>
      <c r="OIH1048246" s="1"/>
      <c r="OII1048246" s="1"/>
      <c r="OIJ1048246" s="1"/>
      <c r="OIK1048246" s="1"/>
      <c r="OIL1048246" s="1"/>
      <c r="OIM1048246" s="1"/>
      <c r="OIN1048246" s="1"/>
      <c r="OIO1048246" s="1"/>
      <c r="OIP1048246" s="1"/>
      <c r="OIQ1048246" s="1"/>
      <c r="OIR1048246" s="1"/>
      <c r="OIS1048246" s="1"/>
      <c r="OIT1048246" s="1"/>
      <c r="OIU1048246" s="1"/>
      <c r="OIV1048246" s="1"/>
      <c r="OIW1048246" s="1"/>
      <c r="OIX1048246" s="1"/>
      <c r="OIY1048246" s="1"/>
      <c r="OIZ1048246" s="1"/>
      <c r="OJA1048246" s="1"/>
      <c r="OJB1048246" s="1"/>
      <c r="OJC1048246" s="1"/>
      <c r="OJD1048246" s="1"/>
      <c r="OJE1048246" s="1"/>
      <c r="OJF1048246" s="1"/>
      <c r="OJG1048246" s="1"/>
      <c r="OJH1048246" s="1"/>
      <c r="OJI1048246" s="1"/>
      <c r="OJJ1048246" s="1"/>
      <c r="OJK1048246" s="1"/>
      <c r="OJL1048246" s="1"/>
      <c r="OJM1048246" s="1"/>
      <c r="OJN1048246" s="1"/>
      <c r="OJO1048246" s="1"/>
      <c r="OJP1048246" s="1"/>
      <c r="OJQ1048246" s="1"/>
      <c r="OJR1048246" s="1"/>
      <c r="OJS1048246" s="1"/>
      <c r="OJT1048246" s="1"/>
      <c r="OJU1048246" s="1"/>
      <c r="OJV1048246" s="1"/>
      <c r="OJW1048246" s="1"/>
      <c r="OJX1048246" s="1"/>
      <c r="OJY1048246" s="1"/>
      <c r="OJZ1048246" s="1"/>
      <c r="OKA1048246" s="1"/>
      <c r="OKB1048246" s="1"/>
      <c r="OKC1048246" s="1"/>
      <c r="OKD1048246" s="1"/>
      <c r="OKE1048246" s="1"/>
      <c r="OKF1048246" s="1"/>
      <c r="OKG1048246" s="1"/>
      <c r="OKH1048246" s="1"/>
      <c r="OKI1048246" s="1"/>
      <c r="OKJ1048246" s="1"/>
      <c r="OKK1048246" s="1"/>
      <c r="OKL1048246" s="1"/>
      <c r="OKM1048246" s="1"/>
      <c r="OKN1048246" s="1"/>
      <c r="OKO1048246" s="1"/>
      <c r="OKP1048246" s="1"/>
      <c r="OKQ1048246" s="1"/>
      <c r="OKR1048246" s="1"/>
      <c r="OKS1048246" s="1"/>
      <c r="OKT1048246" s="1"/>
      <c r="OKU1048246" s="1"/>
      <c r="OKV1048246" s="1"/>
      <c r="OKW1048246" s="1"/>
      <c r="OKX1048246" s="1"/>
      <c r="OKY1048246" s="1"/>
      <c r="OKZ1048246" s="1"/>
      <c r="OLA1048246" s="1"/>
      <c r="OLB1048246" s="1"/>
      <c r="OLC1048246" s="1"/>
      <c r="OLD1048246" s="1"/>
      <c r="OLE1048246" s="1"/>
      <c r="OLF1048246" s="1"/>
      <c r="OLG1048246" s="1"/>
      <c r="OLH1048246" s="1"/>
      <c r="OLI1048246" s="1"/>
      <c r="OLJ1048246" s="1"/>
      <c r="OLK1048246" s="1"/>
      <c r="OLL1048246" s="1"/>
      <c r="OLM1048246" s="1"/>
      <c r="OLN1048246" s="1"/>
      <c r="OLO1048246" s="1"/>
      <c r="OLP1048246" s="1"/>
      <c r="OLQ1048246" s="1"/>
      <c r="OLR1048246" s="1"/>
      <c r="OLS1048246" s="1"/>
      <c r="OLT1048246" s="1"/>
      <c r="OLU1048246" s="1"/>
      <c r="OLV1048246" s="1"/>
      <c r="OLW1048246" s="1"/>
      <c r="OLX1048246" s="1"/>
      <c r="OLY1048246" s="1"/>
      <c r="OLZ1048246" s="1"/>
      <c r="OMA1048246" s="1"/>
      <c r="OMB1048246" s="1"/>
      <c r="OMC1048246" s="1"/>
      <c r="OMD1048246" s="1"/>
      <c r="OME1048246" s="1"/>
      <c r="OMF1048246" s="1"/>
      <c r="OMG1048246" s="1"/>
      <c r="OMH1048246" s="1"/>
      <c r="OMI1048246" s="1"/>
      <c r="OMJ1048246" s="1"/>
      <c r="OMK1048246" s="1"/>
      <c r="OML1048246" s="1"/>
      <c r="OMM1048246" s="1"/>
      <c r="OMN1048246" s="1"/>
      <c r="OMO1048246" s="1"/>
      <c r="OMP1048246" s="1"/>
      <c r="OMQ1048246" s="1"/>
      <c r="OMR1048246" s="1"/>
      <c r="OMS1048246" s="1"/>
      <c r="OMT1048246" s="1"/>
      <c r="OMU1048246" s="1"/>
      <c r="OMV1048246" s="1"/>
      <c r="OMW1048246" s="1"/>
      <c r="OMX1048246" s="1"/>
      <c r="OMY1048246" s="1"/>
      <c r="OMZ1048246" s="1"/>
      <c r="ONA1048246" s="1"/>
      <c r="ONB1048246" s="1"/>
      <c r="ONC1048246" s="1"/>
      <c r="OND1048246" s="1"/>
      <c r="ONE1048246" s="1"/>
      <c r="ONF1048246" s="1"/>
      <c r="ONG1048246" s="1"/>
      <c r="ONH1048246" s="1"/>
      <c r="ONI1048246" s="1"/>
      <c r="ONJ1048246" s="1"/>
      <c r="ONK1048246" s="1"/>
      <c r="ONL1048246" s="1"/>
      <c r="ONM1048246" s="1"/>
      <c r="ONN1048246" s="1"/>
      <c r="ONO1048246" s="1"/>
      <c r="ONP1048246" s="1"/>
      <c r="ONQ1048246" s="1"/>
      <c r="ONR1048246" s="1"/>
      <c r="ONS1048246" s="1"/>
      <c r="ONT1048246" s="1"/>
      <c r="ONU1048246" s="1"/>
      <c r="ONV1048246" s="1"/>
      <c r="ONW1048246" s="1"/>
      <c r="ONX1048246" s="1"/>
      <c r="ONY1048246" s="1"/>
      <c r="ONZ1048246" s="1"/>
      <c r="OOA1048246" s="1"/>
      <c r="OOB1048246" s="1"/>
      <c r="OOC1048246" s="1"/>
      <c r="OOD1048246" s="1"/>
      <c r="OOE1048246" s="1"/>
      <c r="OOF1048246" s="1"/>
      <c r="OOG1048246" s="1"/>
      <c r="OOH1048246" s="1"/>
      <c r="OOI1048246" s="1"/>
      <c r="OOJ1048246" s="1"/>
      <c r="OOK1048246" s="1"/>
      <c r="OOL1048246" s="1"/>
      <c r="OOM1048246" s="1"/>
      <c r="OON1048246" s="1"/>
      <c r="OOO1048246" s="1"/>
      <c r="OOP1048246" s="1"/>
      <c r="OOQ1048246" s="1"/>
      <c r="OOR1048246" s="1"/>
      <c r="OOS1048246" s="1"/>
      <c r="OOT1048246" s="1"/>
      <c r="OOU1048246" s="1"/>
      <c r="OOV1048246" s="1"/>
      <c r="OOW1048246" s="1"/>
      <c r="OOX1048246" s="1"/>
      <c r="OOY1048246" s="1"/>
      <c r="OOZ1048246" s="1"/>
      <c r="OPA1048246" s="1"/>
      <c r="OPB1048246" s="1"/>
      <c r="OPC1048246" s="1"/>
      <c r="OPD1048246" s="1"/>
      <c r="OPE1048246" s="1"/>
      <c r="OPF1048246" s="1"/>
      <c r="OPG1048246" s="1"/>
      <c r="OPH1048246" s="1"/>
      <c r="OPI1048246" s="1"/>
      <c r="OPJ1048246" s="1"/>
      <c r="OPK1048246" s="1"/>
      <c r="OPL1048246" s="1"/>
      <c r="OPM1048246" s="1"/>
      <c r="OPN1048246" s="1"/>
      <c r="OPO1048246" s="1"/>
      <c r="OPP1048246" s="1"/>
      <c r="OPQ1048246" s="1"/>
      <c r="OPR1048246" s="1"/>
      <c r="OPS1048246" s="1"/>
      <c r="OPT1048246" s="1"/>
      <c r="OPU1048246" s="1"/>
      <c r="OPV1048246" s="1"/>
      <c r="OPW1048246" s="1"/>
      <c r="OPX1048246" s="1"/>
      <c r="OPY1048246" s="1"/>
      <c r="OPZ1048246" s="1"/>
      <c r="OQA1048246" s="1"/>
      <c r="OQB1048246" s="1"/>
      <c r="OQC1048246" s="1"/>
      <c r="OQD1048246" s="1"/>
      <c r="OQE1048246" s="1"/>
      <c r="OQF1048246" s="1"/>
      <c r="OQG1048246" s="1"/>
      <c r="OQH1048246" s="1"/>
      <c r="OQI1048246" s="1"/>
      <c r="OQJ1048246" s="1"/>
      <c r="OQK1048246" s="1"/>
      <c r="OQL1048246" s="1"/>
      <c r="OQM1048246" s="1"/>
      <c r="OQN1048246" s="1"/>
      <c r="OQO1048246" s="1"/>
      <c r="OQP1048246" s="1"/>
      <c r="OQQ1048246" s="1"/>
      <c r="OQR1048246" s="1"/>
      <c r="OQS1048246" s="1"/>
      <c r="OQT1048246" s="1"/>
      <c r="OQU1048246" s="1"/>
      <c r="OQV1048246" s="1"/>
      <c r="OQW1048246" s="1"/>
      <c r="OQX1048246" s="1"/>
      <c r="OQY1048246" s="1"/>
      <c r="OQZ1048246" s="1"/>
      <c r="ORA1048246" s="1"/>
      <c r="ORB1048246" s="1"/>
      <c r="ORC1048246" s="1"/>
      <c r="ORD1048246" s="1"/>
      <c r="ORE1048246" s="1"/>
      <c r="ORF1048246" s="1"/>
      <c r="ORG1048246" s="1"/>
      <c r="ORH1048246" s="1"/>
      <c r="ORI1048246" s="1"/>
      <c r="ORJ1048246" s="1"/>
      <c r="ORK1048246" s="1"/>
      <c r="ORL1048246" s="1"/>
      <c r="ORM1048246" s="1"/>
      <c r="ORN1048246" s="1"/>
      <c r="ORO1048246" s="1"/>
      <c r="ORP1048246" s="1"/>
      <c r="ORQ1048246" s="1"/>
      <c r="ORR1048246" s="1"/>
      <c r="ORS1048246" s="1"/>
      <c r="ORT1048246" s="1"/>
      <c r="ORU1048246" s="1"/>
      <c r="ORV1048246" s="1"/>
      <c r="ORW1048246" s="1"/>
      <c r="ORX1048246" s="1"/>
      <c r="ORY1048246" s="1"/>
      <c r="ORZ1048246" s="1"/>
      <c r="OSA1048246" s="1"/>
      <c r="OSB1048246" s="1"/>
      <c r="OSC1048246" s="1"/>
      <c r="OSD1048246" s="1"/>
      <c r="OSE1048246" s="1"/>
      <c r="OSF1048246" s="1"/>
      <c r="OSG1048246" s="1"/>
      <c r="OSH1048246" s="1"/>
      <c r="OSI1048246" s="1"/>
      <c r="OSJ1048246" s="1"/>
      <c r="OSK1048246" s="1"/>
      <c r="OSL1048246" s="1"/>
      <c r="OSM1048246" s="1"/>
      <c r="OSN1048246" s="1"/>
      <c r="OSO1048246" s="1"/>
      <c r="OSP1048246" s="1"/>
      <c r="OSQ1048246" s="1"/>
      <c r="OSR1048246" s="1"/>
      <c r="OSS1048246" s="1"/>
      <c r="OST1048246" s="1"/>
      <c r="OSU1048246" s="1"/>
      <c r="OSV1048246" s="1"/>
      <c r="OSW1048246" s="1"/>
      <c r="OSX1048246" s="1"/>
      <c r="OSY1048246" s="1"/>
      <c r="OSZ1048246" s="1"/>
      <c r="OTA1048246" s="1"/>
      <c r="OTB1048246" s="1"/>
      <c r="OTC1048246" s="1"/>
      <c r="OTD1048246" s="1"/>
      <c r="OTE1048246" s="1"/>
      <c r="OTF1048246" s="1"/>
      <c r="OTG1048246" s="1"/>
      <c r="OTH1048246" s="1"/>
      <c r="OTI1048246" s="1"/>
      <c r="OTJ1048246" s="1"/>
      <c r="OTK1048246" s="1"/>
      <c r="OTL1048246" s="1"/>
      <c r="OTM1048246" s="1"/>
      <c r="OTN1048246" s="1"/>
      <c r="OTO1048246" s="1"/>
      <c r="OTP1048246" s="1"/>
      <c r="OTQ1048246" s="1"/>
      <c r="OTR1048246" s="1"/>
      <c r="OTS1048246" s="1"/>
      <c r="OTT1048246" s="1"/>
      <c r="OTU1048246" s="1"/>
      <c r="OTV1048246" s="1"/>
      <c r="OTW1048246" s="1"/>
      <c r="OTX1048246" s="1"/>
      <c r="OTY1048246" s="1"/>
      <c r="OTZ1048246" s="1"/>
      <c r="OUA1048246" s="1"/>
      <c r="OUB1048246" s="1"/>
      <c r="OUC1048246" s="1"/>
      <c r="OUD1048246" s="1"/>
      <c r="OUE1048246" s="1"/>
      <c r="OUF1048246" s="1"/>
      <c r="OUG1048246" s="1"/>
      <c r="OUH1048246" s="1"/>
      <c r="OUI1048246" s="1"/>
      <c r="OUJ1048246" s="1"/>
      <c r="OUK1048246" s="1"/>
      <c r="OUL1048246" s="1"/>
      <c r="OUM1048246" s="1"/>
      <c r="OUN1048246" s="1"/>
      <c r="OUO1048246" s="1"/>
      <c r="OUP1048246" s="1"/>
      <c r="OUQ1048246" s="1"/>
      <c r="OUR1048246" s="1"/>
      <c r="OUS1048246" s="1"/>
      <c r="OUT1048246" s="1"/>
      <c r="OUU1048246" s="1"/>
      <c r="OUV1048246" s="1"/>
      <c r="OUW1048246" s="1"/>
      <c r="OUX1048246" s="1"/>
      <c r="OUY1048246" s="1"/>
      <c r="OUZ1048246" s="1"/>
      <c r="OVA1048246" s="1"/>
      <c r="OVB1048246" s="1"/>
      <c r="OVC1048246" s="1"/>
      <c r="OVD1048246" s="1"/>
      <c r="OVE1048246" s="1"/>
      <c r="OVF1048246" s="1"/>
      <c r="OVG1048246" s="1"/>
      <c r="OVH1048246" s="1"/>
      <c r="OVI1048246" s="1"/>
      <c r="OVJ1048246" s="1"/>
      <c r="OVK1048246" s="1"/>
      <c r="OVL1048246" s="1"/>
      <c r="OVM1048246" s="1"/>
      <c r="OVN1048246" s="1"/>
      <c r="OVO1048246" s="1"/>
      <c r="OVP1048246" s="1"/>
      <c r="OVQ1048246" s="1"/>
      <c r="OVR1048246" s="1"/>
      <c r="OVS1048246" s="1"/>
      <c r="OVT1048246" s="1"/>
      <c r="OVU1048246" s="1"/>
      <c r="OVV1048246" s="1"/>
      <c r="OVW1048246" s="1"/>
      <c r="OVX1048246" s="1"/>
      <c r="OVY1048246" s="1"/>
      <c r="OVZ1048246" s="1"/>
      <c r="OWA1048246" s="1"/>
      <c r="OWB1048246" s="1"/>
      <c r="OWC1048246" s="1"/>
      <c r="OWD1048246" s="1"/>
      <c r="OWE1048246" s="1"/>
      <c r="OWF1048246" s="1"/>
      <c r="OWG1048246" s="1"/>
      <c r="OWH1048246" s="1"/>
      <c r="OWI1048246" s="1"/>
      <c r="OWJ1048246" s="1"/>
      <c r="OWK1048246" s="1"/>
      <c r="OWL1048246" s="1"/>
      <c r="OWM1048246" s="1"/>
      <c r="OWN1048246" s="1"/>
      <c r="OWO1048246" s="1"/>
      <c r="OWP1048246" s="1"/>
      <c r="OWQ1048246" s="1"/>
      <c r="OWR1048246" s="1"/>
      <c r="OWS1048246" s="1"/>
      <c r="OWT1048246" s="1"/>
      <c r="OWU1048246" s="1"/>
      <c r="OWV1048246" s="1"/>
      <c r="OWW1048246" s="1"/>
      <c r="OWX1048246" s="1"/>
      <c r="OWY1048246" s="1"/>
      <c r="OWZ1048246" s="1"/>
      <c r="OXA1048246" s="1"/>
      <c r="OXB1048246" s="1"/>
      <c r="OXC1048246" s="1"/>
      <c r="OXD1048246" s="1"/>
      <c r="OXE1048246" s="1"/>
      <c r="OXF1048246" s="1"/>
      <c r="OXG1048246" s="1"/>
      <c r="OXH1048246" s="1"/>
      <c r="OXI1048246" s="1"/>
      <c r="OXJ1048246" s="1"/>
      <c r="OXK1048246" s="1"/>
      <c r="OXL1048246" s="1"/>
      <c r="OXM1048246" s="1"/>
      <c r="OXN1048246" s="1"/>
      <c r="OXO1048246" s="1"/>
      <c r="OXP1048246" s="1"/>
      <c r="OXQ1048246" s="1"/>
      <c r="OXR1048246" s="1"/>
      <c r="OXS1048246" s="1"/>
      <c r="OXT1048246" s="1"/>
      <c r="OXU1048246" s="1"/>
      <c r="OXV1048246" s="1"/>
      <c r="OXW1048246" s="1"/>
      <c r="OXX1048246" s="1"/>
      <c r="OXY1048246" s="1"/>
      <c r="OXZ1048246" s="1"/>
      <c r="OYA1048246" s="1"/>
      <c r="OYB1048246" s="1"/>
      <c r="OYC1048246" s="1"/>
      <c r="OYD1048246" s="1"/>
      <c r="OYE1048246" s="1"/>
      <c r="OYF1048246" s="1"/>
      <c r="OYG1048246" s="1"/>
      <c r="OYH1048246" s="1"/>
      <c r="OYI1048246" s="1"/>
      <c r="OYJ1048246" s="1"/>
      <c r="OYK1048246" s="1"/>
      <c r="OYL1048246" s="1"/>
      <c r="OYM1048246" s="1"/>
      <c r="OYN1048246" s="1"/>
      <c r="OYO1048246" s="1"/>
      <c r="OYP1048246" s="1"/>
      <c r="OYQ1048246" s="1"/>
      <c r="OYR1048246" s="1"/>
      <c r="OYS1048246" s="1"/>
      <c r="OYT1048246" s="1"/>
      <c r="OYU1048246" s="1"/>
      <c r="OYV1048246" s="1"/>
      <c r="OYW1048246" s="1"/>
      <c r="OYX1048246" s="1"/>
      <c r="OYY1048246" s="1"/>
      <c r="OYZ1048246" s="1"/>
      <c r="OZA1048246" s="1"/>
      <c r="OZB1048246" s="1"/>
      <c r="OZC1048246" s="1"/>
      <c r="OZD1048246" s="1"/>
      <c r="OZE1048246" s="1"/>
      <c r="OZF1048246" s="1"/>
      <c r="OZG1048246" s="1"/>
      <c r="OZH1048246" s="1"/>
      <c r="OZI1048246" s="1"/>
      <c r="OZJ1048246" s="1"/>
      <c r="OZK1048246" s="1"/>
      <c r="OZL1048246" s="1"/>
      <c r="OZM1048246" s="1"/>
      <c r="OZN1048246" s="1"/>
      <c r="OZO1048246" s="1"/>
      <c r="OZP1048246" s="1"/>
      <c r="OZQ1048246" s="1"/>
      <c r="OZR1048246" s="1"/>
      <c r="OZS1048246" s="1"/>
      <c r="OZT1048246" s="1"/>
      <c r="OZU1048246" s="1"/>
      <c r="OZV1048246" s="1"/>
      <c r="OZW1048246" s="1"/>
      <c r="OZX1048246" s="1"/>
      <c r="OZY1048246" s="1"/>
      <c r="OZZ1048246" s="1"/>
      <c r="PAA1048246" s="1"/>
      <c r="PAB1048246" s="1"/>
      <c r="PAC1048246" s="1"/>
      <c r="PAD1048246" s="1"/>
      <c r="PAE1048246" s="1"/>
      <c r="PAF1048246" s="1"/>
      <c r="PAG1048246" s="1"/>
      <c r="PAH1048246" s="1"/>
      <c r="PAI1048246" s="1"/>
      <c r="PAJ1048246" s="1"/>
      <c r="PAK1048246" s="1"/>
      <c r="PAL1048246" s="1"/>
      <c r="PAM1048246" s="1"/>
      <c r="PAN1048246" s="1"/>
      <c r="PAO1048246" s="1"/>
      <c r="PAP1048246" s="1"/>
      <c r="PAQ1048246" s="1"/>
      <c r="PAR1048246" s="1"/>
      <c r="PAS1048246" s="1"/>
      <c r="PAT1048246" s="1"/>
      <c r="PAU1048246" s="1"/>
      <c r="PAV1048246" s="1"/>
      <c r="PAW1048246" s="1"/>
      <c r="PAX1048246" s="1"/>
      <c r="PAY1048246" s="1"/>
      <c r="PAZ1048246" s="1"/>
      <c r="PBA1048246" s="1"/>
      <c r="PBB1048246" s="1"/>
      <c r="PBC1048246" s="1"/>
      <c r="PBD1048246" s="1"/>
      <c r="PBE1048246" s="1"/>
      <c r="PBF1048246" s="1"/>
      <c r="PBG1048246" s="1"/>
      <c r="PBH1048246" s="1"/>
      <c r="PBI1048246" s="1"/>
      <c r="PBJ1048246" s="1"/>
      <c r="PBK1048246" s="1"/>
      <c r="PBL1048246" s="1"/>
      <c r="PBM1048246" s="1"/>
      <c r="PBN1048246" s="1"/>
      <c r="PBO1048246" s="1"/>
      <c r="PBP1048246" s="1"/>
      <c r="PBQ1048246" s="1"/>
      <c r="PBR1048246" s="1"/>
      <c r="PBS1048246" s="1"/>
      <c r="PBT1048246" s="1"/>
      <c r="PBU1048246" s="1"/>
      <c r="PBV1048246" s="1"/>
      <c r="PBW1048246" s="1"/>
      <c r="PBX1048246" s="1"/>
      <c r="PBY1048246" s="1"/>
      <c r="PBZ1048246" s="1"/>
      <c r="PCA1048246" s="1"/>
      <c r="PCB1048246" s="1"/>
      <c r="PCC1048246" s="1"/>
      <c r="PCD1048246" s="1"/>
      <c r="PCE1048246" s="1"/>
      <c r="PCF1048246" s="1"/>
      <c r="PCG1048246" s="1"/>
      <c r="PCH1048246" s="1"/>
      <c r="PCI1048246" s="1"/>
      <c r="PCJ1048246" s="1"/>
      <c r="PCK1048246" s="1"/>
      <c r="PCL1048246" s="1"/>
      <c r="PCM1048246" s="1"/>
      <c r="PCN1048246" s="1"/>
      <c r="PCO1048246" s="1"/>
      <c r="PCP1048246" s="1"/>
      <c r="PCQ1048246" s="1"/>
      <c r="PCR1048246" s="1"/>
      <c r="PCS1048246" s="1"/>
      <c r="PCT1048246" s="1"/>
      <c r="PCU1048246" s="1"/>
      <c r="PCV1048246" s="1"/>
      <c r="PCW1048246" s="1"/>
      <c r="PCX1048246" s="1"/>
      <c r="PCY1048246" s="1"/>
      <c r="PCZ1048246" s="1"/>
      <c r="PDA1048246" s="1"/>
      <c r="PDB1048246" s="1"/>
      <c r="PDC1048246" s="1"/>
      <c r="PDD1048246" s="1"/>
      <c r="PDE1048246" s="1"/>
      <c r="PDF1048246" s="1"/>
      <c r="PDG1048246" s="1"/>
      <c r="PDH1048246" s="1"/>
      <c r="PDI1048246" s="1"/>
      <c r="PDJ1048246" s="1"/>
      <c r="PDK1048246" s="1"/>
      <c r="PDL1048246" s="1"/>
      <c r="PDM1048246" s="1"/>
      <c r="PDN1048246" s="1"/>
      <c r="PDO1048246" s="1"/>
      <c r="PDP1048246" s="1"/>
      <c r="PDQ1048246" s="1"/>
      <c r="PDR1048246" s="1"/>
      <c r="PDS1048246" s="1"/>
      <c r="PDT1048246" s="1"/>
      <c r="PDU1048246" s="1"/>
      <c r="PDV1048246" s="1"/>
      <c r="PDW1048246" s="1"/>
      <c r="PDX1048246" s="1"/>
      <c r="PDY1048246" s="1"/>
      <c r="PDZ1048246" s="1"/>
      <c r="PEA1048246" s="1"/>
      <c r="PEB1048246" s="1"/>
      <c r="PEC1048246" s="1"/>
      <c r="PED1048246" s="1"/>
      <c r="PEE1048246" s="1"/>
      <c r="PEF1048246" s="1"/>
      <c r="PEG1048246" s="1"/>
      <c r="PEH1048246" s="1"/>
      <c r="PEI1048246" s="1"/>
      <c r="PEJ1048246" s="1"/>
      <c r="PEK1048246" s="1"/>
      <c r="PEL1048246" s="1"/>
      <c r="PEM1048246" s="1"/>
      <c r="PEN1048246" s="1"/>
      <c r="PEO1048246" s="1"/>
      <c r="PEP1048246" s="1"/>
      <c r="PEQ1048246" s="1"/>
      <c r="PER1048246" s="1"/>
      <c r="PES1048246" s="1"/>
      <c r="PET1048246" s="1"/>
      <c r="PEU1048246" s="1"/>
      <c r="PEV1048246" s="1"/>
      <c r="PEW1048246" s="1"/>
      <c r="PEX1048246" s="1"/>
      <c r="PEY1048246" s="1"/>
      <c r="PEZ1048246" s="1"/>
      <c r="PFA1048246" s="1"/>
      <c r="PFB1048246" s="1"/>
      <c r="PFC1048246" s="1"/>
      <c r="PFD1048246" s="1"/>
      <c r="PFE1048246" s="1"/>
      <c r="PFF1048246" s="1"/>
      <c r="PFG1048246" s="1"/>
      <c r="PFH1048246" s="1"/>
      <c r="PFI1048246" s="1"/>
      <c r="PFJ1048246" s="1"/>
      <c r="PFK1048246" s="1"/>
      <c r="PFL1048246" s="1"/>
      <c r="PFM1048246" s="1"/>
      <c r="PFN1048246" s="1"/>
      <c r="PFO1048246" s="1"/>
      <c r="PFP1048246" s="1"/>
      <c r="PFQ1048246" s="1"/>
      <c r="PFR1048246" s="1"/>
      <c r="PFS1048246" s="1"/>
      <c r="PFT1048246" s="1"/>
      <c r="PFU1048246" s="1"/>
      <c r="PFV1048246" s="1"/>
      <c r="PFW1048246" s="1"/>
      <c r="PFX1048246" s="1"/>
      <c r="PFY1048246" s="1"/>
      <c r="PFZ1048246" s="1"/>
      <c r="PGA1048246" s="1"/>
      <c r="PGB1048246" s="1"/>
      <c r="PGC1048246" s="1"/>
      <c r="PGD1048246" s="1"/>
      <c r="PGE1048246" s="1"/>
      <c r="PGF1048246" s="1"/>
      <c r="PGG1048246" s="1"/>
      <c r="PGH1048246" s="1"/>
      <c r="PGI1048246" s="1"/>
      <c r="PGJ1048246" s="1"/>
      <c r="PGK1048246" s="1"/>
      <c r="PGL1048246" s="1"/>
      <c r="PGM1048246" s="1"/>
      <c r="PGN1048246" s="1"/>
      <c r="PGO1048246" s="1"/>
      <c r="PGP1048246" s="1"/>
      <c r="PGQ1048246" s="1"/>
      <c r="PGR1048246" s="1"/>
      <c r="PGS1048246" s="1"/>
      <c r="PGT1048246" s="1"/>
      <c r="PGU1048246" s="1"/>
      <c r="PGV1048246" s="1"/>
      <c r="PGW1048246" s="1"/>
      <c r="PGX1048246" s="1"/>
      <c r="PGY1048246" s="1"/>
      <c r="PGZ1048246" s="1"/>
      <c r="PHA1048246" s="1"/>
      <c r="PHB1048246" s="1"/>
      <c r="PHC1048246" s="1"/>
      <c r="PHD1048246" s="1"/>
      <c r="PHE1048246" s="1"/>
      <c r="PHF1048246" s="1"/>
      <c r="PHG1048246" s="1"/>
      <c r="PHH1048246" s="1"/>
      <c r="PHI1048246" s="1"/>
      <c r="PHJ1048246" s="1"/>
      <c r="PHK1048246" s="1"/>
      <c r="PHL1048246" s="1"/>
      <c r="PHM1048246" s="1"/>
      <c r="PHN1048246" s="1"/>
      <c r="PHO1048246" s="1"/>
      <c r="PHP1048246" s="1"/>
      <c r="PHQ1048246" s="1"/>
      <c r="PHR1048246" s="1"/>
      <c r="PHS1048246" s="1"/>
      <c r="PHT1048246" s="1"/>
      <c r="PHU1048246" s="1"/>
      <c r="PHV1048246" s="1"/>
      <c r="PHW1048246" s="1"/>
      <c r="PHX1048246" s="1"/>
      <c r="PHY1048246" s="1"/>
      <c r="PHZ1048246" s="1"/>
      <c r="PIA1048246" s="1"/>
      <c r="PIB1048246" s="1"/>
      <c r="PIC1048246" s="1"/>
      <c r="PID1048246" s="1"/>
      <c r="PIE1048246" s="1"/>
      <c r="PIF1048246" s="1"/>
      <c r="PIG1048246" s="1"/>
      <c r="PIH1048246" s="1"/>
      <c r="PII1048246" s="1"/>
      <c r="PIJ1048246" s="1"/>
      <c r="PIK1048246" s="1"/>
      <c r="PIL1048246" s="1"/>
      <c r="PIM1048246" s="1"/>
      <c r="PIN1048246" s="1"/>
      <c r="PIO1048246" s="1"/>
      <c r="PIP1048246" s="1"/>
      <c r="PIQ1048246" s="1"/>
      <c r="PIR1048246" s="1"/>
      <c r="PIS1048246" s="1"/>
      <c r="PIT1048246" s="1"/>
      <c r="PIU1048246" s="1"/>
      <c r="PIV1048246" s="1"/>
      <c r="PIW1048246" s="1"/>
      <c r="PIX1048246" s="1"/>
      <c r="PIY1048246" s="1"/>
      <c r="PIZ1048246" s="1"/>
      <c r="PJA1048246" s="1"/>
      <c r="PJB1048246" s="1"/>
      <c r="PJC1048246" s="1"/>
      <c r="PJD1048246" s="1"/>
      <c r="PJE1048246" s="1"/>
      <c r="PJF1048246" s="1"/>
      <c r="PJG1048246" s="1"/>
      <c r="PJH1048246" s="1"/>
      <c r="PJI1048246" s="1"/>
      <c r="PJJ1048246" s="1"/>
      <c r="PJK1048246" s="1"/>
      <c r="PJL1048246" s="1"/>
      <c r="PJM1048246" s="1"/>
      <c r="PJN1048246" s="1"/>
      <c r="PJO1048246" s="1"/>
      <c r="PJP1048246" s="1"/>
      <c r="PJQ1048246" s="1"/>
      <c r="PJR1048246" s="1"/>
      <c r="PJS1048246" s="1"/>
      <c r="PJT1048246" s="1"/>
      <c r="PJU1048246" s="1"/>
      <c r="PJV1048246" s="1"/>
      <c r="PJW1048246" s="1"/>
      <c r="PJX1048246" s="1"/>
      <c r="PJY1048246" s="1"/>
      <c r="PJZ1048246" s="1"/>
      <c r="PKA1048246" s="1"/>
      <c r="PKB1048246" s="1"/>
      <c r="PKC1048246" s="1"/>
      <c r="PKD1048246" s="1"/>
      <c r="PKE1048246" s="1"/>
      <c r="PKF1048246" s="1"/>
      <c r="PKG1048246" s="1"/>
      <c r="PKH1048246" s="1"/>
      <c r="PKI1048246" s="1"/>
      <c r="PKJ1048246" s="1"/>
      <c r="PKK1048246" s="1"/>
      <c r="PKL1048246" s="1"/>
      <c r="PKM1048246" s="1"/>
      <c r="PKN1048246" s="1"/>
      <c r="PKO1048246" s="1"/>
      <c r="PKP1048246" s="1"/>
      <c r="PKQ1048246" s="1"/>
      <c r="PKR1048246" s="1"/>
      <c r="PKS1048246" s="1"/>
      <c r="PKT1048246" s="1"/>
      <c r="PKU1048246" s="1"/>
      <c r="PKV1048246" s="1"/>
      <c r="PKW1048246" s="1"/>
      <c r="PKX1048246" s="1"/>
      <c r="PKY1048246" s="1"/>
      <c r="PKZ1048246" s="1"/>
      <c r="PLA1048246" s="1"/>
      <c r="PLB1048246" s="1"/>
      <c r="PLC1048246" s="1"/>
      <c r="PLD1048246" s="1"/>
      <c r="PLE1048246" s="1"/>
      <c r="PLF1048246" s="1"/>
      <c r="PLG1048246" s="1"/>
      <c r="PLH1048246" s="1"/>
      <c r="PLI1048246" s="1"/>
      <c r="PLJ1048246" s="1"/>
      <c r="PLK1048246" s="1"/>
      <c r="PLL1048246" s="1"/>
      <c r="PLM1048246" s="1"/>
      <c r="PLN1048246" s="1"/>
      <c r="PLO1048246" s="1"/>
      <c r="PLP1048246" s="1"/>
      <c r="PLQ1048246" s="1"/>
      <c r="PLR1048246" s="1"/>
      <c r="PLS1048246" s="1"/>
      <c r="PLT1048246" s="1"/>
      <c r="PLU1048246" s="1"/>
      <c r="PLV1048246" s="1"/>
      <c r="PLW1048246" s="1"/>
      <c r="PLX1048246" s="1"/>
      <c r="PLY1048246" s="1"/>
      <c r="PLZ1048246" s="1"/>
      <c r="PMA1048246" s="1"/>
      <c r="PMB1048246" s="1"/>
      <c r="PMC1048246" s="1"/>
      <c r="PMD1048246" s="1"/>
      <c r="PME1048246" s="1"/>
      <c r="PMF1048246" s="1"/>
      <c r="PMG1048246" s="1"/>
      <c r="PMH1048246" s="1"/>
      <c r="PMI1048246" s="1"/>
      <c r="PMJ1048246" s="1"/>
      <c r="PMK1048246" s="1"/>
      <c r="PML1048246" s="1"/>
      <c r="PMM1048246" s="1"/>
      <c r="PMN1048246" s="1"/>
      <c r="PMO1048246" s="1"/>
      <c r="PMP1048246" s="1"/>
      <c r="PMQ1048246" s="1"/>
      <c r="PMR1048246" s="1"/>
      <c r="PMS1048246" s="1"/>
      <c r="PMT1048246" s="1"/>
      <c r="PMU1048246" s="1"/>
      <c r="PMV1048246" s="1"/>
      <c r="PMW1048246" s="1"/>
      <c r="PMX1048246" s="1"/>
      <c r="PMY1048246" s="1"/>
      <c r="PMZ1048246" s="1"/>
      <c r="PNA1048246" s="1"/>
      <c r="PNB1048246" s="1"/>
      <c r="PNC1048246" s="1"/>
      <c r="PND1048246" s="1"/>
      <c r="PNE1048246" s="1"/>
      <c r="PNF1048246" s="1"/>
      <c r="PNG1048246" s="1"/>
      <c r="PNH1048246" s="1"/>
      <c r="PNI1048246" s="1"/>
      <c r="PNJ1048246" s="1"/>
      <c r="PNK1048246" s="1"/>
      <c r="PNL1048246" s="1"/>
      <c r="PNM1048246" s="1"/>
      <c r="PNN1048246" s="1"/>
      <c r="PNO1048246" s="1"/>
      <c r="PNP1048246" s="1"/>
      <c r="PNQ1048246" s="1"/>
      <c r="PNR1048246" s="1"/>
      <c r="PNS1048246" s="1"/>
      <c r="PNT1048246" s="1"/>
      <c r="PNU1048246" s="1"/>
      <c r="PNV1048246" s="1"/>
      <c r="PNW1048246" s="1"/>
      <c r="PNX1048246" s="1"/>
      <c r="PNY1048246" s="1"/>
      <c r="PNZ1048246" s="1"/>
      <c r="POA1048246" s="1"/>
      <c r="POB1048246" s="1"/>
      <c r="POC1048246" s="1"/>
      <c r="POD1048246" s="1"/>
      <c r="POE1048246" s="1"/>
      <c r="POF1048246" s="1"/>
      <c r="POG1048246" s="1"/>
      <c r="POH1048246" s="1"/>
      <c r="POI1048246" s="1"/>
      <c r="POJ1048246" s="1"/>
      <c r="POK1048246" s="1"/>
      <c r="POL1048246" s="1"/>
      <c r="POM1048246" s="1"/>
      <c r="PON1048246" s="1"/>
      <c r="POO1048246" s="1"/>
      <c r="POP1048246" s="1"/>
      <c r="POQ1048246" s="1"/>
      <c r="POR1048246" s="1"/>
      <c r="POS1048246" s="1"/>
      <c r="POT1048246" s="1"/>
      <c r="POU1048246" s="1"/>
      <c r="POV1048246" s="1"/>
      <c r="POW1048246" s="1"/>
      <c r="POX1048246" s="1"/>
      <c r="POY1048246" s="1"/>
      <c r="POZ1048246" s="1"/>
      <c r="PPA1048246" s="1"/>
      <c r="PPB1048246" s="1"/>
      <c r="PPC1048246" s="1"/>
      <c r="PPD1048246" s="1"/>
      <c r="PPE1048246" s="1"/>
      <c r="PPF1048246" s="1"/>
      <c r="PPG1048246" s="1"/>
      <c r="PPH1048246" s="1"/>
      <c r="PPI1048246" s="1"/>
      <c r="PPJ1048246" s="1"/>
      <c r="PPK1048246" s="1"/>
      <c r="PPL1048246" s="1"/>
      <c r="PPM1048246" s="1"/>
      <c r="PPN1048246" s="1"/>
      <c r="PPO1048246" s="1"/>
      <c r="PPP1048246" s="1"/>
      <c r="PPQ1048246" s="1"/>
      <c r="PPR1048246" s="1"/>
      <c r="PPS1048246" s="1"/>
      <c r="PPT1048246" s="1"/>
      <c r="PPU1048246" s="1"/>
      <c r="PPV1048246" s="1"/>
      <c r="PPW1048246" s="1"/>
      <c r="PPX1048246" s="1"/>
      <c r="PPY1048246" s="1"/>
      <c r="PPZ1048246" s="1"/>
      <c r="PQA1048246" s="1"/>
      <c r="PQB1048246" s="1"/>
      <c r="PQC1048246" s="1"/>
      <c r="PQD1048246" s="1"/>
      <c r="PQE1048246" s="1"/>
      <c r="PQF1048246" s="1"/>
      <c r="PQG1048246" s="1"/>
      <c r="PQH1048246" s="1"/>
      <c r="PQI1048246" s="1"/>
      <c r="PQJ1048246" s="1"/>
      <c r="PQK1048246" s="1"/>
      <c r="PQL1048246" s="1"/>
      <c r="PQM1048246" s="1"/>
      <c r="PQN1048246" s="1"/>
      <c r="PQO1048246" s="1"/>
      <c r="PQP1048246" s="1"/>
      <c r="PQQ1048246" s="1"/>
      <c r="PQR1048246" s="1"/>
      <c r="PQS1048246" s="1"/>
      <c r="PQT1048246" s="1"/>
      <c r="PQU1048246" s="1"/>
      <c r="PQV1048246" s="1"/>
      <c r="PQW1048246" s="1"/>
      <c r="PQX1048246" s="1"/>
      <c r="PQY1048246" s="1"/>
      <c r="PQZ1048246" s="1"/>
      <c r="PRA1048246" s="1"/>
      <c r="PRB1048246" s="1"/>
      <c r="PRC1048246" s="1"/>
      <c r="PRD1048246" s="1"/>
      <c r="PRE1048246" s="1"/>
      <c r="PRF1048246" s="1"/>
      <c r="PRG1048246" s="1"/>
      <c r="PRH1048246" s="1"/>
      <c r="PRI1048246" s="1"/>
      <c r="PRJ1048246" s="1"/>
      <c r="PRK1048246" s="1"/>
      <c r="PRL1048246" s="1"/>
      <c r="PRM1048246" s="1"/>
      <c r="PRN1048246" s="1"/>
      <c r="PRO1048246" s="1"/>
      <c r="PRP1048246" s="1"/>
      <c r="PRQ1048246" s="1"/>
      <c r="PRR1048246" s="1"/>
      <c r="PRS1048246" s="1"/>
      <c r="PRT1048246" s="1"/>
      <c r="PRU1048246" s="1"/>
      <c r="PRV1048246" s="1"/>
      <c r="PRW1048246" s="1"/>
      <c r="PRX1048246" s="1"/>
      <c r="PRY1048246" s="1"/>
      <c r="PRZ1048246" s="1"/>
      <c r="PSA1048246" s="1"/>
      <c r="PSB1048246" s="1"/>
      <c r="PSC1048246" s="1"/>
      <c r="PSD1048246" s="1"/>
      <c r="PSE1048246" s="1"/>
      <c r="PSF1048246" s="1"/>
      <c r="PSG1048246" s="1"/>
      <c r="PSH1048246" s="1"/>
      <c r="PSI1048246" s="1"/>
      <c r="PSJ1048246" s="1"/>
      <c r="PSK1048246" s="1"/>
      <c r="PSL1048246" s="1"/>
      <c r="PSM1048246" s="1"/>
      <c r="PSN1048246" s="1"/>
      <c r="PSO1048246" s="1"/>
      <c r="PSP1048246" s="1"/>
      <c r="PSQ1048246" s="1"/>
      <c r="PSR1048246" s="1"/>
      <c r="PSS1048246" s="1"/>
      <c r="PST1048246" s="1"/>
      <c r="PSU1048246" s="1"/>
      <c r="PSV1048246" s="1"/>
      <c r="PSW1048246" s="1"/>
      <c r="PSX1048246" s="1"/>
      <c r="PSY1048246" s="1"/>
      <c r="PSZ1048246" s="1"/>
      <c r="PTA1048246" s="1"/>
      <c r="PTB1048246" s="1"/>
      <c r="PTC1048246" s="1"/>
      <c r="PTD1048246" s="1"/>
      <c r="PTE1048246" s="1"/>
      <c r="PTF1048246" s="1"/>
      <c r="PTG1048246" s="1"/>
      <c r="PTH1048246" s="1"/>
      <c r="PTI1048246" s="1"/>
      <c r="PTJ1048246" s="1"/>
      <c r="PTK1048246" s="1"/>
      <c r="PTL1048246" s="1"/>
      <c r="PTM1048246" s="1"/>
      <c r="PTN1048246" s="1"/>
      <c r="PTO1048246" s="1"/>
      <c r="PTP1048246" s="1"/>
      <c r="PTQ1048246" s="1"/>
      <c r="PTR1048246" s="1"/>
      <c r="PTS1048246" s="1"/>
      <c r="PTT1048246" s="1"/>
      <c r="PTU1048246" s="1"/>
      <c r="PTV1048246" s="1"/>
      <c r="PTW1048246" s="1"/>
      <c r="PTX1048246" s="1"/>
      <c r="PTY1048246" s="1"/>
      <c r="PTZ1048246" s="1"/>
      <c r="PUA1048246" s="1"/>
      <c r="PUB1048246" s="1"/>
      <c r="PUC1048246" s="1"/>
      <c r="PUD1048246" s="1"/>
      <c r="PUE1048246" s="1"/>
      <c r="PUF1048246" s="1"/>
      <c r="PUG1048246" s="1"/>
      <c r="PUH1048246" s="1"/>
      <c r="PUI1048246" s="1"/>
      <c r="PUJ1048246" s="1"/>
      <c r="PUK1048246" s="1"/>
      <c r="PUL1048246" s="1"/>
      <c r="PUM1048246" s="1"/>
      <c r="PUN1048246" s="1"/>
      <c r="PUO1048246" s="1"/>
      <c r="PUP1048246" s="1"/>
      <c r="PUQ1048246" s="1"/>
      <c r="PUR1048246" s="1"/>
      <c r="PUS1048246" s="1"/>
      <c r="PUT1048246" s="1"/>
      <c r="PUU1048246" s="1"/>
      <c r="PUV1048246" s="1"/>
      <c r="PUW1048246" s="1"/>
      <c r="PUX1048246" s="1"/>
      <c r="PUY1048246" s="1"/>
      <c r="PUZ1048246" s="1"/>
      <c r="PVA1048246" s="1"/>
      <c r="PVB1048246" s="1"/>
      <c r="PVC1048246" s="1"/>
      <c r="PVD1048246" s="1"/>
      <c r="PVE1048246" s="1"/>
      <c r="PVF1048246" s="1"/>
      <c r="PVG1048246" s="1"/>
      <c r="PVH1048246" s="1"/>
      <c r="PVI1048246" s="1"/>
      <c r="PVJ1048246" s="1"/>
      <c r="PVK1048246" s="1"/>
      <c r="PVL1048246" s="1"/>
      <c r="PVM1048246" s="1"/>
      <c r="PVN1048246" s="1"/>
      <c r="PVO1048246" s="1"/>
      <c r="PVP1048246" s="1"/>
      <c r="PVQ1048246" s="1"/>
      <c r="PVR1048246" s="1"/>
      <c r="PVS1048246" s="1"/>
      <c r="PVT1048246" s="1"/>
      <c r="PVU1048246" s="1"/>
      <c r="PVV1048246" s="1"/>
      <c r="PVW1048246" s="1"/>
      <c r="PVX1048246" s="1"/>
      <c r="PVY1048246" s="1"/>
      <c r="PVZ1048246" s="1"/>
      <c r="PWA1048246" s="1"/>
      <c r="PWB1048246" s="1"/>
      <c r="PWC1048246" s="1"/>
      <c r="PWD1048246" s="1"/>
      <c r="PWE1048246" s="1"/>
      <c r="PWF1048246" s="1"/>
      <c r="PWG1048246" s="1"/>
      <c r="PWH1048246" s="1"/>
      <c r="PWI1048246" s="1"/>
      <c r="PWJ1048246" s="1"/>
      <c r="PWK1048246" s="1"/>
      <c r="PWL1048246" s="1"/>
      <c r="PWM1048246" s="1"/>
      <c r="PWN1048246" s="1"/>
      <c r="PWO1048246" s="1"/>
      <c r="PWP1048246" s="1"/>
      <c r="PWQ1048246" s="1"/>
      <c r="PWR1048246" s="1"/>
      <c r="PWS1048246" s="1"/>
      <c r="PWT1048246" s="1"/>
      <c r="PWU1048246" s="1"/>
      <c r="PWV1048246" s="1"/>
      <c r="PWW1048246" s="1"/>
      <c r="PWX1048246" s="1"/>
      <c r="PWY1048246" s="1"/>
      <c r="PWZ1048246" s="1"/>
      <c r="PXA1048246" s="1"/>
      <c r="PXB1048246" s="1"/>
      <c r="PXC1048246" s="1"/>
      <c r="PXD1048246" s="1"/>
      <c r="PXE1048246" s="1"/>
      <c r="PXF1048246" s="1"/>
      <c r="PXG1048246" s="1"/>
      <c r="PXH1048246" s="1"/>
      <c r="PXI1048246" s="1"/>
      <c r="PXJ1048246" s="1"/>
      <c r="PXK1048246" s="1"/>
      <c r="PXL1048246" s="1"/>
      <c r="PXM1048246" s="1"/>
      <c r="PXN1048246" s="1"/>
      <c r="PXO1048246" s="1"/>
      <c r="PXP1048246" s="1"/>
      <c r="PXQ1048246" s="1"/>
      <c r="PXR1048246" s="1"/>
      <c r="PXS1048246" s="1"/>
      <c r="PXT1048246" s="1"/>
      <c r="PXU1048246" s="1"/>
      <c r="PXV1048246" s="1"/>
      <c r="PXW1048246" s="1"/>
      <c r="PXX1048246" s="1"/>
      <c r="PXY1048246" s="1"/>
      <c r="PXZ1048246" s="1"/>
      <c r="PYA1048246" s="1"/>
      <c r="PYB1048246" s="1"/>
      <c r="PYC1048246" s="1"/>
      <c r="PYD1048246" s="1"/>
      <c r="PYE1048246" s="1"/>
      <c r="PYF1048246" s="1"/>
      <c r="PYG1048246" s="1"/>
      <c r="PYH1048246" s="1"/>
      <c r="PYI1048246" s="1"/>
      <c r="PYJ1048246" s="1"/>
      <c r="PYK1048246" s="1"/>
      <c r="PYL1048246" s="1"/>
      <c r="PYM1048246" s="1"/>
      <c r="PYN1048246" s="1"/>
      <c r="PYO1048246" s="1"/>
      <c r="PYP1048246" s="1"/>
      <c r="PYQ1048246" s="1"/>
      <c r="PYR1048246" s="1"/>
      <c r="PYS1048246" s="1"/>
      <c r="PYT1048246" s="1"/>
      <c r="PYU1048246" s="1"/>
      <c r="PYV1048246" s="1"/>
      <c r="PYW1048246" s="1"/>
      <c r="PYX1048246" s="1"/>
      <c r="PYY1048246" s="1"/>
      <c r="PYZ1048246" s="1"/>
      <c r="PZA1048246" s="1"/>
      <c r="PZB1048246" s="1"/>
      <c r="PZC1048246" s="1"/>
      <c r="PZD1048246" s="1"/>
      <c r="PZE1048246" s="1"/>
      <c r="PZF1048246" s="1"/>
      <c r="PZG1048246" s="1"/>
      <c r="PZH1048246" s="1"/>
      <c r="PZI1048246" s="1"/>
      <c r="PZJ1048246" s="1"/>
      <c r="PZK1048246" s="1"/>
      <c r="PZL1048246" s="1"/>
      <c r="PZM1048246" s="1"/>
      <c r="PZN1048246" s="1"/>
      <c r="PZO1048246" s="1"/>
      <c r="PZP1048246" s="1"/>
      <c r="PZQ1048246" s="1"/>
      <c r="PZR1048246" s="1"/>
      <c r="PZS1048246" s="1"/>
      <c r="PZT1048246" s="1"/>
      <c r="PZU1048246" s="1"/>
      <c r="PZV1048246" s="1"/>
      <c r="PZW1048246" s="1"/>
      <c r="PZX1048246" s="1"/>
      <c r="PZY1048246" s="1"/>
      <c r="PZZ1048246" s="1"/>
      <c r="QAA1048246" s="1"/>
      <c r="QAB1048246" s="1"/>
      <c r="QAC1048246" s="1"/>
      <c r="QAD1048246" s="1"/>
      <c r="QAE1048246" s="1"/>
      <c r="QAF1048246" s="1"/>
      <c r="QAG1048246" s="1"/>
      <c r="QAH1048246" s="1"/>
      <c r="QAI1048246" s="1"/>
      <c r="QAJ1048246" s="1"/>
      <c r="QAK1048246" s="1"/>
      <c r="QAL1048246" s="1"/>
      <c r="QAM1048246" s="1"/>
      <c r="QAN1048246" s="1"/>
      <c r="QAO1048246" s="1"/>
      <c r="QAP1048246" s="1"/>
      <c r="QAQ1048246" s="1"/>
      <c r="QAR1048246" s="1"/>
      <c r="QAS1048246" s="1"/>
      <c r="QAT1048246" s="1"/>
      <c r="QAU1048246" s="1"/>
      <c r="QAV1048246" s="1"/>
      <c r="QAW1048246" s="1"/>
      <c r="QAX1048246" s="1"/>
      <c r="QAY1048246" s="1"/>
      <c r="QAZ1048246" s="1"/>
      <c r="QBA1048246" s="1"/>
      <c r="QBB1048246" s="1"/>
      <c r="QBC1048246" s="1"/>
      <c r="QBD1048246" s="1"/>
      <c r="QBE1048246" s="1"/>
      <c r="QBF1048246" s="1"/>
      <c r="QBG1048246" s="1"/>
      <c r="QBH1048246" s="1"/>
      <c r="QBI1048246" s="1"/>
      <c r="QBJ1048246" s="1"/>
      <c r="QBK1048246" s="1"/>
      <c r="QBL1048246" s="1"/>
      <c r="QBM1048246" s="1"/>
      <c r="QBN1048246" s="1"/>
      <c r="QBO1048246" s="1"/>
      <c r="QBP1048246" s="1"/>
      <c r="QBQ1048246" s="1"/>
      <c r="QBR1048246" s="1"/>
      <c r="QBS1048246" s="1"/>
      <c r="QBT1048246" s="1"/>
      <c r="QBU1048246" s="1"/>
      <c r="QBV1048246" s="1"/>
      <c r="QBW1048246" s="1"/>
      <c r="QBX1048246" s="1"/>
      <c r="QBY1048246" s="1"/>
      <c r="QBZ1048246" s="1"/>
      <c r="QCA1048246" s="1"/>
      <c r="QCB1048246" s="1"/>
      <c r="QCC1048246" s="1"/>
      <c r="QCD1048246" s="1"/>
      <c r="QCE1048246" s="1"/>
      <c r="QCF1048246" s="1"/>
      <c r="QCG1048246" s="1"/>
      <c r="QCH1048246" s="1"/>
      <c r="QCI1048246" s="1"/>
      <c r="QCJ1048246" s="1"/>
      <c r="QCK1048246" s="1"/>
      <c r="QCL1048246" s="1"/>
      <c r="QCM1048246" s="1"/>
      <c r="QCN1048246" s="1"/>
      <c r="QCO1048246" s="1"/>
      <c r="QCP1048246" s="1"/>
      <c r="QCQ1048246" s="1"/>
      <c r="QCR1048246" s="1"/>
      <c r="QCS1048246" s="1"/>
      <c r="QCT1048246" s="1"/>
      <c r="QCU1048246" s="1"/>
      <c r="QCV1048246" s="1"/>
      <c r="QCW1048246" s="1"/>
      <c r="QCX1048246" s="1"/>
      <c r="QCY1048246" s="1"/>
      <c r="QCZ1048246" s="1"/>
      <c r="QDA1048246" s="1"/>
      <c r="QDB1048246" s="1"/>
      <c r="QDC1048246" s="1"/>
      <c r="QDD1048246" s="1"/>
      <c r="QDE1048246" s="1"/>
      <c r="QDF1048246" s="1"/>
      <c r="QDG1048246" s="1"/>
      <c r="QDH1048246" s="1"/>
      <c r="QDI1048246" s="1"/>
      <c r="QDJ1048246" s="1"/>
      <c r="QDK1048246" s="1"/>
      <c r="QDL1048246" s="1"/>
      <c r="QDM1048246" s="1"/>
      <c r="QDN1048246" s="1"/>
      <c r="QDO1048246" s="1"/>
      <c r="QDP1048246" s="1"/>
      <c r="QDQ1048246" s="1"/>
      <c r="QDR1048246" s="1"/>
      <c r="QDS1048246" s="1"/>
      <c r="QDT1048246" s="1"/>
      <c r="QDU1048246" s="1"/>
      <c r="QDV1048246" s="1"/>
      <c r="QDW1048246" s="1"/>
      <c r="QDX1048246" s="1"/>
      <c r="QDY1048246" s="1"/>
      <c r="QDZ1048246" s="1"/>
      <c r="QEA1048246" s="1"/>
      <c r="QEB1048246" s="1"/>
      <c r="QEC1048246" s="1"/>
      <c r="QED1048246" s="1"/>
      <c r="QEE1048246" s="1"/>
      <c r="QEF1048246" s="1"/>
      <c r="QEG1048246" s="1"/>
      <c r="QEH1048246" s="1"/>
      <c r="QEI1048246" s="1"/>
      <c r="QEJ1048246" s="1"/>
      <c r="QEK1048246" s="1"/>
      <c r="QEL1048246" s="1"/>
      <c r="QEM1048246" s="1"/>
      <c r="QEN1048246" s="1"/>
      <c r="QEO1048246" s="1"/>
      <c r="QEP1048246" s="1"/>
      <c r="QEQ1048246" s="1"/>
      <c r="QER1048246" s="1"/>
      <c r="QES1048246" s="1"/>
      <c r="QET1048246" s="1"/>
      <c r="QEU1048246" s="1"/>
      <c r="QEV1048246" s="1"/>
      <c r="QEW1048246" s="1"/>
      <c r="QEX1048246" s="1"/>
      <c r="QEY1048246" s="1"/>
      <c r="QEZ1048246" s="1"/>
      <c r="QFA1048246" s="1"/>
      <c r="QFB1048246" s="1"/>
      <c r="QFC1048246" s="1"/>
      <c r="QFD1048246" s="1"/>
      <c r="QFE1048246" s="1"/>
      <c r="QFF1048246" s="1"/>
      <c r="QFG1048246" s="1"/>
      <c r="QFH1048246" s="1"/>
      <c r="QFI1048246" s="1"/>
      <c r="QFJ1048246" s="1"/>
      <c r="QFK1048246" s="1"/>
      <c r="QFL1048246" s="1"/>
      <c r="QFM1048246" s="1"/>
      <c r="QFN1048246" s="1"/>
      <c r="QFO1048246" s="1"/>
      <c r="QFP1048246" s="1"/>
      <c r="QFQ1048246" s="1"/>
      <c r="QFR1048246" s="1"/>
      <c r="QFS1048246" s="1"/>
      <c r="QFT1048246" s="1"/>
      <c r="QFU1048246" s="1"/>
      <c r="QFV1048246" s="1"/>
      <c r="QFW1048246" s="1"/>
      <c r="QFX1048246" s="1"/>
      <c r="QFY1048246" s="1"/>
      <c r="QFZ1048246" s="1"/>
      <c r="QGA1048246" s="1"/>
      <c r="QGB1048246" s="1"/>
      <c r="QGC1048246" s="1"/>
      <c r="QGD1048246" s="1"/>
      <c r="QGE1048246" s="1"/>
      <c r="QGF1048246" s="1"/>
      <c r="QGG1048246" s="1"/>
      <c r="QGH1048246" s="1"/>
      <c r="QGI1048246" s="1"/>
      <c r="QGJ1048246" s="1"/>
      <c r="QGK1048246" s="1"/>
      <c r="QGL1048246" s="1"/>
      <c r="QGM1048246" s="1"/>
      <c r="QGN1048246" s="1"/>
      <c r="QGO1048246" s="1"/>
      <c r="QGP1048246" s="1"/>
      <c r="QGQ1048246" s="1"/>
      <c r="QGR1048246" s="1"/>
      <c r="QGS1048246" s="1"/>
      <c r="QGT1048246" s="1"/>
      <c r="QGU1048246" s="1"/>
      <c r="QGV1048246" s="1"/>
      <c r="QGW1048246" s="1"/>
      <c r="QGX1048246" s="1"/>
      <c r="QGY1048246" s="1"/>
      <c r="QGZ1048246" s="1"/>
      <c r="QHA1048246" s="1"/>
      <c r="QHB1048246" s="1"/>
      <c r="QHC1048246" s="1"/>
      <c r="QHD1048246" s="1"/>
      <c r="QHE1048246" s="1"/>
      <c r="QHF1048246" s="1"/>
      <c r="QHG1048246" s="1"/>
      <c r="QHH1048246" s="1"/>
      <c r="QHI1048246" s="1"/>
      <c r="QHJ1048246" s="1"/>
      <c r="QHK1048246" s="1"/>
      <c r="QHL1048246" s="1"/>
      <c r="QHM1048246" s="1"/>
      <c r="QHN1048246" s="1"/>
      <c r="QHO1048246" s="1"/>
      <c r="QHP1048246" s="1"/>
      <c r="QHQ1048246" s="1"/>
      <c r="QHR1048246" s="1"/>
      <c r="QHS1048246" s="1"/>
      <c r="QHT1048246" s="1"/>
      <c r="QHU1048246" s="1"/>
      <c r="QHV1048246" s="1"/>
      <c r="QHW1048246" s="1"/>
      <c r="QHX1048246" s="1"/>
      <c r="QHY1048246" s="1"/>
      <c r="QHZ1048246" s="1"/>
      <c r="QIA1048246" s="1"/>
      <c r="QIB1048246" s="1"/>
      <c r="QIC1048246" s="1"/>
      <c r="QID1048246" s="1"/>
      <c r="QIE1048246" s="1"/>
      <c r="QIF1048246" s="1"/>
      <c r="QIG1048246" s="1"/>
      <c r="QIH1048246" s="1"/>
      <c r="QII1048246" s="1"/>
      <c r="QIJ1048246" s="1"/>
      <c r="QIK1048246" s="1"/>
      <c r="QIL1048246" s="1"/>
      <c r="QIM1048246" s="1"/>
      <c r="QIN1048246" s="1"/>
      <c r="QIO1048246" s="1"/>
      <c r="QIP1048246" s="1"/>
      <c r="QIQ1048246" s="1"/>
      <c r="QIR1048246" s="1"/>
      <c r="QIS1048246" s="1"/>
      <c r="QIT1048246" s="1"/>
      <c r="QIU1048246" s="1"/>
      <c r="QIV1048246" s="1"/>
      <c r="QIW1048246" s="1"/>
      <c r="QIX1048246" s="1"/>
      <c r="QIY1048246" s="1"/>
      <c r="QIZ1048246" s="1"/>
      <c r="QJA1048246" s="1"/>
      <c r="QJB1048246" s="1"/>
      <c r="QJC1048246" s="1"/>
      <c r="QJD1048246" s="1"/>
      <c r="QJE1048246" s="1"/>
      <c r="QJF1048246" s="1"/>
      <c r="QJG1048246" s="1"/>
      <c r="QJH1048246" s="1"/>
      <c r="QJI1048246" s="1"/>
      <c r="QJJ1048246" s="1"/>
      <c r="QJK1048246" s="1"/>
      <c r="QJL1048246" s="1"/>
      <c r="QJM1048246" s="1"/>
      <c r="QJN1048246" s="1"/>
      <c r="QJO1048246" s="1"/>
      <c r="QJP1048246" s="1"/>
      <c r="QJQ1048246" s="1"/>
      <c r="QJR1048246" s="1"/>
      <c r="QJS1048246" s="1"/>
      <c r="QJT1048246" s="1"/>
      <c r="QJU1048246" s="1"/>
      <c r="QJV1048246" s="1"/>
      <c r="QJW1048246" s="1"/>
      <c r="QJX1048246" s="1"/>
      <c r="QJY1048246" s="1"/>
      <c r="QJZ1048246" s="1"/>
      <c r="QKA1048246" s="1"/>
      <c r="QKB1048246" s="1"/>
      <c r="QKC1048246" s="1"/>
      <c r="QKD1048246" s="1"/>
      <c r="QKE1048246" s="1"/>
      <c r="QKF1048246" s="1"/>
      <c r="QKG1048246" s="1"/>
      <c r="QKH1048246" s="1"/>
      <c r="QKI1048246" s="1"/>
      <c r="QKJ1048246" s="1"/>
      <c r="QKK1048246" s="1"/>
      <c r="QKL1048246" s="1"/>
      <c r="QKM1048246" s="1"/>
      <c r="QKN1048246" s="1"/>
      <c r="QKO1048246" s="1"/>
      <c r="QKP1048246" s="1"/>
      <c r="QKQ1048246" s="1"/>
      <c r="QKR1048246" s="1"/>
      <c r="QKS1048246" s="1"/>
      <c r="QKT1048246" s="1"/>
      <c r="QKU1048246" s="1"/>
      <c r="QKV1048246" s="1"/>
      <c r="QKW1048246" s="1"/>
      <c r="QKX1048246" s="1"/>
      <c r="QKY1048246" s="1"/>
      <c r="QKZ1048246" s="1"/>
      <c r="QLA1048246" s="1"/>
      <c r="QLB1048246" s="1"/>
      <c r="QLC1048246" s="1"/>
      <c r="QLD1048246" s="1"/>
      <c r="QLE1048246" s="1"/>
      <c r="QLF1048246" s="1"/>
      <c r="QLG1048246" s="1"/>
      <c r="QLH1048246" s="1"/>
      <c r="QLI1048246" s="1"/>
      <c r="QLJ1048246" s="1"/>
      <c r="QLK1048246" s="1"/>
      <c r="QLL1048246" s="1"/>
      <c r="QLM1048246" s="1"/>
      <c r="QLN1048246" s="1"/>
      <c r="QLO1048246" s="1"/>
      <c r="QLP1048246" s="1"/>
      <c r="QLQ1048246" s="1"/>
      <c r="QLR1048246" s="1"/>
      <c r="QLS1048246" s="1"/>
      <c r="QLT1048246" s="1"/>
      <c r="QLU1048246" s="1"/>
      <c r="QLV1048246" s="1"/>
      <c r="QLW1048246" s="1"/>
      <c r="QLX1048246" s="1"/>
      <c r="QLY1048246" s="1"/>
      <c r="QLZ1048246" s="1"/>
      <c r="QMA1048246" s="1"/>
      <c r="QMB1048246" s="1"/>
      <c r="QMC1048246" s="1"/>
      <c r="QMD1048246" s="1"/>
      <c r="QME1048246" s="1"/>
      <c r="QMF1048246" s="1"/>
      <c r="QMG1048246" s="1"/>
      <c r="QMH1048246" s="1"/>
      <c r="QMI1048246" s="1"/>
      <c r="QMJ1048246" s="1"/>
      <c r="QMK1048246" s="1"/>
      <c r="QML1048246" s="1"/>
      <c r="QMM1048246" s="1"/>
      <c r="QMN1048246" s="1"/>
      <c r="QMO1048246" s="1"/>
      <c r="QMP1048246" s="1"/>
      <c r="QMQ1048246" s="1"/>
      <c r="QMR1048246" s="1"/>
      <c r="QMS1048246" s="1"/>
      <c r="QMT1048246" s="1"/>
      <c r="QMU1048246" s="1"/>
      <c r="QMV1048246" s="1"/>
      <c r="QMW1048246" s="1"/>
      <c r="QMX1048246" s="1"/>
      <c r="QMY1048246" s="1"/>
      <c r="QMZ1048246" s="1"/>
      <c r="QNA1048246" s="1"/>
      <c r="QNB1048246" s="1"/>
      <c r="QNC1048246" s="1"/>
      <c r="QND1048246" s="1"/>
      <c r="QNE1048246" s="1"/>
      <c r="QNF1048246" s="1"/>
      <c r="QNG1048246" s="1"/>
      <c r="QNH1048246" s="1"/>
      <c r="QNI1048246" s="1"/>
      <c r="QNJ1048246" s="1"/>
      <c r="QNK1048246" s="1"/>
      <c r="QNL1048246" s="1"/>
      <c r="QNM1048246" s="1"/>
      <c r="QNN1048246" s="1"/>
      <c r="QNO1048246" s="1"/>
      <c r="QNP1048246" s="1"/>
      <c r="QNQ1048246" s="1"/>
      <c r="QNR1048246" s="1"/>
      <c r="QNS1048246" s="1"/>
      <c r="QNT1048246" s="1"/>
      <c r="QNU1048246" s="1"/>
      <c r="QNV1048246" s="1"/>
      <c r="QNW1048246" s="1"/>
      <c r="QNX1048246" s="1"/>
      <c r="QNY1048246" s="1"/>
      <c r="QNZ1048246" s="1"/>
      <c r="QOA1048246" s="1"/>
      <c r="QOB1048246" s="1"/>
      <c r="QOC1048246" s="1"/>
      <c r="QOD1048246" s="1"/>
      <c r="QOE1048246" s="1"/>
      <c r="QOF1048246" s="1"/>
      <c r="QOG1048246" s="1"/>
      <c r="QOH1048246" s="1"/>
      <c r="QOI1048246" s="1"/>
      <c r="QOJ1048246" s="1"/>
      <c r="QOK1048246" s="1"/>
      <c r="QOL1048246" s="1"/>
      <c r="QOM1048246" s="1"/>
      <c r="QON1048246" s="1"/>
      <c r="QOO1048246" s="1"/>
      <c r="QOP1048246" s="1"/>
      <c r="QOQ1048246" s="1"/>
      <c r="QOR1048246" s="1"/>
      <c r="QOS1048246" s="1"/>
      <c r="QOT1048246" s="1"/>
      <c r="QOU1048246" s="1"/>
      <c r="QOV1048246" s="1"/>
      <c r="QOW1048246" s="1"/>
      <c r="QOX1048246" s="1"/>
      <c r="QOY1048246" s="1"/>
      <c r="QOZ1048246" s="1"/>
      <c r="QPA1048246" s="1"/>
      <c r="QPB1048246" s="1"/>
      <c r="QPC1048246" s="1"/>
      <c r="QPD1048246" s="1"/>
      <c r="QPE1048246" s="1"/>
      <c r="QPF1048246" s="1"/>
      <c r="QPG1048246" s="1"/>
      <c r="QPH1048246" s="1"/>
      <c r="QPI1048246" s="1"/>
      <c r="QPJ1048246" s="1"/>
      <c r="QPK1048246" s="1"/>
      <c r="QPL1048246" s="1"/>
      <c r="QPM1048246" s="1"/>
      <c r="QPN1048246" s="1"/>
      <c r="QPO1048246" s="1"/>
      <c r="QPP1048246" s="1"/>
      <c r="QPQ1048246" s="1"/>
      <c r="QPR1048246" s="1"/>
      <c r="QPS1048246" s="1"/>
      <c r="QPT1048246" s="1"/>
      <c r="QPU1048246" s="1"/>
      <c r="QPV1048246" s="1"/>
      <c r="QPW1048246" s="1"/>
      <c r="QPX1048246" s="1"/>
      <c r="QPY1048246" s="1"/>
      <c r="QPZ1048246" s="1"/>
      <c r="QQA1048246" s="1"/>
      <c r="QQB1048246" s="1"/>
      <c r="QQC1048246" s="1"/>
      <c r="QQD1048246" s="1"/>
      <c r="QQE1048246" s="1"/>
      <c r="QQF1048246" s="1"/>
      <c r="QQG1048246" s="1"/>
      <c r="QQH1048246" s="1"/>
      <c r="QQI1048246" s="1"/>
      <c r="QQJ1048246" s="1"/>
      <c r="QQK1048246" s="1"/>
      <c r="QQL1048246" s="1"/>
      <c r="QQM1048246" s="1"/>
      <c r="QQN1048246" s="1"/>
      <c r="QQO1048246" s="1"/>
      <c r="QQP1048246" s="1"/>
      <c r="QQQ1048246" s="1"/>
      <c r="QQR1048246" s="1"/>
      <c r="QQS1048246" s="1"/>
      <c r="QQT1048246" s="1"/>
      <c r="QQU1048246" s="1"/>
      <c r="QQV1048246" s="1"/>
      <c r="QQW1048246" s="1"/>
      <c r="QQX1048246" s="1"/>
      <c r="QQY1048246" s="1"/>
      <c r="QQZ1048246" s="1"/>
      <c r="QRA1048246" s="1"/>
      <c r="QRB1048246" s="1"/>
      <c r="QRC1048246" s="1"/>
      <c r="QRD1048246" s="1"/>
      <c r="QRE1048246" s="1"/>
      <c r="QRF1048246" s="1"/>
      <c r="QRG1048246" s="1"/>
      <c r="QRH1048246" s="1"/>
      <c r="QRI1048246" s="1"/>
      <c r="QRJ1048246" s="1"/>
      <c r="QRK1048246" s="1"/>
      <c r="QRL1048246" s="1"/>
      <c r="QRM1048246" s="1"/>
      <c r="QRN1048246" s="1"/>
      <c r="QRO1048246" s="1"/>
      <c r="QRP1048246" s="1"/>
      <c r="QRQ1048246" s="1"/>
      <c r="QRR1048246" s="1"/>
      <c r="QRS1048246" s="1"/>
      <c r="QRT1048246" s="1"/>
      <c r="QRU1048246" s="1"/>
      <c r="QRV1048246" s="1"/>
      <c r="QRW1048246" s="1"/>
      <c r="QRX1048246" s="1"/>
      <c r="QRY1048246" s="1"/>
      <c r="QRZ1048246" s="1"/>
      <c r="QSA1048246" s="1"/>
      <c r="QSB1048246" s="1"/>
      <c r="QSC1048246" s="1"/>
      <c r="QSD1048246" s="1"/>
      <c r="QSE1048246" s="1"/>
      <c r="QSF1048246" s="1"/>
      <c r="QSG1048246" s="1"/>
      <c r="QSH1048246" s="1"/>
      <c r="QSI1048246" s="1"/>
      <c r="QSJ1048246" s="1"/>
      <c r="QSK1048246" s="1"/>
      <c r="QSL1048246" s="1"/>
      <c r="QSM1048246" s="1"/>
      <c r="QSN1048246" s="1"/>
      <c r="QSO1048246" s="1"/>
      <c r="QSP1048246" s="1"/>
      <c r="QSQ1048246" s="1"/>
      <c r="QSR1048246" s="1"/>
      <c r="QSS1048246" s="1"/>
      <c r="QST1048246" s="1"/>
      <c r="QSU1048246" s="1"/>
      <c r="QSV1048246" s="1"/>
      <c r="QSW1048246" s="1"/>
      <c r="QSX1048246" s="1"/>
      <c r="QSY1048246" s="1"/>
      <c r="QSZ1048246" s="1"/>
      <c r="QTA1048246" s="1"/>
      <c r="QTB1048246" s="1"/>
      <c r="QTC1048246" s="1"/>
      <c r="QTD1048246" s="1"/>
      <c r="QTE1048246" s="1"/>
      <c r="QTF1048246" s="1"/>
      <c r="QTG1048246" s="1"/>
      <c r="QTH1048246" s="1"/>
      <c r="QTI1048246" s="1"/>
      <c r="QTJ1048246" s="1"/>
      <c r="QTK1048246" s="1"/>
      <c r="QTL1048246" s="1"/>
      <c r="QTM1048246" s="1"/>
      <c r="QTN1048246" s="1"/>
      <c r="QTO1048246" s="1"/>
      <c r="QTP1048246" s="1"/>
      <c r="QTQ1048246" s="1"/>
      <c r="QTR1048246" s="1"/>
      <c r="QTS1048246" s="1"/>
      <c r="QTT1048246" s="1"/>
      <c r="QTU1048246" s="1"/>
      <c r="QTV1048246" s="1"/>
      <c r="QTW1048246" s="1"/>
      <c r="QTX1048246" s="1"/>
      <c r="QTY1048246" s="1"/>
      <c r="QTZ1048246" s="1"/>
      <c r="QUA1048246" s="1"/>
      <c r="QUB1048246" s="1"/>
      <c r="QUC1048246" s="1"/>
      <c r="QUD1048246" s="1"/>
      <c r="QUE1048246" s="1"/>
      <c r="QUF1048246" s="1"/>
      <c r="QUG1048246" s="1"/>
      <c r="QUH1048246" s="1"/>
      <c r="QUI1048246" s="1"/>
      <c r="QUJ1048246" s="1"/>
      <c r="QUK1048246" s="1"/>
      <c r="QUL1048246" s="1"/>
      <c r="QUM1048246" s="1"/>
      <c r="QUN1048246" s="1"/>
      <c r="QUO1048246" s="1"/>
      <c r="QUP1048246" s="1"/>
      <c r="QUQ1048246" s="1"/>
      <c r="QUR1048246" s="1"/>
      <c r="QUS1048246" s="1"/>
      <c r="QUT1048246" s="1"/>
      <c r="QUU1048246" s="1"/>
      <c r="QUV1048246" s="1"/>
      <c r="QUW1048246" s="1"/>
      <c r="QUX1048246" s="1"/>
      <c r="QUY1048246" s="1"/>
      <c r="QUZ1048246" s="1"/>
      <c r="QVA1048246" s="1"/>
      <c r="QVB1048246" s="1"/>
      <c r="QVC1048246" s="1"/>
      <c r="QVD1048246" s="1"/>
      <c r="QVE1048246" s="1"/>
      <c r="QVF1048246" s="1"/>
      <c r="QVG1048246" s="1"/>
      <c r="QVH1048246" s="1"/>
      <c r="QVI1048246" s="1"/>
      <c r="QVJ1048246" s="1"/>
      <c r="QVK1048246" s="1"/>
      <c r="QVL1048246" s="1"/>
      <c r="QVM1048246" s="1"/>
      <c r="QVN1048246" s="1"/>
      <c r="QVO1048246" s="1"/>
      <c r="QVP1048246" s="1"/>
      <c r="QVQ1048246" s="1"/>
      <c r="QVR1048246" s="1"/>
      <c r="QVS1048246" s="1"/>
      <c r="QVT1048246" s="1"/>
      <c r="QVU1048246" s="1"/>
      <c r="QVV1048246" s="1"/>
      <c r="QVW1048246" s="1"/>
      <c r="QVX1048246" s="1"/>
      <c r="QVY1048246" s="1"/>
      <c r="QVZ1048246" s="1"/>
      <c r="QWA1048246" s="1"/>
      <c r="QWB1048246" s="1"/>
      <c r="QWC1048246" s="1"/>
      <c r="QWD1048246" s="1"/>
      <c r="QWE1048246" s="1"/>
      <c r="QWF1048246" s="1"/>
      <c r="QWG1048246" s="1"/>
      <c r="QWH1048246" s="1"/>
      <c r="QWI1048246" s="1"/>
      <c r="QWJ1048246" s="1"/>
      <c r="QWK1048246" s="1"/>
      <c r="QWL1048246" s="1"/>
      <c r="QWM1048246" s="1"/>
      <c r="QWN1048246" s="1"/>
      <c r="QWO1048246" s="1"/>
      <c r="QWP1048246" s="1"/>
      <c r="QWQ1048246" s="1"/>
      <c r="QWR1048246" s="1"/>
      <c r="QWS1048246" s="1"/>
      <c r="QWT1048246" s="1"/>
      <c r="QWU1048246" s="1"/>
      <c r="QWV1048246" s="1"/>
      <c r="QWW1048246" s="1"/>
      <c r="QWX1048246" s="1"/>
      <c r="QWY1048246" s="1"/>
      <c r="QWZ1048246" s="1"/>
      <c r="QXA1048246" s="1"/>
      <c r="QXB1048246" s="1"/>
      <c r="QXC1048246" s="1"/>
      <c r="QXD1048246" s="1"/>
      <c r="QXE1048246" s="1"/>
      <c r="QXF1048246" s="1"/>
      <c r="QXG1048246" s="1"/>
      <c r="QXH1048246" s="1"/>
      <c r="QXI1048246" s="1"/>
      <c r="QXJ1048246" s="1"/>
      <c r="QXK1048246" s="1"/>
      <c r="QXL1048246" s="1"/>
      <c r="QXM1048246" s="1"/>
      <c r="QXN1048246" s="1"/>
      <c r="QXO1048246" s="1"/>
      <c r="QXP1048246" s="1"/>
      <c r="QXQ1048246" s="1"/>
      <c r="QXR1048246" s="1"/>
      <c r="QXS1048246" s="1"/>
      <c r="QXT1048246" s="1"/>
      <c r="QXU1048246" s="1"/>
      <c r="QXV1048246" s="1"/>
      <c r="QXW1048246" s="1"/>
      <c r="QXX1048246" s="1"/>
      <c r="QXY1048246" s="1"/>
      <c r="QXZ1048246" s="1"/>
      <c r="QYA1048246" s="1"/>
      <c r="QYB1048246" s="1"/>
      <c r="QYC1048246" s="1"/>
      <c r="QYD1048246" s="1"/>
      <c r="QYE1048246" s="1"/>
      <c r="QYF1048246" s="1"/>
      <c r="QYG1048246" s="1"/>
      <c r="QYH1048246" s="1"/>
      <c r="QYI1048246" s="1"/>
      <c r="QYJ1048246" s="1"/>
      <c r="QYK1048246" s="1"/>
      <c r="QYL1048246" s="1"/>
      <c r="QYM1048246" s="1"/>
      <c r="QYN1048246" s="1"/>
      <c r="QYO1048246" s="1"/>
      <c r="QYP1048246" s="1"/>
      <c r="QYQ1048246" s="1"/>
      <c r="QYR1048246" s="1"/>
      <c r="QYS1048246" s="1"/>
      <c r="QYT1048246" s="1"/>
      <c r="QYU1048246" s="1"/>
      <c r="QYV1048246" s="1"/>
      <c r="QYW1048246" s="1"/>
      <c r="QYX1048246" s="1"/>
      <c r="QYY1048246" s="1"/>
      <c r="QYZ1048246" s="1"/>
      <c r="QZA1048246" s="1"/>
      <c r="QZB1048246" s="1"/>
      <c r="QZC1048246" s="1"/>
      <c r="QZD1048246" s="1"/>
      <c r="QZE1048246" s="1"/>
      <c r="QZF1048246" s="1"/>
      <c r="QZG1048246" s="1"/>
      <c r="QZH1048246" s="1"/>
      <c r="QZI1048246" s="1"/>
      <c r="QZJ1048246" s="1"/>
      <c r="QZK1048246" s="1"/>
      <c r="QZL1048246" s="1"/>
      <c r="QZM1048246" s="1"/>
      <c r="QZN1048246" s="1"/>
      <c r="QZO1048246" s="1"/>
      <c r="QZP1048246" s="1"/>
      <c r="QZQ1048246" s="1"/>
      <c r="QZR1048246" s="1"/>
      <c r="QZS1048246" s="1"/>
      <c r="QZT1048246" s="1"/>
      <c r="QZU1048246" s="1"/>
      <c r="QZV1048246" s="1"/>
      <c r="QZW1048246" s="1"/>
      <c r="QZX1048246" s="1"/>
      <c r="QZY1048246" s="1"/>
      <c r="QZZ1048246" s="1"/>
      <c r="RAA1048246" s="1"/>
      <c r="RAB1048246" s="1"/>
      <c r="RAC1048246" s="1"/>
      <c r="RAD1048246" s="1"/>
      <c r="RAE1048246" s="1"/>
      <c r="RAF1048246" s="1"/>
      <c r="RAG1048246" s="1"/>
      <c r="RAH1048246" s="1"/>
      <c r="RAI1048246" s="1"/>
      <c r="RAJ1048246" s="1"/>
      <c r="RAK1048246" s="1"/>
      <c r="RAL1048246" s="1"/>
      <c r="RAM1048246" s="1"/>
      <c r="RAN1048246" s="1"/>
      <c r="RAO1048246" s="1"/>
      <c r="RAP1048246" s="1"/>
      <c r="RAQ1048246" s="1"/>
      <c r="RAR1048246" s="1"/>
      <c r="RAS1048246" s="1"/>
      <c r="RAT1048246" s="1"/>
      <c r="RAU1048246" s="1"/>
      <c r="RAV1048246" s="1"/>
      <c r="RAW1048246" s="1"/>
      <c r="RAX1048246" s="1"/>
      <c r="RAY1048246" s="1"/>
      <c r="RAZ1048246" s="1"/>
      <c r="RBA1048246" s="1"/>
      <c r="RBB1048246" s="1"/>
      <c r="RBC1048246" s="1"/>
      <c r="RBD1048246" s="1"/>
      <c r="RBE1048246" s="1"/>
      <c r="RBF1048246" s="1"/>
      <c r="RBG1048246" s="1"/>
      <c r="RBH1048246" s="1"/>
      <c r="RBI1048246" s="1"/>
      <c r="RBJ1048246" s="1"/>
      <c r="RBK1048246" s="1"/>
      <c r="RBL1048246" s="1"/>
      <c r="RBM1048246" s="1"/>
      <c r="RBN1048246" s="1"/>
      <c r="RBO1048246" s="1"/>
      <c r="RBP1048246" s="1"/>
      <c r="RBQ1048246" s="1"/>
      <c r="RBR1048246" s="1"/>
      <c r="RBS1048246" s="1"/>
      <c r="RBT1048246" s="1"/>
      <c r="RBU1048246" s="1"/>
      <c r="RBV1048246" s="1"/>
      <c r="RBW1048246" s="1"/>
      <c r="RBX1048246" s="1"/>
      <c r="RBY1048246" s="1"/>
      <c r="RBZ1048246" s="1"/>
      <c r="RCA1048246" s="1"/>
      <c r="RCB1048246" s="1"/>
      <c r="RCC1048246" s="1"/>
      <c r="RCD1048246" s="1"/>
      <c r="RCE1048246" s="1"/>
      <c r="RCF1048246" s="1"/>
      <c r="RCG1048246" s="1"/>
      <c r="RCH1048246" s="1"/>
      <c r="RCI1048246" s="1"/>
      <c r="RCJ1048246" s="1"/>
      <c r="RCK1048246" s="1"/>
      <c r="RCL1048246" s="1"/>
      <c r="RCM1048246" s="1"/>
      <c r="RCN1048246" s="1"/>
      <c r="RCO1048246" s="1"/>
      <c r="RCP1048246" s="1"/>
      <c r="RCQ1048246" s="1"/>
      <c r="RCR1048246" s="1"/>
      <c r="RCS1048246" s="1"/>
      <c r="RCT1048246" s="1"/>
      <c r="RCU1048246" s="1"/>
      <c r="RCV1048246" s="1"/>
      <c r="RCW1048246" s="1"/>
      <c r="RCX1048246" s="1"/>
      <c r="RCY1048246" s="1"/>
      <c r="RCZ1048246" s="1"/>
      <c r="RDA1048246" s="1"/>
      <c r="RDB1048246" s="1"/>
      <c r="RDC1048246" s="1"/>
      <c r="RDD1048246" s="1"/>
      <c r="RDE1048246" s="1"/>
      <c r="RDF1048246" s="1"/>
      <c r="RDG1048246" s="1"/>
      <c r="RDH1048246" s="1"/>
      <c r="RDI1048246" s="1"/>
      <c r="RDJ1048246" s="1"/>
      <c r="RDK1048246" s="1"/>
      <c r="RDL1048246" s="1"/>
      <c r="RDM1048246" s="1"/>
      <c r="RDN1048246" s="1"/>
      <c r="RDO1048246" s="1"/>
      <c r="RDP1048246" s="1"/>
      <c r="RDQ1048246" s="1"/>
      <c r="RDR1048246" s="1"/>
      <c r="RDS1048246" s="1"/>
      <c r="RDT1048246" s="1"/>
      <c r="RDU1048246" s="1"/>
      <c r="RDV1048246" s="1"/>
      <c r="RDW1048246" s="1"/>
      <c r="RDX1048246" s="1"/>
      <c r="RDY1048246" s="1"/>
      <c r="RDZ1048246" s="1"/>
      <c r="REA1048246" s="1"/>
      <c r="REB1048246" s="1"/>
      <c r="REC1048246" s="1"/>
      <c r="RED1048246" s="1"/>
      <c r="REE1048246" s="1"/>
      <c r="REF1048246" s="1"/>
      <c r="REG1048246" s="1"/>
      <c r="REH1048246" s="1"/>
      <c r="REI1048246" s="1"/>
      <c r="REJ1048246" s="1"/>
      <c r="REK1048246" s="1"/>
      <c r="REL1048246" s="1"/>
      <c r="REM1048246" s="1"/>
      <c r="REN1048246" s="1"/>
      <c r="REO1048246" s="1"/>
      <c r="REP1048246" s="1"/>
      <c r="REQ1048246" s="1"/>
      <c r="RER1048246" s="1"/>
      <c r="RES1048246" s="1"/>
      <c r="RET1048246" s="1"/>
      <c r="REU1048246" s="1"/>
      <c r="REV1048246" s="1"/>
      <c r="REW1048246" s="1"/>
      <c r="REX1048246" s="1"/>
      <c r="REY1048246" s="1"/>
      <c r="REZ1048246" s="1"/>
      <c r="RFA1048246" s="1"/>
      <c r="RFB1048246" s="1"/>
      <c r="RFC1048246" s="1"/>
      <c r="RFD1048246" s="1"/>
      <c r="RFE1048246" s="1"/>
      <c r="RFF1048246" s="1"/>
      <c r="RFG1048246" s="1"/>
      <c r="RFH1048246" s="1"/>
      <c r="RFI1048246" s="1"/>
      <c r="RFJ1048246" s="1"/>
      <c r="RFK1048246" s="1"/>
      <c r="RFL1048246" s="1"/>
      <c r="RFM1048246" s="1"/>
      <c r="RFN1048246" s="1"/>
      <c r="RFO1048246" s="1"/>
      <c r="RFP1048246" s="1"/>
      <c r="RFQ1048246" s="1"/>
      <c r="RFR1048246" s="1"/>
      <c r="RFS1048246" s="1"/>
      <c r="RFT1048246" s="1"/>
      <c r="RFU1048246" s="1"/>
      <c r="RFV1048246" s="1"/>
      <c r="RFW1048246" s="1"/>
      <c r="RFX1048246" s="1"/>
      <c r="RFY1048246" s="1"/>
      <c r="RFZ1048246" s="1"/>
      <c r="RGA1048246" s="1"/>
      <c r="RGB1048246" s="1"/>
      <c r="RGC1048246" s="1"/>
      <c r="RGD1048246" s="1"/>
      <c r="RGE1048246" s="1"/>
      <c r="RGF1048246" s="1"/>
      <c r="RGG1048246" s="1"/>
      <c r="RGH1048246" s="1"/>
      <c r="RGI1048246" s="1"/>
      <c r="RGJ1048246" s="1"/>
      <c r="RGK1048246" s="1"/>
      <c r="RGL1048246" s="1"/>
      <c r="RGM1048246" s="1"/>
      <c r="RGN1048246" s="1"/>
      <c r="RGO1048246" s="1"/>
      <c r="RGP1048246" s="1"/>
      <c r="RGQ1048246" s="1"/>
      <c r="RGR1048246" s="1"/>
      <c r="RGS1048246" s="1"/>
      <c r="RGT1048246" s="1"/>
      <c r="RGU1048246" s="1"/>
      <c r="RGV1048246" s="1"/>
      <c r="RGW1048246" s="1"/>
      <c r="RGX1048246" s="1"/>
      <c r="RGY1048246" s="1"/>
      <c r="RGZ1048246" s="1"/>
      <c r="RHA1048246" s="1"/>
      <c r="RHB1048246" s="1"/>
      <c r="RHC1048246" s="1"/>
      <c r="RHD1048246" s="1"/>
      <c r="RHE1048246" s="1"/>
      <c r="RHF1048246" s="1"/>
      <c r="RHG1048246" s="1"/>
      <c r="RHH1048246" s="1"/>
      <c r="RHI1048246" s="1"/>
      <c r="RHJ1048246" s="1"/>
      <c r="RHK1048246" s="1"/>
      <c r="RHL1048246" s="1"/>
      <c r="RHM1048246" s="1"/>
      <c r="RHN1048246" s="1"/>
      <c r="RHO1048246" s="1"/>
      <c r="RHP1048246" s="1"/>
      <c r="RHQ1048246" s="1"/>
      <c r="RHR1048246" s="1"/>
      <c r="RHS1048246" s="1"/>
      <c r="RHT1048246" s="1"/>
      <c r="RHU1048246" s="1"/>
      <c r="RHV1048246" s="1"/>
      <c r="RHW1048246" s="1"/>
      <c r="RHX1048246" s="1"/>
      <c r="RHY1048246" s="1"/>
      <c r="RHZ1048246" s="1"/>
      <c r="RIA1048246" s="1"/>
      <c r="RIB1048246" s="1"/>
      <c r="RIC1048246" s="1"/>
      <c r="RID1048246" s="1"/>
      <c r="RIE1048246" s="1"/>
      <c r="RIF1048246" s="1"/>
      <c r="RIG1048246" s="1"/>
      <c r="RIH1048246" s="1"/>
      <c r="RII1048246" s="1"/>
      <c r="RIJ1048246" s="1"/>
      <c r="RIK1048246" s="1"/>
      <c r="RIL1048246" s="1"/>
      <c r="RIM1048246" s="1"/>
      <c r="RIN1048246" s="1"/>
      <c r="RIO1048246" s="1"/>
      <c r="RIP1048246" s="1"/>
      <c r="RIQ1048246" s="1"/>
      <c r="RIR1048246" s="1"/>
      <c r="RIS1048246" s="1"/>
      <c r="RIT1048246" s="1"/>
      <c r="RIU1048246" s="1"/>
      <c r="RIV1048246" s="1"/>
      <c r="RIW1048246" s="1"/>
      <c r="RIX1048246" s="1"/>
      <c r="RIY1048246" s="1"/>
      <c r="RIZ1048246" s="1"/>
      <c r="RJA1048246" s="1"/>
      <c r="RJB1048246" s="1"/>
      <c r="RJC1048246" s="1"/>
      <c r="RJD1048246" s="1"/>
      <c r="RJE1048246" s="1"/>
      <c r="RJF1048246" s="1"/>
      <c r="RJG1048246" s="1"/>
      <c r="RJH1048246" s="1"/>
      <c r="RJI1048246" s="1"/>
      <c r="RJJ1048246" s="1"/>
      <c r="RJK1048246" s="1"/>
      <c r="RJL1048246" s="1"/>
      <c r="RJM1048246" s="1"/>
      <c r="RJN1048246" s="1"/>
      <c r="RJO1048246" s="1"/>
      <c r="RJP1048246" s="1"/>
      <c r="RJQ1048246" s="1"/>
      <c r="RJR1048246" s="1"/>
      <c r="RJS1048246" s="1"/>
      <c r="RJT1048246" s="1"/>
      <c r="RJU1048246" s="1"/>
      <c r="RJV1048246" s="1"/>
      <c r="RJW1048246" s="1"/>
      <c r="RJX1048246" s="1"/>
      <c r="RJY1048246" s="1"/>
      <c r="RJZ1048246" s="1"/>
      <c r="RKA1048246" s="1"/>
      <c r="RKB1048246" s="1"/>
      <c r="RKC1048246" s="1"/>
      <c r="RKD1048246" s="1"/>
      <c r="RKE1048246" s="1"/>
      <c r="RKF1048246" s="1"/>
      <c r="RKG1048246" s="1"/>
      <c r="RKH1048246" s="1"/>
      <c r="RKI1048246" s="1"/>
      <c r="RKJ1048246" s="1"/>
      <c r="RKK1048246" s="1"/>
      <c r="RKL1048246" s="1"/>
      <c r="RKM1048246" s="1"/>
      <c r="RKN1048246" s="1"/>
      <c r="RKO1048246" s="1"/>
      <c r="RKP1048246" s="1"/>
      <c r="RKQ1048246" s="1"/>
      <c r="RKR1048246" s="1"/>
      <c r="RKS1048246" s="1"/>
      <c r="RKT1048246" s="1"/>
      <c r="RKU1048246" s="1"/>
      <c r="RKV1048246" s="1"/>
      <c r="RKW1048246" s="1"/>
      <c r="RKX1048246" s="1"/>
      <c r="RKY1048246" s="1"/>
      <c r="RKZ1048246" s="1"/>
      <c r="RLA1048246" s="1"/>
      <c r="RLB1048246" s="1"/>
      <c r="RLC1048246" s="1"/>
      <c r="RLD1048246" s="1"/>
      <c r="RLE1048246" s="1"/>
      <c r="RLF1048246" s="1"/>
      <c r="RLG1048246" s="1"/>
      <c r="RLH1048246" s="1"/>
      <c r="RLI1048246" s="1"/>
      <c r="RLJ1048246" s="1"/>
      <c r="RLK1048246" s="1"/>
      <c r="RLL1048246" s="1"/>
      <c r="RLM1048246" s="1"/>
      <c r="RLN1048246" s="1"/>
      <c r="RLO1048246" s="1"/>
      <c r="RLP1048246" s="1"/>
      <c r="RLQ1048246" s="1"/>
      <c r="RLR1048246" s="1"/>
      <c r="RLS1048246" s="1"/>
      <c r="RLT1048246" s="1"/>
      <c r="RLU1048246" s="1"/>
      <c r="RLV1048246" s="1"/>
      <c r="RLW1048246" s="1"/>
      <c r="RLX1048246" s="1"/>
      <c r="RLY1048246" s="1"/>
      <c r="RLZ1048246" s="1"/>
      <c r="RMA1048246" s="1"/>
      <c r="RMB1048246" s="1"/>
      <c r="RMC1048246" s="1"/>
      <c r="RMD1048246" s="1"/>
      <c r="RME1048246" s="1"/>
      <c r="RMF1048246" s="1"/>
      <c r="RMG1048246" s="1"/>
      <c r="RMH1048246" s="1"/>
      <c r="RMI1048246" s="1"/>
      <c r="RMJ1048246" s="1"/>
      <c r="RMK1048246" s="1"/>
      <c r="RML1048246" s="1"/>
      <c r="RMM1048246" s="1"/>
      <c r="RMN1048246" s="1"/>
      <c r="RMO1048246" s="1"/>
      <c r="RMP1048246" s="1"/>
      <c r="RMQ1048246" s="1"/>
      <c r="RMR1048246" s="1"/>
      <c r="RMS1048246" s="1"/>
      <c r="RMT1048246" s="1"/>
      <c r="RMU1048246" s="1"/>
      <c r="RMV1048246" s="1"/>
      <c r="RMW1048246" s="1"/>
      <c r="RMX1048246" s="1"/>
      <c r="RMY1048246" s="1"/>
      <c r="RMZ1048246" s="1"/>
      <c r="RNA1048246" s="1"/>
      <c r="RNB1048246" s="1"/>
      <c r="RNC1048246" s="1"/>
      <c r="RND1048246" s="1"/>
      <c r="RNE1048246" s="1"/>
      <c r="RNF1048246" s="1"/>
      <c r="RNG1048246" s="1"/>
      <c r="RNH1048246" s="1"/>
      <c r="RNI1048246" s="1"/>
      <c r="RNJ1048246" s="1"/>
      <c r="RNK1048246" s="1"/>
      <c r="RNL1048246" s="1"/>
      <c r="RNM1048246" s="1"/>
      <c r="RNN1048246" s="1"/>
      <c r="RNO1048246" s="1"/>
      <c r="RNP1048246" s="1"/>
      <c r="RNQ1048246" s="1"/>
      <c r="RNR1048246" s="1"/>
      <c r="RNS1048246" s="1"/>
      <c r="RNT1048246" s="1"/>
      <c r="RNU1048246" s="1"/>
      <c r="RNV1048246" s="1"/>
      <c r="RNW1048246" s="1"/>
      <c r="RNX1048246" s="1"/>
      <c r="RNY1048246" s="1"/>
      <c r="RNZ1048246" s="1"/>
      <c r="ROA1048246" s="1"/>
      <c r="ROB1048246" s="1"/>
      <c r="ROC1048246" s="1"/>
      <c r="ROD1048246" s="1"/>
      <c r="ROE1048246" s="1"/>
      <c r="ROF1048246" s="1"/>
      <c r="ROG1048246" s="1"/>
      <c r="ROH1048246" s="1"/>
      <c r="ROI1048246" s="1"/>
      <c r="ROJ1048246" s="1"/>
      <c r="ROK1048246" s="1"/>
      <c r="ROL1048246" s="1"/>
      <c r="ROM1048246" s="1"/>
      <c r="RON1048246" s="1"/>
      <c r="ROO1048246" s="1"/>
      <c r="ROP1048246" s="1"/>
      <c r="ROQ1048246" s="1"/>
      <c r="ROR1048246" s="1"/>
      <c r="ROS1048246" s="1"/>
      <c r="ROT1048246" s="1"/>
      <c r="ROU1048246" s="1"/>
      <c r="ROV1048246" s="1"/>
      <c r="ROW1048246" s="1"/>
      <c r="ROX1048246" s="1"/>
      <c r="ROY1048246" s="1"/>
      <c r="ROZ1048246" s="1"/>
      <c r="RPA1048246" s="1"/>
      <c r="RPB1048246" s="1"/>
      <c r="RPC1048246" s="1"/>
      <c r="RPD1048246" s="1"/>
      <c r="RPE1048246" s="1"/>
      <c r="RPF1048246" s="1"/>
      <c r="RPG1048246" s="1"/>
      <c r="RPH1048246" s="1"/>
      <c r="RPI1048246" s="1"/>
      <c r="RPJ1048246" s="1"/>
      <c r="RPK1048246" s="1"/>
      <c r="RPL1048246" s="1"/>
      <c r="RPM1048246" s="1"/>
      <c r="RPN1048246" s="1"/>
      <c r="RPO1048246" s="1"/>
      <c r="RPP1048246" s="1"/>
      <c r="RPQ1048246" s="1"/>
      <c r="RPR1048246" s="1"/>
      <c r="RPS1048246" s="1"/>
      <c r="RPT1048246" s="1"/>
      <c r="RPU1048246" s="1"/>
      <c r="RPV1048246" s="1"/>
      <c r="RPW1048246" s="1"/>
      <c r="RPX1048246" s="1"/>
      <c r="RPY1048246" s="1"/>
      <c r="RPZ1048246" s="1"/>
      <c r="RQA1048246" s="1"/>
      <c r="RQB1048246" s="1"/>
      <c r="RQC1048246" s="1"/>
      <c r="RQD1048246" s="1"/>
      <c r="RQE1048246" s="1"/>
      <c r="RQF1048246" s="1"/>
      <c r="RQG1048246" s="1"/>
      <c r="RQH1048246" s="1"/>
      <c r="RQI1048246" s="1"/>
      <c r="RQJ1048246" s="1"/>
      <c r="RQK1048246" s="1"/>
      <c r="RQL1048246" s="1"/>
      <c r="RQM1048246" s="1"/>
      <c r="RQN1048246" s="1"/>
      <c r="RQO1048246" s="1"/>
      <c r="RQP1048246" s="1"/>
      <c r="RQQ1048246" s="1"/>
      <c r="RQR1048246" s="1"/>
      <c r="RQS1048246" s="1"/>
      <c r="RQT1048246" s="1"/>
      <c r="RQU1048246" s="1"/>
      <c r="RQV1048246" s="1"/>
      <c r="RQW1048246" s="1"/>
      <c r="RQX1048246" s="1"/>
      <c r="RQY1048246" s="1"/>
      <c r="RQZ1048246" s="1"/>
      <c r="RRA1048246" s="1"/>
      <c r="RRB1048246" s="1"/>
      <c r="RRC1048246" s="1"/>
      <c r="RRD1048246" s="1"/>
      <c r="RRE1048246" s="1"/>
      <c r="RRF1048246" s="1"/>
      <c r="RRG1048246" s="1"/>
      <c r="RRH1048246" s="1"/>
      <c r="RRI1048246" s="1"/>
      <c r="RRJ1048246" s="1"/>
      <c r="RRK1048246" s="1"/>
      <c r="RRL1048246" s="1"/>
      <c r="RRM1048246" s="1"/>
      <c r="RRN1048246" s="1"/>
      <c r="RRO1048246" s="1"/>
      <c r="RRP1048246" s="1"/>
      <c r="RRQ1048246" s="1"/>
      <c r="RRR1048246" s="1"/>
      <c r="RRS1048246" s="1"/>
      <c r="RRT1048246" s="1"/>
      <c r="RRU1048246" s="1"/>
      <c r="RRV1048246" s="1"/>
      <c r="RRW1048246" s="1"/>
      <c r="RRX1048246" s="1"/>
      <c r="RRY1048246" s="1"/>
      <c r="RRZ1048246" s="1"/>
      <c r="RSA1048246" s="1"/>
      <c r="RSB1048246" s="1"/>
      <c r="RSC1048246" s="1"/>
      <c r="RSD1048246" s="1"/>
      <c r="RSE1048246" s="1"/>
      <c r="RSF1048246" s="1"/>
      <c r="RSG1048246" s="1"/>
      <c r="RSH1048246" s="1"/>
      <c r="RSI1048246" s="1"/>
      <c r="RSJ1048246" s="1"/>
      <c r="RSK1048246" s="1"/>
      <c r="RSL1048246" s="1"/>
      <c r="RSM1048246" s="1"/>
      <c r="RSN1048246" s="1"/>
      <c r="RSO1048246" s="1"/>
      <c r="RSP1048246" s="1"/>
      <c r="RSQ1048246" s="1"/>
      <c r="RSR1048246" s="1"/>
      <c r="RSS1048246" s="1"/>
      <c r="RST1048246" s="1"/>
      <c r="RSU1048246" s="1"/>
      <c r="RSV1048246" s="1"/>
      <c r="RSW1048246" s="1"/>
      <c r="RSX1048246" s="1"/>
      <c r="RSY1048246" s="1"/>
      <c r="RSZ1048246" s="1"/>
      <c r="RTA1048246" s="1"/>
      <c r="RTB1048246" s="1"/>
      <c r="RTC1048246" s="1"/>
      <c r="RTD1048246" s="1"/>
      <c r="RTE1048246" s="1"/>
      <c r="RTF1048246" s="1"/>
      <c r="RTG1048246" s="1"/>
      <c r="RTH1048246" s="1"/>
      <c r="RTI1048246" s="1"/>
      <c r="RTJ1048246" s="1"/>
      <c r="RTK1048246" s="1"/>
      <c r="RTL1048246" s="1"/>
      <c r="RTM1048246" s="1"/>
      <c r="RTN1048246" s="1"/>
      <c r="RTO1048246" s="1"/>
      <c r="RTP1048246" s="1"/>
      <c r="RTQ1048246" s="1"/>
      <c r="RTR1048246" s="1"/>
      <c r="RTS1048246" s="1"/>
      <c r="RTT1048246" s="1"/>
      <c r="RTU1048246" s="1"/>
      <c r="RTV1048246" s="1"/>
      <c r="RTW1048246" s="1"/>
      <c r="RTX1048246" s="1"/>
      <c r="RTY1048246" s="1"/>
      <c r="RTZ1048246" s="1"/>
      <c r="RUA1048246" s="1"/>
      <c r="RUB1048246" s="1"/>
      <c r="RUC1048246" s="1"/>
      <c r="RUD1048246" s="1"/>
      <c r="RUE1048246" s="1"/>
      <c r="RUF1048246" s="1"/>
      <c r="RUG1048246" s="1"/>
      <c r="RUH1048246" s="1"/>
      <c r="RUI1048246" s="1"/>
      <c r="RUJ1048246" s="1"/>
      <c r="RUK1048246" s="1"/>
      <c r="RUL1048246" s="1"/>
      <c r="RUM1048246" s="1"/>
      <c r="RUN1048246" s="1"/>
      <c r="RUO1048246" s="1"/>
      <c r="RUP1048246" s="1"/>
      <c r="RUQ1048246" s="1"/>
      <c r="RUR1048246" s="1"/>
      <c r="RUS1048246" s="1"/>
      <c r="RUT1048246" s="1"/>
      <c r="RUU1048246" s="1"/>
      <c r="RUV1048246" s="1"/>
      <c r="RUW1048246" s="1"/>
      <c r="RUX1048246" s="1"/>
      <c r="RUY1048246" s="1"/>
      <c r="RUZ1048246" s="1"/>
      <c r="RVA1048246" s="1"/>
      <c r="RVB1048246" s="1"/>
      <c r="RVC1048246" s="1"/>
      <c r="RVD1048246" s="1"/>
      <c r="RVE1048246" s="1"/>
      <c r="RVF1048246" s="1"/>
      <c r="RVG1048246" s="1"/>
      <c r="RVH1048246" s="1"/>
      <c r="RVI1048246" s="1"/>
      <c r="RVJ1048246" s="1"/>
      <c r="RVK1048246" s="1"/>
      <c r="RVL1048246" s="1"/>
      <c r="RVM1048246" s="1"/>
      <c r="RVN1048246" s="1"/>
      <c r="RVO1048246" s="1"/>
      <c r="RVP1048246" s="1"/>
      <c r="RVQ1048246" s="1"/>
      <c r="RVR1048246" s="1"/>
      <c r="RVS1048246" s="1"/>
      <c r="RVT1048246" s="1"/>
      <c r="RVU1048246" s="1"/>
      <c r="RVV1048246" s="1"/>
      <c r="RVW1048246" s="1"/>
      <c r="RVX1048246" s="1"/>
      <c r="RVY1048246" s="1"/>
      <c r="RVZ1048246" s="1"/>
      <c r="RWA1048246" s="1"/>
      <c r="RWB1048246" s="1"/>
      <c r="RWC1048246" s="1"/>
      <c r="RWD1048246" s="1"/>
      <c r="RWE1048246" s="1"/>
      <c r="RWF1048246" s="1"/>
      <c r="RWG1048246" s="1"/>
      <c r="RWH1048246" s="1"/>
      <c r="RWI1048246" s="1"/>
      <c r="RWJ1048246" s="1"/>
      <c r="RWK1048246" s="1"/>
      <c r="RWL1048246" s="1"/>
      <c r="RWM1048246" s="1"/>
      <c r="RWN1048246" s="1"/>
      <c r="RWO1048246" s="1"/>
      <c r="RWP1048246" s="1"/>
      <c r="RWQ1048246" s="1"/>
      <c r="RWR1048246" s="1"/>
      <c r="RWS1048246" s="1"/>
      <c r="RWT1048246" s="1"/>
      <c r="RWU1048246" s="1"/>
      <c r="RWV1048246" s="1"/>
      <c r="RWW1048246" s="1"/>
      <c r="RWX1048246" s="1"/>
      <c r="RWY1048246" s="1"/>
      <c r="RWZ1048246" s="1"/>
      <c r="RXA1048246" s="1"/>
      <c r="RXB1048246" s="1"/>
      <c r="RXC1048246" s="1"/>
      <c r="RXD1048246" s="1"/>
      <c r="RXE1048246" s="1"/>
      <c r="RXF1048246" s="1"/>
      <c r="RXG1048246" s="1"/>
      <c r="RXH1048246" s="1"/>
      <c r="RXI1048246" s="1"/>
      <c r="RXJ1048246" s="1"/>
      <c r="RXK1048246" s="1"/>
      <c r="RXL1048246" s="1"/>
      <c r="RXM1048246" s="1"/>
      <c r="RXN1048246" s="1"/>
      <c r="RXO1048246" s="1"/>
      <c r="RXP1048246" s="1"/>
      <c r="RXQ1048246" s="1"/>
      <c r="RXR1048246" s="1"/>
      <c r="RXS1048246" s="1"/>
      <c r="RXT1048246" s="1"/>
      <c r="RXU1048246" s="1"/>
      <c r="RXV1048246" s="1"/>
      <c r="RXW1048246" s="1"/>
      <c r="RXX1048246" s="1"/>
      <c r="RXY1048246" s="1"/>
      <c r="RXZ1048246" s="1"/>
      <c r="RYA1048246" s="1"/>
      <c r="RYB1048246" s="1"/>
      <c r="RYC1048246" s="1"/>
      <c r="RYD1048246" s="1"/>
      <c r="RYE1048246" s="1"/>
      <c r="RYF1048246" s="1"/>
      <c r="RYG1048246" s="1"/>
      <c r="RYH1048246" s="1"/>
      <c r="RYI1048246" s="1"/>
      <c r="RYJ1048246" s="1"/>
      <c r="RYK1048246" s="1"/>
      <c r="RYL1048246" s="1"/>
      <c r="RYM1048246" s="1"/>
      <c r="RYN1048246" s="1"/>
      <c r="RYO1048246" s="1"/>
      <c r="RYP1048246" s="1"/>
      <c r="RYQ1048246" s="1"/>
      <c r="RYR1048246" s="1"/>
      <c r="RYS1048246" s="1"/>
      <c r="RYT1048246" s="1"/>
      <c r="RYU1048246" s="1"/>
      <c r="RYV1048246" s="1"/>
      <c r="RYW1048246" s="1"/>
      <c r="RYX1048246" s="1"/>
      <c r="RYY1048246" s="1"/>
      <c r="RYZ1048246" s="1"/>
      <c r="RZA1048246" s="1"/>
      <c r="RZB1048246" s="1"/>
      <c r="RZC1048246" s="1"/>
      <c r="RZD1048246" s="1"/>
      <c r="RZE1048246" s="1"/>
      <c r="RZF1048246" s="1"/>
      <c r="RZG1048246" s="1"/>
      <c r="RZH1048246" s="1"/>
      <c r="RZI1048246" s="1"/>
      <c r="RZJ1048246" s="1"/>
      <c r="RZK1048246" s="1"/>
      <c r="RZL1048246" s="1"/>
      <c r="RZM1048246" s="1"/>
      <c r="RZN1048246" s="1"/>
      <c r="RZO1048246" s="1"/>
      <c r="RZP1048246" s="1"/>
      <c r="RZQ1048246" s="1"/>
      <c r="RZR1048246" s="1"/>
      <c r="RZS1048246" s="1"/>
      <c r="RZT1048246" s="1"/>
      <c r="RZU1048246" s="1"/>
      <c r="RZV1048246" s="1"/>
      <c r="RZW1048246" s="1"/>
      <c r="RZX1048246" s="1"/>
      <c r="RZY1048246" s="1"/>
      <c r="RZZ1048246" s="1"/>
      <c r="SAA1048246" s="1"/>
      <c r="SAB1048246" s="1"/>
      <c r="SAC1048246" s="1"/>
      <c r="SAD1048246" s="1"/>
      <c r="SAE1048246" s="1"/>
      <c r="SAF1048246" s="1"/>
      <c r="SAG1048246" s="1"/>
      <c r="SAH1048246" s="1"/>
      <c r="SAI1048246" s="1"/>
      <c r="SAJ1048246" s="1"/>
      <c r="SAK1048246" s="1"/>
      <c r="SAL1048246" s="1"/>
      <c r="SAM1048246" s="1"/>
      <c r="SAN1048246" s="1"/>
      <c r="SAO1048246" s="1"/>
      <c r="SAP1048246" s="1"/>
      <c r="SAQ1048246" s="1"/>
      <c r="SAR1048246" s="1"/>
      <c r="SAS1048246" s="1"/>
      <c r="SAT1048246" s="1"/>
      <c r="SAU1048246" s="1"/>
      <c r="SAV1048246" s="1"/>
      <c r="SAW1048246" s="1"/>
      <c r="SAX1048246" s="1"/>
      <c r="SAY1048246" s="1"/>
      <c r="SAZ1048246" s="1"/>
      <c r="SBA1048246" s="1"/>
      <c r="SBB1048246" s="1"/>
      <c r="SBC1048246" s="1"/>
      <c r="SBD1048246" s="1"/>
      <c r="SBE1048246" s="1"/>
      <c r="SBF1048246" s="1"/>
      <c r="SBG1048246" s="1"/>
      <c r="SBH1048246" s="1"/>
      <c r="SBI1048246" s="1"/>
      <c r="SBJ1048246" s="1"/>
      <c r="SBK1048246" s="1"/>
      <c r="SBL1048246" s="1"/>
      <c r="SBM1048246" s="1"/>
      <c r="SBN1048246" s="1"/>
      <c r="SBO1048246" s="1"/>
      <c r="SBP1048246" s="1"/>
      <c r="SBQ1048246" s="1"/>
      <c r="SBR1048246" s="1"/>
      <c r="SBS1048246" s="1"/>
      <c r="SBT1048246" s="1"/>
      <c r="SBU1048246" s="1"/>
      <c r="SBV1048246" s="1"/>
      <c r="SBW1048246" s="1"/>
      <c r="SBX1048246" s="1"/>
      <c r="SBY1048246" s="1"/>
      <c r="SBZ1048246" s="1"/>
      <c r="SCA1048246" s="1"/>
      <c r="SCB1048246" s="1"/>
      <c r="SCC1048246" s="1"/>
      <c r="SCD1048246" s="1"/>
      <c r="SCE1048246" s="1"/>
      <c r="SCF1048246" s="1"/>
      <c r="SCG1048246" s="1"/>
      <c r="SCH1048246" s="1"/>
      <c r="SCI1048246" s="1"/>
      <c r="SCJ1048246" s="1"/>
      <c r="SCK1048246" s="1"/>
      <c r="SCL1048246" s="1"/>
      <c r="SCM1048246" s="1"/>
      <c r="SCN1048246" s="1"/>
      <c r="SCO1048246" s="1"/>
      <c r="SCP1048246" s="1"/>
      <c r="SCQ1048246" s="1"/>
      <c r="SCR1048246" s="1"/>
      <c r="SCS1048246" s="1"/>
      <c r="SCT1048246" s="1"/>
      <c r="SCU1048246" s="1"/>
      <c r="SCV1048246" s="1"/>
      <c r="SCW1048246" s="1"/>
      <c r="SCX1048246" s="1"/>
      <c r="SCY1048246" s="1"/>
      <c r="SCZ1048246" s="1"/>
      <c r="SDA1048246" s="1"/>
      <c r="SDB1048246" s="1"/>
      <c r="SDC1048246" s="1"/>
      <c r="SDD1048246" s="1"/>
      <c r="SDE1048246" s="1"/>
      <c r="SDF1048246" s="1"/>
      <c r="SDG1048246" s="1"/>
      <c r="SDH1048246" s="1"/>
      <c r="SDI1048246" s="1"/>
      <c r="SDJ1048246" s="1"/>
      <c r="SDK1048246" s="1"/>
      <c r="SDL1048246" s="1"/>
      <c r="SDM1048246" s="1"/>
      <c r="SDN1048246" s="1"/>
      <c r="SDO1048246" s="1"/>
      <c r="SDP1048246" s="1"/>
      <c r="SDQ1048246" s="1"/>
      <c r="SDR1048246" s="1"/>
      <c r="SDS1048246" s="1"/>
      <c r="SDT1048246" s="1"/>
      <c r="SDU1048246" s="1"/>
      <c r="SDV1048246" s="1"/>
      <c r="SDW1048246" s="1"/>
      <c r="SDX1048246" s="1"/>
      <c r="SDY1048246" s="1"/>
      <c r="SDZ1048246" s="1"/>
      <c r="SEA1048246" s="1"/>
      <c r="SEB1048246" s="1"/>
      <c r="SEC1048246" s="1"/>
      <c r="SED1048246" s="1"/>
      <c r="SEE1048246" s="1"/>
      <c r="SEF1048246" s="1"/>
      <c r="SEG1048246" s="1"/>
      <c r="SEH1048246" s="1"/>
      <c r="SEI1048246" s="1"/>
      <c r="SEJ1048246" s="1"/>
      <c r="SEK1048246" s="1"/>
      <c r="SEL1048246" s="1"/>
      <c r="SEM1048246" s="1"/>
      <c r="SEN1048246" s="1"/>
      <c r="SEO1048246" s="1"/>
      <c r="SEP1048246" s="1"/>
      <c r="SEQ1048246" s="1"/>
      <c r="SER1048246" s="1"/>
      <c r="SES1048246" s="1"/>
      <c r="SET1048246" s="1"/>
      <c r="SEU1048246" s="1"/>
      <c r="SEV1048246" s="1"/>
      <c r="SEW1048246" s="1"/>
      <c r="SEX1048246" s="1"/>
      <c r="SEY1048246" s="1"/>
      <c r="SEZ1048246" s="1"/>
      <c r="SFA1048246" s="1"/>
      <c r="SFB1048246" s="1"/>
      <c r="SFC1048246" s="1"/>
      <c r="SFD1048246" s="1"/>
      <c r="SFE1048246" s="1"/>
      <c r="SFF1048246" s="1"/>
      <c r="SFG1048246" s="1"/>
      <c r="SFH1048246" s="1"/>
      <c r="SFI1048246" s="1"/>
      <c r="SFJ1048246" s="1"/>
      <c r="SFK1048246" s="1"/>
      <c r="SFL1048246" s="1"/>
      <c r="SFM1048246" s="1"/>
      <c r="SFN1048246" s="1"/>
      <c r="SFO1048246" s="1"/>
      <c r="SFP1048246" s="1"/>
      <c r="SFQ1048246" s="1"/>
      <c r="SFR1048246" s="1"/>
      <c r="SFS1048246" s="1"/>
      <c r="SFT1048246" s="1"/>
      <c r="SFU1048246" s="1"/>
      <c r="SFV1048246" s="1"/>
      <c r="SFW1048246" s="1"/>
      <c r="SFX1048246" s="1"/>
      <c r="SFY1048246" s="1"/>
      <c r="SFZ1048246" s="1"/>
      <c r="SGA1048246" s="1"/>
      <c r="SGB1048246" s="1"/>
      <c r="SGC1048246" s="1"/>
      <c r="SGD1048246" s="1"/>
      <c r="SGE1048246" s="1"/>
      <c r="SGF1048246" s="1"/>
      <c r="SGG1048246" s="1"/>
      <c r="SGH1048246" s="1"/>
      <c r="SGI1048246" s="1"/>
      <c r="SGJ1048246" s="1"/>
      <c r="SGK1048246" s="1"/>
      <c r="SGL1048246" s="1"/>
      <c r="SGM1048246" s="1"/>
      <c r="SGN1048246" s="1"/>
      <c r="SGO1048246" s="1"/>
      <c r="SGP1048246" s="1"/>
      <c r="SGQ1048246" s="1"/>
      <c r="SGR1048246" s="1"/>
      <c r="SGS1048246" s="1"/>
      <c r="SGT1048246" s="1"/>
      <c r="SGU1048246" s="1"/>
      <c r="SGV1048246" s="1"/>
      <c r="SGW1048246" s="1"/>
      <c r="SGX1048246" s="1"/>
      <c r="SGY1048246" s="1"/>
      <c r="SGZ1048246" s="1"/>
      <c r="SHA1048246" s="1"/>
      <c r="SHB1048246" s="1"/>
      <c r="SHC1048246" s="1"/>
      <c r="SHD1048246" s="1"/>
      <c r="SHE1048246" s="1"/>
      <c r="SHF1048246" s="1"/>
      <c r="SHG1048246" s="1"/>
      <c r="SHH1048246" s="1"/>
      <c r="SHI1048246" s="1"/>
      <c r="SHJ1048246" s="1"/>
      <c r="SHK1048246" s="1"/>
      <c r="SHL1048246" s="1"/>
      <c r="SHM1048246" s="1"/>
      <c r="SHN1048246" s="1"/>
      <c r="SHO1048246" s="1"/>
      <c r="SHP1048246" s="1"/>
      <c r="SHQ1048246" s="1"/>
      <c r="SHR1048246" s="1"/>
      <c r="SHS1048246" s="1"/>
      <c r="SHT1048246" s="1"/>
      <c r="SHU1048246" s="1"/>
      <c r="SHV1048246" s="1"/>
      <c r="SHW1048246" s="1"/>
      <c r="SHX1048246" s="1"/>
      <c r="SHY1048246" s="1"/>
      <c r="SHZ1048246" s="1"/>
      <c r="SIA1048246" s="1"/>
      <c r="SIB1048246" s="1"/>
      <c r="SIC1048246" s="1"/>
      <c r="SID1048246" s="1"/>
      <c r="SIE1048246" s="1"/>
      <c r="SIF1048246" s="1"/>
      <c r="SIG1048246" s="1"/>
      <c r="SIH1048246" s="1"/>
      <c r="SII1048246" s="1"/>
      <c r="SIJ1048246" s="1"/>
      <c r="SIK1048246" s="1"/>
      <c r="SIL1048246" s="1"/>
      <c r="SIM1048246" s="1"/>
      <c r="SIN1048246" s="1"/>
      <c r="SIO1048246" s="1"/>
      <c r="SIP1048246" s="1"/>
      <c r="SIQ1048246" s="1"/>
      <c r="SIR1048246" s="1"/>
      <c r="SIS1048246" s="1"/>
      <c r="SIT1048246" s="1"/>
      <c r="SIU1048246" s="1"/>
      <c r="SIV1048246" s="1"/>
      <c r="SIW1048246" s="1"/>
      <c r="SIX1048246" s="1"/>
      <c r="SIY1048246" s="1"/>
      <c r="SIZ1048246" s="1"/>
      <c r="SJA1048246" s="1"/>
      <c r="SJB1048246" s="1"/>
      <c r="SJC1048246" s="1"/>
      <c r="SJD1048246" s="1"/>
      <c r="SJE1048246" s="1"/>
      <c r="SJF1048246" s="1"/>
      <c r="SJG1048246" s="1"/>
      <c r="SJH1048246" s="1"/>
      <c r="SJI1048246" s="1"/>
      <c r="SJJ1048246" s="1"/>
      <c r="SJK1048246" s="1"/>
      <c r="SJL1048246" s="1"/>
      <c r="SJM1048246" s="1"/>
      <c r="SJN1048246" s="1"/>
      <c r="SJO1048246" s="1"/>
      <c r="SJP1048246" s="1"/>
      <c r="SJQ1048246" s="1"/>
      <c r="SJR1048246" s="1"/>
      <c r="SJS1048246" s="1"/>
      <c r="SJT1048246" s="1"/>
      <c r="SJU1048246" s="1"/>
      <c r="SJV1048246" s="1"/>
      <c r="SJW1048246" s="1"/>
      <c r="SJX1048246" s="1"/>
      <c r="SJY1048246" s="1"/>
      <c r="SJZ1048246" s="1"/>
      <c r="SKA1048246" s="1"/>
      <c r="SKB1048246" s="1"/>
      <c r="SKC1048246" s="1"/>
      <c r="SKD1048246" s="1"/>
      <c r="SKE1048246" s="1"/>
      <c r="SKF1048246" s="1"/>
      <c r="SKG1048246" s="1"/>
      <c r="SKH1048246" s="1"/>
      <c r="SKI1048246" s="1"/>
      <c r="SKJ1048246" s="1"/>
      <c r="SKK1048246" s="1"/>
      <c r="SKL1048246" s="1"/>
      <c r="SKM1048246" s="1"/>
      <c r="SKN1048246" s="1"/>
      <c r="SKO1048246" s="1"/>
      <c r="SKP1048246" s="1"/>
      <c r="SKQ1048246" s="1"/>
      <c r="SKR1048246" s="1"/>
      <c r="SKS1048246" s="1"/>
      <c r="SKT1048246" s="1"/>
      <c r="SKU1048246" s="1"/>
      <c r="SKV1048246" s="1"/>
      <c r="SKW1048246" s="1"/>
      <c r="SKX1048246" s="1"/>
      <c r="SKY1048246" s="1"/>
      <c r="SKZ1048246" s="1"/>
      <c r="SLA1048246" s="1"/>
      <c r="SLB1048246" s="1"/>
      <c r="SLC1048246" s="1"/>
      <c r="SLD1048246" s="1"/>
      <c r="SLE1048246" s="1"/>
      <c r="SLF1048246" s="1"/>
      <c r="SLG1048246" s="1"/>
      <c r="SLH1048246" s="1"/>
      <c r="SLI1048246" s="1"/>
      <c r="SLJ1048246" s="1"/>
      <c r="SLK1048246" s="1"/>
      <c r="SLL1048246" s="1"/>
      <c r="SLM1048246" s="1"/>
      <c r="SLN1048246" s="1"/>
      <c r="SLO1048246" s="1"/>
      <c r="SLP1048246" s="1"/>
      <c r="SLQ1048246" s="1"/>
      <c r="SLR1048246" s="1"/>
      <c r="SLS1048246" s="1"/>
      <c r="SLT1048246" s="1"/>
      <c r="SLU1048246" s="1"/>
      <c r="SLV1048246" s="1"/>
      <c r="SLW1048246" s="1"/>
      <c r="SLX1048246" s="1"/>
      <c r="SLY1048246" s="1"/>
      <c r="SLZ1048246" s="1"/>
      <c r="SMA1048246" s="1"/>
      <c r="SMB1048246" s="1"/>
      <c r="SMC1048246" s="1"/>
      <c r="SMD1048246" s="1"/>
      <c r="SME1048246" s="1"/>
      <c r="SMF1048246" s="1"/>
      <c r="SMG1048246" s="1"/>
      <c r="SMH1048246" s="1"/>
      <c r="SMI1048246" s="1"/>
      <c r="SMJ1048246" s="1"/>
      <c r="SMK1048246" s="1"/>
      <c r="SML1048246" s="1"/>
      <c r="SMM1048246" s="1"/>
      <c r="SMN1048246" s="1"/>
      <c r="SMO1048246" s="1"/>
      <c r="SMP1048246" s="1"/>
      <c r="SMQ1048246" s="1"/>
      <c r="SMR1048246" s="1"/>
      <c r="SMS1048246" s="1"/>
      <c r="SMT1048246" s="1"/>
      <c r="SMU1048246" s="1"/>
      <c r="SMV1048246" s="1"/>
      <c r="SMW1048246" s="1"/>
      <c r="SMX1048246" s="1"/>
      <c r="SMY1048246" s="1"/>
      <c r="SMZ1048246" s="1"/>
      <c r="SNA1048246" s="1"/>
      <c r="SNB1048246" s="1"/>
      <c r="SNC1048246" s="1"/>
      <c r="SND1048246" s="1"/>
      <c r="SNE1048246" s="1"/>
      <c r="SNF1048246" s="1"/>
      <c r="SNG1048246" s="1"/>
      <c r="SNH1048246" s="1"/>
      <c r="SNI1048246" s="1"/>
      <c r="SNJ1048246" s="1"/>
      <c r="SNK1048246" s="1"/>
      <c r="SNL1048246" s="1"/>
      <c r="SNM1048246" s="1"/>
      <c r="SNN1048246" s="1"/>
      <c r="SNO1048246" s="1"/>
      <c r="SNP1048246" s="1"/>
      <c r="SNQ1048246" s="1"/>
      <c r="SNR1048246" s="1"/>
      <c r="SNS1048246" s="1"/>
      <c r="SNT1048246" s="1"/>
      <c r="SNU1048246" s="1"/>
      <c r="SNV1048246" s="1"/>
      <c r="SNW1048246" s="1"/>
      <c r="SNX1048246" s="1"/>
      <c r="SNY1048246" s="1"/>
      <c r="SNZ1048246" s="1"/>
      <c r="SOA1048246" s="1"/>
      <c r="SOB1048246" s="1"/>
      <c r="SOC1048246" s="1"/>
      <c r="SOD1048246" s="1"/>
      <c r="SOE1048246" s="1"/>
      <c r="SOF1048246" s="1"/>
      <c r="SOG1048246" s="1"/>
      <c r="SOH1048246" s="1"/>
      <c r="SOI1048246" s="1"/>
      <c r="SOJ1048246" s="1"/>
      <c r="SOK1048246" s="1"/>
      <c r="SOL1048246" s="1"/>
      <c r="SOM1048246" s="1"/>
      <c r="SON1048246" s="1"/>
      <c r="SOO1048246" s="1"/>
      <c r="SOP1048246" s="1"/>
      <c r="SOQ1048246" s="1"/>
      <c r="SOR1048246" s="1"/>
      <c r="SOS1048246" s="1"/>
      <c r="SOT1048246" s="1"/>
      <c r="SOU1048246" s="1"/>
      <c r="SOV1048246" s="1"/>
      <c r="SOW1048246" s="1"/>
      <c r="SOX1048246" s="1"/>
      <c r="SOY1048246" s="1"/>
      <c r="SOZ1048246" s="1"/>
      <c r="SPA1048246" s="1"/>
      <c r="SPB1048246" s="1"/>
      <c r="SPC1048246" s="1"/>
      <c r="SPD1048246" s="1"/>
      <c r="SPE1048246" s="1"/>
      <c r="SPF1048246" s="1"/>
      <c r="SPG1048246" s="1"/>
      <c r="SPH1048246" s="1"/>
      <c r="SPI1048246" s="1"/>
      <c r="SPJ1048246" s="1"/>
      <c r="SPK1048246" s="1"/>
      <c r="SPL1048246" s="1"/>
      <c r="SPM1048246" s="1"/>
      <c r="SPN1048246" s="1"/>
      <c r="SPO1048246" s="1"/>
      <c r="SPP1048246" s="1"/>
      <c r="SPQ1048246" s="1"/>
      <c r="SPR1048246" s="1"/>
      <c r="SPS1048246" s="1"/>
      <c r="SPT1048246" s="1"/>
      <c r="SPU1048246" s="1"/>
      <c r="SPV1048246" s="1"/>
      <c r="SPW1048246" s="1"/>
      <c r="SPX1048246" s="1"/>
      <c r="SPY1048246" s="1"/>
      <c r="SPZ1048246" s="1"/>
      <c r="SQA1048246" s="1"/>
      <c r="SQB1048246" s="1"/>
      <c r="SQC1048246" s="1"/>
      <c r="SQD1048246" s="1"/>
      <c r="SQE1048246" s="1"/>
      <c r="SQF1048246" s="1"/>
      <c r="SQG1048246" s="1"/>
      <c r="SQH1048246" s="1"/>
      <c r="SQI1048246" s="1"/>
      <c r="SQJ1048246" s="1"/>
      <c r="SQK1048246" s="1"/>
      <c r="SQL1048246" s="1"/>
      <c r="SQM1048246" s="1"/>
      <c r="SQN1048246" s="1"/>
      <c r="SQO1048246" s="1"/>
      <c r="SQP1048246" s="1"/>
      <c r="SQQ1048246" s="1"/>
      <c r="SQR1048246" s="1"/>
      <c r="SQS1048246" s="1"/>
      <c r="SQT1048246" s="1"/>
      <c r="SQU1048246" s="1"/>
      <c r="SQV1048246" s="1"/>
      <c r="SQW1048246" s="1"/>
      <c r="SQX1048246" s="1"/>
      <c r="SQY1048246" s="1"/>
      <c r="SQZ1048246" s="1"/>
      <c r="SRA1048246" s="1"/>
      <c r="SRB1048246" s="1"/>
      <c r="SRC1048246" s="1"/>
      <c r="SRD1048246" s="1"/>
      <c r="SRE1048246" s="1"/>
      <c r="SRF1048246" s="1"/>
      <c r="SRG1048246" s="1"/>
      <c r="SRH1048246" s="1"/>
      <c r="SRI1048246" s="1"/>
      <c r="SRJ1048246" s="1"/>
      <c r="SRK1048246" s="1"/>
      <c r="SRL1048246" s="1"/>
      <c r="SRM1048246" s="1"/>
      <c r="SRN1048246" s="1"/>
      <c r="SRO1048246" s="1"/>
      <c r="SRP1048246" s="1"/>
      <c r="SRQ1048246" s="1"/>
      <c r="SRR1048246" s="1"/>
      <c r="SRS1048246" s="1"/>
      <c r="SRT1048246" s="1"/>
      <c r="SRU1048246" s="1"/>
      <c r="SRV1048246" s="1"/>
      <c r="SRW1048246" s="1"/>
      <c r="SRX1048246" s="1"/>
      <c r="SRY1048246" s="1"/>
      <c r="SRZ1048246" s="1"/>
      <c r="SSA1048246" s="1"/>
      <c r="SSB1048246" s="1"/>
      <c r="SSC1048246" s="1"/>
      <c r="SSD1048246" s="1"/>
      <c r="SSE1048246" s="1"/>
      <c r="SSF1048246" s="1"/>
      <c r="SSG1048246" s="1"/>
      <c r="SSH1048246" s="1"/>
      <c r="SSI1048246" s="1"/>
      <c r="SSJ1048246" s="1"/>
      <c r="SSK1048246" s="1"/>
      <c r="SSL1048246" s="1"/>
      <c r="SSM1048246" s="1"/>
      <c r="SSN1048246" s="1"/>
      <c r="SSO1048246" s="1"/>
      <c r="SSP1048246" s="1"/>
      <c r="SSQ1048246" s="1"/>
      <c r="SSR1048246" s="1"/>
      <c r="SSS1048246" s="1"/>
      <c r="SST1048246" s="1"/>
      <c r="SSU1048246" s="1"/>
      <c r="SSV1048246" s="1"/>
      <c r="SSW1048246" s="1"/>
      <c r="SSX1048246" s="1"/>
      <c r="SSY1048246" s="1"/>
      <c r="SSZ1048246" s="1"/>
      <c r="STA1048246" s="1"/>
      <c r="STB1048246" s="1"/>
      <c r="STC1048246" s="1"/>
      <c r="STD1048246" s="1"/>
      <c r="STE1048246" s="1"/>
      <c r="STF1048246" s="1"/>
      <c r="STG1048246" s="1"/>
      <c r="STH1048246" s="1"/>
      <c r="STI1048246" s="1"/>
      <c r="STJ1048246" s="1"/>
      <c r="STK1048246" s="1"/>
      <c r="STL1048246" s="1"/>
      <c r="STM1048246" s="1"/>
      <c r="STN1048246" s="1"/>
      <c r="STO1048246" s="1"/>
      <c r="STP1048246" s="1"/>
      <c r="STQ1048246" s="1"/>
      <c r="STR1048246" s="1"/>
      <c r="STS1048246" s="1"/>
      <c r="STT1048246" s="1"/>
      <c r="STU1048246" s="1"/>
      <c r="STV1048246" s="1"/>
      <c r="STW1048246" s="1"/>
      <c r="STX1048246" s="1"/>
      <c r="STY1048246" s="1"/>
      <c r="STZ1048246" s="1"/>
      <c r="SUA1048246" s="1"/>
      <c r="SUB1048246" s="1"/>
      <c r="SUC1048246" s="1"/>
      <c r="SUD1048246" s="1"/>
      <c r="SUE1048246" s="1"/>
      <c r="SUF1048246" s="1"/>
      <c r="SUG1048246" s="1"/>
      <c r="SUH1048246" s="1"/>
      <c r="SUI1048246" s="1"/>
      <c r="SUJ1048246" s="1"/>
      <c r="SUK1048246" s="1"/>
      <c r="SUL1048246" s="1"/>
      <c r="SUM1048246" s="1"/>
      <c r="SUN1048246" s="1"/>
      <c r="SUO1048246" s="1"/>
      <c r="SUP1048246" s="1"/>
      <c r="SUQ1048246" s="1"/>
      <c r="SUR1048246" s="1"/>
      <c r="SUS1048246" s="1"/>
      <c r="SUT1048246" s="1"/>
      <c r="SUU1048246" s="1"/>
      <c r="SUV1048246" s="1"/>
      <c r="SUW1048246" s="1"/>
      <c r="SUX1048246" s="1"/>
      <c r="SUY1048246" s="1"/>
      <c r="SUZ1048246" s="1"/>
      <c r="SVA1048246" s="1"/>
      <c r="SVB1048246" s="1"/>
      <c r="SVC1048246" s="1"/>
      <c r="SVD1048246" s="1"/>
      <c r="SVE1048246" s="1"/>
      <c r="SVF1048246" s="1"/>
      <c r="SVG1048246" s="1"/>
      <c r="SVH1048246" s="1"/>
      <c r="SVI1048246" s="1"/>
      <c r="SVJ1048246" s="1"/>
      <c r="SVK1048246" s="1"/>
      <c r="SVL1048246" s="1"/>
      <c r="SVM1048246" s="1"/>
      <c r="SVN1048246" s="1"/>
      <c r="SVO1048246" s="1"/>
      <c r="SVP1048246" s="1"/>
      <c r="SVQ1048246" s="1"/>
      <c r="SVR1048246" s="1"/>
      <c r="SVS1048246" s="1"/>
      <c r="SVT1048246" s="1"/>
      <c r="SVU1048246" s="1"/>
      <c r="SVV1048246" s="1"/>
      <c r="SVW1048246" s="1"/>
      <c r="SVX1048246" s="1"/>
      <c r="SVY1048246" s="1"/>
      <c r="SVZ1048246" s="1"/>
      <c r="SWA1048246" s="1"/>
      <c r="SWB1048246" s="1"/>
      <c r="SWC1048246" s="1"/>
      <c r="SWD1048246" s="1"/>
      <c r="SWE1048246" s="1"/>
      <c r="SWF1048246" s="1"/>
      <c r="SWG1048246" s="1"/>
      <c r="SWH1048246" s="1"/>
      <c r="SWI1048246" s="1"/>
      <c r="SWJ1048246" s="1"/>
      <c r="SWK1048246" s="1"/>
      <c r="SWL1048246" s="1"/>
      <c r="SWM1048246" s="1"/>
      <c r="SWN1048246" s="1"/>
      <c r="SWO1048246" s="1"/>
      <c r="SWP1048246" s="1"/>
      <c r="SWQ1048246" s="1"/>
      <c r="SWR1048246" s="1"/>
      <c r="SWS1048246" s="1"/>
      <c r="SWT1048246" s="1"/>
      <c r="SWU1048246" s="1"/>
      <c r="SWV1048246" s="1"/>
      <c r="SWW1048246" s="1"/>
      <c r="SWX1048246" s="1"/>
      <c r="SWY1048246" s="1"/>
      <c r="SWZ1048246" s="1"/>
      <c r="SXA1048246" s="1"/>
      <c r="SXB1048246" s="1"/>
      <c r="SXC1048246" s="1"/>
      <c r="SXD1048246" s="1"/>
      <c r="SXE1048246" s="1"/>
      <c r="SXF1048246" s="1"/>
      <c r="SXG1048246" s="1"/>
      <c r="SXH1048246" s="1"/>
      <c r="SXI1048246" s="1"/>
      <c r="SXJ1048246" s="1"/>
      <c r="SXK1048246" s="1"/>
      <c r="SXL1048246" s="1"/>
      <c r="SXM1048246" s="1"/>
      <c r="SXN1048246" s="1"/>
      <c r="SXO1048246" s="1"/>
      <c r="SXP1048246" s="1"/>
      <c r="SXQ1048246" s="1"/>
      <c r="SXR1048246" s="1"/>
      <c r="SXS1048246" s="1"/>
      <c r="SXT1048246" s="1"/>
      <c r="SXU1048246" s="1"/>
      <c r="SXV1048246" s="1"/>
      <c r="SXW1048246" s="1"/>
      <c r="SXX1048246" s="1"/>
      <c r="SXY1048246" s="1"/>
      <c r="SXZ1048246" s="1"/>
      <c r="SYA1048246" s="1"/>
      <c r="SYB1048246" s="1"/>
      <c r="SYC1048246" s="1"/>
      <c r="SYD1048246" s="1"/>
      <c r="SYE1048246" s="1"/>
      <c r="SYF1048246" s="1"/>
      <c r="SYG1048246" s="1"/>
      <c r="SYH1048246" s="1"/>
      <c r="SYI1048246" s="1"/>
      <c r="SYJ1048246" s="1"/>
      <c r="SYK1048246" s="1"/>
      <c r="SYL1048246" s="1"/>
      <c r="SYM1048246" s="1"/>
      <c r="SYN1048246" s="1"/>
      <c r="SYO1048246" s="1"/>
      <c r="SYP1048246" s="1"/>
      <c r="SYQ1048246" s="1"/>
      <c r="SYR1048246" s="1"/>
      <c r="SYS1048246" s="1"/>
      <c r="SYT1048246" s="1"/>
      <c r="SYU1048246" s="1"/>
      <c r="SYV1048246" s="1"/>
      <c r="SYW1048246" s="1"/>
      <c r="SYX1048246" s="1"/>
      <c r="SYY1048246" s="1"/>
      <c r="SYZ1048246" s="1"/>
      <c r="SZA1048246" s="1"/>
      <c r="SZB1048246" s="1"/>
      <c r="SZC1048246" s="1"/>
      <c r="SZD1048246" s="1"/>
      <c r="SZE1048246" s="1"/>
      <c r="SZF1048246" s="1"/>
      <c r="SZG1048246" s="1"/>
      <c r="SZH1048246" s="1"/>
      <c r="SZI1048246" s="1"/>
      <c r="SZJ1048246" s="1"/>
      <c r="SZK1048246" s="1"/>
      <c r="SZL1048246" s="1"/>
      <c r="SZM1048246" s="1"/>
      <c r="SZN1048246" s="1"/>
      <c r="SZO1048246" s="1"/>
      <c r="SZP1048246" s="1"/>
      <c r="SZQ1048246" s="1"/>
      <c r="SZR1048246" s="1"/>
      <c r="SZS1048246" s="1"/>
      <c r="SZT1048246" s="1"/>
      <c r="SZU1048246" s="1"/>
      <c r="SZV1048246" s="1"/>
      <c r="SZW1048246" s="1"/>
      <c r="SZX1048246" s="1"/>
      <c r="SZY1048246" s="1"/>
      <c r="SZZ1048246" s="1"/>
      <c r="TAA1048246" s="1"/>
      <c r="TAB1048246" s="1"/>
      <c r="TAC1048246" s="1"/>
      <c r="TAD1048246" s="1"/>
      <c r="TAE1048246" s="1"/>
      <c r="TAF1048246" s="1"/>
      <c r="TAG1048246" s="1"/>
      <c r="TAH1048246" s="1"/>
      <c r="TAI1048246" s="1"/>
      <c r="TAJ1048246" s="1"/>
      <c r="TAK1048246" s="1"/>
      <c r="TAL1048246" s="1"/>
      <c r="TAM1048246" s="1"/>
      <c r="TAN1048246" s="1"/>
      <c r="TAO1048246" s="1"/>
      <c r="TAP1048246" s="1"/>
      <c r="TAQ1048246" s="1"/>
      <c r="TAR1048246" s="1"/>
      <c r="TAS1048246" s="1"/>
      <c r="TAT1048246" s="1"/>
      <c r="TAU1048246" s="1"/>
      <c r="TAV1048246" s="1"/>
      <c r="TAW1048246" s="1"/>
      <c r="TAX1048246" s="1"/>
      <c r="TAY1048246" s="1"/>
      <c r="TAZ1048246" s="1"/>
      <c r="TBA1048246" s="1"/>
      <c r="TBB1048246" s="1"/>
      <c r="TBC1048246" s="1"/>
      <c r="TBD1048246" s="1"/>
      <c r="TBE1048246" s="1"/>
      <c r="TBF1048246" s="1"/>
      <c r="TBG1048246" s="1"/>
      <c r="TBH1048246" s="1"/>
      <c r="TBI1048246" s="1"/>
      <c r="TBJ1048246" s="1"/>
      <c r="TBK1048246" s="1"/>
      <c r="TBL1048246" s="1"/>
      <c r="TBM1048246" s="1"/>
      <c r="TBN1048246" s="1"/>
      <c r="TBO1048246" s="1"/>
      <c r="TBP1048246" s="1"/>
      <c r="TBQ1048246" s="1"/>
      <c r="TBR1048246" s="1"/>
      <c r="TBS1048246" s="1"/>
      <c r="TBT1048246" s="1"/>
      <c r="TBU1048246" s="1"/>
      <c r="TBV1048246" s="1"/>
      <c r="TBW1048246" s="1"/>
      <c r="TBX1048246" s="1"/>
      <c r="TBY1048246" s="1"/>
      <c r="TBZ1048246" s="1"/>
      <c r="TCA1048246" s="1"/>
      <c r="TCB1048246" s="1"/>
      <c r="TCC1048246" s="1"/>
      <c r="TCD1048246" s="1"/>
      <c r="TCE1048246" s="1"/>
      <c r="TCF1048246" s="1"/>
      <c r="TCG1048246" s="1"/>
      <c r="TCH1048246" s="1"/>
      <c r="TCI1048246" s="1"/>
      <c r="TCJ1048246" s="1"/>
      <c r="TCK1048246" s="1"/>
      <c r="TCL1048246" s="1"/>
      <c r="TCM1048246" s="1"/>
      <c r="TCN1048246" s="1"/>
      <c r="TCO1048246" s="1"/>
      <c r="TCP1048246" s="1"/>
      <c r="TCQ1048246" s="1"/>
      <c r="TCR1048246" s="1"/>
      <c r="TCS1048246" s="1"/>
      <c r="TCT1048246" s="1"/>
      <c r="TCU1048246" s="1"/>
      <c r="TCV1048246" s="1"/>
      <c r="TCW1048246" s="1"/>
      <c r="TCX1048246" s="1"/>
      <c r="TCY1048246" s="1"/>
      <c r="TCZ1048246" s="1"/>
      <c r="TDA1048246" s="1"/>
      <c r="TDB1048246" s="1"/>
      <c r="TDC1048246" s="1"/>
      <c r="TDD1048246" s="1"/>
      <c r="TDE1048246" s="1"/>
      <c r="TDF1048246" s="1"/>
      <c r="TDG1048246" s="1"/>
      <c r="TDH1048246" s="1"/>
      <c r="TDI1048246" s="1"/>
      <c r="TDJ1048246" s="1"/>
      <c r="TDK1048246" s="1"/>
      <c r="TDL1048246" s="1"/>
      <c r="TDM1048246" s="1"/>
      <c r="TDN1048246" s="1"/>
      <c r="TDO1048246" s="1"/>
      <c r="TDP1048246" s="1"/>
      <c r="TDQ1048246" s="1"/>
      <c r="TDR1048246" s="1"/>
      <c r="TDS1048246" s="1"/>
      <c r="TDT1048246" s="1"/>
      <c r="TDU1048246" s="1"/>
      <c r="TDV1048246" s="1"/>
      <c r="TDW1048246" s="1"/>
      <c r="TDX1048246" s="1"/>
      <c r="TDY1048246" s="1"/>
      <c r="TDZ1048246" s="1"/>
      <c r="TEA1048246" s="1"/>
      <c r="TEB1048246" s="1"/>
      <c r="TEC1048246" s="1"/>
      <c r="TED1048246" s="1"/>
      <c r="TEE1048246" s="1"/>
      <c r="TEF1048246" s="1"/>
      <c r="TEG1048246" s="1"/>
      <c r="TEH1048246" s="1"/>
      <c r="TEI1048246" s="1"/>
      <c r="TEJ1048246" s="1"/>
      <c r="TEK1048246" s="1"/>
      <c r="TEL1048246" s="1"/>
      <c r="TEM1048246" s="1"/>
      <c r="TEN1048246" s="1"/>
      <c r="TEO1048246" s="1"/>
      <c r="TEP1048246" s="1"/>
      <c r="TEQ1048246" s="1"/>
      <c r="TER1048246" s="1"/>
      <c r="TES1048246" s="1"/>
      <c r="TET1048246" s="1"/>
      <c r="TEU1048246" s="1"/>
      <c r="TEV1048246" s="1"/>
      <c r="TEW1048246" s="1"/>
      <c r="TEX1048246" s="1"/>
      <c r="TEY1048246" s="1"/>
      <c r="TEZ1048246" s="1"/>
      <c r="TFA1048246" s="1"/>
      <c r="TFB1048246" s="1"/>
      <c r="TFC1048246" s="1"/>
      <c r="TFD1048246" s="1"/>
      <c r="TFE1048246" s="1"/>
      <c r="TFF1048246" s="1"/>
      <c r="TFG1048246" s="1"/>
      <c r="TFH1048246" s="1"/>
      <c r="TFI1048246" s="1"/>
      <c r="TFJ1048246" s="1"/>
      <c r="TFK1048246" s="1"/>
      <c r="TFL1048246" s="1"/>
      <c r="TFM1048246" s="1"/>
      <c r="TFN1048246" s="1"/>
      <c r="TFO1048246" s="1"/>
      <c r="TFP1048246" s="1"/>
      <c r="TFQ1048246" s="1"/>
      <c r="TFR1048246" s="1"/>
      <c r="TFS1048246" s="1"/>
      <c r="TFT1048246" s="1"/>
      <c r="TFU1048246" s="1"/>
      <c r="TFV1048246" s="1"/>
      <c r="TFW1048246" s="1"/>
      <c r="TFX1048246" s="1"/>
      <c r="TFY1048246" s="1"/>
      <c r="TFZ1048246" s="1"/>
      <c r="TGA1048246" s="1"/>
      <c r="TGB1048246" s="1"/>
      <c r="TGC1048246" s="1"/>
      <c r="TGD1048246" s="1"/>
      <c r="TGE1048246" s="1"/>
      <c r="TGF1048246" s="1"/>
      <c r="TGG1048246" s="1"/>
      <c r="TGH1048246" s="1"/>
      <c r="TGI1048246" s="1"/>
      <c r="TGJ1048246" s="1"/>
      <c r="TGK1048246" s="1"/>
      <c r="TGL1048246" s="1"/>
      <c r="TGM1048246" s="1"/>
      <c r="TGN1048246" s="1"/>
      <c r="TGO1048246" s="1"/>
      <c r="TGP1048246" s="1"/>
      <c r="TGQ1048246" s="1"/>
      <c r="TGR1048246" s="1"/>
      <c r="TGS1048246" s="1"/>
      <c r="TGT1048246" s="1"/>
      <c r="TGU1048246" s="1"/>
      <c r="TGV1048246" s="1"/>
      <c r="TGW1048246" s="1"/>
      <c r="TGX1048246" s="1"/>
      <c r="TGY1048246" s="1"/>
      <c r="TGZ1048246" s="1"/>
      <c r="THA1048246" s="1"/>
      <c r="THB1048246" s="1"/>
      <c r="THC1048246" s="1"/>
      <c r="THD1048246" s="1"/>
      <c r="THE1048246" s="1"/>
      <c r="THF1048246" s="1"/>
      <c r="THG1048246" s="1"/>
      <c r="THH1048246" s="1"/>
      <c r="THI1048246" s="1"/>
      <c r="THJ1048246" s="1"/>
      <c r="THK1048246" s="1"/>
      <c r="THL1048246" s="1"/>
      <c r="THM1048246" s="1"/>
      <c r="THN1048246" s="1"/>
      <c r="THO1048246" s="1"/>
      <c r="THP1048246" s="1"/>
      <c r="THQ1048246" s="1"/>
      <c r="THR1048246" s="1"/>
      <c r="THS1048246" s="1"/>
      <c r="THT1048246" s="1"/>
      <c r="THU1048246" s="1"/>
      <c r="THV1048246" s="1"/>
      <c r="THW1048246" s="1"/>
      <c r="THX1048246" s="1"/>
      <c r="THY1048246" s="1"/>
      <c r="THZ1048246" s="1"/>
      <c r="TIA1048246" s="1"/>
      <c r="TIB1048246" s="1"/>
      <c r="TIC1048246" s="1"/>
      <c r="TID1048246" s="1"/>
      <c r="TIE1048246" s="1"/>
      <c r="TIF1048246" s="1"/>
      <c r="TIG1048246" s="1"/>
      <c r="TIH1048246" s="1"/>
      <c r="TII1048246" s="1"/>
      <c r="TIJ1048246" s="1"/>
      <c r="TIK1048246" s="1"/>
      <c r="TIL1048246" s="1"/>
      <c r="TIM1048246" s="1"/>
      <c r="TIN1048246" s="1"/>
      <c r="TIO1048246" s="1"/>
      <c r="TIP1048246" s="1"/>
      <c r="TIQ1048246" s="1"/>
      <c r="TIR1048246" s="1"/>
      <c r="TIS1048246" s="1"/>
      <c r="TIT1048246" s="1"/>
      <c r="TIU1048246" s="1"/>
      <c r="TIV1048246" s="1"/>
      <c r="TIW1048246" s="1"/>
      <c r="TIX1048246" s="1"/>
      <c r="TIY1048246" s="1"/>
      <c r="TIZ1048246" s="1"/>
      <c r="TJA1048246" s="1"/>
      <c r="TJB1048246" s="1"/>
      <c r="TJC1048246" s="1"/>
      <c r="TJD1048246" s="1"/>
      <c r="TJE1048246" s="1"/>
      <c r="TJF1048246" s="1"/>
      <c r="TJG1048246" s="1"/>
      <c r="TJH1048246" s="1"/>
      <c r="TJI1048246" s="1"/>
      <c r="TJJ1048246" s="1"/>
      <c r="TJK1048246" s="1"/>
      <c r="TJL1048246" s="1"/>
      <c r="TJM1048246" s="1"/>
      <c r="TJN1048246" s="1"/>
      <c r="TJO1048246" s="1"/>
      <c r="TJP1048246" s="1"/>
      <c r="TJQ1048246" s="1"/>
      <c r="TJR1048246" s="1"/>
      <c r="TJS1048246" s="1"/>
      <c r="TJT1048246" s="1"/>
      <c r="TJU1048246" s="1"/>
      <c r="TJV1048246" s="1"/>
      <c r="TJW1048246" s="1"/>
      <c r="TJX1048246" s="1"/>
      <c r="TJY1048246" s="1"/>
      <c r="TJZ1048246" s="1"/>
      <c r="TKA1048246" s="1"/>
      <c r="TKB1048246" s="1"/>
      <c r="TKC1048246" s="1"/>
      <c r="TKD1048246" s="1"/>
      <c r="TKE1048246" s="1"/>
      <c r="TKF1048246" s="1"/>
      <c r="TKG1048246" s="1"/>
      <c r="TKH1048246" s="1"/>
      <c r="TKI1048246" s="1"/>
      <c r="TKJ1048246" s="1"/>
      <c r="TKK1048246" s="1"/>
      <c r="TKL1048246" s="1"/>
      <c r="TKM1048246" s="1"/>
      <c r="TKN1048246" s="1"/>
      <c r="TKO1048246" s="1"/>
      <c r="TKP1048246" s="1"/>
      <c r="TKQ1048246" s="1"/>
      <c r="TKR1048246" s="1"/>
      <c r="TKS1048246" s="1"/>
      <c r="TKT1048246" s="1"/>
      <c r="TKU1048246" s="1"/>
      <c r="TKV1048246" s="1"/>
      <c r="TKW1048246" s="1"/>
      <c r="TKX1048246" s="1"/>
      <c r="TKY1048246" s="1"/>
      <c r="TKZ1048246" s="1"/>
      <c r="TLA1048246" s="1"/>
      <c r="TLB1048246" s="1"/>
      <c r="TLC1048246" s="1"/>
      <c r="TLD1048246" s="1"/>
      <c r="TLE1048246" s="1"/>
      <c r="TLF1048246" s="1"/>
      <c r="TLG1048246" s="1"/>
      <c r="TLH1048246" s="1"/>
      <c r="TLI1048246" s="1"/>
      <c r="TLJ1048246" s="1"/>
      <c r="TLK1048246" s="1"/>
      <c r="TLL1048246" s="1"/>
      <c r="TLM1048246" s="1"/>
      <c r="TLN1048246" s="1"/>
      <c r="TLO1048246" s="1"/>
      <c r="TLP1048246" s="1"/>
      <c r="TLQ1048246" s="1"/>
      <c r="TLR1048246" s="1"/>
      <c r="TLS1048246" s="1"/>
      <c r="TLT1048246" s="1"/>
      <c r="TLU1048246" s="1"/>
      <c r="TLV1048246" s="1"/>
      <c r="TLW1048246" s="1"/>
      <c r="TLX1048246" s="1"/>
      <c r="TLY1048246" s="1"/>
      <c r="TLZ1048246" s="1"/>
      <c r="TMA1048246" s="1"/>
      <c r="TMB1048246" s="1"/>
      <c r="TMC1048246" s="1"/>
      <c r="TMD1048246" s="1"/>
      <c r="TME1048246" s="1"/>
      <c r="TMF1048246" s="1"/>
      <c r="TMG1048246" s="1"/>
      <c r="TMH1048246" s="1"/>
      <c r="TMI1048246" s="1"/>
      <c r="TMJ1048246" s="1"/>
      <c r="TMK1048246" s="1"/>
      <c r="TML1048246" s="1"/>
      <c r="TMM1048246" s="1"/>
      <c r="TMN1048246" s="1"/>
      <c r="TMO1048246" s="1"/>
      <c r="TMP1048246" s="1"/>
      <c r="TMQ1048246" s="1"/>
      <c r="TMR1048246" s="1"/>
      <c r="TMS1048246" s="1"/>
      <c r="TMT1048246" s="1"/>
      <c r="TMU1048246" s="1"/>
      <c r="TMV1048246" s="1"/>
      <c r="TMW1048246" s="1"/>
      <c r="TMX1048246" s="1"/>
      <c r="TMY1048246" s="1"/>
      <c r="TMZ1048246" s="1"/>
      <c r="TNA1048246" s="1"/>
      <c r="TNB1048246" s="1"/>
      <c r="TNC1048246" s="1"/>
      <c r="TND1048246" s="1"/>
      <c r="TNE1048246" s="1"/>
      <c r="TNF1048246" s="1"/>
      <c r="TNG1048246" s="1"/>
      <c r="TNH1048246" s="1"/>
      <c r="TNI1048246" s="1"/>
      <c r="TNJ1048246" s="1"/>
      <c r="TNK1048246" s="1"/>
      <c r="TNL1048246" s="1"/>
      <c r="TNM1048246" s="1"/>
      <c r="TNN1048246" s="1"/>
      <c r="TNO1048246" s="1"/>
      <c r="TNP1048246" s="1"/>
      <c r="TNQ1048246" s="1"/>
      <c r="TNR1048246" s="1"/>
      <c r="TNS1048246" s="1"/>
      <c r="TNT1048246" s="1"/>
      <c r="TNU1048246" s="1"/>
      <c r="TNV1048246" s="1"/>
      <c r="TNW1048246" s="1"/>
      <c r="TNX1048246" s="1"/>
      <c r="TNY1048246" s="1"/>
      <c r="TNZ1048246" s="1"/>
      <c r="TOA1048246" s="1"/>
      <c r="TOB1048246" s="1"/>
      <c r="TOC1048246" s="1"/>
      <c r="TOD1048246" s="1"/>
      <c r="TOE1048246" s="1"/>
      <c r="TOF1048246" s="1"/>
      <c r="TOG1048246" s="1"/>
      <c r="TOH1048246" s="1"/>
      <c r="TOI1048246" s="1"/>
      <c r="TOJ1048246" s="1"/>
      <c r="TOK1048246" s="1"/>
      <c r="TOL1048246" s="1"/>
      <c r="TOM1048246" s="1"/>
      <c r="TON1048246" s="1"/>
      <c r="TOO1048246" s="1"/>
      <c r="TOP1048246" s="1"/>
      <c r="TOQ1048246" s="1"/>
      <c r="TOR1048246" s="1"/>
      <c r="TOS1048246" s="1"/>
      <c r="TOT1048246" s="1"/>
      <c r="TOU1048246" s="1"/>
      <c r="TOV1048246" s="1"/>
      <c r="TOW1048246" s="1"/>
      <c r="TOX1048246" s="1"/>
      <c r="TOY1048246" s="1"/>
      <c r="TOZ1048246" s="1"/>
      <c r="TPA1048246" s="1"/>
      <c r="TPB1048246" s="1"/>
      <c r="TPC1048246" s="1"/>
      <c r="TPD1048246" s="1"/>
      <c r="TPE1048246" s="1"/>
      <c r="TPF1048246" s="1"/>
      <c r="TPG1048246" s="1"/>
      <c r="TPH1048246" s="1"/>
      <c r="TPI1048246" s="1"/>
      <c r="TPJ1048246" s="1"/>
      <c r="TPK1048246" s="1"/>
      <c r="TPL1048246" s="1"/>
      <c r="TPM1048246" s="1"/>
      <c r="TPN1048246" s="1"/>
      <c r="TPO1048246" s="1"/>
      <c r="TPP1048246" s="1"/>
      <c r="TPQ1048246" s="1"/>
      <c r="TPR1048246" s="1"/>
      <c r="TPS1048246" s="1"/>
      <c r="TPT1048246" s="1"/>
      <c r="TPU1048246" s="1"/>
      <c r="TPV1048246" s="1"/>
      <c r="TPW1048246" s="1"/>
      <c r="TPX1048246" s="1"/>
      <c r="TPY1048246" s="1"/>
      <c r="TPZ1048246" s="1"/>
      <c r="TQA1048246" s="1"/>
      <c r="TQB1048246" s="1"/>
      <c r="TQC1048246" s="1"/>
      <c r="TQD1048246" s="1"/>
      <c r="TQE1048246" s="1"/>
      <c r="TQF1048246" s="1"/>
      <c r="TQG1048246" s="1"/>
      <c r="TQH1048246" s="1"/>
      <c r="TQI1048246" s="1"/>
      <c r="TQJ1048246" s="1"/>
      <c r="TQK1048246" s="1"/>
      <c r="TQL1048246" s="1"/>
      <c r="TQM1048246" s="1"/>
      <c r="TQN1048246" s="1"/>
      <c r="TQO1048246" s="1"/>
      <c r="TQP1048246" s="1"/>
      <c r="TQQ1048246" s="1"/>
      <c r="TQR1048246" s="1"/>
      <c r="TQS1048246" s="1"/>
      <c r="TQT1048246" s="1"/>
      <c r="TQU1048246" s="1"/>
      <c r="TQV1048246" s="1"/>
      <c r="TQW1048246" s="1"/>
      <c r="TQX1048246" s="1"/>
      <c r="TQY1048246" s="1"/>
      <c r="TQZ1048246" s="1"/>
      <c r="TRA1048246" s="1"/>
      <c r="TRB1048246" s="1"/>
      <c r="TRC1048246" s="1"/>
      <c r="TRD1048246" s="1"/>
      <c r="TRE1048246" s="1"/>
      <c r="TRF1048246" s="1"/>
      <c r="TRG1048246" s="1"/>
      <c r="TRH1048246" s="1"/>
      <c r="TRI1048246" s="1"/>
      <c r="TRJ1048246" s="1"/>
      <c r="TRK1048246" s="1"/>
      <c r="TRL1048246" s="1"/>
      <c r="TRM1048246" s="1"/>
      <c r="TRN1048246" s="1"/>
      <c r="TRO1048246" s="1"/>
      <c r="TRP1048246" s="1"/>
      <c r="TRQ1048246" s="1"/>
      <c r="TRR1048246" s="1"/>
      <c r="TRS1048246" s="1"/>
      <c r="TRT1048246" s="1"/>
      <c r="TRU1048246" s="1"/>
      <c r="TRV1048246" s="1"/>
      <c r="TRW1048246" s="1"/>
      <c r="TRX1048246" s="1"/>
      <c r="TRY1048246" s="1"/>
      <c r="TRZ1048246" s="1"/>
      <c r="TSA1048246" s="1"/>
      <c r="TSB1048246" s="1"/>
      <c r="TSC1048246" s="1"/>
      <c r="TSD1048246" s="1"/>
      <c r="TSE1048246" s="1"/>
      <c r="TSF1048246" s="1"/>
      <c r="TSG1048246" s="1"/>
      <c r="TSH1048246" s="1"/>
      <c r="TSI1048246" s="1"/>
      <c r="TSJ1048246" s="1"/>
      <c r="TSK1048246" s="1"/>
      <c r="TSL1048246" s="1"/>
      <c r="TSM1048246" s="1"/>
      <c r="TSN1048246" s="1"/>
      <c r="TSO1048246" s="1"/>
      <c r="TSP1048246" s="1"/>
      <c r="TSQ1048246" s="1"/>
      <c r="TSR1048246" s="1"/>
      <c r="TSS1048246" s="1"/>
      <c r="TST1048246" s="1"/>
      <c r="TSU1048246" s="1"/>
      <c r="TSV1048246" s="1"/>
      <c r="TSW1048246" s="1"/>
      <c r="TSX1048246" s="1"/>
      <c r="TSY1048246" s="1"/>
      <c r="TSZ1048246" s="1"/>
      <c r="TTA1048246" s="1"/>
      <c r="TTB1048246" s="1"/>
      <c r="TTC1048246" s="1"/>
      <c r="TTD1048246" s="1"/>
      <c r="TTE1048246" s="1"/>
      <c r="TTF1048246" s="1"/>
      <c r="TTG1048246" s="1"/>
      <c r="TTH1048246" s="1"/>
      <c r="TTI1048246" s="1"/>
      <c r="TTJ1048246" s="1"/>
      <c r="TTK1048246" s="1"/>
      <c r="TTL1048246" s="1"/>
      <c r="TTM1048246" s="1"/>
      <c r="TTN1048246" s="1"/>
      <c r="TTO1048246" s="1"/>
      <c r="TTP1048246" s="1"/>
      <c r="TTQ1048246" s="1"/>
      <c r="TTR1048246" s="1"/>
      <c r="TTS1048246" s="1"/>
      <c r="TTT1048246" s="1"/>
      <c r="TTU1048246" s="1"/>
      <c r="TTV1048246" s="1"/>
      <c r="TTW1048246" s="1"/>
      <c r="TTX1048246" s="1"/>
      <c r="TTY1048246" s="1"/>
      <c r="TTZ1048246" s="1"/>
      <c r="TUA1048246" s="1"/>
      <c r="TUB1048246" s="1"/>
      <c r="TUC1048246" s="1"/>
      <c r="TUD1048246" s="1"/>
      <c r="TUE1048246" s="1"/>
      <c r="TUF1048246" s="1"/>
      <c r="TUG1048246" s="1"/>
      <c r="TUH1048246" s="1"/>
      <c r="TUI1048246" s="1"/>
      <c r="TUJ1048246" s="1"/>
      <c r="TUK1048246" s="1"/>
      <c r="TUL1048246" s="1"/>
      <c r="TUM1048246" s="1"/>
      <c r="TUN1048246" s="1"/>
      <c r="TUO1048246" s="1"/>
      <c r="TUP1048246" s="1"/>
      <c r="TUQ1048246" s="1"/>
      <c r="TUR1048246" s="1"/>
      <c r="TUS1048246" s="1"/>
      <c r="TUT1048246" s="1"/>
      <c r="TUU1048246" s="1"/>
      <c r="TUV1048246" s="1"/>
      <c r="TUW1048246" s="1"/>
      <c r="TUX1048246" s="1"/>
      <c r="TUY1048246" s="1"/>
      <c r="TUZ1048246" s="1"/>
      <c r="TVA1048246" s="1"/>
      <c r="TVB1048246" s="1"/>
      <c r="TVC1048246" s="1"/>
      <c r="TVD1048246" s="1"/>
      <c r="TVE1048246" s="1"/>
      <c r="TVF1048246" s="1"/>
      <c r="TVG1048246" s="1"/>
      <c r="TVH1048246" s="1"/>
      <c r="TVI1048246" s="1"/>
      <c r="TVJ1048246" s="1"/>
      <c r="TVK1048246" s="1"/>
      <c r="TVL1048246" s="1"/>
      <c r="TVM1048246" s="1"/>
      <c r="TVN1048246" s="1"/>
      <c r="TVO1048246" s="1"/>
      <c r="TVP1048246" s="1"/>
      <c r="TVQ1048246" s="1"/>
      <c r="TVR1048246" s="1"/>
      <c r="TVS1048246" s="1"/>
      <c r="TVT1048246" s="1"/>
      <c r="TVU1048246" s="1"/>
      <c r="TVV1048246" s="1"/>
      <c r="TVW1048246" s="1"/>
      <c r="TVX1048246" s="1"/>
      <c r="TVY1048246" s="1"/>
      <c r="TVZ1048246" s="1"/>
      <c r="TWA1048246" s="1"/>
      <c r="TWB1048246" s="1"/>
      <c r="TWC1048246" s="1"/>
      <c r="TWD1048246" s="1"/>
      <c r="TWE1048246" s="1"/>
      <c r="TWF1048246" s="1"/>
      <c r="TWG1048246" s="1"/>
      <c r="TWH1048246" s="1"/>
      <c r="TWI1048246" s="1"/>
      <c r="TWJ1048246" s="1"/>
      <c r="TWK1048246" s="1"/>
      <c r="TWL1048246" s="1"/>
      <c r="TWM1048246" s="1"/>
      <c r="TWN1048246" s="1"/>
      <c r="TWO1048246" s="1"/>
      <c r="TWP1048246" s="1"/>
      <c r="TWQ1048246" s="1"/>
      <c r="TWR1048246" s="1"/>
      <c r="TWS1048246" s="1"/>
      <c r="TWT1048246" s="1"/>
      <c r="TWU1048246" s="1"/>
      <c r="TWV1048246" s="1"/>
      <c r="TWW1048246" s="1"/>
      <c r="TWX1048246" s="1"/>
      <c r="TWY1048246" s="1"/>
      <c r="TWZ1048246" s="1"/>
      <c r="TXA1048246" s="1"/>
      <c r="TXB1048246" s="1"/>
      <c r="TXC1048246" s="1"/>
      <c r="TXD1048246" s="1"/>
      <c r="TXE1048246" s="1"/>
      <c r="TXF1048246" s="1"/>
      <c r="TXG1048246" s="1"/>
      <c r="TXH1048246" s="1"/>
      <c r="TXI1048246" s="1"/>
      <c r="TXJ1048246" s="1"/>
      <c r="TXK1048246" s="1"/>
      <c r="TXL1048246" s="1"/>
      <c r="TXM1048246" s="1"/>
      <c r="TXN1048246" s="1"/>
      <c r="TXO1048246" s="1"/>
      <c r="TXP1048246" s="1"/>
      <c r="TXQ1048246" s="1"/>
      <c r="TXR1048246" s="1"/>
      <c r="TXS1048246" s="1"/>
      <c r="TXT1048246" s="1"/>
      <c r="TXU1048246" s="1"/>
      <c r="TXV1048246" s="1"/>
      <c r="TXW1048246" s="1"/>
      <c r="TXX1048246" s="1"/>
      <c r="TXY1048246" s="1"/>
      <c r="TXZ1048246" s="1"/>
      <c r="TYA1048246" s="1"/>
      <c r="TYB1048246" s="1"/>
      <c r="TYC1048246" s="1"/>
      <c r="TYD1048246" s="1"/>
      <c r="TYE1048246" s="1"/>
      <c r="TYF1048246" s="1"/>
      <c r="TYG1048246" s="1"/>
      <c r="TYH1048246" s="1"/>
      <c r="TYI1048246" s="1"/>
      <c r="TYJ1048246" s="1"/>
      <c r="TYK1048246" s="1"/>
      <c r="TYL1048246" s="1"/>
      <c r="TYM1048246" s="1"/>
      <c r="TYN1048246" s="1"/>
      <c r="TYO1048246" s="1"/>
      <c r="TYP1048246" s="1"/>
      <c r="TYQ1048246" s="1"/>
      <c r="TYR1048246" s="1"/>
      <c r="TYS1048246" s="1"/>
      <c r="TYT1048246" s="1"/>
      <c r="TYU1048246" s="1"/>
      <c r="TYV1048246" s="1"/>
      <c r="TYW1048246" s="1"/>
      <c r="TYX1048246" s="1"/>
      <c r="TYY1048246" s="1"/>
      <c r="TYZ1048246" s="1"/>
      <c r="TZA1048246" s="1"/>
      <c r="TZB1048246" s="1"/>
      <c r="TZC1048246" s="1"/>
      <c r="TZD1048246" s="1"/>
      <c r="TZE1048246" s="1"/>
      <c r="TZF1048246" s="1"/>
      <c r="TZG1048246" s="1"/>
      <c r="TZH1048246" s="1"/>
      <c r="TZI1048246" s="1"/>
      <c r="TZJ1048246" s="1"/>
      <c r="TZK1048246" s="1"/>
      <c r="TZL1048246" s="1"/>
      <c r="TZM1048246" s="1"/>
      <c r="TZN1048246" s="1"/>
      <c r="TZO1048246" s="1"/>
      <c r="TZP1048246" s="1"/>
      <c r="TZQ1048246" s="1"/>
      <c r="TZR1048246" s="1"/>
      <c r="TZS1048246" s="1"/>
      <c r="TZT1048246" s="1"/>
      <c r="TZU1048246" s="1"/>
      <c r="TZV1048246" s="1"/>
      <c r="TZW1048246" s="1"/>
      <c r="TZX1048246" s="1"/>
      <c r="TZY1048246" s="1"/>
      <c r="TZZ1048246" s="1"/>
      <c r="UAA1048246" s="1"/>
      <c r="UAB1048246" s="1"/>
      <c r="UAC1048246" s="1"/>
      <c r="UAD1048246" s="1"/>
      <c r="UAE1048246" s="1"/>
      <c r="UAF1048246" s="1"/>
      <c r="UAG1048246" s="1"/>
      <c r="UAH1048246" s="1"/>
      <c r="UAI1048246" s="1"/>
      <c r="UAJ1048246" s="1"/>
      <c r="UAK1048246" s="1"/>
      <c r="UAL1048246" s="1"/>
      <c r="UAM1048246" s="1"/>
      <c r="UAN1048246" s="1"/>
      <c r="UAO1048246" s="1"/>
      <c r="UAP1048246" s="1"/>
      <c r="UAQ1048246" s="1"/>
      <c r="UAR1048246" s="1"/>
      <c r="UAS1048246" s="1"/>
      <c r="UAT1048246" s="1"/>
      <c r="UAU1048246" s="1"/>
      <c r="UAV1048246" s="1"/>
      <c r="UAW1048246" s="1"/>
      <c r="UAX1048246" s="1"/>
      <c r="UAY1048246" s="1"/>
      <c r="UAZ1048246" s="1"/>
      <c r="UBA1048246" s="1"/>
      <c r="UBB1048246" s="1"/>
      <c r="UBC1048246" s="1"/>
      <c r="UBD1048246" s="1"/>
      <c r="UBE1048246" s="1"/>
      <c r="UBF1048246" s="1"/>
      <c r="UBG1048246" s="1"/>
      <c r="UBH1048246" s="1"/>
      <c r="UBI1048246" s="1"/>
      <c r="UBJ1048246" s="1"/>
      <c r="UBK1048246" s="1"/>
      <c r="UBL1048246" s="1"/>
      <c r="UBM1048246" s="1"/>
      <c r="UBN1048246" s="1"/>
      <c r="UBO1048246" s="1"/>
      <c r="UBP1048246" s="1"/>
      <c r="UBQ1048246" s="1"/>
      <c r="UBR1048246" s="1"/>
      <c r="UBS1048246" s="1"/>
      <c r="UBT1048246" s="1"/>
      <c r="UBU1048246" s="1"/>
      <c r="UBV1048246" s="1"/>
      <c r="UBW1048246" s="1"/>
      <c r="UBX1048246" s="1"/>
      <c r="UBY1048246" s="1"/>
      <c r="UBZ1048246" s="1"/>
      <c r="UCA1048246" s="1"/>
      <c r="UCB1048246" s="1"/>
      <c r="UCC1048246" s="1"/>
      <c r="UCD1048246" s="1"/>
      <c r="UCE1048246" s="1"/>
      <c r="UCF1048246" s="1"/>
      <c r="UCG1048246" s="1"/>
      <c r="UCH1048246" s="1"/>
      <c r="UCI1048246" s="1"/>
      <c r="UCJ1048246" s="1"/>
      <c r="UCK1048246" s="1"/>
      <c r="UCL1048246" s="1"/>
      <c r="UCM1048246" s="1"/>
      <c r="UCN1048246" s="1"/>
      <c r="UCO1048246" s="1"/>
      <c r="UCP1048246" s="1"/>
      <c r="UCQ1048246" s="1"/>
      <c r="UCR1048246" s="1"/>
      <c r="UCS1048246" s="1"/>
      <c r="UCT1048246" s="1"/>
      <c r="UCU1048246" s="1"/>
      <c r="UCV1048246" s="1"/>
      <c r="UCW1048246" s="1"/>
      <c r="UCX1048246" s="1"/>
      <c r="UCY1048246" s="1"/>
      <c r="UCZ1048246" s="1"/>
      <c r="UDA1048246" s="1"/>
      <c r="UDB1048246" s="1"/>
      <c r="UDC1048246" s="1"/>
      <c r="UDD1048246" s="1"/>
      <c r="UDE1048246" s="1"/>
      <c r="UDF1048246" s="1"/>
      <c r="UDG1048246" s="1"/>
      <c r="UDH1048246" s="1"/>
      <c r="UDI1048246" s="1"/>
      <c r="UDJ1048246" s="1"/>
      <c r="UDK1048246" s="1"/>
      <c r="UDL1048246" s="1"/>
      <c r="UDM1048246" s="1"/>
      <c r="UDN1048246" s="1"/>
      <c r="UDO1048246" s="1"/>
      <c r="UDP1048246" s="1"/>
      <c r="UDQ1048246" s="1"/>
      <c r="UDR1048246" s="1"/>
      <c r="UDS1048246" s="1"/>
      <c r="UDT1048246" s="1"/>
      <c r="UDU1048246" s="1"/>
      <c r="UDV1048246" s="1"/>
      <c r="UDW1048246" s="1"/>
      <c r="UDX1048246" s="1"/>
      <c r="UDY1048246" s="1"/>
      <c r="UDZ1048246" s="1"/>
      <c r="UEA1048246" s="1"/>
      <c r="UEB1048246" s="1"/>
      <c r="UEC1048246" s="1"/>
      <c r="UED1048246" s="1"/>
      <c r="UEE1048246" s="1"/>
      <c r="UEF1048246" s="1"/>
      <c r="UEG1048246" s="1"/>
      <c r="UEH1048246" s="1"/>
      <c r="UEI1048246" s="1"/>
      <c r="UEJ1048246" s="1"/>
      <c r="UEK1048246" s="1"/>
      <c r="UEL1048246" s="1"/>
      <c r="UEM1048246" s="1"/>
      <c r="UEN1048246" s="1"/>
      <c r="UEO1048246" s="1"/>
      <c r="UEP1048246" s="1"/>
      <c r="UEQ1048246" s="1"/>
      <c r="UER1048246" s="1"/>
      <c r="UES1048246" s="1"/>
      <c r="UET1048246" s="1"/>
      <c r="UEU1048246" s="1"/>
      <c r="UEV1048246" s="1"/>
      <c r="UEW1048246" s="1"/>
      <c r="UEX1048246" s="1"/>
      <c r="UEY1048246" s="1"/>
      <c r="UEZ1048246" s="1"/>
      <c r="UFA1048246" s="1"/>
      <c r="UFB1048246" s="1"/>
      <c r="UFC1048246" s="1"/>
      <c r="UFD1048246" s="1"/>
      <c r="UFE1048246" s="1"/>
      <c r="UFF1048246" s="1"/>
      <c r="UFG1048246" s="1"/>
      <c r="UFH1048246" s="1"/>
      <c r="UFI1048246" s="1"/>
      <c r="UFJ1048246" s="1"/>
      <c r="UFK1048246" s="1"/>
      <c r="UFL1048246" s="1"/>
      <c r="UFM1048246" s="1"/>
      <c r="UFN1048246" s="1"/>
      <c r="UFO1048246" s="1"/>
      <c r="UFP1048246" s="1"/>
      <c r="UFQ1048246" s="1"/>
      <c r="UFR1048246" s="1"/>
      <c r="UFS1048246" s="1"/>
      <c r="UFT1048246" s="1"/>
      <c r="UFU1048246" s="1"/>
      <c r="UFV1048246" s="1"/>
      <c r="UFW1048246" s="1"/>
      <c r="UFX1048246" s="1"/>
      <c r="UFY1048246" s="1"/>
      <c r="UFZ1048246" s="1"/>
      <c r="UGA1048246" s="1"/>
      <c r="UGB1048246" s="1"/>
      <c r="UGC1048246" s="1"/>
      <c r="UGD1048246" s="1"/>
      <c r="UGE1048246" s="1"/>
      <c r="UGF1048246" s="1"/>
      <c r="UGG1048246" s="1"/>
      <c r="UGH1048246" s="1"/>
      <c r="UGI1048246" s="1"/>
      <c r="UGJ1048246" s="1"/>
      <c r="UGK1048246" s="1"/>
      <c r="UGL1048246" s="1"/>
      <c r="UGM1048246" s="1"/>
      <c r="UGN1048246" s="1"/>
      <c r="UGO1048246" s="1"/>
      <c r="UGP1048246" s="1"/>
      <c r="UGQ1048246" s="1"/>
      <c r="UGR1048246" s="1"/>
      <c r="UGS1048246" s="1"/>
      <c r="UGT1048246" s="1"/>
      <c r="UGU1048246" s="1"/>
      <c r="UGV1048246" s="1"/>
      <c r="UGW1048246" s="1"/>
      <c r="UGX1048246" s="1"/>
      <c r="UGY1048246" s="1"/>
      <c r="UGZ1048246" s="1"/>
      <c r="UHA1048246" s="1"/>
      <c r="UHB1048246" s="1"/>
      <c r="UHC1048246" s="1"/>
      <c r="UHD1048246" s="1"/>
      <c r="UHE1048246" s="1"/>
      <c r="UHF1048246" s="1"/>
      <c r="UHG1048246" s="1"/>
      <c r="UHH1048246" s="1"/>
      <c r="UHI1048246" s="1"/>
      <c r="UHJ1048246" s="1"/>
      <c r="UHK1048246" s="1"/>
      <c r="UHL1048246" s="1"/>
      <c r="UHM1048246" s="1"/>
      <c r="UHN1048246" s="1"/>
      <c r="UHO1048246" s="1"/>
      <c r="UHP1048246" s="1"/>
      <c r="UHQ1048246" s="1"/>
      <c r="UHR1048246" s="1"/>
      <c r="UHS1048246" s="1"/>
      <c r="UHT1048246" s="1"/>
      <c r="UHU1048246" s="1"/>
      <c r="UHV1048246" s="1"/>
      <c r="UHW1048246" s="1"/>
      <c r="UHX1048246" s="1"/>
      <c r="UHY1048246" s="1"/>
      <c r="UHZ1048246" s="1"/>
      <c r="UIA1048246" s="1"/>
      <c r="UIB1048246" s="1"/>
      <c r="UIC1048246" s="1"/>
      <c r="UID1048246" s="1"/>
      <c r="UIE1048246" s="1"/>
      <c r="UIF1048246" s="1"/>
      <c r="UIG1048246" s="1"/>
      <c r="UIH1048246" s="1"/>
      <c r="UII1048246" s="1"/>
      <c r="UIJ1048246" s="1"/>
      <c r="UIK1048246" s="1"/>
      <c r="UIL1048246" s="1"/>
      <c r="UIM1048246" s="1"/>
      <c r="UIN1048246" s="1"/>
      <c r="UIO1048246" s="1"/>
      <c r="UIP1048246" s="1"/>
      <c r="UIQ1048246" s="1"/>
      <c r="UIR1048246" s="1"/>
      <c r="UIS1048246" s="1"/>
      <c r="UIT1048246" s="1"/>
      <c r="UIU1048246" s="1"/>
      <c r="UIV1048246" s="1"/>
      <c r="UIW1048246" s="1"/>
      <c r="UIX1048246" s="1"/>
      <c r="UIY1048246" s="1"/>
      <c r="UIZ1048246" s="1"/>
      <c r="UJA1048246" s="1"/>
      <c r="UJB1048246" s="1"/>
      <c r="UJC1048246" s="1"/>
      <c r="UJD1048246" s="1"/>
      <c r="UJE1048246" s="1"/>
      <c r="UJF1048246" s="1"/>
      <c r="UJG1048246" s="1"/>
      <c r="UJH1048246" s="1"/>
      <c r="UJI1048246" s="1"/>
      <c r="UJJ1048246" s="1"/>
      <c r="UJK1048246" s="1"/>
      <c r="UJL1048246" s="1"/>
      <c r="UJM1048246" s="1"/>
      <c r="UJN1048246" s="1"/>
      <c r="UJO1048246" s="1"/>
      <c r="UJP1048246" s="1"/>
      <c r="UJQ1048246" s="1"/>
      <c r="UJR1048246" s="1"/>
      <c r="UJS1048246" s="1"/>
      <c r="UJT1048246" s="1"/>
      <c r="UJU1048246" s="1"/>
      <c r="UJV1048246" s="1"/>
      <c r="UJW1048246" s="1"/>
      <c r="UJX1048246" s="1"/>
      <c r="UJY1048246" s="1"/>
      <c r="UJZ1048246" s="1"/>
      <c r="UKA1048246" s="1"/>
      <c r="UKB1048246" s="1"/>
      <c r="UKC1048246" s="1"/>
      <c r="UKD1048246" s="1"/>
      <c r="UKE1048246" s="1"/>
      <c r="UKF1048246" s="1"/>
      <c r="UKG1048246" s="1"/>
      <c r="UKH1048246" s="1"/>
      <c r="UKI1048246" s="1"/>
      <c r="UKJ1048246" s="1"/>
      <c r="UKK1048246" s="1"/>
      <c r="UKL1048246" s="1"/>
      <c r="UKM1048246" s="1"/>
      <c r="UKN1048246" s="1"/>
      <c r="UKO1048246" s="1"/>
      <c r="UKP1048246" s="1"/>
      <c r="UKQ1048246" s="1"/>
      <c r="UKR1048246" s="1"/>
      <c r="UKS1048246" s="1"/>
      <c r="UKT1048246" s="1"/>
      <c r="UKU1048246" s="1"/>
      <c r="UKV1048246" s="1"/>
      <c r="UKW1048246" s="1"/>
      <c r="UKX1048246" s="1"/>
      <c r="UKY1048246" s="1"/>
      <c r="UKZ1048246" s="1"/>
      <c r="ULA1048246" s="1"/>
      <c r="ULB1048246" s="1"/>
      <c r="ULC1048246" s="1"/>
      <c r="ULD1048246" s="1"/>
      <c r="ULE1048246" s="1"/>
      <c r="ULF1048246" s="1"/>
      <c r="ULG1048246" s="1"/>
      <c r="ULH1048246" s="1"/>
      <c r="ULI1048246" s="1"/>
      <c r="ULJ1048246" s="1"/>
      <c r="ULK1048246" s="1"/>
      <c r="ULL1048246" s="1"/>
      <c r="ULM1048246" s="1"/>
      <c r="ULN1048246" s="1"/>
      <c r="ULO1048246" s="1"/>
      <c r="ULP1048246" s="1"/>
      <c r="ULQ1048246" s="1"/>
      <c r="ULR1048246" s="1"/>
      <c r="ULS1048246" s="1"/>
      <c r="ULT1048246" s="1"/>
      <c r="ULU1048246" s="1"/>
      <c r="ULV1048246" s="1"/>
      <c r="ULW1048246" s="1"/>
      <c r="ULX1048246" s="1"/>
      <c r="ULY1048246" s="1"/>
      <c r="ULZ1048246" s="1"/>
      <c r="UMA1048246" s="1"/>
      <c r="UMB1048246" s="1"/>
      <c r="UMC1048246" s="1"/>
      <c r="UMD1048246" s="1"/>
      <c r="UME1048246" s="1"/>
      <c r="UMF1048246" s="1"/>
      <c r="UMG1048246" s="1"/>
      <c r="UMH1048246" s="1"/>
      <c r="UMI1048246" s="1"/>
      <c r="UMJ1048246" s="1"/>
      <c r="UMK1048246" s="1"/>
      <c r="UML1048246" s="1"/>
      <c r="UMM1048246" s="1"/>
      <c r="UMN1048246" s="1"/>
      <c r="UMO1048246" s="1"/>
      <c r="UMP1048246" s="1"/>
      <c r="UMQ1048246" s="1"/>
      <c r="UMR1048246" s="1"/>
      <c r="UMS1048246" s="1"/>
      <c r="UMT1048246" s="1"/>
      <c r="UMU1048246" s="1"/>
      <c r="UMV1048246" s="1"/>
      <c r="UMW1048246" s="1"/>
      <c r="UMX1048246" s="1"/>
      <c r="UMY1048246" s="1"/>
      <c r="UMZ1048246" s="1"/>
      <c r="UNA1048246" s="1"/>
      <c r="UNB1048246" s="1"/>
      <c r="UNC1048246" s="1"/>
      <c r="UND1048246" s="1"/>
      <c r="UNE1048246" s="1"/>
      <c r="UNF1048246" s="1"/>
      <c r="UNG1048246" s="1"/>
      <c r="UNH1048246" s="1"/>
      <c r="UNI1048246" s="1"/>
      <c r="UNJ1048246" s="1"/>
      <c r="UNK1048246" s="1"/>
      <c r="UNL1048246" s="1"/>
      <c r="UNM1048246" s="1"/>
      <c r="UNN1048246" s="1"/>
      <c r="UNO1048246" s="1"/>
      <c r="UNP1048246" s="1"/>
      <c r="UNQ1048246" s="1"/>
      <c r="UNR1048246" s="1"/>
      <c r="UNS1048246" s="1"/>
      <c r="UNT1048246" s="1"/>
      <c r="UNU1048246" s="1"/>
      <c r="UNV1048246" s="1"/>
      <c r="UNW1048246" s="1"/>
      <c r="UNX1048246" s="1"/>
      <c r="UNY1048246" s="1"/>
      <c r="UNZ1048246" s="1"/>
      <c r="UOA1048246" s="1"/>
      <c r="UOB1048246" s="1"/>
      <c r="UOC1048246" s="1"/>
      <c r="UOD1048246" s="1"/>
      <c r="UOE1048246" s="1"/>
      <c r="UOF1048246" s="1"/>
      <c r="UOG1048246" s="1"/>
      <c r="UOH1048246" s="1"/>
      <c r="UOI1048246" s="1"/>
      <c r="UOJ1048246" s="1"/>
      <c r="UOK1048246" s="1"/>
      <c r="UOL1048246" s="1"/>
      <c r="UOM1048246" s="1"/>
      <c r="UON1048246" s="1"/>
      <c r="UOO1048246" s="1"/>
      <c r="UOP1048246" s="1"/>
      <c r="UOQ1048246" s="1"/>
      <c r="UOR1048246" s="1"/>
      <c r="UOS1048246" s="1"/>
      <c r="UOT1048246" s="1"/>
      <c r="UOU1048246" s="1"/>
      <c r="UOV1048246" s="1"/>
      <c r="UOW1048246" s="1"/>
      <c r="UOX1048246" s="1"/>
      <c r="UOY1048246" s="1"/>
      <c r="UOZ1048246" s="1"/>
      <c r="UPA1048246" s="1"/>
      <c r="UPB1048246" s="1"/>
      <c r="UPC1048246" s="1"/>
      <c r="UPD1048246" s="1"/>
      <c r="UPE1048246" s="1"/>
      <c r="UPF1048246" s="1"/>
      <c r="UPG1048246" s="1"/>
      <c r="UPH1048246" s="1"/>
      <c r="UPI1048246" s="1"/>
      <c r="UPJ1048246" s="1"/>
      <c r="UPK1048246" s="1"/>
      <c r="UPL1048246" s="1"/>
      <c r="UPM1048246" s="1"/>
      <c r="UPN1048246" s="1"/>
      <c r="UPO1048246" s="1"/>
      <c r="UPP1048246" s="1"/>
      <c r="UPQ1048246" s="1"/>
      <c r="UPR1048246" s="1"/>
      <c r="UPS1048246" s="1"/>
      <c r="UPT1048246" s="1"/>
      <c r="UPU1048246" s="1"/>
      <c r="UPV1048246" s="1"/>
      <c r="UPW1048246" s="1"/>
      <c r="UPX1048246" s="1"/>
      <c r="UPY1048246" s="1"/>
      <c r="UPZ1048246" s="1"/>
      <c r="UQA1048246" s="1"/>
      <c r="UQB1048246" s="1"/>
      <c r="UQC1048246" s="1"/>
      <c r="UQD1048246" s="1"/>
      <c r="UQE1048246" s="1"/>
      <c r="UQF1048246" s="1"/>
      <c r="UQG1048246" s="1"/>
      <c r="UQH1048246" s="1"/>
      <c r="UQI1048246" s="1"/>
      <c r="UQJ1048246" s="1"/>
      <c r="UQK1048246" s="1"/>
      <c r="UQL1048246" s="1"/>
      <c r="UQM1048246" s="1"/>
      <c r="UQN1048246" s="1"/>
      <c r="UQO1048246" s="1"/>
      <c r="UQP1048246" s="1"/>
      <c r="UQQ1048246" s="1"/>
      <c r="UQR1048246" s="1"/>
      <c r="UQS1048246" s="1"/>
      <c r="UQT1048246" s="1"/>
      <c r="UQU1048246" s="1"/>
      <c r="UQV1048246" s="1"/>
      <c r="UQW1048246" s="1"/>
      <c r="UQX1048246" s="1"/>
      <c r="UQY1048246" s="1"/>
      <c r="UQZ1048246" s="1"/>
      <c r="URA1048246" s="1"/>
      <c r="URB1048246" s="1"/>
      <c r="URC1048246" s="1"/>
      <c r="URD1048246" s="1"/>
      <c r="URE1048246" s="1"/>
      <c r="URF1048246" s="1"/>
      <c r="URG1048246" s="1"/>
      <c r="URH1048246" s="1"/>
      <c r="URI1048246" s="1"/>
      <c r="URJ1048246" s="1"/>
      <c r="URK1048246" s="1"/>
      <c r="URL1048246" s="1"/>
      <c r="URM1048246" s="1"/>
      <c r="URN1048246" s="1"/>
      <c r="URO1048246" s="1"/>
      <c r="URP1048246" s="1"/>
      <c r="URQ1048246" s="1"/>
      <c r="URR1048246" s="1"/>
      <c r="URS1048246" s="1"/>
      <c r="URT1048246" s="1"/>
      <c r="URU1048246" s="1"/>
      <c r="URV1048246" s="1"/>
      <c r="URW1048246" s="1"/>
      <c r="URX1048246" s="1"/>
      <c r="URY1048246" s="1"/>
      <c r="URZ1048246" s="1"/>
      <c r="USA1048246" s="1"/>
      <c r="USB1048246" s="1"/>
      <c r="USC1048246" s="1"/>
      <c r="USD1048246" s="1"/>
      <c r="USE1048246" s="1"/>
      <c r="USF1048246" s="1"/>
      <c r="USG1048246" s="1"/>
      <c r="USH1048246" s="1"/>
      <c r="USI1048246" s="1"/>
      <c r="USJ1048246" s="1"/>
      <c r="USK1048246" s="1"/>
      <c r="USL1048246" s="1"/>
      <c r="USM1048246" s="1"/>
      <c r="USN1048246" s="1"/>
      <c r="USO1048246" s="1"/>
      <c r="USP1048246" s="1"/>
      <c r="USQ1048246" s="1"/>
      <c r="USR1048246" s="1"/>
      <c r="USS1048246" s="1"/>
      <c r="UST1048246" s="1"/>
      <c r="USU1048246" s="1"/>
      <c r="USV1048246" s="1"/>
      <c r="USW1048246" s="1"/>
      <c r="USX1048246" s="1"/>
      <c r="USY1048246" s="1"/>
      <c r="USZ1048246" s="1"/>
      <c r="UTA1048246" s="1"/>
      <c r="UTB1048246" s="1"/>
      <c r="UTC1048246" s="1"/>
      <c r="UTD1048246" s="1"/>
      <c r="UTE1048246" s="1"/>
      <c r="UTF1048246" s="1"/>
      <c r="UTG1048246" s="1"/>
      <c r="UTH1048246" s="1"/>
      <c r="UTI1048246" s="1"/>
      <c r="UTJ1048246" s="1"/>
      <c r="UTK1048246" s="1"/>
      <c r="UTL1048246" s="1"/>
      <c r="UTM1048246" s="1"/>
      <c r="UTN1048246" s="1"/>
      <c r="UTO1048246" s="1"/>
      <c r="UTP1048246" s="1"/>
      <c r="UTQ1048246" s="1"/>
      <c r="UTR1048246" s="1"/>
      <c r="UTS1048246" s="1"/>
      <c r="UTT1048246" s="1"/>
      <c r="UTU1048246" s="1"/>
      <c r="UTV1048246" s="1"/>
      <c r="UTW1048246" s="1"/>
      <c r="UTX1048246" s="1"/>
      <c r="UTY1048246" s="1"/>
      <c r="UTZ1048246" s="1"/>
      <c r="UUA1048246" s="1"/>
      <c r="UUB1048246" s="1"/>
      <c r="UUC1048246" s="1"/>
      <c r="UUD1048246" s="1"/>
      <c r="UUE1048246" s="1"/>
      <c r="UUF1048246" s="1"/>
      <c r="UUG1048246" s="1"/>
      <c r="UUH1048246" s="1"/>
      <c r="UUI1048246" s="1"/>
      <c r="UUJ1048246" s="1"/>
      <c r="UUK1048246" s="1"/>
      <c r="UUL1048246" s="1"/>
      <c r="UUM1048246" s="1"/>
      <c r="UUN1048246" s="1"/>
      <c r="UUO1048246" s="1"/>
      <c r="UUP1048246" s="1"/>
      <c r="UUQ1048246" s="1"/>
      <c r="UUR1048246" s="1"/>
      <c r="UUS1048246" s="1"/>
      <c r="UUT1048246" s="1"/>
      <c r="UUU1048246" s="1"/>
      <c r="UUV1048246" s="1"/>
      <c r="UUW1048246" s="1"/>
      <c r="UUX1048246" s="1"/>
      <c r="UUY1048246" s="1"/>
      <c r="UUZ1048246" s="1"/>
      <c r="UVA1048246" s="1"/>
      <c r="UVB1048246" s="1"/>
      <c r="UVC1048246" s="1"/>
      <c r="UVD1048246" s="1"/>
      <c r="UVE1048246" s="1"/>
      <c r="UVF1048246" s="1"/>
      <c r="UVG1048246" s="1"/>
      <c r="UVH1048246" s="1"/>
      <c r="UVI1048246" s="1"/>
      <c r="UVJ1048246" s="1"/>
      <c r="UVK1048246" s="1"/>
      <c r="UVL1048246" s="1"/>
      <c r="UVM1048246" s="1"/>
      <c r="UVN1048246" s="1"/>
      <c r="UVO1048246" s="1"/>
      <c r="UVP1048246" s="1"/>
      <c r="UVQ1048246" s="1"/>
      <c r="UVR1048246" s="1"/>
      <c r="UVS1048246" s="1"/>
      <c r="UVT1048246" s="1"/>
      <c r="UVU1048246" s="1"/>
      <c r="UVV1048246" s="1"/>
      <c r="UVW1048246" s="1"/>
      <c r="UVX1048246" s="1"/>
      <c r="UVY1048246" s="1"/>
      <c r="UVZ1048246" s="1"/>
      <c r="UWA1048246" s="1"/>
      <c r="UWB1048246" s="1"/>
      <c r="UWC1048246" s="1"/>
      <c r="UWD1048246" s="1"/>
      <c r="UWE1048246" s="1"/>
      <c r="UWF1048246" s="1"/>
      <c r="UWG1048246" s="1"/>
      <c r="UWH1048246" s="1"/>
      <c r="UWI1048246" s="1"/>
      <c r="UWJ1048246" s="1"/>
      <c r="UWK1048246" s="1"/>
      <c r="UWL1048246" s="1"/>
      <c r="UWM1048246" s="1"/>
      <c r="UWN1048246" s="1"/>
      <c r="UWO1048246" s="1"/>
      <c r="UWP1048246" s="1"/>
      <c r="UWQ1048246" s="1"/>
      <c r="UWR1048246" s="1"/>
      <c r="UWS1048246" s="1"/>
      <c r="UWT1048246" s="1"/>
      <c r="UWU1048246" s="1"/>
      <c r="UWV1048246" s="1"/>
      <c r="UWW1048246" s="1"/>
      <c r="UWX1048246" s="1"/>
      <c r="UWY1048246" s="1"/>
      <c r="UWZ1048246" s="1"/>
      <c r="UXA1048246" s="1"/>
      <c r="UXB1048246" s="1"/>
      <c r="UXC1048246" s="1"/>
      <c r="UXD1048246" s="1"/>
      <c r="UXE1048246" s="1"/>
      <c r="UXF1048246" s="1"/>
      <c r="UXG1048246" s="1"/>
      <c r="UXH1048246" s="1"/>
      <c r="UXI1048246" s="1"/>
      <c r="UXJ1048246" s="1"/>
      <c r="UXK1048246" s="1"/>
      <c r="UXL1048246" s="1"/>
      <c r="UXM1048246" s="1"/>
      <c r="UXN1048246" s="1"/>
      <c r="UXO1048246" s="1"/>
      <c r="UXP1048246" s="1"/>
      <c r="UXQ1048246" s="1"/>
      <c r="UXR1048246" s="1"/>
      <c r="UXS1048246" s="1"/>
      <c r="UXT1048246" s="1"/>
      <c r="UXU1048246" s="1"/>
      <c r="UXV1048246" s="1"/>
      <c r="UXW1048246" s="1"/>
      <c r="UXX1048246" s="1"/>
      <c r="UXY1048246" s="1"/>
      <c r="UXZ1048246" s="1"/>
      <c r="UYA1048246" s="1"/>
      <c r="UYB1048246" s="1"/>
      <c r="UYC1048246" s="1"/>
      <c r="UYD1048246" s="1"/>
      <c r="UYE1048246" s="1"/>
      <c r="UYF1048246" s="1"/>
      <c r="UYG1048246" s="1"/>
      <c r="UYH1048246" s="1"/>
      <c r="UYI1048246" s="1"/>
      <c r="UYJ1048246" s="1"/>
      <c r="UYK1048246" s="1"/>
      <c r="UYL1048246" s="1"/>
      <c r="UYM1048246" s="1"/>
      <c r="UYN1048246" s="1"/>
      <c r="UYO1048246" s="1"/>
      <c r="UYP1048246" s="1"/>
      <c r="UYQ1048246" s="1"/>
      <c r="UYR1048246" s="1"/>
      <c r="UYS1048246" s="1"/>
      <c r="UYT1048246" s="1"/>
      <c r="UYU1048246" s="1"/>
      <c r="UYV1048246" s="1"/>
      <c r="UYW1048246" s="1"/>
      <c r="UYX1048246" s="1"/>
      <c r="UYY1048246" s="1"/>
      <c r="UYZ1048246" s="1"/>
      <c r="UZA1048246" s="1"/>
      <c r="UZB1048246" s="1"/>
      <c r="UZC1048246" s="1"/>
      <c r="UZD1048246" s="1"/>
      <c r="UZE1048246" s="1"/>
      <c r="UZF1048246" s="1"/>
      <c r="UZG1048246" s="1"/>
      <c r="UZH1048246" s="1"/>
      <c r="UZI1048246" s="1"/>
      <c r="UZJ1048246" s="1"/>
      <c r="UZK1048246" s="1"/>
      <c r="UZL1048246" s="1"/>
      <c r="UZM1048246" s="1"/>
      <c r="UZN1048246" s="1"/>
      <c r="UZO1048246" s="1"/>
      <c r="UZP1048246" s="1"/>
      <c r="UZQ1048246" s="1"/>
      <c r="UZR1048246" s="1"/>
      <c r="UZS1048246" s="1"/>
      <c r="UZT1048246" s="1"/>
      <c r="UZU1048246" s="1"/>
      <c r="UZV1048246" s="1"/>
      <c r="UZW1048246" s="1"/>
      <c r="UZX1048246" s="1"/>
      <c r="UZY1048246" s="1"/>
      <c r="UZZ1048246" s="1"/>
      <c r="VAA1048246" s="1"/>
      <c r="VAB1048246" s="1"/>
      <c r="VAC1048246" s="1"/>
      <c r="VAD1048246" s="1"/>
      <c r="VAE1048246" s="1"/>
      <c r="VAF1048246" s="1"/>
      <c r="VAG1048246" s="1"/>
      <c r="VAH1048246" s="1"/>
      <c r="VAI1048246" s="1"/>
      <c r="VAJ1048246" s="1"/>
      <c r="VAK1048246" s="1"/>
      <c r="VAL1048246" s="1"/>
      <c r="VAM1048246" s="1"/>
      <c r="VAN1048246" s="1"/>
      <c r="VAO1048246" s="1"/>
      <c r="VAP1048246" s="1"/>
      <c r="VAQ1048246" s="1"/>
      <c r="VAR1048246" s="1"/>
      <c r="VAS1048246" s="1"/>
      <c r="VAT1048246" s="1"/>
      <c r="VAU1048246" s="1"/>
      <c r="VAV1048246" s="1"/>
      <c r="VAW1048246" s="1"/>
      <c r="VAX1048246" s="1"/>
      <c r="VAY1048246" s="1"/>
      <c r="VAZ1048246" s="1"/>
      <c r="VBA1048246" s="1"/>
      <c r="VBB1048246" s="1"/>
      <c r="VBC1048246" s="1"/>
      <c r="VBD1048246" s="1"/>
      <c r="VBE1048246" s="1"/>
      <c r="VBF1048246" s="1"/>
      <c r="VBG1048246" s="1"/>
      <c r="VBH1048246" s="1"/>
      <c r="VBI1048246" s="1"/>
      <c r="VBJ1048246" s="1"/>
      <c r="VBK1048246" s="1"/>
      <c r="VBL1048246" s="1"/>
      <c r="VBM1048246" s="1"/>
      <c r="VBN1048246" s="1"/>
      <c r="VBO1048246" s="1"/>
      <c r="VBP1048246" s="1"/>
      <c r="VBQ1048246" s="1"/>
      <c r="VBR1048246" s="1"/>
      <c r="VBS1048246" s="1"/>
      <c r="VBT1048246" s="1"/>
      <c r="VBU1048246" s="1"/>
      <c r="VBV1048246" s="1"/>
      <c r="VBW1048246" s="1"/>
      <c r="VBX1048246" s="1"/>
      <c r="VBY1048246" s="1"/>
      <c r="VBZ1048246" s="1"/>
      <c r="VCA1048246" s="1"/>
      <c r="VCB1048246" s="1"/>
      <c r="VCC1048246" s="1"/>
      <c r="VCD1048246" s="1"/>
      <c r="VCE1048246" s="1"/>
      <c r="VCF1048246" s="1"/>
      <c r="VCG1048246" s="1"/>
      <c r="VCH1048246" s="1"/>
      <c r="VCI1048246" s="1"/>
      <c r="VCJ1048246" s="1"/>
      <c r="VCK1048246" s="1"/>
      <c r="VCL1048246" s="1"/>
      <c r="VCM1048246" s="1"/>
      <c r="VCN1048246" s="1"/>
      <c r="VCO1048246" s="1"/>
      <c r="VCP1048246" s="1"/>
      <c r="VCQ1048246" s="1"/>
      <c r="VCR1048246" s="1"/>
      <c r="VCS1048246" s="1"/>
      <c r="VCT1048246" s="1"/>
      <c r="VCU1048246" s="1"/>
      <c r="VCV1048246" s="1"/>
      <c r="VCW1048246" s="1"/>
      <c r="VCX1048246" s="1"/>
      <c r="VCY1048246" s="1"/>
      <c r="VCZ1048246" s="1"/>
      <c r="VDA1048246" s="1"/>
      <c r="VDB1048246" s="1"/>
      <c r="VDC1048246" s="1"/>
      <c r="VDD1048246" s="1"/>
      <c r="VDE1048246" s="1"/>
      <c r="VDF1048246" s="1"/>
      <c r="VDG1048246" s="1"/>
      <c r="VDH1048246" s="1"/>
      <c r="VDI1048246" s="1"/>
      <c r="VDJ1048246" s="1"/>
      <c r="VDK1048246" s="1"/>
      <c r="VDL1048246" s="1"/>
      <c r="VDM1048246" s="1"/>
      <c r="VDN1048246" s="1"/>
      <c r="VDO1048246" s="1"/>
      <c r="VDP1048246" s="1"/>
      <c r="VDQ1048246" s="1"/>
      <c r="VDR1048246" s="1"/>
      <c r="VDS1048246" s="1"/>
      <c r="VDT1048246" s="1"/>
      <c r="VDU1048246" s="1"/>
      <c r="VDV1048246" s="1"/>
      <c r="VDW1048246" s="1"/>
      <c r="VDX1048246" s="1"/>
      <c r="VDY1048246" s="1"/>
      <c r="VDZ1048246" s="1"/>
      <c r="VEA1048246" s="1"/>
      <c r="VEB1048246" s="1"/>
      <c r="VEC1048246" s="1"/>
      <c r="VED1048246" s="1"/>
      <c r="VEE1048246" s="1"/>
      <c r="VEF1048246" s="1"/>
      <c r="VEG1048246" s="1"/>
      <c r="VEH1048246" s="1"/>
      <c r="VEI1048246" s="1"/>
      <c r="VEJ1048246" s="1"/>
      <c r="VEK1048246" s="1"/>
      <c r="VEL1048246" s="1"/>
      <c r="VEM1048246" s="1"/>
      <c r="VEN1048246" s="1"/>
      <c r="VEO1048246" s="1"/>
      <c r="VEP1048246" s="1"/>
      <c r="VEQ1048246" s="1"/>
      <c r="VER1048246" s="1"/>
      <c r="VES1048246" s="1"/>
      <c r="VET1048246" s="1"/>
      <c r="VEU1048246" s="1"/>
      <c r="VEV1048246" s="1"/>
      <c r="VEW1048246" s="1"/>
      <c r="VEX1048246" s="1"/>
      <c r="VEY1048246" s="1"/>
      <c r="VEZ1048246" s="1"/>
      <c r="VFA1048246" s="1"/>
      <c r="VFB1048246" s="1"/>
      <c r="VFC1048246" s="1"/>
      <c r="VFD1048246" s="1"/>
      <c r="VFE1048246" s="1"/>
      <c r="VFF1048246" s="1"/>
      <c r="VFG1048246" s="1"/>
      <c r="VFH1048246" s="1"/>
      <c r="VFI1048246" s="1"/>
      <c r="VFJ1048246" s="1"/>
      <c r="VFK1048246" s="1"/>
      <c r="VFL1048246" s="1"/>
      <c r="VFM1048246" s="1"/>
      <c r="VFN1048246" s="1"/>
      <c r="VFO1048246" s="1"/>
      <c r="VFP1048246" s="1"/>
      <c r="VFQ1048246" s="1"/>
      <c r="VFR1048246" s="1"/>
      <c r="VFS1048246" s="1"/>
      <c r="VFT1048246" s="1"/>
      <c r="VFU1048246" s="1"/>
      <c r="VFV1048246" s="1"/>
      <c r="VFW1048246" s="1"/>
      <c r="VFX1048246" s="1"/>
      <c r="VFY1048246" s="1"/>
      <c r="VFZ1048246" s="1"/>
      <c r="VGA1048246" s="1"/>
      <c r="VGB1048246" s="1"/>
      <c r="VGC1048246" s="1"/>
      <c r="VGD1048246" s="1"/>
      <c r="VGE1048246" s="1"/>
      <c r="VGF1048246" s="1"/>
      <c r="VGG1048246" s="1"/>
      <c r="VGH1048246" s="1"/>
      <c r="VGI1048246" s="1"/>
      <c r="VGJ1048246" s="1"/>
      <c r="VGK1048246" s="1"/>
      <c r="VGL1048246" s="1"/>
      <c r="VGM1048246" s="1"/>
      <c r="VGN1048246" s="1"/>
      <c r="VGO1048246" s="1"/>
      <c r="VGP1048246" s="1"/>
      <c r="VGQ1048246" s="1"/>
      <c r="VGR1048246" s="1"/>
      <c r="VGS1048246" s="1"/>
      <c r="VGT1048246" s="1"/>
      <c r="VGU1048246" s="1"/>
      <c r="VGV1048246" s="1"/>
      <c r="VGW1048246" s="1"/>
      <c r="VGX1048246" s="1"/>
      <c r="VGY1048246" s="1"/>
      <c r="VGZ1048246" s="1"/>
      <c r="VHA1048246" s="1"/>
      <c r="VHB1048246" s="1"/>
      <c r="VHC1048246" s="1"/>
      <c r="VHD1048246" s="1"/>
      <c r="VHE1048246" s="1"/>
      <c r="VHF1048246" s="1"/>
      <c r="VHG1048246" s="1"/>
      <c r="VHH1048246" s="1"/>
      <c r="VHI1048246" s="1"/>
      <c r="VHJ1048246" s="1"/>
      <c r="VHK1048246" s="1"/>
      <c r="VHL1048246" s="1"/>
      <c r="VHM1048246" s="1"/>
      <c r="VHN1048246" s="1"/>
      <c r="VHO1048246" s="1"/>
      <c r="VHP1048246" s="1"/>
      <c r="VHQ1048246" s="1"/>
      <c r="VHR1048246" s="1"/>
      <c r="VHS1048246" s="1"/>
      <c r="VHT1048246" s="1"/>
      <c r="VHU1048246" s="1"/>
      <c r="VHV1048246" s="1"/>
      <c r="VHW1048246" s="1"/>
      <c r="VHX1048246" s="1"/>
      <c r="VHY1048246" s="1"/>
      <c r="VHZ1048246" s="1"/>
      <c r="VIA1048246" s="1"/>
      <c r="VIB1048246" s="1"/>
      <c r="VIC1048246" s="1"/>
      <c r="VID1048246" s="1"/>
      <c r="VIE1048246" s="1"/>
      <c r="VIF1048246" s="1"/>
      <c r="VIG1048246" s="1"/>
      <c r="VIH1048246" s="1"/>
      <c r="VII1048246" s="1"/>
      <c r="VIJ1048246" s="1"/>
      <c r="VIK1048246" s="1"/>
      <c r="VIL1048246" s="1"/>
      <c r="VIM1048246" s="1"/>
      <c r="VIN1048246" s="1"/>
      <c r="VIO1048246" s="1"/>
      <c r="VIP1048246" s="1"/>
      <c r="VIQ1048246" s="1"/>
      <c r="VIR1048246" s="1"/>
      <c r="VIS1048246" s="1"/>
      <c r="VIT1048246" s="1"/>
      <c r="VIU1048246" s="1"/>
      <c r="VIV1048246" s="1"/>
      <c r="VIW1048246" s="1"/>
      <c r="VIX1048246" s="1"/>
      <c r="VIY1048246" s="1"/>
      <c r="VIZ1048246" s="1"/>
      <c r="VJA1048246" s="1"/>
      <c r="VJB1048246" s="1"/>
      <c r="VJC1048246" s="1"/>
      <c r="VJD1048246" s="1"/>
      <c r="VJE1048246" s="1"/>
      <c r="VJF1048246" s="1"/>
      <c r="VJG1048246" s="1"/>
      <c r="VJH1048246" s="1"/>
      <c r="VJI1048246" s="1"/>
      <c r="VJJ1048246" s="1"/>
      <c r="VJK1048246" s="1"/>
      <c r="VJL1048246" s="1"/>
      <c r="VJM1048246" s="1"/>
      <c r="VJN1048246" s="1"/>
      <c r="VJO1048246" s="1"/>
      <c r="VJP1048246" s="1"/>
      <c r="VJQ1048246" s="1"/>
      <c r="VJR1048246" s="1"/>
      <c r="VJS1048246" s="1"/>
      <c r="VJT1048246" s="1"/>
      <c r="VJU1048246" s="1"/>
      <c r="VJV1048246" s="1"/>
      <c r="VJW1048246" s="1"/>
      <c r="VJX1048246" s="1"/>
      <c r="VJY1048246" s="1"/>
      <c r="VJZ1048246" s="1"/>
      <c r="VKA1048246" s="1"/>
      <c r="VKB1048246" s="1"/>
      <c r="VKC1048246" s="1"/>
      <c r="VKD1048246" s="1"/>
      <c r="VKE1048246" s="1"/>
      <c r="VKF1048246" s="1"/>
      <c r="VKG1048246" s="1"/>
      <c r="VKH1048246" s="1"/>
      <c r="VKI1048246" s="1"/>
      <c r="VKJ1048246" s="1"/>
      <c r="VKK1048246" s="1"/>
      <c r="VKL1048246" s="1"/>
      <c r="VKM1048246" s="1"/>
      <c r="VKN1048246" s="1"/>
      <c r="VKO1048246" s="1"/>
      <c r="VKP1048246" s="1"/>
      <c r="VKQ1048246" s="1"/>
      <c r="VKR1048246" s="1"/>
      <c r="VKS1048246" s="1"/>
      <c r="VKT1048246" s="1"/>
      <c r="VKU1048246" s="1"/>
      <c r="VKV1048246" s="1"/>
      <c r="VKW1048246" s="1"/>
      <c r="VKX1048246" s="1"/>
      <c r="VKY1048246" s="1"/>
      <c r="VKZ1048246" s="1"/>
      <c r="VLA1048246" s="1"/>
      <c r="VLB1048246" s="1"/>
      <c r="VLC1048246" s="1"/>
      <c r="VLD1048246" s="1"/>
      <c r="VLE1048246" s="1"/>
      <c r="VLF1048246" s="1"/>
      <c r="VLG1048246" s="1"/>
      <c r="VLH1048246" s="1"/>
      <c r="VLI1048246" s="1"/>
      <c r="VLJ1048246" s="1"/>
      <c r="VLK1048246" s="1"/>
      <c r="VLL1048246" s="1"/>
      <c r="VLM1048246" s="1"/>
      <c r="VLN1048246" s="1"/>
      <c r="VLO1048246" s="1"/>
      <c r="VLP1048246" s="1"/>
      <c r="VLQ1048246" s="1"/>
      <c r="VLR1048246" s="1"/>
      <c r="VLS1048246" s="1"/>
      <c r="VLT1048246" s="1"/>
      <c r="VLU1048246" s="1"/>
      <c r="VLV1048246" s="1"/>
      <c r="VLW1048246" s="1"/>
      <c r="VLX1048246" s="1"/>
      <c r="VLY1048246" s="1"/>
      <c r="VLZ1048246" s="1"/>
      <c r="VMA1048246" s="1"/>
      <c r="VMB1048246" s="1"/>
      <c r="VMC1048246" s="1"/>
      <c r="VMD1048246" s="1"/>
      <c r="VME1048246" s="1"/>
      <c r="VMF1048246" s="1"/>
      <c r="VMG1048246" s="1"/>
      <c r="VMH1048246" s="1"/>
      <c r="VMI1048246" s="1"/>
      <c r="VMJ1048246" s="1"/>
      <c r="VMK1048246" s="1"/>
      <c r="VML1048246" s="1"/>
      <c r="VMM1048246" s="1"/>
      <c r="VMN1048246" s="1"/>
      <c r="VMO1048246" s="1"/>
      <c r="VMP1048246" s="1"/>
      <c r="VMQ1048246" s="1"/>
      <c r="VMR1048246" s="1"/>
      <c r="VMS1048246" s="1"/>
      <c r="VMT1048246" s="1"/>
      <c r="VMU1048246" s="1"/>
      <c r="VMV1048246" s="1"/>
      <c r="VMW1048246" s="1"/>
      <c r="VMX1048246" s="1"/>
      <c r="VMY1048246" s="1"/>
      <c r="VMZ1048246" s="1"/>
      <c r="VNA1048246" s="1"/>
      <c r="VNB1048246" s="1"/>
      <c r="VNC1048246" s="1"/>
      <c r="VND1048246" s="1"/>
      <c r="VNE1048246" s="1"/>
      <c r="VNF1048246" s="1"/>
      <c r="VNG1048246" s="1"/>
      <c r="VNH1048246" s="1"/>
      <c r="VNI1048246" s="1"/>
      <c r="VNJ1048246" s="1"/>
      <c r="VNK1048246" s="1"/>
      <c r="VNL1048246" s="1"/>
      <c r="VNM1048246" s="1"/>
      <c r="VNN1048246" s="1"/>
      <c r="VNO1048246" s="1"/>
      <c r="VNP1048246" s="1"/>
      <c r="VNQ1048246" s="1"/>
      <c r="VNR1048246" s="1"/>
      <c r="VNS1048246" s="1"/>
      <c r="VNT1048246" s="1"/>
      <c r="VNU1048246" s="1"/>
      <c r="VNV1048246" s="1"/>
      <c r="VNW1048246" s="1"/>
      <c r="VNX1048246" s="1"/>
      <c r="VNY1048246" s="1"/>
      <c r="VNZ1048246" s="1"/>
      <c r="VOA1048246" s="1"/>
      <c r="VOB1048246" s="1"/>
      <c r="VOC1048246" s="1"/>
      <c r="VOD1048246" s="1"/>
      <c r="VOE1048246" s="1"/>
      <c r="VOF1048246" s="1"/>
      <c r="VOG1048246" s="1"/>
      <c r="VOH1048246" s="1"/>
      <c r="VOI1048246" s="1"/>
      <c r="VOJ1048246" s="1"/>
      <c r="VOK1048246" s="1"/>
      <c r="VOL1048246" s="1"/>
      <c r="VOM1048246" s="1"/>
      <c r="VON1048246" s="1"/>
      <c r="VOO1048246" s="1"/>
      <c r="VOP1048246" s="1"/>
      <c r="VOQ1048246" s="1"/>
      <c r="VOR1048246" s="1"/>
      <c r="VOS1048246" s="1"/>
      <c r="VOT1048246" s="1"/>
      <c r="VOU1048246" s="1"/>
      <c r="VOV1048246" s="1"/>
      <c r="VOW1048246" s="1"/>
      <c r="VOX1048246" s="1"/>
      <c r="VOY1048246" s="1"/>
      <c r="VOZ1048246" s="1"/>
      <c r="VPA1048246" s="1"/>
      <c r="VPB1048246" s="1"/>
      <c r="VPC1048246" s="1"/>
      <c r="VPD1048246" s="1"/>
      <c r="VPE1048246" s="1"/>
      <c r="VPF1048246" s="1"/>
      <c r="VPG1048246" s="1"/>
      <c r="VPH1048246" s="1"/>
      <c r="VPI1048246" s="1"/>
      <c r="VPJ1048246" s="1"/>
      <c r="VPK1048246" s="1"/>
      <c r="VPL1048246" s="1"/>
      <c r="VPM1048246" s="1"/>
      <c r="VPN1048246" s="1"/>
      <c r="VPO1048246" s="1"/>
      <c r="VPP1048246" s="1"/>
      <c r="VPQ1048246" s="1"/>
      <c r="VPR1048246" s="1"/>
      <c r="VPS1048246" s="1"/>
      <c r="VPT1048246" s="1"/>
      <c r="VPU1048246" s="1"/>
      <c r="VPV1048246" s="1"/>
      <c r="VPW1048246" s="1"/>
      <c r="VPX1048246" s="1"/>
      <c r="VPY1048246" s="1"/>
      <c r="VPZ1048246" s="1"/>
      <c r="VQA1048246" s="1"/>
      <c r="VQB1048246" s="1"/>
      <c r="VQC1048246" s="1"/>
      <c r="VQD1048246" s="1"/>
      <c r="VQE1048246" s="1"/>
      <c r="VQF1048246" s="1"/>
      <c r="VQG1048246" s="1"/>
      <c r="VQH1048246" s="1"/>
      <c r="VQI1048246" s="1"/>
      <c r="VQJ1048246" s="1"/>
      <c r="VQK1048246" s="1"/>
      <c r="VQL1048246" s="1"/>
      <c r="VQM1048246" s="1"/>
      <c r="VQN1048246" s="1"/>
      <c r="VQO1048246" s="1"/>
      <c r="VQP1048246" s="1"/>
      <c r="VQQ1048246" s="1"/>
      <c r="VQR1048246" s="1"/>
      <c r="VQS1048246" s="1"/>
      <c r="VQT1048246" s="1"/>
      <c r="VQU1048246" s="1"/>
      <c r="VQV1048246" s="1"/>
      <c r="VQW1048246" s="1"/>
      <c r="VQX1048246" s="1"/>
      <c r="VQY1048246" s="1"/>
      <c r="VQZ1048246" s="1"/>
      <c r="VRA1048246" s="1"/>
      <c r="VRB1048246" s="1"/>
      <c r="VRC1048246" s="1"/>
      <c r="VRD1048246" s="1"/>
      <c r="VRE1048246" s="1"/>
      <c r="VRF1048246" s="1"/>
      <c r="VRG1048246" s="1"/>
      <c r="VRH1048246" s="1"/>
      <c r="VRI1048246" s="1"/>
      <c r="VRJ1048246" s="1"/>
      <c r="VRK1048246" s="1"/>
      <c r="VRL1048246" s="1"/>
      <c r="VRM1048246" s="1"/>
      <c r="VRN1048246" s="1"/>
      <c r="VRO1048246" s="1"/>
      <c r="VRP1048246" s="1"/>
      <c r="VRQ1048246" s="1"/>
      <c r="VRR1048246" s="1"/>
      <c r="VRS1048246" s="1"/>
      <c r="VRT1048246" s="1"/>
      <c r="VRU1048246" s="1"/>
      <c r="VRV1048246" s="1"/>
      <c r="VRW1048246" s="1"/>
      <c r="VRX1048246" s="1"/>
      <c r="VRY1048246" s="1"/>
      <c r="VRZ1048246" s="1"/>
      <c r="VSA1048246" s="1"/>
      <c r="VSB1048246" s="1"/>
      <c r="VSC1048246" s="1"/>
      <c r="VSD1048246" s="1"/>
      <c r="VSE1048246" s="1"/>
      <c r="VSF1048246" s="1"/>
      <c r="VSG1048246" s="1"/>
      <c r="VSH1048246" s="1"/>
      <c r="VSI1048246" s="1"/>
      <c r="VSJ1048246" s="1"/>
      <c r="VSK1048246" s="1"/>
      <c r="VSL1048246" s="1"/>
      <c r="VSM1048246" s="1"/>
      <c r="VSN1048246" s="1"/>
      <c r="VSO1048246" s="1"/>
      <c r="VSP1048246" s="1"/>
      <c r="VSQ1048246" s="1"/>
      <c r="VSR1048246" s="1"/>
      <c r="VSS1048246" s="1"/>
      <c r="VST1048246" s="1"/>
      <c r="VSU1048246" s="1"/>
      <c r="VSV1048246" s="1"/>
      <c r="VSW1048246" s="1"/>
      <c r="VSX1048246" s="1"/>
      <c r="VSY1048246" s="1"/>
      <c r="VSZ1048246" s="1"/>
      <c r="VTA1048246" s="1"/>
      <c r="VTB1048246" s="1"/>
      <c r="VTC1048246" s="1"/>
      <c r="VTD1048246" s="1"/>
      <c r="VTE1048246" s="1"/>
      <c r="VTF1048246" s="1"/>
      <c r="VTG1048246" s="1"/>
      <c r="VTH1048246" s="1"/>
      <c r="VTI1048246" s="1"/>
      <c r="VTJ1048246" s="1"/>
      <c r="VTK1048246" s="1"/>
      <c r="VTL1048246" s="1"/>
      <c r="VTM1048246" s="1"/>
      <c r="VTN1048246" s="1"/>
      <c r="VTO1048246" s="1"/>
      <c r="VTP1048246" s="1"/>
      <c r="VTQ1048246" s="1"/>
      <c r="VTR1048246" s="1"/>
      <c r="VTS1048246" s="1"/>
      <c r="VTT1048246" s="1"/>
      <c r="VTU1048246" s="1"/>
      <c r="VTV1048246" s="1"/>
      <c r="VTW1048246" s="1"/>
      <c r="VTX1048246" s="1"/>
      <c r="VTY1048246" s="1"/>
      <c r="VTZ1048246" s="1"/>
      <c r="VUA1048246" s="1"/>
      <c r="VUB1048246" s="1"/>
      <c r="VUC1048246" s="1"/>
      <c r="VUD1048246" s="1"/>
      <c r="VUE1048246" s="1"/>
      <c r="VUF1048246" s="1"/>
      <c r="VUG1048246" s="1"/>
      <c r="VUH1048246" s="1"/>
      <c r="VUI1048246" s="1"/>
      <c r="VUJ1048246" s="1"/>
      <c r="VUK1048246" s="1"/>
      <c r="VUL1048246" s="1"/>
      <c r="VUM1048246" s="1"/>
      <c r="VUN1048246" s="1"/>
      <c r="VUO1048246" s="1"/>
      <c r="VUP1048246" s="1"/>
      <c r="VUQ1048246" s="1"/>
      <c r="VUR1048246" s="1"/>
      <c r="VUS1048246" s="1"/>
      <c r="VUT1048246" s="1"/>
      <c r="VUU1048246" s="1"/>
      <c r="VUV1048246" s="1"/>
      <c r="VUW1048246" s="1"/>
      <c r="VUX1048246" s="1"/>
      <c r="VUY1048246" s="1"/>
      <c r="VUZ1048246" s="1"/>
      <c r="VVA1048246" s="1"/>
      <c r="VVB1048246" s="1"/>
      <c r="VVC1048246" s="1"/>
      <c r="VVD1048246" s="1"/>
      <c r="VVE1048246" s="1"/>
      <c r="VVF1048246" s="1"/>
      <c r="VVG1048246" s="1"/>
      <c r="VVH1048246" s="1"/>
      <c r="VVI1048246" s="1"/>
      <c r="VVJ1048246" s="1"/>
      <c r="VVK1048246" s="1"/>
      <c r="VVL1048246" s="1"/>
      <c r="VVM1048246" s="1"/>
      <c r="VVN1048246" s="1"/>
      <c r="VVO1048246" s="1"/>
      <c r="VVP1048246" s="1"/>
      <c r="VVQ1048246" s="1"/>
      <c r="VVR1048246" s="1"/>
      <c r="VVS1048246" s="1"/>
      <c r="VVT1048246" s="1"/>
      <c r="VVU1048246" s="1"/>
      <c r="VVV1048246" s="1"/>
      <c r="VVW1048246" s="1"/>
      <c r="VVX1048246" s="1"/>
      <c r="VVY1048246" s="1"/>
      <c r="VVZ1048246" s="1"/>
      <c r="VWA1048246" s="1"/>
      <c r="VWB1048246" s="1"/>
      <c r="VWC1048246" s="1"/>
      <c r="VWD1048246" s="1"/>
      <c r="VWE1048246" s="1"/>
      <c r="VWF1048246" s="1"/>
      <c r="VWG1048246" s="1"/>
      <c r="VWH1048246" s="1"/>
      <c r="VWI1048246" s="1"/>
      <c r="VWJ1048246" s="1"/>
      <c r="VWK1048246" s="1"/>
      <c r="VWL1048246" s="1"/>
      <c r="VWM1048246" s="1"/>
      <c r="VWN1048246" s="1"/>
      <c r="VWO1048246" s="1"/>
      <c r="VWP1048246" s="1"/>
      <c r="VWQ1048246" s="1"/>
      <c r="VWR1048246" s="1"/>
      <c r="VWS1048246" s="1"/>
      <c r="VWT1048246" s="1"/>
      <c r="VWU1048246" s="1"/>
      <c r="VWV1048246" s="1"/>
      <c r="VWW1048246" s="1"/>
      <c r="VWX1048246" s="1"/>
      <c r="VWY1048246" s="1"/>
      <c r="VWZ1048246" s="1"/>
      <c r="VXA1048246" s="1"/>
      <c r="VXB1048246" s="1"/>
      <c r="VXC1048246" s="1"/>
      <c r="VXD1048246" s="1"/>
      <c r="VXE1048246" s="1"/>
      <c r="VXF1048246" s="1"/>
      <c r="VXG1048246" s="1"/>
      <c r="VXH1048246" s="1"/>
      <c r="VXI1048246" s="1"/>
      <c r="VXJ1048246" s="1"/>
      <c r="VXK1048246" s="1"/>
      <c r="VXL1048246" s="1"/>
      <c r="VXM1048246" s="1"/>
      <c r="VXN1048246" s="1"/>
      <c r="VXO1048246" s="1"/>
      <c r="VXP1048246" s="1"/>
      <c r="VXQ1048246" s="1"/>
      <c r="VXR1048246" s="1"/>
      <c r="VXS1048246" s="1"/>
      <c r="VXT1048246" s="1"/>
      <c r="VXU1048246" s="1"/>
      <c r="VXV1048246" s="1"/>
      <c r="VXW1048246" s="1"/>
      <c r="VXX1048246" s="1"/>
      <c r="VXY1048246" s="1"/>
      <c r="VXZ1048246" s="1"/>
      <c r="VYA1048246" s="1"/>
      <c r="VYB1048246" s="1"/>
      <c r="VYC1048246" s="1"/>
      <c r="VYD1048246" s="1"/>
      <c r="VYE1048246" s="1"/>
      <c r="VYF1048246" s="1"/>
      <c r="VYG1048246" s="1"/>
      <c r="VYH1048246" s="1"/>
      <c r="VYI1048246" s="1"/>
      <c r="VYJ1048246" s="1"/>
      <c r="VYK1048246" s="1"/>
      <c r="VYL1048246" s="1"/>
      <c r="VYM1048246" s="1"/>
      <c r="VYN1048246" s="1"/>
      <c r="VYO1048246" s="1"/>
      <c r="VYP1048246" s="1"/>
      <c r="VYQ1048246" s="1"/>
      <c r="VYR1048246" s="1"/>
      <c r="VYS1048246" s="1"/>
      <c r="VYT1048246" s="1"/>
      <c r="VYU1048246" s="1"/>
      <c r="VYV1048246" s="1"/>
      <c r="VYW1048246" s="1"/>
      <c r="VYX1048246" s="1"/>
      <c r="VYY1048246" s="1"/>
      <c r="VYZ1048246" s="1"/>
      <c r="VZA1048246" s="1"/>
      <c r="VZB1048246" s="1"/>
      <c r="VZC1048246" s="1"/>
      <c r="VZD1048246" s="1"/>
      <c r="VZE1048246" s="1"/>
      <c r="VZF1048246" s="1"/>
      <c r="VZG1048246" s="1"/>
      <c r="VZH1048246" s="1"/>
      <c r="VZI1048246" s="1"/>
      <c r="VZJ1048246" s="1"/>
      <c r="VZK1048246" s="1"/>
      <c r="VZL1048246" s="1"/>
      <c r="VZM1048246" s="1"/>
      <c r="VZN1048246" s="1"/>
      <c r="VZO1048246" s="1"/>
      <c r="VZP1048246" s="1"/>
      <c r="VZQ1048246" s="1"/>
      <c r="VZR1048246" s="1"/>
      <c r="VZS1048246" s="1"/>
      <c r="VZT1048246" s="1"/>
      <c r="VZU1048246" s="1"/>
      <c r="VZV1048246" s="1"/>
      <c r="VZW1048246" s="1"/>
      <c r="VZX1048246" s="1"/>
      <c r="VZY1048246" s="1"/>
      <c r="VZZ1048246" s="1"/>
      <c r="WAA1048246" s="1"/>
      <c r="WAB1048246" s="1"/>
      <c r="WAC1048246" s="1"/>
      <c r="WAD1048246" s="1"/>
      <c r="WAE1048246" s="1"/>
      <c r="WAF1048246" s="1"/>
      <c r="WAG1048246" s="1"/>
      <c r="WAH1048246" s="1"/>
      <c r="WAI1048246" s="1"/>
      <c r="WAJ1048246" s="1"/>
      <c r="WAK1048246" s="1"/>
      <c r="WAL1048246" s="1"/>
      <c r="WAM1048246" s="1"/>
      <c r="WAN1048246" s="1"/>
      <c r="WAO1048246" s="1"/>
      <c r="WAP1048246" s="1"/>
      <c r="WAQ1048246" s="1"/>
      <c r="WAR1048246" s="1"/>
      <c r="WAS1048246" s="1"/>
      <c r="WAT1048246" s="1"/>
      <c r="WAU1048246" s="1"/>
      <c r="WAV1048246" s="1"/>
      <c r="WAW1048246" s="1"/>
      <c r="WAX1048246" s="1"/>
      <c r="WAY1048246" s="1"/>
      <c r="WAZ1048246" s="1"/>
      <c r="WBA1048246" s="1"/>
      <c r="WBB1048246" s="1"/>
      <c r="WBC1048246" s="1"/>
      <c r="WBD1048246" s="1"/>
      <c r="WBE1048246" s="1"/>
      <c r="WBF1048246" s="1"/>
      <c r="WBG1048246" s="1"/>
      <c r="WBH1048246" s="1"/>
      <c r="WBI1048246" s="1"/>
      <c r="WBJ1048246" s="1"/>
      <c r="WBK1048246" s="1"/>
      <c r="WBL1048246" s="1"/>
      <c r="WBM1048246" s="1"/>
      <c r="WBN1048246" s="1"/>
      <c r="WBO1048246" s="1"/>
      <c r="WBP1048246" s="1"/>
      <c r="WBQ1048246" s="1"/>
      <c r="WBR1048246" s="1"/>
      <c r="WBS1048246" s="1"/>
      <c r="WBT1048246" s="1"/>
      <c r="WBU1048246" s="1"/>
      <c r="WBV1048246" s="1"/>
      <c r="WBW1048246" s="1"/>
      <c r="WBX1048246" s="1"/>
      <c r="WBY1048246" s="1"/>
      <c r="WBZ1048246" s="1"/>
      <c r="WCA1048246" s="1"/>
      <c r="WCB1048246" s="1"/>
      <c r="WCC1048246" s="1"/>
      <c r="WCD1048246" s="1"/>
      <c r="WCE1048246" s="1"/>
      <c r="WCF1048246" s="1"/>
      <c r="WCG1048246" s="1"/>
      <c r="WCH1048246" s="1"/>
      <c r="WCI1048246" s="1"/>
      <c r="WCJ1048246" s="1"/>
      <c r="WCK1048246" s="1"/>
      <c r="WCL1048246" s="1"/>
      <c r="WCM1048246" s="1"/>
      <c r="WCN1048246" s="1"/>
      <c r="WCO1048246" s="1"/>
      <c r="WCP1048246" s="1"/>
      <c r="WCQ1048246" s="1"/>
      <c r="WCR1048246" s="1"/>
      <c r="WCS1048246" s="1"/>
      <c r="WCT1048246" s="1"/>
      <c r="WCU1048246" s="1"/>
      <c r="WCV1048246" s="1"/>
      <c r="WCW1048246" s="1"/>
      <c r="WCX1048246" s="1"/>
      <c r="WCY1048246" s="1"/>
      <c r="WCZ1048246" s="1"/>
      <c r="WDA1048246" s="1"/>
      <c r="WDB1048246" s="1"/>
      <c r="WDC1048246" s="1"/>
      <c r="WDD1048246" s="1"/>
      <c r="WDE1048246" s="1"/>
      <c r="WDF1048246" s="1"/>
      <c r="WDG1048246" s="1"/>
      <c r="WDH1048246" s="1"/>
      <c r="WDI1048246" s="1"/>
      <c r="WDJ1048246" s="1"/>
      <c r="WDK1048246" s="1"/>
      <c r="WDL1048246" s="1"/>
      <c r="WDM1048246" s="1"/>
      <c r="WDN1048246" s="1"/>
      <c r="WDO1048246" s="1"/>
      <c r="WDP1048246" s="1"/>
      <c r="WDQ1048246" s="1"/>
      <c r="WDR1048246" s="1"/>
      <c r="WDS1048246" s="1"/>
      <c r="WDT1048246" s="1"/>
      <c r="WDU1048246" s="1"/>
      <c r="WDV1048246" s="1"/>
      <c r="WDW1048246" s="1"/>
      <c r="WDX1048246" s="1"/>
      <c r="WDY1048246" s="1"/>
      <c r="WDZ1048246" s="1"/>
      <c r="WEA1048246" s="1"/>
      <c r="WEB1048246" s="1"/>
      <c r="WEC1048246" s="1"/>
      <c r="WED1048246" s="1"/>
      <c r="WEE1048246" s="1"/>
      <c r="WEF1048246" s="1"/>
      <c r="WEG1048246" s="1"/>
      <c r="WEH1048246" s="1"/>
      <c r="WEI1048246" s="1"/>
      <c r="WEJ1048246" s="1"/>
      <c r="WEK1048246" s="1"/>
      <c r="WEL1048246" s="1"/>
      <c r="WEM1048246" s="1"/>
      <c r="WEN1048246" s="1"/>
      <c r="WEO1048246" s="1"/>
      <c r="WEP1048246" s="1"/>
      <c r="WEQ1048246" s="1"/>
      <c r="WER1048246" s="1"/>
      <c r="WES1048246" s="1"/>
      <c r="WET1048246" s="1"/>
      <c r="WEU1048246" s="1"/>
      <c r="WEV1048246" s="1"/>
      <c r="WEW1048246" s="1"/>
      <c r="WEX1048246" s="1"/>
      <c r="WEY1048246" s="1"/>
      <c r="WEZ1048246" s="1"/>
      <c r="WFA1048246" s="1"/>
      <c r="WFB1048246" s="1"/>
      <c r="WFC1048246" s="1"/>
      <c r="WFD1048246" s="1"/>
      <c r="WFE1048246" s="1"/>
      <c r="WFF1048246" s="1"/>
      <c r="WFG1048246" s="1"/>
      <c r="WFH1048246" s="1"/>
      <c r="WFI1048246" s="1"/>
      <c r="WFJ1048246" s="1"/>
      <c r="WFK1048246" s="1"/>
      <c r="WFL1048246" s="1"/>
      <c r="WFM1048246" s="1"/>
      <c r="WFN1048246" s="1"/>
      <c r="WFO1048246" s="1"/>
      <c r="WFP1048246" s="1"/>
      <c r="WFQ1048246" s="1"/>
      <c r="WFR1048246" s="1"/>
      <c r="WFS1048246" s="1"/>
      <c r="WFT1048246" s="1"/>
      <c r="WFU1048246" s="1"/>
      <c r="WFV1048246" s="1"/>
      <c r="WFW1048246" s="1"/>
      <c r="WFX1048246" s="1"/>
      <c r="WFY1048246" s="1"/>
      <c r="WFZ1048246" s="1"/>
      <c r="WGA1048246" s="1"/>
      <c r="WGB1048246" s="1"/>
      <c r="WGC1048246" s="1"/>
      <c r="WGD1048246" s="1"/>
      <c r="WGE1048246" s="1"/>
      <c r="WGF1048246" s="1"/>
      <c r="WGG1048246" s="1"/>
      <c r="WGH1048246" s="1"/>
      <c r="WGI1048246" s="1"/>
      <c r="WGJ1048246" s="1"/>
      <c r="WGK1048246" s="1"/>
      <c r="WGL1048246" s="1"/>
      <c r="WGM1048246" s="1"/>
      <c r="WGN1048246" s="1"/>
      <c r="WGO1048246" s="1"/>
      <c r="WGP1048246" s="1"/>
      <c r="WGQ1048246" s="1"/>
      <c r="WGR1048246" s="1"/>
      <c r="WGS1048246" s="1"/>
      <c r="WGT1048246" s="1"/>
      <c r="WGU1048246" s="1"/>
      <c r="WGV1048246" s="1"/>
      <c r="WGW1048246" s="1"/>
      <c r="WGX1048246" s="1"/>
      <c r="WGY1048246" s="1"/>
      <c r="WGZ1048246" s="1"/>
      <c r="WHA1048246" s="1"/>
      <c r="WHB1048246" s="1"/>
      <c r="WHC1048246" s="1"/>
      <c r="WHD1048246" s="1"/>
      <c r="WHE1048246" s="1"/>
      <c r="WHF1048246" s="1"/>
      <c r="WHG1048246" s="1"/>
      <c r="WHH1048246" s="1"/>
      <c r="WHI1048246" s="1"/>
      <c r="WHJ1048246" s="1"/>
      <c r="WHK1048246" s="1"/>
      <c r="WHL1048246" s="1"/>
      <c r="WHM1048246" s="1"/>
      <c r="WHN1048246" s="1"/>
      <c r="WHO1048246" s="1"/>
      <c r="WHP1048246" s="1"/>
      <c r="WHQ1048246" s="1"/>
      <c r="WHR1048246" s="1"/>
      <c r="WHS1048246" s="1"/>
      <c r="WHT1048246" s="1"/>
      <c r="WHU1048246" s="1"/>
      <c r="WHV1048246" s="1"/>
      <c r="WHW1048246" s="1"/>
      <c r="WHX1048246" s="1"/>
      <c r="WHY1048246" s="1"/>
      <c r="WHZ1048246" s="1"/>
      <c r="WIA1048246" s="1"/>
      <c r="WIB1048246" s="1"/>
      <c r="WIC1048246" s="1"/>
      <c r="WID1048246" s="1"/>
      <c r="WIE1048246" s="1"/>
      <c r="WIF1048246" s="1"/>
      <c r="WIG1048246" s="1"/>
      <c r="WIH1048246" s="1"/>
      <c r="WII1048246" s="1"/>
      <c r="WIJ1048246" s="1"/>
      <c r="WIK1048246" s="1"/>
      <c r="WIL1048246" s="1"/>
      <c r="WIM1048246" s="1"/>
      <c r="WIN1048246" s="1"/>
      <c r="WIO1048246" s="1"/>
      <c r="WIP1048246" s="1"/>
      <c r="WIQ1048246" s="1"/>
      <c r="WIR1048246" s="1"/>
      <c r="WIS1048246" s="1"/>
      <c r="WIT1048246" s="1"/>
      <c r="WIU1048246" s="1"/>
      <c r="WIV1048246" s="1"/>
      <c r="WIW1048246" s="1"/>
      <c r="WIX1048246" s="1"/>
      <c r="WIY1048246" s="1"/>
      <c r="WIZ1048246" s="1"/>
      <c r="WJA1048246" s="1"/>
      <c r="WJB1048246" s="1"/>
      <c r="WJC1048246" s="1"/>
      <c r="WJD1048246" s="1"/>
      <c r="WJE1048246" s="1"/>
      <c r="WJF1048246" s="1"/>
      <c r="WJG1048246" s="1"/>
      <c r="WJH1048246" s="1"/>
      <c r="WJI1048246" s="1"/>
      <c r="WJJ1048246" s="1"/>
      <c r="WJK1048246" s="1"/>
      <c r="WJL1048246" s="1"/>
      <c r="WJM1048246" s="1"/>
      <c r="WJN1048246" s="1"/>
      <c r="WJO1048246" s="1"/>
      <c r="WJP1048246" s="1"/>
      <c r="WJQ1048246" s="1"/>
      <c r="WJR1048246" s="1"/>
      <c r="WJS1048246" s="1"/>
      <c r="WJT1048246" s="1"/>
      <c r="WJU1048246" s="1"/>
      <c r="WJV1048246" s="1"/>
      <c r="WJW1048246" s="1"/>
      <c r="WJX1048246" s="1"/>
      <c r="WJY1048246" s="1"/>
      <c r="WJZ1048246" s="1"/>
      <c r="WKA1048246" s="1"/>
      <c r="WKB1048246" s="1"/>
      <c r="WKC1048246" s="1"/>
      <c r="WKD1048246" s="1"/>
      <c r="WKE1048246" s="1"/>
      <c r="WKF1048246" s="1"/>
      <c r="WKG1048246" s="1"/>
      <c r="WKH1048246" s="1"/>
      <c r="WKI1048246" s="1"/>
      <c r="WKJ1048246" s="1"/>
      <c r="WKK1048246" s="1"/>
      <c r="WKL1048246" s="1"/>
      <c r="WKM1048246" s="1"/>
      <c r="WKN1048246" s="1"/>
      <c r="WKO1048246" s="1"/>
      <c r="WKP1048246" s="1"/>
      <c r="WKQ1048246" s="1"/>
      <c r="WKR1048246" s="1"/>
      <c r="WKS1048246" s="1"/>
      <c r="WKT1048246" s="1"/>
      <c r="WKU1048246" s="1"/>
      <c r="WKV1048246" s="1"/>
      <c r="WKW1048246" s="1"/>
      <c r="WKX1048246" s="1"/>
      <c r="WKY1048246" s="1"/>
      <c r="WKZ1048246" s="1"/>
      <c r="WLA1048246" s="1"/>
      <c r="WLB1048246" s="1"/>
      <c r="WLC1048246" s="1"/>
      <c r="WLD1048246" s="1"/>
      <c r="WLE1048246" s="1"/>
      <c r="WLF1048246" s="1"/>
      <c r="WLG1048246" s="1"/>
      <c r="WLH1048246" s="1"/>
      <c r="WLI1048246" s="1"/>
      <c r="WLJ1048246" s="1"/>
      <c r="WLK1048246" s="1"/>
      <c r="WLL1048246" s="1"/>
      <c r="WLM1048246" s="1"/>
      <c r="WLN1048246" s="1"/>
      <c r="WLO1048246" s="1"/>
      <c r="WLP1048246" s="1"/>
      <c r="WLQ1048246" s="1"/>
      <c r="WLR1048246" s="1"/>
      <c r="WLS1048246" s="1"/>
      <c r="WLT1048246" s="1"/>
      <c r="WLU1048246" s="1"/>
      <c r="WLV1048246" s="1"/>
      <c r="WLW1048246" s="1"/>
      <c r="WLX1048246" s="1"/>
      <c r="WLY1048246" s="1"/>
      <c r="WLZ1048246" s="1"/>
      <c r="WMA1048246" s="1"/>
      <c r="WMB1048246" s="1"/>
      <c r="WMC1048246" s="1"/>
      <c r="WMD1048246" s="1"/>
      <c r="WME1048246" s="1"/>
      <c r="WMF1048246" s="1"/>
      <c r="WMG1048246" s="1"/>
      <c r="WMH1048246" s="1"/>
      <c r="WMI1048246" s="1"/>
      <c r="WMJ1048246" s="1"/>
      <c r="WMK1048246" s="1"/>
      <c r="WML1048246" s="1"/>
      <c r="WMM1048246" s="1"/>
      <c r="WMN1048246" s="1"/>
      <c r="WMO1048246" s="1"/>
      <c r="WMP1048246" s="1"/>
      <c r="WMQ1048246" s="1"/>
      <c r="WMR1048246" s="1"/>
      <c r="WMS1048246" s="1"/>
      <c r="WMT1048246" s="1"/>
      <c r="WMU1048246" s="1"/>
      <c r="WMV1048246" s="1"/>
      <c r="WMW1048246" s="1"/>
      <c r="WMX1048246" s="1"/>
      <c r="WMY1048246" s="1"/>
      <c r="WMZ1048246" s="1"/>
      <c r="WNA1048246" s="1"/>
      <c r="WNB1048246" s="1"/>
      <c r="WNC1048246" s="1"/>
      <c r="WND1048246" s="1"/>
      <c r="WNE1048246" s="1"/>
      <c r="WNF1048246" s="1"/>
      <c r="WNG1048246" s="1"/>
      <c r="WNH1048246" s="1"/>
      <c r="WNI1048246" s="1"/>
      <c r="WNJ1048246" s="1"/>
      <c r="WNK1048246" s="1"/>
      <c r="WNL1048246" s="1"/>
      <c r="WNM1048246" s="1"/>
      <c r="WNN1048246" s="1"/>
      <c r="WNO1048246" s="1"/>
      <c r="WNP1048246" s="1"/>
      <c r="WNQ1048246" s="1"/>
      <c r="WNR1048246" s="1"/>
      <c r="WNS1048246" s="1"/>
      <c r="WNT1048246" s="1"/>
      <c r="WNU1048246" s="1"/>
      <c r="WNV1048246" s="1"/>
      <c r="WNW1048246" s="1"/>
      <c r="WNX1048246" s="1"/>
      <c r="WNY1048246" s="1"/>
      <c r="WNZ1048246" s="1"/>
      <c r="WOA1048246" s="1"/>
      <c r="WOB1048246" s="1"/>
      <c r="WOC1048246" s="1"/>
      <c r="WOD1048246" s="1"/>
      <c r="WOE1048246" s="1"/>
      <c r="WOF1048246" s="1"/>
      <c r="WOG1048246" s="1"/>
      <c r="WOH1048246" s="1"/>
      <c r="WOI1048246" s="1"/>
      <c r="WOJ1048246" s="1"/>
      <c r="WOK1048246" s="1"/>
      <c r="WOL1048246" s="1"/>
      <c r="WOM1048246" s="1"/>
      <c r="WON1048246" s="1"/>
      <c r="WOO1048246" s="1"/>
      <c r="WOP1048246" s="1"/>
      <c r="WOQ1048246" s="1"/>
      <c r="WOR1048246" s="1"/>
      <c r="WOS1048246" s="1"/>
      <c r="WOT1048246" s="1"/>
      <c r="WOU1048246" s="1"/>
      <c r="WOV1048246" s="1"/>
      <c r="WOW1048246" s="1"/>
      <c r="WOX1048246" s="1"/>
      <c r="WOY1048246" s="1"/>
      <c r="WOZ1048246" s="1"/>
      <c r="WPA1048246" s="1"/>
      <c r="WPB1048246" s="1"/>
      <c r="WPC1048246" s="1"/>
      <c r="WPD1048246" s="1"/>
      <c r="WPE1048246" s="1"/>
      <c r="WPF1048246" s="1"/>
      <c r="WPG1048246" s="1"/>
      <c r="WPH1048246" s="1"/>
      <c r="WPI1048246" s="1"/>
      <c r="WPJ1048246" s="1"/>
      <c r="WPK1048246" s="1"/>
      <c r="WPL1048246" s="1"/>
      <c r="WPM1048246" s="1"/>
      <c r="WPN1048246" s="1"/>
      <c r="WPO1048246" s="1"/>
      <c r="WPP1048246" s="1"/>
      <c r="WPQ1048246" s="1"/>
      <c r="WPR1048246" s="1"/>
      <c r="WPS1048246" s="1"/>
      <c r="WPT1048246" s="1"/>
      <c r="WPU1048246" s="1"/>
      <c r="WPV1048246" s="1"/>
      <c r="WPW1048246" s="1"/>
      <c r="WPX1048246" s="1"/>
      <c r="WPY1048246" s="1"/>
      <c r="WPZ1048246" s="1"/>
      <c r="WQA1048246" s="1"/>
      <c r="WQB1048246" s="1"/>
      <c r="WQC1048246" s="1"/>
      <c r="WQD1048246" s="1"/>
      <c r="WQE1048246" s="1"/>
      <c r="WQF1048246" s="1"/>
      <c r="WQG1048246" s="1"/>
      <c r="WQH1048246" s="1"/>
      <c r="WQI1048246" s="1"/>
      <c r="WQJ1048246" s="1"/>
      <c r="WQK1048246" s="1"/>
      <c r="WQL1048246" s="1"/>
      <c r="WQM1048246" s="1"/>
      <c r="WQN1048246" s="1"/>
      <c r="WQO1048246" s="1"/>
      <c r="WQP1048246" s="1"/>
      <c r="WQQ1048246" s="1"/>
      <c r="WQR1048246" s="1"/>
      <c r="WQS1048246" s="1"/>
      <c r="WQT1048246" s="1"/>
      <c r="WQU1048246" s="1"/>
      <c r="WQV1048246" s="1"/>
      <c r="WQW1048246" s="1"/>
      <c r="WQX1048246" s="1"/>
      <c r="WQY1048246" s="1"/>
      <c r="WQZ1048246" s="1"/>
      <c r="WRA1048246" s="1"/>
      <c r="WRB1048246" s="1"/>
      <c r="WRC1048246" s="1"/>
      <c r="WRD1048246" s="1"/>
      <c r="WRE1048246" s="1"/>
      <c r="WRF1048246" s="1"/>
      <c r="WRG1048246" s="1"/>
      <c r="WRH1048246" s="1"/>
      <c r="WRI1048246" s="1"/>
      <c r="WRJ1048246" s="1"/>
      <c r="WRK1048246" s="1"/>
      <c r="WRL1048246" s="1"/>
      <c r="WRM1048246" s="1"/>
      <c r="WRN1048246" s="1"/>
      <c r="WRO1048246" s="1"/>
      <c r="WRP1048246" s="1"/>
      <c r="WRQ1048246" s="1"/>
      <c r="WRR1048246" s="1"/>
      <c r="WRS1048246" s="1"/>
      <c r="WRT1048246" s="1"/>
      <c r="WRU1048246" s="1"/>
      <c r="WRV1048246" s="1"/>
      <c r="WRW1048246" s="1"/>
      <c r="WRX1048246" s="1"/>
      <c r="WRY1048246" s="1"/>
      <c r="WRZ1048246" s="1"/>
      <c r="WSA1048246" s="1"/>
      <c r="WSB1048246" s="1"/>
      <c r="WSC1048246" s="1"/>
      <c r="WSD1048246" s="1"/>
      <c r="WSE1048246" s="1"/>
      <c r="WSF1048246" s="1"/>
      <c r="WSG1048246" s="1"/>
      <c r="WSH1048246" s="1"/>
      <c r="WSI1048246" s="1"/>
      <c r="WSJ1048246" s="1"/>
      <c r="WSK1048246" s="1"/>
      <c r="WSL1048246" s="1"/>
      <c r="WSM1048246" s="1"/>
      <c r="WSN1048246" s="1"/>
      <c r="WSO1048246" s="1"/>
      <c r="WSP1048246" s="1"/>
      <c r="WSQ1048246" s="1"/>
      <c r="WSR1048246" s="1"/>
      <c r="WSS1048246" s="1"/>
      <c r="WST1048246" s="1"/>
      <c r="WSU1048246" s="1"/>
      <c r="WSV1048246" s="1"/>
      <c r="WSW1048246" s="1"/>
      <c r="WSX1048246" s="1"/>
      <c r="WSY1048246" s="1"/>
      <c r="WSZ1048246" s="1"/>
      <c r="WTA1048246" s="1"/>
      <c r="WTB1048246" s="1"/>
      <c r="WTC1048246" s="1"/>
      <c r="WTD1048246" s="1"/>
      <c r="WTE1048246" s="1"/>
      <c r="WTF1048246" s="1"/>
      <c r="WTG1048246" s="1"/>
      <c r="WTH1048246" s="1"/>
      <c r="WTI1048246" s="1"/>
      <c r="WTJ1048246" s="1"/>
      <c r="WTK1048246" s="1"/>
      <c r="WTL1048246" s="1"/>
      <c r="WTM1048246" s="1"/>
      <c r="WTN1048246" s="1"/>
      <c r="WTO1048246" s="1"/>
      <c r="WTP1048246" s="1"/>
      <c r="WTQ1048246" s="1"/>
      <c r="WTR1048246" s="1"/>
      <c r="WTS1048246" s="1"/>
      <c r="WTT1048246" s="1"/>
      <c r="WTU1048246" s="1"/>
      <c r="WTV1048246" s="1"/>
      <c r="WTW1048246" s="1"/>
      <c r="WTX1048246" s="1"/>
      <c r="WTY1048246" s="1"/>
      <c r="WTZ1048246" s="1"/>
      <c r="WUA1048246" s="1"/>
      <c r="WUB1048246" s="1"/>
      <c r="WUC1048246" s="1"/>
      <c r="WUD1048246" s="1"/>
      <c r="WUE1048246" s="1"/>
      <c r="WUF1048246" s="1"/>
      <c r="WUG1048246" s="1"/>
      <c r="WUH1048246" s="1"/>
      <c r="WUI1048246" s="1"/>
      <c r="WUJ1048246" s="1"/>
      <c r="WUK1048246" s="1"/>
      <c r="WUL1048246" s="1"/>
      <c r="WUM1048246" s="1"/>
      <c r="WUN1048246" s="1"/>
      <c r="WUO1048246" s="1"/>
      <c r="WUP1048246" s="1"/>
      <c r="WUQ1048246" s="1"/>
      <c r="WUR1048246" s="1"/>
      <c r="WUS1048246" s="1"/>
      <c r="WUT1048246" s="1"/>
      <c r="WUU1048246" s="1"/>
      <c r="WUV1048246" s="1"/>
      <c r="WUW1048246" s="1"/>
      <c r="WUX1048246" s="1"/>
      <c r="WUY1048246" s="1"/>
      <c r="WUZ1048246" s="1"/>
      <c r="WVA1048246" s="1"/>
      <c r="WVB1048246" s="1"/>
      <c r="WVC1048246" s="1"/>
      <c r="WVD1048246" s="1"/>
      <c r="WVE1048246" s="1"/>
      <c r="WVF1048246" s="1"/>
      <c r="WVG1048246" s="1"/>
      <c r="WVH1048246" s="1"/>
      <c r="WVI1048246" s="1"/>
      <c r="WVJ1048246" s="1"/>
      <c r="WVK1048246" s="1"/>
      <c r="WVL1048246" s="1"/>
      <c r="WVM1048246" s="1"/>
      <c r="WVN1048246" s="1"/>
      <c r="WVO1048246" s="1"/>
      <c r="WVP1048246" s="1"/>
      <c r="WVQ1048246" s="1"/>
      <c r="WVR1048246" s="1"/>
      <c r="WVS1048246" s="1"/>
      <c r="WVT1048246" s="1"/>
      <c r="WVU1048246" s="1"/>
      <c r="WVV1048246" s="1"/>
      <c r="WVW1048246" s="1"/>
      <c r="WVX1048246" s="1"/>
      <c r="WVY1048246" s="1"/>
      <c r="WVZ1048246" s="1"/>
      <c r="WWA1048246" s="1"/>
      <c r="WWB1048246" s="1"/>
      <c r="WWC1048246" s="1"/>
      <c r="WWD1048246" s="1"/>
      <c r="WWE1048246" s="1"/>
      <c r="WWF1048246" s="1"/>
      <c r="WWG1048246" s="1"/>
      <c r="WWH1048246" s="1"/>
      <c r="WWI1048246" s="1"/>
      <c r="WWJ1048246" s="1"/>
      <c r="WWK1048246" s="1"/>
      <c r="WWL1048246" s="1"/>
      <c r="WWM1048246" s="1"/>
      <c r="WWN1048246" s="1"/>
      <c r="WWO1048246" s="1"/>
      <c r="WWP1048246" s="1"/>
      <c r="WWQ1048246" s="1"/>
      <c r="WWR1048246" s="1"/>
      <c r="WWS1048246" s="1"/>
      <c r="WWT1048246" s="1"/>
      <c r="WWU1048246" s="1"/>
      <c r="WWV1048246" s="1"/>
      <c r="WWW1048246" s="1"/>
      <c r="WWX1048246" s="1"/>
      <c r="WWY1048246" s="1"/>
      <c r="WWZ1048246" s="1"/>
      <c r="WXA1048246" s="1"/>
      <c r="WXB1048246" s="1"/>
      <c r="WXC1048246" s="1"/>
      <c r="WXD1048246" s="1"/>
      <c r="WXE1048246" s="1"/>
      <c r="WXF1048246" s="1"/>
      <c r="WXG1048246" s="1"/>
      <c r="WXH1048246" s="1"/>
      <c r="WXI1048246" s="1"/>
      <c r="WXJ1048246" s="1"/>
      <c r="WXK1048246" s="1"/>
      <c r="WXL1048246" s="1"/>
      <c r="WXM1048246" s="1"/>
      <c r="WXN1048246" s="1"/>
      <c r="WXO1048246" s="1"/>
      <c r="WXP1048246" s="1"/>
      <c r="WXQ1048246" s="1"/>
      <c r="WXR1048246" s="1"/>
      <c r="WXS1048246" s="1"/>
      <c r="WXT1048246" s="1"/>
      <c r="WXU1048246" s="1"/>
      <c r="WXV1048246" s="1"/>
      <c r="WXW1048246" s="1"/>
      <c r="WXX1048246" s="1"/>
      <c r="WXY1048246" s="1"/>
      <c r="WXZ1048246" s="1"/>
      <c r="WYA1048246" s="1"/>
      <c r="WYB1048246" s="1"/>
      <c r="WYC1048246" s="1"/>
      <c r="WYD1048246" s="1"/>
      <c r="WYE1048246" s="1"/>
      <c r="WYF1048246" s="1"/>
      <c r="WYG1048246" s="1"/>
      <c r="WYH1048246" s="1"/>
      <c r="WYI1048246" s="1"/>
      <c r="WYJ1048246" s="1"/>
      <c r="WYK1048246" s="1"/>
      <c r="WYL1048246" s="1"/>
      <c r="WYM1048246" s="1"/>
      <c r="WYN1048246" s="1"/>
      <c r="WYO1048246" s="1"/>
      <c r="WYP1048246" s="1"/>
      <c r="WYQ1048246" s="1"/>
      <c r="WYR1048246" s="1"/>
      <c r="WYS1048246" s="1"/>
      <c r="WYT1048246" s="1"/>
      <c r="WYU1048246" s="1"/>
      <c r="WYV1048246" s="1"/>
      <c r="WYW1048246" s="1"/>
      <c r="WYX1048246" s="1"/>
      <c r="WYY1048246" s="1"/>
      <c r="WYZ1048246" s="1"/>
      <c r="WZA1048246" s="1"/>
      <c r="WZB1048246" s="1"/>
      <c r="WZC1048246" s="1"/>
      <c r="WZD1048246" s="1"/>
      <c r="WZE1048246" s="1"/>
      <c r="WZF1048246" s="1"/>
      <c r="WZG1048246" s="1"/>
      <c r="WZH1048246" s="1"/>
      <c r="WZI1048246" s="1"/>
      <c r="WZJ1048246" s="1"/>
      <c r="WZK1048246" s="1"/>
      <c r="WZL1048246" s="1"/>
      <c r="WZM1048246" s="1"/>
      <c r="WZN1048246" s="1"/>
      <c r="WZO1048246" s="1"/>
      <c r="WZP1048246" s="1"/>
      <c r="WZQ1048246" s="1"/>
      <c r="WZR1048246" s="1"/>
      <c r="WZS1048246" s="1"/>
      <c r="WZT1048246" s="1"/>
      <c r="WZU1048246" s="1"/>
      <c r="WZV1048246" s="1"/>
      <c r="WZW1048246" s="1"/>
      <c r="WZX1048246" s="1"/>
      <c r="WZY1048246" s="1"/>
      <c r="WZZ1048246" s="1"/>
      <c r="XAA1048246" s="1"/>
      <c r="XAB1048246" s="1"/>
      <c r="XAC1048246" s="1"/>
      <c r="XAD1048246" s="1"/>
      <c r="XAE1048246" s="1"/>
      <c r="XAF1048246" s="1"/>
      <c r="XAG1048246" s="1"/>
      <c r="XAH1048246" s="1"/>
      <c r="XAI1048246" s="1"/>
      <c r="XAJ1048246" s="1"/>
      <c r="XAK1048246" s="1"/>
      <c r="XAL1048246" s="1"/>
      <c r="XAM1048246" s="1"/>
      <c r="XAN1048246" s="1"/>
      <c r="XAO1048246" s="1"/>
      <c r="XAP1048246" s="1"/>
      <c r="XAQ1048246" s="1"/>
      <c r="XAR1048246" s="1"/>
      <c r="XAS1048246" s="1"/>
      <c r="XAT1048246" s="1"/>
      <c r="XAU1048246" s="1"/>
      <c r="XAV1048246" s="1"/>
      <c r="XAW1048246" s="1"/>
      <c r="XAX1048246" s="1"/>
      <c r="XAY1048246" s="1"/>
      <c r="XAZ1048246" s="1"/>
      <c r="XBA1048246" s="1"/>
      <c r="XBB1048246" s="1"/>
      <c r="XBC1048246" s="1"/>
      <c r="XBD1048246" s="1"/>
      <c r="XBE1048246" s="1"/>
      <c r="XBF1048246" s="1"/>
      <c r="XBG1048246" s="1"/>
      <c r="XBH1048246" s="1"/>
      <c r="XBI1048246" s="1"/>
      <c r="XBJ1048246" s="1"/>
      <c r="XBK1048246" s="1"/>
      <c r="XBL1048246" s="1"/>
      <c r="XBM1048246" s="1"/>
      <c r="XBN1048246" s="1"/>
      <c r="XBO1048246" s="1"/>
      <c r="XBP1048246" s="1"/>
      <c r="XBQ1048246" s="1"/>
      <c r="XBR1048246" s="1"/>
      <c r="XBS1048246" s="1"/>
      <c r="XBT1048246" s="1"/>
      <c r="XBU1048246" s="1"/>
      <c r="XBV1048246" s="1"/>
      <c r="XBW1048246" s="1"/>
      <c r="XBX1048246" s="1"/>
      <c r="XBY1048246" s="1"/>
      <c r="XBZ1048246" s="1"/>
      <c r="XCA1048246" s="1"/>
      <c r="XCB1048246" s="1"/>
      <c r="XCC1048246" s="1"/>
      <c r="XCD1048246" s="1"/>
      <c r="XCE1048246" s="1"/>
      <c r="XCF1048246" s="1"/>
      <c r="XCG1048246" s="1"/>
      <c r="XCH1048246" s="1"/>
      <c r="XCI1048246" s="1"/>
      <c r="XCJ1048246" s="1"/>
      <c r="XCK1048246" s="1"/>
      <c r="XCL1048246" s="1"/>
      <c r="XCM1048246" s="1"/>
      <c r="XCN1048246" s="1"/>
      <c r="XCO1048246" s="1"/>
      <c r="XCP1048246" s="1"/>
      <c r="XCQ1048246" s="1"/>
      <c r="XCR1048246" s="1"/>
      <c r="XCS1048246" s="1"/>
      <c r="XCT1048246" s="1"/>
      <c r="XCU1048246" s="1"/>
      <c r="XCV1048246" s="1"/>
      <c r="XCW1048246" s="1"/>
      <c r="XCX1048246" s="1"/>
      <c r="XCY1048246" s="1"/>
      <c r="XCZ1048246" s="1"/>
      <c r="XDA1048246" s="1"/>
      <c r="XDB1048246" s="1"/>
      <c r="XDC1048246" s="1"/>
      <c r="XDD1048246" s="1"/>
      <c r="XDE1048246" s="1"/>
      <c r="XDF1048246" s="1"/>
      <c r="XDG1048246" s="1"/>
      <c r="XDH1048246" s="1"/>
      <c r="XDI1048246" s="1"/>
      <c r="XDJ1048246" s="1"/>
      <c r="XDK1048246" s="1"/>
      <c r="XDL1048246" s="1"/>
      <c r="XDM1048246" s="1"/>
      <c r="XDN1048246" s="1"/>
      <c r="XDO1048246" s="1"/>
      <c r="XDP1048246" s="1"/>
      <c r="XDQ1048246" s="1"/>
      <c r="XDR1048246" s="1"/>
      <c r="XDS1048246" s="1"/>
      <c r="XDT1048246" s="1"/>
      <c r="XDU1048246" s="1"/>
      <c r="XDV1048246" s="1"/>
      <c r="XDW1048246" s="1"/>
      <c r="XDX1048246" s="1"/>
      <c r="XDY1048246" s="1"/>
      <c r="XDZ1048246" s="1"/>
      <c r="XEA1048246" s="1"/>
      <c r="XEB1048246" s="1"/>
      <c r="XEC1048246" s="1"/>
      <c r="XED1048246" s="1"/>
    </row>
    <row r="1048247" s="4" customFormat="1" spans="1:16358">
      <c r="A1048247" s="1"/>
      <c r="B1048247" s="1"/>
      <c r="C1048247" s="1"/>
      <c r="D1048247" s="1"/>
      <c r="E1048247" s="1"/>
      <c r="F1048247" s="1"/>
      <c r="G1048247" s="1"/>
      <c r="H1048247" s="1"/>
      <c r="I1048247" s="1"/>
      <c r="J1048247" s="1"/>
      <c r="K1048247" s="1"/>
      <c r="L1048247" s="1"/>
      <c r="M1048247" s="1"/>
      <c r="N1048247" s="5"/>
      <c r="O1048247" s="1"/>
      <c r="P1048247" s="1"/>
      <c r="Q1048247" s="1"/>
      <c r="R1048247" s="1"/>
      <c r="S1048247" s="1"/>
      <c r="T1048247" s="1"/>
      <c r="U1048247" s="1"/>
      <c r="V1048247" s="1"/>
      <c r="W1048247" s="1"/>
      <c r="X1048247" s="1"/>
      <c r="Y1048247" s="1"/>
      <c r="Z1048247" s="1"/>
      <c r="AA1048247" s="1"/>
      <c r="AB1048247" s="1"/>
      <c r="AC1048247" s="1"/>
      <c r="AD1048247" s="1"/>
      <c r="AE1048247" s="1"/>
      <c r="AF1048247" s="1"/>
      <c r="AG1048247" s="1"/>
      <c r="AH1048247" s="1"/>
      <c r="AI1048247" s="1"/>
      <c r="AJ1048247" s="1"/>
      <c r="AK1048247" s="1"/>
      <c r="AL1048247" s="1"/>
      <c r="AM1048247" s="1"/>
      <c r="AN1048247" s="1"/>
      <c r="AO1048247" s="1"/>
      <c r="AP1048247" s="1"/>
      <c r="AQ1048247" s="1"/>
      <c r="AR1048247" s="1"/>
      <c r="AS1048247" s="1"/>
      <c r="AT1048247" s="1"/>
      <c r="AU1048247" s="1"/>
      <c r="AV1048247" s="1"/>
      <c r="AW1048247" s="1"/>
      <c r="AX1048247" s="1"/>
      <c r="AY1048247" s="1"/>
      <c r="AZ1048247" s="1"/>
      <c r="BA1048247" s="1"/>
      <c r="BB1048247" s="1"/>
      <c r="BC1048247" s="1"/>
      <c r="BD1048247" s="1"/>
      <c r="BE1048247" s="1"/>
      <c r="BF1048247" s="1"/>
      <c r="BG1048247" s="1"/>
      <c r="BH1048247" s="1"/>
      <c r="BI1048247" s="1"/>
      <c r="BJ1048247" s="1"/>
      <c r="BK1048247" s="1"/>
      <c r="BL1048247" s="1"/>
      <c r="BM1048247" s="1"/>
      <c r="BN1048247" s="1"/>
      <c r="BO1048247" s="1"/>
      <c r="BP1048247" s="1"/>
      <c r="BQ1048247" s="1"/>
      <c r="BR1048247" s="1"/>
      <c r="BS1048247" s="1"/>
      <c r="BT1048247" s="1"/>
      <c r="BU1048247" s="1"/>
      <c r="BV1048247" s="1"/>
      <c r="BW1048247" s="1"/>
      <c r="BX1048247" s="1"/>
      <c r="BY1048247" s="1"/>
      <c r="BZ1048247" s="1"/>
      <c r="CA1048247" s="1"/>
      <c r="CB1048247" s="1"/>
      <c r="CC1048247" s="1"/>
      <c r="CD1048247" s="1"/>
      <c r="CE1048247" s="1"/>
      <c r="CF1048247" s="1"/>
      <c r="CG1048247" s="1"/>
      <c r="CH1048247" s="1"/>
      <c r="CI1048247" s="1"/>
      <c r="CJ1048247" s="1"/>
      <c r="CK1048247" s="1"/>
      <c r="CL1048247" s="1"/>
      <c r="CM1048247" s="1"/>
      <c r="CN1048247" s="1"/>
      <c r="CO1048247" s="1"/>
      <c r="CP1048247" s="1"/>
      <c r="CQ1048247" s="1"/>
      <c r="CR1048247" s="1"/>
      <c r="CS1048247" s="1"/>
      <c r="CT1048247" s="1"/>
      <c r="CU1048247" s="1"/>
      <c r="CV1048247" s="1"/>
      <c r="CW1048247" s="1"/>
      <c r="CX1048247" s="1"/>
      <c r="CY1048247" s="1"/>
      <c r="CZ1048247" s="1"/>
      <c r="DA1048247" s="1"/>
      <c r="DB1048247" s="1"/>
      <c r="DC1048247" s="1"/>
      <c r="DD1048247" s="1"/>
      <c r="DE1048247" s="1"/>
      <c r="DF1048247" s="1"/>
      <c r="DG1048247" s="1"/>
      <c r="DH1048247" s="1"/>
      <c r="DI1048247" s="1"/>
      <c r="DJ1048247" s="1"/>
      <c r="DK1048247" s="1"/>
      <c r="DL1048247" s="1"/>
      <c r="DM1048247" s="1"/>
      <c r="DN1048247" s="1"/>
      <c r="DO1048247" s="1"/>
      <c r="DP1048247" s="1"/>
      <c r="DQ1048247" s="1"/>
      <c r="DR1048247" s="1"/>
      <c r="DS1048247" s="1"/>
      <c r="DT1048247" s="1"/>
      <c r="DU1048247" s="1"/>
      <c r="DV1048247" s="1"/>
      <c r="DW1048247" s="1"/>
      <c r="DX1048247" s="1"/>
      <c r="DY1048247" s="1"/>
      <c r="DZ1048247" s="1"/>
      <c r="EA1048247" s="1"/>
      <c r="EB1048247" s="1"/>
      <c r="EC1048247" s="1"/>
      <c r="ED1048247" s="1"/>
      <c r="EE1048247" s="1"/>
      <c r="EF1048247" s="1"/>
      <c r="EG1048247" s="1"/>
      <c r="EH1048247" s="1"/>
      <c r="EI1048247" s="1"/>
      <c r="EJ1048247" s="1"/>
      <c r="EK1048247" s="1"/>
      <c r="EL1048247" s="1"/>
      <c r="EM1048247" s="1"/>
      <c r="EN1048247" s="1"/>
      <c r="EO1048247" s="1"/>
      <c r="EP1048247" s="1"/>
      <c r="EQ1048247" s="1"/>
      <c r="ER1048247" s="1"/>
      <c r="ES1048247" s="1"/>
      <c r="ET1048247" s="1"/>
      <c r="EU1048247" s="1"/>
      <c r="EV1048247" s="1"/>
      <c r="EW1048247" s="1"/>
      <c r="EX1048247" s="1"/>
      <c r="EY1048247" s="1"/>
      <c r="EZ1048247" s="1"/>
      <c r="FA1048247" s="1"/>
      <c r="FB1048247" s="1"/>
      <c r="FC1048247" s="1"/>
      <c r="FD1048247" s="1"/>
      <c r="FE1048247" s="1"/>
      <c r="FF1048247" s="1"/>
      <c r="FG1048247" s="1"/>
      <c r="FH1048247" s="1"/>
      <c r="FI1048247" s="1"/>
      <c r="FJ1048247" s="1"/>
      <c r="FK1048247" s="1"/>
      <c r="FL1048247" s="1"/>
      <c r="FM1048247" s="1"/>
      <c r="FN1048247" s="1"/>
      <c r="FO1048247" s="1"/>
      <c r="FP1048247" s="1"/>
      <c r="FQ1048247" s="1"/>
      <c r="FR1048247" s="1"/>
      <c r="FS1048247" s="1"/>
      <c r="FT1048247" s="1"/>
      <c r="FU1048247" s="1"/>
      <c r="FV1048247" s="1"/>
      <c r="FW1048247" s="1"/>
      <c r="FX1048247" s="1"/>
      <c r="FY1048247" s="1"/>
      <c r="FZ1048247" s="1"/>
      <c r="GA1048247" s="1"/>
      <c r="GB1048247" s="1"/>
      <c r="GC1048247" s="1"/>
      <c r="GD1048247" s="1"/>
      <c r="GE1048247" s="1"/>
      <c r="GF1048247" s="1"/>
      <c r="GG1048247" s="1"/>
      <c r="GH1048247" s="1"/>
      <c r="GI1048247" s="1"/>
      <c r="GJ1048247" s="1"/>
      <c r="GK1048247" s="1"/>
      <c r="GL1048247" s="1"/>
      <c r="GM1048247" s="1"/>
      <c r="GN1048247" s="1"/>
      <c r="GO1048247" s="1"/>
      <c r="GP1048247" s="1"/>
      <c r="GQ1048247" s="1"/>
      <c r="GR1048247" s="1"/>
      <c r="GS1048247" s="1"/>
      <c r="GT1048247" s="1"/>
      <c r="GU1048247" s="1"/>
      <c r="GV1048247" s="1"/>
      <c r="GW1048247" s="1"/>
      <c r="GX1048247" s="1"/>
      <c r="GY1048247" s="1"/>
      <c r="GZ1048247" s="1"/>
      <c r="HA1048247" s="1"/>
      <c r="HB1048247" s="1"/>
      <c r="HC1048247" s="1"/>
      <c r="HD1048247" s="1"/>
      <c r="HE1048247" s="1"/>
      <c r="HF1048247" s="1"/>
      <c r="HG1048247" s="1"/>
      <c r="HH1048247" s="1"/>
      <c r="HI1048247" s="1"/>
      <c r="HJ1048247" s="1"/>
      <c r="HK1048247" s="1"/>
      <c r="HL1048247" s="1"/>
      <c r="HM1048247" s="1"/>
      <c r="HN1048247" s="1"/>
      <c r="HO1048247" s="1"/>
      <c r="HP1048247" s="1"/>
      <c r="HQ1048247" s="1"/>
      <c r="HR1048247" s="1"/>
      <c r="HS1048247" s="1"/>
      <c r="HT1048247" s="1"/>
      <c r="HU1048247" s="1"/>
      <c r="HV1048247" s="1"/>
      <c r="HW1048247" s="1"/>
      <c r="HX1048247" s="1"/>
      <c r="HY1048247" s="1"/>
      <c r="HZ1048247" s="1"/>
      <c r="IA1048247" s="1"/>
      <c r="IB1048247" s="1"/>
      <c r="IC1048247" s="1"/>
      <c r="ID1048247" s="1"/>
      <c r="IE1048247" s="1"/>
      <c r="IF1048247" s="1"/>
      <c r="IG1048247" s="1"/>
      <c r="IH1048247" s="1"/>
      <c r="II1048247" s="1"/>
      <c r="IJ1048247" s="1"/>
      <c r="IK1048247" s="1"/>
      <c r="IL1048247" s="1"/>
      <c r="IM1048247" s="1"/>
      <c r="IN1048247" s="1"/>
      <c r="IO1048247" s="1"/>
      <c r="IP1048247" s="1"/>
      <c r="IQ1048247" s="1"/>
      <c r="IR1048247" s="1"/>
      <c r="IS1048247" s="1"/>
      <c r="IT1048247" s="1"/>
      <c r="IU1048247" s="1"/>
      <c r="IV1048247" s="1"/>
      <c r="IW1048247" s="1"/>
      <c r="IX1048247" s="1"/>
      <c r="IY1048247" s="1"/>
      <c r="IZ1048247" s="1"/>
      <c r="JA1048247" s="1"/>
      <c r="JB1048247" s="1"/>
      <c r="JC1048247" s="1"/>
      <c r="JD1048247" s="1"/>
      <c r="JE1048247" s="1"/>
      <c r="JF1048247" s="1"/>
      <c r="JG1048247" s="1"/>
      <c r="JH1048247" s="1"/>
      <c r="JI1048247" s="1"/>
      <c r="JJ1048247" s="1"/>
      <c r="JK1048247" s="1"/>
      <c r="JL1048247" s="1"/>
      <c r="JM1048247" s="1"/>
      <c r="JN1048247" s="1"/>
      <c r="JO1048247" s="1"/>
      <c r="JP1048247" s="1"/>
      <c r="JQ1048247" s="1"/>
      <c r="JR1048247" s="1"/>
      <c r="JS1048247" s="1"/>
      <c r="JT1048247" s="1"/>
      <c r="JU1048247" s="1"/>
      <c r="JV1048247" s="1"/>
      <c r="JW1048247" s="1"/>
      <c r="JX1048247" s="1"/>
      <c r="JY1048247" s="1"/>
      <c r="JZ1048247" s="1"/>
      <c r="KA1048247" s="1"/>
      <c r="KB1048247" s="1"/>
      <c r="KC1048247" s="1"/>
      <c r="KD1048247" s="1"/>
      <c r="KE1048247" s="1"/>
      <c r="KF1048247" s="1"/>
      <c r="KG1048247" s="1"/>
      <c r="KH1048247" s="1"/>
      <c r="KI1048247" s="1"/>
      <c r="KJ1048247" s="1"/>
      <c r="KK1048247" s="1"/>
      <c r="KL1048247" s="1"/>
      <c r="KM1048247" s="1"/>
      <c r="KN1048247" s="1"/>
      <c r="KO1048247" s="1"/>
      <c r="KP1048247" s="1"/>
      <c r="KQ1048247" s="1"/>
      <c r="KR1048247" s="1"/>
      <c r="KS1048247" s="1"/>
      <c r="KT1048247" s="1"/>
      <c r="KU1048247" s="1"/>
      <c r="KV1048247" s="1"/>
      <c r="KW1048247" s="1"/>
      <c r="KX1048247" s="1"/>
      <c r="KY1048247" s="1"/>
      <c r="KZ1048247" s="1"/>
      <c r="LA1048247" s="1"/>
      <c r="LB1048247" s="1"/>
      <c r="LC1048247" s="1"/>
      <c r="LD1048247" s="1"/>
      <c r="LE1048247" s="1"/>
      <c r="LF1048247" s="1"/>
      <c r="LG1048247" s="1"/>
      <c r="LH1048247" s="1"/>
      <c r="LI1048247" s="1"/>
      <c r="LJ1048247" s="1"/>
      <c r="LK1048247" s="1"/>
      <c r="LL1048247" s="1"/>
      <c r="LM1048247" s="1"/>
      <c r="LN1048247" s="1"/>
      <c r="LO1048247" s="1"/>
      <c r="LP1048247" s="1"/>
      <c r="LQ1048247" s="1"/>
      <c r="LR1048247" s="1"/>
      <c r="LS1048247" s="1"/>
      <c r="LT1048247" s="1"/>
      <c r="LU1048247" s="1"/>
      <c r="LV1048247" s="1"/>
      <c r="LW1048247" s="1"/>
      <c r="LX1048247" s="1"/>
      <c r="LY1048247" s="1"/>
      <c r="LZ1048247" s="1"/>
      <c r="MA1048247" s="1"/>
      <c r="MB1048247" s="1"/>
      <c r="MC1048247" s="1"/>
      <c r="MD1048247" s="1"/>
      <c r="ME1048247" s="1"/>
      <c r="MF1048247" s="1"/>
      <c r="MG1048247" s="1"/>
      <c r="MH1048247" s="1"/>
      <c r="MI1048247" s="1"/>
      <c r="MJ1048247" s="1"/>
      <c r="MK1048247" s="1"/>
      <c r="ML1048247" s="1"/>
      <c r="MM1048247" s="1"/>
      <c r="MN1048247" s="1"/>
      <c r="MO1048247" s="1"/>
      <c r="MP1048247" s="1"/>
      <c r="MQ1048247" s="1"/>
      <c r="MR1048247" s="1"/>
      <c r="MS1048247" s="1"/>
      <c r="MT1048247" s="1"/>
      <c r="MU1048247" s="1"/>
      <c r="MV1048247" s="1"/>
      <c r="MW1048247" s="1"/>
      <c r="MX1048247" s="1"/>
      <c r="MY1048247" s="1"/>
      <c r="MZ1048247" s="1"/>
      <c r="NA1048247" s="1"/>
      <c r="NB1048247" s="1"/>
      <c r="NC1048247" s="1"/>
      <c r="ND1048247" s="1"/>
      <c r="NE1048247" s="1"/>
      <c r="NF1048247" s="1"/>
      <c r="NG1048247" s="1"/>
      <c r="NH1048247" s="1"/>
      <c r="NI1048247" s="1"/>
      <c r="NJ1048247" s="1"/>
      <c r="NK1048247" s="1"/>
      <c r="NL1048247" s="1"/>
      <c r="NM1048247" s="1"/>
      <c r="NN1048247" s="1"/>
      <c r="NO1048247" s="1"/>
      <c r="NP1048247" s="1"/>
      <c r="NQ1048247" s="1"/>
      <c r="NR1048247" s="1"/>
      <c r="NS1048247" s="1"/>
      <c r="NT1048247" s="1"/>
      <c r="NU1048247" s="1"/>
      <c r="NV1048247" s="1"/>
      <c r="NW1048247" s="1"/>
      <c r="NX1048247" s="1"/>
      <c r="NY1048247" s="1"/>
      <c r="NZ1048247" s="1"/>
      <c r="OA1048247" s="1"/>
      <c r="OB1048247" s="1"/>
      <c r="OC1048247" s="1"/>
      <c r="OD1048247" s="1"/>
      <c r="OE1048247" s="1"/>
      <c r="OF1048247" s="1"/>
      <c r="OG1048247" s="1"/>
      <c r="OH1048247" s="1"/>
      <c r="OI1048247" s="1"/>
      <c r="OJ1048247" s="1"/>
      <c r="OK1048247" s="1"/>
      <c r="OL1048247" s="1"/>
      <c r="OM1048247" s="1"/>
      <c r="ON1048247" s="1"/>
      <c r="OO1048247" s="1"/>
      <c r="OP1048247" s="1"/>
      <c r="OQ1048247" s="1"/>
      <c r="OR1048247" s="1"/>
      <c r="OS1048247" s="1"/>
      <c r="OT1048247" s="1"/>
      <c r="OU1048247" s="1"/>
      <c r="OV1048247" s="1"/>
      <c r="OW1048247" s="1"/>
      <c r="OX1048247" s="1"/>
      <c r="OY1048247" s="1"/>
      <c r="OZ1048247" s="1"/>
      <c r="PA1048247" s="1"/>
      <c r="PB1048247" s="1"/>
      <c r="PC1048247" s="1"/>
      <c r="PD1048247" s="1"/>
      <c r="PE1048247" s="1"/>
      <c r="PF1048247" s="1"/>
      <c r="PG1048247" s="1"/>
      <c r="PH1048247" s="1"/>
      <c r="PI1048247" s="1"/>
      <c r="PJ1048247" s="1"/>
      <c r="PK1048247" s="1"/>
      <c r="PL1048247" s="1"/>
      <c r="PM1048247" s="1"/>
      <c r="PN1048247" s="1"/>
      <c r="PO1048247" s="1"/>
      <c r="PP1048247" s="1"/>
      <c r="PQ1048247" s="1"/>
      <c r="PR1048247" s="1"/>
      <c r="PS1048247" s="1"/>
      <c r="PT1048247" s="1"/>
      <c r="PU1048247" s="1"/>
      <c r="PV1048247" s="1"/>
      <c r="PW1048247" s="1"/>
      <c r="PX1048247" s="1"/>
      <c r="PY1048247" s="1"/>
      <c r="PZ1048247" s="1"/>
      <c r="QA1048247" s="1"/>
      <c r="QB1048247" s="1"/>
      <c r="QC1048247" s="1"/>
      <c r="QD1048247" s="1"/>
      <c r="QE1048247" s="1"/>
      <c r="QF1048247" s="1"/>
      <c r="QG1048247" s="1"/>
      <c r="QH1048247" s="1"/>
      <c r="QI1048247" s="1"/>
      <c r="QJ1048247" s="1"/>
      <c r="QK1048247" s="1"/>
      <c r="QL1048247" s="1"/>
      <c r="QM1048247" s="1"/>
      <c r="QN1048247" s="1"/>
      <c r="QO1048247" s="1"/>
      <c r="QP1048247" s="1"/>
      <c r="QQ1048247" s="1"/>
      <c r="QR1048247" s="1"/>
      <c r="QS1048247" s="1"/>
      <c r="QT1048247" s="1"/>
      <c r="QU1048247" s="1"/>
      <c r="QV1048247" s="1"/>
      <c r="QW1048247" s="1"/>
      <c r="QX1048247" s="1"/>
      <c r="QY1048247" s="1"/>
      <c r="QZ1048247" s="1"/>
      <c r="RA1048247" s="1"/>
      <c r="RB1048247" s="1"/>
      <c r="RC1048247" s="1"/>
      <c r="RD1048247" s="1"/>
      <c r="RE1048247" s="1"/>
      <c r="RF1048247" s="1"/>
      <c r="RG1048247" s="1"/>
      <c r="RH1048247" s="1"/>
      <c r="RI1048247" s="1"/>
      <c r="RJ1048247" s="1"/>
      <c r="RK1048247" s="1"/>
      <c r="RL1048247" s="1"/>
      <c r="RM1048247" s="1"/>
      <c r="RN1048247" s="1"/>
      <c r="RO1048247" s="1"/>
      <c r="RP1048247" s="1"/>
      <c r="RQ1048247" s="1"/>
      <c r="RR1048247" s="1"/>
      <c r="RS1048247" s="1"/>
      <c r="RT1048247" s="1"/>
      <c r="RU1048247" s="1"/>
      <c r="RV1048247" s="1"/>
      <c r="RW1048247" s="1"/>
      <c r="RX1048247" s="1"/>
      <c r="RY1048247" s="1"/>
      <c r="RZ1048247" s="1"/>
      <c r="SA1048247" s="1"/>
      <c r="SB1048247" s="1"/>
      <c r="SC1048247" s="1"/>
      <c r="SD1048247" s="1"/>
      <c r="SE1048247" s="1"/>
      <c r="SF1048247" s="1"/>
      <c r="SG1048247" s="1"/>
      <c r="SH1048247" s="1"/>
      <c r="SI1048247" s="1"/>
      <c r="SJ1048247" s="1"/>
      <c r="SK1048247" s="1"/>
      <c r="SL1048247" s="1"/>
      <c r="SM1048247" s="1"/>
      <c r="SN1048247" s="1"/>
      <c r="SO1048247" s="1"/>
      <c r="SP1048247" s="1"/>
      <c r="SQ1048247" s="1"/>
      <c r="SR1048247" s="1"/>
      <c r="SS1048247" s="1"/>
      <c r="ST1048247" s="1"/>
      <c r="SU1048247" s="1"/>
      <c r="SV1048247" s="1"/>
      <c r="SW1048247" s="1"/>
      <c r="SX1048247" s="1"/>
      <c r="SY1048247" s="1"/>
      <c r="SZ1048247" s="1"/>
      <c r="TA1048247" s="1"/>
      <c r="TB1048247" s="1"/>
      <c r="TC1048247" s="1"/>
      <c r="TD1048247" s="1"/>
      <c r="TE1048247" s="1"/>
      <c r="TF1048247" s="1"/>
      <c r="TG1048247" s="1"/>
      <c r="TH1048247" s="1"/>
      <c r="TI1048247" s="1"/>
      <c r="TJ1048247" s="1"/>
      <c r="TK1048247" s="1"/>
      <c r="TL1048247" s="1"/>
      <c r="TM1048247" s="1"/>
      <c r="TN1048247" s="1"/>
      <c r="TO1048247" s="1"/>
      <c r="TP1048247" s="1"/>
      <c r="TQ1048247" s="1"/>
      <c r="TR1048247" s="1"/>
      <c r="TS1048247" s="1"/>
      <c r="TT1048247" s="1"/>
      <c r="TU1048247" s="1"/>
      <c r="TV1048247" s="1"/>
      <c r="TW1048247" s="1"/>
      <c r="TX1048247" s="1"/>
      <c r="TY1048247" s="1"/>
      <c r="TZ1048247" s="1"/>
      <c r="UA1048247" s="1"/>
      <c r="UB1048247" s="1"/>
      <c r="UC1048247" s="1"/>
      <c r="UD1048247" s="1"/>
      <c r="UE1048247" s="1"/>
      <c r="UF1048247" s="1"/>
      <c r="UG1048247" s="1"/>
      <c r="UH1048247" s="1"/>
      <c r="UI1048247" s="1"/>
      <c r="UJ1048247" s="1"/>
      <c r="UK1048247" s="1"/>
      <c r="UL1048247" s="1"/>
      <c r="UM1048247" s="1"/>
      <c r="UN1048247" s="1"/>
      <c r="UO1048247" s="1"/>
      <c r="UP1048247" s="1"/>
      <c r="UQ1048247" s="1"/>
      <c r="UR1048247" s="1"/>
      <c r="US1048247" s="1"/>
      <c r="UT1048247" s="1"/>
      <c r="UU1048247" s="1"/>
      <c r="UV1048247" s="1"/>
      <c r="UW1048247" s="1"/>
      <c r="UX1048247" s="1"/>
      <c r="UY1048247" s="1"/>
      <c r="UZ1048247" s="1"/>
      <c r="VA1048247" s="1"/>
      <c r="VB1048247" s="1"/>
      <c r="VC1048247" s="1"/>
      <c r="VD1048247" s="1"/>
      <c r="VE1048247" s="1"/>
      <c r="VF1048247" s="1"/>
      <c r="VG1048247" s="1"/>
      <c r="VH1048247" s="1"/>
      <c r="VI1048247" s="1"/>
      <c r="VJ1048247" s="1"/>
      <c r="VK1048247" s="1"/>
      <c r="VL1048247" s="1"/>
      <c r="VM1048247" s="1"/>
      <c r="VN1048247" s="1"/>
      <c r="VO1048247" s="1"/>
      <c r="VP1048247" s="1"/>
      <c r="VQ1048247" s="1"/>
      <c r="VR1048247" s="1"/>
      <c r="VS1048247" s="1"/>
      <c r="VT1048247" s="1"/>
      <c r="VU1048247" s="1"/>
      <c r="VV1048247" s="1"/>
      <c r="VW1048247" s="1"/>
      <c r="VX1048247" s="1"/>
      <c r="VY1048247" s="1"/>
      <c r="VZ1048247" s="1"/>
      <c r="WA1048247" s="1"/>
      <c r="WB1048247" s="1"/>
      <c r="WC1048247" s="1"/>
      <c r="WD1048247" s="1"/>
      <c r="WE1048247" s="1"/>
      <c r="WF1048247" s="1"/>
      <c r="WG1048247" s="1"/>
      <c r="WH1048247" s="1"/>
      <c r="WI1048247" s="1"/>
      <c r="WJ1048247" s="1"/>
      <c r="WK1048247" s="1"/>
      <c r="WL1048247" s="1"/>
      <c r="WM1048247" s="1"/>
      <c r="WN1048247" s="1"/>
      <c r="WO1048247" s="1"/>
      <c r="WP1048247" s="1"/>
      <c r="WQ1048247" s="1"/>
      <c r="WR1048247" s="1"/>
      <c r="WS1048247" s="1"/>
      <c r="WT1048247" s="1"/>
      <c r="WU1048247" s="1"/>
      <c r="WV1048247" s="1"/>
      <c r="WW1048247" s="1"/>
      <c r="WX1048247" s="1"/>
      <c r="WY1048247" s="1"/>
      <c r="WZ1048247" s="1"/>
      <c r="XA1048247" s="1"/>
      <c r="XB1048247" s="1"/>
      <c r="XC1048247" s="1"/>
      <c r="XD1048247" s="1"/>
      <c r="XE1048247" s="1"/>
      <c r="XF1048247" s="1"/>
      <c r="XG1048247" s="1"/>
      <c r="XH1048247" s="1"/>
      <c r="XI1048247" s="1"/>
      <c r="XJ1048247" s="1"/>
      <c r="XK1048247" s="1"/>
      <c r="XL1048247" s="1"/>
      <c r="XM1048247" s="1"/>
      <c r="XN1048247" s="1"/>
      <c r="XO1048247" s="1"/>
      <c r="XP1048247" s="1"/>
      <c r="XQ1048247" s="1"/>
      <c r="XR1048247" s="1"/>
      <c r="XS1048247" s="1"/>
      <c r="XT1048247" s="1"/>
      <c r="XU1048247" s="1"/>
      <c r="XV1048247" s="1"/>
      <c r="XW1048247" s="1"/>
      <c r="XX1048247" s="1"/>
      <c r="XY1048247" s="1"/>
      <c r="XZ1048247" s="1"/>
      <c r="YA1048247" s="1"/>
      <c r="YB1048247" s="1"/>
      <c r="YC1048247" s="1"/>
      <c r="YD1048247" s="1"/>
      <c r="YE1048247" s="1"/>
      <c r="YF1048247" s="1"/>
      <c r="YG1048247" s="1"/>
      <c r="YH1048247" s="1"/>
      <c r="YI1048247" s="1"/>
      <c r="YJ1048247" s="1"/>
      <c r="YK1048247" s="1"/>
      <c r="YL1048247" s="1"/>
      <c r="YM1048247" s="1"/>
      <c r="YN1048247" s="1"/>
      <c r="YO1048247" s="1"/>
      <c r="YP1048247" s="1"/>
      <c r="YQ1048247" s="1"/>
      <c r="YR1048247" s="1"/>
      <c r="YS1048247" s="1"/>
      <c r="YT1048247" s="1"/>
      <c r="YU1048247" s="1"/>
      <c r="YV1048247" s="1"/>
      <c r="YW1048247" s="1"/>
      <c r="YX1048247" s="1"/>
      <c r="YY1048247" s="1"/>
      <c r="YZ1048247" s="1"/>
      <c r="ZA1048247" s="1"/>
      <c r="ZB1048247" s="1"/>
      <c r="ZC1048247" s="1"/>
      <c r="ZD1048247" s="1"/>
      <c r="ZE1048247" s="1"/>
      <c r="ZF1048247" s="1"/>
      <c r="ZG1048247" s="1"/>
      <c r="ZH1048247" s="1"/>
      <c r="ZI1048247" s="1"/>
      <c r="ZJ1048247" s="1"/>
      <c r="ZK1048247" s="1"/>
      <c r="ZL1048247" s="1"/>
      <c r="ZM1048247" s="1"/>
      <c r="ZN1048247" s="1"/>
      <c r="ZO1048247" s="1"/>
      <c r="ZP1048247" s="1"/>
      <c r="ZQ1048247" s="1"/>
      <c r="ZR1048247" s="1"/>
      <c r="ZS1048247" s="1"/>
      <c r="ZT1048247" s="1"/>
      <c r="ZU1048247" s="1"/>
      <c r="ZV1048247" s="1"/>
      <c r="ZW1048247" s="1"/>
      <c r="ZX1048247" s="1"/>
      <c r="ZY1048247" s="1"/>
      <c r="ZZ1048247" s="1"/>
      <c r="AAA1048247" s="1"/>
      <c r="AAB1048247" s="1"/>
      <c r="AAC1048247" s="1"/>
      <c r="AAD1048247" s="1"/>
      <c r="AAE1048247" s="1"/>
      <c r="AAF1048247" s="1"/>
      <c r="AAG1048247" s="1"/>
      <c r="AAH1048247" s="1"/>
      <c r="AAI1048247" s="1"/>
      <c r="AAJ1048247" s="1"/>
      <c r="AAK1048247" s="1"/>
      <c r="AAL1048247" s="1"/>
      <c r="AAM1048247" s="1"/>
      <c r="AAN1048247" s="1"/>
      <c r="AAO1048247" s="1"/>
      <c r="AAP1048247" s="1"/>
      <c r="AAQ1048247" s="1"/>
      <c r="AAR1048247" s="1"/>
      <c r="AAS1048247" s="1"/>
      <c r="AAT1048247" s="1"/>
      <c r="AAU1048247" s="1"/>
      <c r="AAV1048247" s="1"/>
      <c r="AAW1048247" s="1"/>
      <c r="AAX1048247" s="1"/>
      <c r="AAY1048247" s="1"/>
      <c r="AAZ1048247" s="1"/>
      <c r="ABA1048247" s="1"/>
      <c r="ABB1048247" s="1"/>
      <c r="ABC1048247" s="1"/>
      <c r="ABD1048247" s="1"/>
      <c r="ABE1048247" s="1"/>
      <c r="ABF1048247" s="1"/>
      <c r="ABG1048247" s="1"/>
      <c r="ABH1048247" s="1"/>
      <c r="ABI1048247" s="1"/>
      <c r="ABJ1048247" s="1"/>
      <c r="ABK1048247" s="1"/>
      <c r="ABL1048247" s="1"/>
      <c r="ABM1048247" s="1"/>
      <c r="ABN1048247" s="1"/>
      <c r="ABO1048247" s="1"/>
      <c r="ABP1048247" s="1"/>
      <c r="ABQ1048247" s="1"/>
      <c r="ABR1048247" s="1"/>
      <c r="ABS1048247" s="1"/>
      <c r="ABT1048247" s="1"/>
      <c r="ABU1048247" s="1"/>
      <c r="ABV1048247" s="1"/>
      <c r="ABW1048247" s="1"/>
      <c r="ABX1048247" s="1"/>
      <c r="ABY1048247" s="1"/>
      <c r="ABZ1048247" s="1"/>
      <c r="ACA1048247" s="1"/>
      <c r="ACB1048247" s="1"/>
      <c r="ACC1048247" s="1"/>
      <c r="ACD1048247" s="1"/>
      <c r="ACE1048247" s="1"/>
      <c r="ACF1048247" s="1"/>
      <c r="ACG1048247" s="1"/>
      <c r="ACH1048247" s="1"/>
      <c r="ACI1048247" s="1"/>
      <c r="ACJ1048247" s="1"/>
      <c r="ACK1048247" s="1"/>
      <c r="ACL1048247" s="1"/>
      <c r="ACM1048247" s="1"/>
      <c r="ACN1048247" s="1"/>
      <c r="ACO1048247" s="1"/>
      <c r="ACP1048247" s="1"/>
      <c r="ACQ1048247" s="1"/>
      <c r="ACR1048247" s="1"/>
      <c r="ACS1048247" s="1"/>
      <c r="ACT1048247" s="1"/>
      <c r="ACU1048247" s="1"/>
      <c r="ACV1048247" s="1"/>
      <c r="ACW1048247" s="1"/>
      <c r="ACX1048247" s="1"/>
      <c r="ACY1048247" s="1"/>
      <c r="ACZ1048247" s="1"/>
      <c r="ADA1048247" s="1"/>
      <c r="ADB1048247" s="1"/>
      <c r="ADC1048247" s="1"/>
      <c r="ADD1048247" s="1"/>
      <c r="ADE1048247" s="1"/>
      <c r="ADF1048247" s="1"/>
      <c r="ADG1048247" s="1"/>
      <c r="ADH1048247" s="1"/>
      <c r="ADI1048247" s="1"/>
      <c r="ADJ1048247" s="1"/>
      <c r="ADK1048247" s="1"/>
      <c r="ADL1048247" s="1"/>
      <c r="ADM1048247" s="1"/>
      <c r="ADN1048247" s="1"/>
      <c r="ADO1048247" s="1"/>
      <c r="ADP1048247" s="1"/>
      <c r="ADQ1048247" s="1"/>
      <c r="ADR1048247" s="1"/>
      <c r="ADS1048247" s="1"/>
      <c r="ADT1048247" s="1"/>
      <c r="ADU1048247" s="1"/>
      <c r="ADV1048247" s="1"/>
      <c r="ADW1048247" s="1"/>
      <c r="ADX1048247" s="1"/>
      <c r="ADY1048247" s="1"/>
      <c r="ADZ1048247" s="1"/>
      <c r="AEA1048247" s="1"/>
      <c r="AEB1048247" s="1"/>
      <c r="AEC1048247" s="1"/>
      <c r="AED1048247" s="1"/>
      <c r="AEE1048247" s="1"/>
      <c r="AEF1048247" s="1"/>
      <c r="AEG1048247" s="1"/>
      <c r="AEH1048247" s="1"/>
      <c r="AEI1048247" s="1"/>
      <c r="AEJ1048247" s="1"/>
      <c r="AEK1048247" s="1"/>
      <c r="AEL1048247" s="1"/>
      <c r="AEM1048247" s="1"/>
      <c r="AEN1048247" s="1"/>
      <c r="AEO1048247" s="1"/>
      <c r="AEP1048247" s="1"/>
      <c r="AEQ1048247" s="1"/>
      <c r="AER1048247" s="1"/>
      <c r="AES1048247" s="1"/>
      <c r="AET1048247" s="1"/>
      <c r="AEU1048247" s="1"/>
      <c r="AEV1048247" s="1"/>
      <c r="AEW1048247" s="1"/>
      <c r="AEX1048247" s="1"/>
      <c r="AEY1048247" s="1"/>
      <c r="AEZ1048247" s="1"/>
      <c r="AFA1048247" s="1"/>
      <c r="AFB1048247" s="1"/>
      <c r="AFC1048247" s="1"/>
      <c r="AFD1048247" s="1"/>
      <c r="AFE1048247" s="1"/>
      <c r="AFF1048247" s="1"/>
      <c r="AFG1048247" s="1"/>
      <c r="AFH1048247" s="1"/>
      <c r="AFI1048247" s="1"/>
      <c r="AFJ1048247" s="1"/>
      <c r="AFK1048247" s="1"/>
      <c r="AFL1048247" s="1"/>
      <c r="AFM1048247" s="1"/>
      <c r="AFN1048247" s="1"/>
      <c r="AFO1048247" s="1"/>
      <c r="AFP1048247" s="1"/>
      <c r="AFQ1048247" s="1"/>
      <c r="AFR1048247" s="1"/>
      <c r="AFS1048247" s="1"/>
      <c r="AFT1048247" s="1"/>
      <c r="AFU1048247" s="1"/>
      <c r="AFV1048247" s="1"/>
      <c r="AFW1048247" s="1"/>
      <c r="AFX1048247" s="1"/>
      <c r="AFY1048247" s="1"/>
      <c r="AFZ1048247" s="1"/>
      <c r="AGA1048247" s="1"/>
      <c r="AGB1048247" s="1"/>
      <c r="AGC1048247" s="1"/>
      <c r="AGD1048247" s="1"/>
      <c r="AGE1048247" s="1"/>
      <c r="AGF1048247" s="1"/>
      <c r="AGG1048247" s="1"/>
      <c r="AGH1048247" s="1"/>
      <c r="AGI1048247" s="1"/>
      <c r="AGJ1048247" s="1"/>
      <c r="AGK1048247" s="1"/>
      <c r="AGL1048247" s="1"/>
      <c r="AGM1048247" s="1"/>
      <c r="AGN1048247" s="1"/>
      <c r="AGO1048247" s="1"/>
      <c r="AGP1048247" s="1"/>
      <c r="AGQ1048247" s="1"/>
      <c r="AGR1048247" s="1"/>
      <c r="AGS1048247" s="1"/>
      <c r="AGT1048247" s="1"/>
      <c r="AGU1048247" s="1"/>
      <c r="AGV1048247" s="1"/>
      <c r="AGW1048247" s="1"/>
      <c r="AGX1048247" s="1"/>
      <c r="AGY1048247" s="1"/>
      <c r="AGZ1048247" s="1"/>
      <c r="AHA1048247" s="1"/>
      <c r="AHB1048247" s="1"/>
      <c r="AHC1048247" s="1"/>
      <c r="AHD1048247" s="1"/>
      <c r="AHE1048247" s="1"/>
      <c r="AHF1048247" s="1"/>
      <c r="AHG1048247" s="1"/>
      <c r="AHH1048247" s="1"/>
      <c r="AHI1048247" s="1"/>
      <c r="AHJ1048247" s="1"/>
      <c r="AHK1048247" s="1"/>
      <c r="AHL1048247" s="1"/>
      <c r="AHM1048247" s="1"/>
      <c r="AHN1048247" s="1"/>
      <c r="AHO1048247" s="1"/>
      <c r="AHP1048247" s="1"/>
      <c r="AHQ1048247" s="1"/>
      <c r="AHR1048247" s="1"/>
      <c r="AHS1048247" s="1"/>
      <c r="AHT1048247" s="1"/>
      <c r="AHU1048247" s="1"/>
      <c r="AHV1048247" s="1"/>
      <c r="AHW1048247" s="1"/>
      <c r="AHX1048247" s="1"/>
      <c r="AHY1048247" s="1"/>
      <c r="AHZ1048247" s="1"/>
      <c r="AIA1048247" s="1"/>
      <c r="AIB1048247" s="1"/>
      <c r="AIC1048247" s="1"/>
      <c r="AID1048247" s="1"/>
      <c r="AIE1048247" s="1"/>
      <c r="AIF1048247" s="1"/>
      <c r="AIG1048247" s="1"/>
      <c r="AIH1048247" s="1"/>
      <c r="AII1048247" s="1"/>
      <c r="AIJ1048247" s="1"/>
      <c r="AIK1048247" s="1"/>
      <c r="AIL1048247" s="1"/>
      <c r="AIM1048247" s="1"/>
      <c r="AIN1048247" s="1"/>
      <c r="AIO1048247" s="1"/>
      <c r="AIP1048247" s="1"/>
      <c r="AIQ1048247" s="1"/>
      <c r="AIR1048247" s="1"/>
      <c r="AIS1048247" s="1"/>
      <c r="AIT1048247" s="1"/>
      <c r="AIU1048247" s="1"/>
      <c r="AIV1048247" s="1"/>
      <c r="AIW1048247" s="1"/>
      <c r="AIX1048247" s="1"/>
      <c r="AIY1048247" s="1"/>
      <c r="AIZ1048247" s="1"/>
      <c r="AJA1048247" s="1"/>
      <c r="AJB1048247" s="1"/>
      <c r="AJC1048247" s="1"/>
      <c r="AJD1048247" s="1"/>
      <c r="AJE1048247" s="1"/>
      <c r="AJF1048247" s="1"/>
      <c r="AJG1048247" s="1"/>
      <c r="AJH1048247" s="1"/>
      <c r="AJI1048247" s="1"/>
      <c r="AJJ1048247" s="1"/>
      <c r="AJK1048247" s="1"/>
      <c r="AJL1048247" s="1"/>
      <c r="AJM1048247" s="1"/>
      <c r="AJN1048247" s="1"/>
      <c r="AJO1048247" s="1"/>
      <c r="AJP1048247" s="1"/>
      <c r="AJQ1048247" s="1"/>
      <c r="AJR1048247" s="1"/>
      <c r="AJS1048247" s="1"/>
      <c r="AJT1048247" s="1"/>
      <c r="AJU1048247" s="1"/>
      <c r="AJV1048247" s="1"/>
      <c r="AJW1048247" s="1"/>
      <c r="AJX1048247" s="1"/>
      <c r="AJY1048247" s="1"/>
      <c r="AJZ1048247" s="1"/>
      <c r="AKA1048247" s="1"/>
      <c r="AKB1048247" s="1"/>
      <c r="AKC1048247" s="1"/>
      <c r="AKD1048247" s="1"/>
      <c r="AKE1048247" s="1"/>
      <c r="AKF1048247" s="1"/>
      <c r="AKG1048247" s="1"/>
      <c r="AKH1048247" s="1"/>
      <c r="AKI1048247" s="1"/>
      <c r="AKJ1048247" s="1"/>
      <c r="AKK1048247" s="1"/>
      <c r="AKL1048247" s="1"/>
      <c r="AKM1048247" s="1"/>
      <c r="AKN1048247" s="1"/>
      <c r="AKO1048247" s="1"/>
      <c r="AKP1048247" s="1"/>
      <c r="AKQ1048247" s="1"/>
      <c r="AKR1048247" s="1"/>
      <c r="AKS1048247" s="1"/>
      <c r="AKT1048247" s="1"/>
      <c r="AKU1048247" s="1"/>
      <c r="AKV1048247" s="1"/>
      <c r="AKW1048247" s="1"/>
      <c r="AKX1048247" s="1"/>
      <c r="AKY1048247" s="1"/>
      <c r="AKZ1048247" s="1"/>
      <c r="ALA1048247" s="1"/>
      <c r="ALB1048247" s="1"/>
      <c r="ALC1048247" s="1"/>
      <c r="ALD1048247" s="1"/>
      <c r="ALE1048247" s="1"/>
      <c r="ALF1048247" s="1"/>
      <c r="ALG1048247" s="1"/>
      <c r="ALH1048247" s="1"/>
      <c r="ALI1048247" s="1"/>
      <c r="ALJ1048247" s="1"/>
      <c r="ALK1048247" s="1"/>
      <c r="ALL1048247" s="1"/>
      <c r="ALM1048247" s="1"/>
      <c r="ALN1048247" s="1"/>
      <c r="ALO1048247" s="1"/>
      <c r="ALP1048247" s="1"/>
      <c r="ALQ1048247" s="1"/>
      <c r="ALR1048247" s="1"/>
      <c r="ALS1048247" s="1"/>
      <c r="ALT1048247" s="1"/>
      <c r="ALU1048247" s="1"/>
      <c r="ALV1048247" s="1"/>
      <c r="ALW1048247" s="1"/>
      <c r="ALX1048247" s="1"/>
      <c r="ALY1048247" s="1"/>
      <c r="ALZ1048247" s="1"/>
      <c r="AMA1048247" s="1"/>
      <c r="AMB1048247" s="1"/>
      <c r="AMC1048247" s="1"/>
      <c r="AMD1048247" s="1"/>
      <c r="AME1048247" s="1"/>
      <c r="AMF1048247" s="1"/>
      <c r="AMG1048247" s="1"/>
      <c r="AMH1048247" s="1"/>
      <c r="AMI1048247" s="1"/>
      <c r="AMJ1048247" s="1"/>
      <c r="AMK1048247" s="1"/>
      <c r="AML1048247" s="1"/>
      <c r="AMM1048247" s="1"/>
      <c r="AMN1048247" s="1"/>
      <c r="AMO1048247" s="1"/>
      <c r="AMP1048247" s="1"/>
      <c r="AMQ1048247" s="1"/>
      <c r="AMR1048247" s="1"/>
      <c r="AMS1048247" s="1"/>
      <c r="AMT1048247" s="1"/>
      <c r="AMU1048247" s="1"/>
      <c r="AMV1048247" s="1"/>
      <c r="AMW1048247" s="1"/>
      <c r="AMX1048247" s="1"/>
      <c r="AMY1048247" s="1"/>
      <c r="AMZ1048247" s="1"/>
      <c r="ANA1048247" s="1"/>
      <c r="ANB1048247" s="1"/>
      <c r="ANC1048247" s="1"/>
      <c r="AND1048247" s="1"/>
      <c r="ANE1048247" s="1"/>
      <c r="ANF1048247" s="1"/>
      <c r="ANG1048247" s="1"/>
      <c r="ANH1048247" s="1"/>
      <c r="ANI1048247" s="1"/>
      <c r="ANJ1048247" s="1"/>
      <c r="ANK1048247" s="1"/>
      <c r="ANL1048247" s="1"/>
      <c r="ANM1048247" s="1"/>
      <c r="ANN1048247" s="1"/>
      <c r="ANO1048247" s="1"/>
      <c r="ANP1048247" s="1"/>
      <c r="ANQ1048247" s="1"/>
      <c r="ANR1048247" s="1"/>
      <c r="ANS1048247" s="1"/>
      <c r="ANT1048247" s="1"/>
      <c r="ANU1048247" s="1"/>
      <c r="ANV1048247" s="1"/>
      <c r="ANW1048247" s="1"/>
      <c r="ANX1048247" s="1"/>
      <c r="ANY1048247" s="1"/>
      <c r="ANZ1048247" s="1"/>
      <c r="AOA1048247" s="1"/>
      <c r="AOB1048247" s="1"/>
      <c r="AOC1048247" s="1"/>
      <c r="AOD1048247" s="1"/>
      <c r="AOE1048247" s="1"/>
      <c r="AOF1048247" s="1"/>
      <c r="AOG1048247" s="1"/>
      <c r="AOH1048247" s="1"/>
      <c r="AOI1048247" s="1"/>
      <c r="AOJ1048247" s="1"/>
      <c r="AOK1048247" s="1"/>
      <c r="AOL1048247" s="1"/>
      <c r="AOM1048247" s="1"/>
      <c r="AON1048247" s="1"/>
      <c r="AOO1048247" s="1"/>
      <c r="AOP1048247" s="1"/>
      <c r="AOQ1048247" s="1"/>
      <c r="AOR1048247" s="1"/>
      <c r="AOS1048247" s="1"/>
      <c r="AOT1048247" s="1"/>
      <c r="AOU1048247" s="1"/>
      <c r="AOV1048247" s="1"/>
      <c r="AOW1048247" s="1"/>
      <c r="AOX1048247" s="1"/>
      <c r="AOY1048247" s="1"/>
      <c r="AOZ1048247" s="1"/>
      <c r="APA1048247" s="1"/>
      <c r="APB1048247" s="1"/>
      <c r="APC1048247" s="1"/>
      <c r="APD1048247" s="1"/>
      <c r="APE1048247" s="1"/>
      <c r="APF1048247" s="1"/>
      <c r="APG1048247" s="1"/>
      <c r="APH1048247" s="1"/>
      <c r="API1048247" s="1"/>
      <c r="APJ1048247" s="1"/>
      <c r="APK1048247" s="1"/>
      <c r="APL1048247" s="1"/>
      <c r="APM1048247" s="1"/>
      <c r="APN1048247" s="1"/>
      <c r="APO1048247" s="1"/>
      <c r="APP1048247" s="1"/>
      <c r="APQ1048247" s="1"/>
      <c r="APR1048247" s="1"/>
      <c r="APS1048247" s="1"/>
      <c r="APT1048247" s="1"/>
      <c r="APU1048247" s="1"/>
      <c r="APV1048247" s="1"/>
      <c r="APW1048247" s="1"/>
      <c r="APX1048247" s="1"/>
      <c r="APY1048247" s="1"/>
      <c r="APZ1048247" s="1"/>
      <c r="AQA1048247" s="1"/>
      <c r="AQB1048247" s="1"/>
      <c r="AQC1048247" s="1"/>
      <c r="AQD1048247" s="1"/>
      <c r="AQE1048247" s="1"/>
      <c r="AQF1048247" s="1"/>
      <c r="AQG1048247" s="1"/>
      <c r="AQH1048247" s="1"/>
      <c r="AQI1048247" s="1"/>
      <c r="AQJ1048247" s="1"/>
      <c r="AQK1048247" s="1"/>
      <c r="AQL1048247" s="1"/>
      <c r="AQM1048247" s="1"/>
      <c r="AQN1048247" s="1"/>
      <c r="AQO1048247" s="1"/>
      <c r="AQP1048247" s="1"/>
      <c r="AQQ1048247" s="1"/>
      <c r="AQR1048247" s="1"/>
      <c r="AQS1048247" s="1"/>
      <c r="AQT1048247" s="1"/>
      <c r="AQU1048247" s="1"/>
      <c r="AQV1048247" s="1"/>
      <c r="AQW1048247" s="1"/>
      <c r="AQX1048247" s="1"/>
      <c r="AQY1048247" s="1"/>
      <c r="AQZ1048247" s="1"/>
      <c r="ARA1048247" s="1"/>
      <c r="ARB1048247" s="1"/>
      <c r="ARC1048247" s="1"/>
      <c r="ARD1048247" s="1"/>
      <c r="ARE1048247" s="1"/>
      <c r="ARF1048247" s="1"/>
      <c r="ARG1048247" s="1"/>
      <c r="ARH1048247" s="1"/>
      <c r="ARI1048247" s="1"/>
      <c r="ARJ1048247" s="1"/>
      <c r="ARK1048247" s="1"/>
      <c r="ARL1048247" s="1"/>
      <c r="ARM1048247" s="1"/>
      <c r="ARN1048247" s="1"/>
      <c r="ARO1048247" s="1"/>
      <c r="ARP1048247" s="1"/>
      <c r="ARQ1048247" s="1"/>
      <c r="ARR1048247" s="1"/>
      <c r="ARS1048247" s="1"/>
      <c r="ART1048247" s="1"/>
      <c r="ARU1048247" s="1"/>
      <c r="ARV1048247" s="1"/>
      <c r="ARW1048247" s="1"/>
      <c r="ARX1048247" s="1"/>
      <c r="ARY1048247" s="1"/>
      <c r="ARZ1048247" s="1"/>
      <c r="ASA1048247" s="1"/>
      <c r="ASB1048247" s="1"/>
      <c r="ASC1048247" s="1"/>
      <c r="ASD1048247" s="1"/>
      <c r="ASE1048247" s="1"/>
      <c r="ASF1048247" s="1"/>
      <c r="ASG1048247" s="1"/>
      <c r="ASH1048247" s="1"/>
      <c r="ASI1048247" s="1"/>
      <c r="ASJ1048247" s="1"/>
      <c r="ASK1048247" s="1"/>
      <c r="ASL1048247" s="1"/>
      <c r="ASM1048247" s="1"/>
      <c r="ASN1048247" s="1"/>
      <c r="ASO1048247" s="1"/>
      <c r="ASP1048247" s="1"/>
      <c r="ASQ1048247" s="1"/>
      <c r="ASR1048247" s="1"/>
      <c r="ASS1048247" s="1"/>
      <c r="AST1048247" s="1"/>
      <c r="ASU1048247" s="1"/>
      <c r="ASV1048247" s="1"/>
      <c r="ASW1048247" s="1"/>
      <c r="ASX1048247" s="1"/>
      <c r="ASY1048247" s="1"/>
      <c r="ASZ1048247" s="1"/>
      <c r="ATA1048247" s="1"/>
      <c r="ATB1048247" s="1"/>
      <c r="ATC1048247" s="1"/>
      <c r="ATD1048247" s="1"/>
      <c r="ATE1048247" s="1"/>
      <c r="ATF1048247" s="1"/>
      <c r="ATG1048247" s="1"/>
      <c r="ATH1048247" s="1"/>
      <c r="ATI1048247" s="1"/>
      <c r="ATJ1048247" s="1"/>
      <c r="ATK1048247" s="1"/>
      <c r="ATL1048247" s="1"/>
      <c r="ATM1048247" s="1"/>
      <c r="ATN1048247" s="1"/>
      <c r="ATO1048247" s="1"/>
      <c r="ATP1048247" s="1"/>
      <c r="ATQ1048247" s="1"/>
      <c r="ATR1048247" s="1"/>
      <c r="ATS1048247" s="1"/>
      <c r="ATT1048247" s="1"/>
      <c r="ATU1048247" s="1"/>
      <c r="ATV1048247" s="1"/>
      <c r="ATW1048247" s="1"/>
      <c r="ATX1048247" s="1"/>
      <c r="ATY1048247" s="1"/>
      <c r="ATZ1048247" s="1"/>
      <c r="AUA1048247" s="1"/>
      <c r="AUB1048247" s="1"/>
      <c r="AUC1048247" s="1"/>
      <c r="AUD1048247" s="1"/>
      <c r="AUE1048247" s="1"/>
      <c r="AUF1048247" s="1"/>
      <c r="AUG1048247" s="1"/>
      <c r="AUH1048247" s="1"/>
      <c r="AUI1048247" s="1"/>
      <c r="AUJ1048247" s="1"/>
      <c r="AUK1048247" s="1"/>
      <c r="AUL1048247" s="1"/>
      <c r="AUM1048247" s="1"/>
      <c r="AUN1048247" s="1"/>
      <c r="AUO1048247" s="1"/>
      <c r="AUP1048247" s="1"/>
      <c r="AUQ1048247" s="1"/>
      <c r="AUR1048247" s="1"/>
      <c r="AUS1048247" s="1"/>
      <c r="AUT1048247" s="1"/>
      <c r="AUU1048247" s="1"/>
      <c r="AUV1048247" s="1"/>
      <c r="AUW1048247" s="1"/>
      <c r="AUX1048247" s="1"/>
      <c r="AUY1048247" s="1"/>
      <c r="AUZ1048247" s="1"/>
      <c r="AVA1048247" s="1"/>
      <c r="AVB1048247" s="1"/>
      <c r="AVC1048247" s="1"/>
      <c r="AVD1048247" s="1"/>
      <c r="AVE1048247" s="1"/>
      <c r="AVF1048247" s="1"/>
      <c r="AVG1048247" s="1"/>
      <c r="AVH1048247" s="1"/>
      <c r="AVI1048247" s="1"/>
      <c r="AVJ1048247" s="1"/>
      <c r="AVK1048247" s="1"/>
      <c r="AVL1048247" s="1"/>
      <c r="AVM1048247" s="1"/>
      <c r="AVN1048247" s="1"/>
      <c r="AVO1048247" s="1"/>
      <c r="AVP1048247" s="1"/>
      <c r="AVQ1048247" s="1"/>
      <c r="AVR1048247" s="1"/>
      <c r="AVS1048247" s="1"/>
      <c r="AVT1048247" s="1"/>
      <c r="AVU1048247" s="1"/>
      <c r="AVV1048247" s="1"/>
      <c r="AVW1048247" s="1"/>
      <c r="AVX1048247" s="1"/>
      <c r="AVY1048247" s="1"/>
      <c r="AVZ1048247" s="1"/>
      <c r="AWA1048247" s="1"/>
      <c r="AWB1048247" s="1"/>
      <c r="AWC1048247" s="1"/>
      <c r="AWD1048247" s="1"/>
      <c r="AWE1048247" s="1"/>
      <c r="AWF1048247" s="1"/>
      <c r="AWG1048247" s="1"/>
      <c r="AWH1048247" s="1"/>
      <c r="AWI1048247" s="1"/>
      <c r="AWJ1048247" s="1"/>
      <c r="AWK1048247" s="1"/>
      <c r="AWL1048247" s="1"/>
      <c r="AWM1048247" s="1"/>
      <c r="AWN1048247" s="1"/>
      <c r="AWO1048247" s="1"/>
      <c r="AWP1048247" s="1"/>
      <c r="AWQ1048247" s="1"/>
      <c r="AWR1048247" s="1"/>
      <c r="AWS1048247" s="1"/>
      <c r="AWT1048247" s="1"/>
      <c r="AWU1048247" s="1"/>
      <c r="AWV1048247" s="1"/>
      <c r="AWW1048247" s="1"/>
      <c r="AWX1048247" s="1"/>
      <c r="AWY1048247" s="1"/>
      <c r="AWZ1048247" s="1"/>
      <c r="AXA1048247" s="1"/>
      <c r="AXB1048247" s="1"/>
      <c r="AXC1048247" s="1"/>
      <c r="AXD1048247" s="1"/>
      <c r="AXE1048247" s="1"/>
      <c r="AXF1048247" s="1"/>
      <c r="AXG1048247" s="1"/>
      <c r="AXH1048247" s="1"/>
      <c r="AXI1048247" s="1"/>
      <c r="AXJ1048247" s="1"/>
      <c r="AXK1048247" s="1"/>
      <c r="AXL1048247" s="1"/>
      <c r="AXM1048247" s="1"/>
      <c r="AXN1048247" s="1"/>
      <c r="AXO1048247" s="1"/>
      <c r="AXP1048247" s="1"/>
      <c r="AXQ1048247" s="1"/>
      <c r="AXR1048247" s="1"/>
      <c r="AXS1048247" s="1"/>
      <c r="AXT1048247" s="1"/>
      <c r="AXU1048247" s="1"/>
      <c r="AXV1048247" s="1"/>
      <c r="AXW1048247" s="1"/>
      <c r="AXX1048247" s="1"/>
      <c r="AXY1048247" s="1"/>
      <c r="AXZ1048247" s="1"/>
      <c r="AYA1048247" s="1"/>
      <c r="AYB1048247" s="1"/>
      <c r="AYC1048247" s="1"/>
      <c r="AYD1048247" s="1"/>
      <c r="AYE1048247" s="1"/>
      <c r="AYF1048247" s="1"/>
      <c r="AYG1048247" s="1"/>
      <c r="AYH1048247" s="1"/>
      <c r="AYI1048247" s="1"/>
      <c r="AYJ1048247" s="1"/>
      <c r="AYK1048247" s="1"/>
      <c r="AYL1048247" s="1"/>
      <c r="AYM1048247" s="1"/>
      <c r="AYN1048247" s="1"/>
      <c r="AYO1048247" s="1"/>
      <c r="AYP1048247" s="1"/>
      <c r="AYQ1048247" s="1"/>
      <c r="AYR1048247" s="1"/>
      <c r="AYS1048247" s="1"/>
      <c r="AYT1048247" s="1"/>
      <c r="AYU1048247" s="1"/>
      <c r="AYV1048247" s="1"/>
      <c r="AYW1048247" s="1"/>
      <c r="AYX1048247" s="1"/>
      <c r="AYY1048247" s="1"/>
      <c r="AYZ1048247" s="1"/>
      <c r="AZA1048247" s="1"/>
      <c r="AZB1048247" s="1"/>
      <c r="AZC1048247" s="1"/>
      <c r="AZD1048247" s="1"/>
      <c r="AZE1048247" s="1"/>
      <c r="AZF1048247" s="1"/>
      <c r="AZG1048247" s="1"/>
      <c r="AZH1048247" s="1"/>
      <c r="AZI1048247" s="1"/>
      <c r="AZJ1048247" s="1"/>
      <c r="AZK1048247" s="1"/>
      <c r="AZL1048247" s="1"/>
      <c r="AZM1048247" s="1"/>
      <c r="AZN1048247" s="1"/>
      <c r="AZO1048247" s="1"/>
      <c r="AZP1048247" s="1"/>
      <c r="AZQ1048247" s="1"/>
      <c r="AZR1048247" s="1"/>
      <c r="AZS1048247" s="1"/>
      <c r="AZT1048247" s="1"/>
      <c r="AZU1048247" s="1"/>
      <c r="AZV1048247" s="1"/>
      <c r="AZW1048247" s="1"/>
      <c r="AZX1048247" s="1"/>
      <c r="AZY1048247" s="1"/>
      <c r="AZZ1048247" s="1"/>
      <c r="BAA1048247" s="1"/>
      <c r="BAB1048247" s="1"/>
      <c r="BAC1048247" s="1"/>
      <c r="BAD1048247" s="1"/>
      <c r="BAE1048247" s="1"/>
      <c r="BAF1048247" s="1"/>
      <c r="BAG1048247" s="1"/>
      <c r="BAH1048247" s="1"/>
      <c r="BAI1048247" s="1"/>
      <c r="BAJ1048247" s="1"/>
      <c r="BAK1048247" s="1"/>
      <c r="BAL1048247" s="1"/>
      <c r="BAM1048247" s="1"/>
      <c r="BAN1048247" s="1"/>
      <c r="BAO1048247" s="1"/>
      <c r="BAP1048247" s="1"/>
      <c r="BAQ1048247" s="1"/>
      <c r="BAR1048247" s="1"/>
      <c r="BAS1048247" s="1"/>
      <c r="BAT1048247" s="1"/>
      <c r="BAU1048247" s="1"/>
      <c r="BAV1048247" s="1"/>
      <c r="BAW1048247" s="1"/>
      <c r="BAX1048247" s="1"/>
      <c r="BAY1048247" s="1"/>
      <c r="BAZ1048247" s="1"/>
      <c r="BBA1048247" s="1"/>
      <c r="BBB1048247" s="1"/>
      <c r="BBC1048247" s="1"/>
      <c r="BBD1048247" s="1"/>
      <c r="BBE1048247" s="1"/>
      <c r="BBF1048247" s="1"/>
      <c r="BBG1048247" s="1"/>
      <c r="BBH1048247" s="1"/>
      <c r="BBI1048247" s="1"/>
      <c r="BBJ1048247" s="1"/>
      <c r="BBK1048247" s="1"/>
      <c r="BBL1048247" s="1"/>
      <c r="BBM1048247" s="1"/>
      <c r="BBN1048247" s="1"/>
      <c r="BBO1048247" s="1"/>
      <c r="BBP1048247" s="1"/>
      <c r="BBQ1048247" s="1"/>
      <c r="BBR1048247" s="1"/>
      <c r="BBS1048247" s="1"/>
      <c r="BBT1048247" s="1"/>
      <c r="BBU1048247" s="1"/>
      <c r="BBV1048247" s="1"/>
      <c r="BBW1048247" s="1"/>
      <c r="BBX1048247" s="1"/>
      <c r="BBY1048247" s="1"/>
      <c r="BBZ1048247" s="1"/>
      <c r="BCA1048247" s="1"/>
      <c r="BCB1048247" s="1"/>
      <c r="BCC1048247" s="1"/>
      <c r="BCD1048247" s="1"/>
      <c r="BCE1048247" s="1"/>
      <c r="BCF1048247" s="1"/>
      <c r="BCG1048247" s="1"/>
      <c r="BCH1048247" s="1"/>
      <c r="BCI1048247" s="1"/>
      <c r="BCJ1048247" s="1"/>
      <c r="BCK1048247" s="1"/>
      <c r="BCL1048247" s="1"/>
      <c r="BCM1048247" s="1"/>
      <c r="BCN1048247" s="1"/>
      <c r="BCO1048247" s="1"/>
      <c r="BCP1048247" s="1"/>
      <c r="BCQ1048247" s="1"/>
      <c r="BCR1048247" s="1"/>
      <c r="BCS1048247" s="1"/>
      <c r="BCT1048247" s="1"/>
      <c r="BCU1048247" s="1"/>
      <c r="BCV1048247" s="1"/>
      <c r="BCW1048247" s="1"/>
      <c r="BCX1048247" s="1"/>
      <c r="BCY1048247" s="1"/>
      <c r="BCZ1048247" s="1"/>
      <c r="BDA1048247" s="1"/>
      <c r="BDB1048247" s="1"/>
      <c r="BDC1048247" s="1"/>
      <c r="BDD1048247" s="1"/>
      <c r="BDE1048247" s="1"/>
      <c r="BDF1048247" s="1"/>
      <c r="BDG1048247" s="1"/>
      <c r="BDH1048247" s="1"/>
      <c r="BDI1048247" s="1"/>
      <c r="BDJ1048247" s="1"/>
      <c r="BDK1048247" s="1"/>
      <c r="BDL1048247" s="1"/>
      <c r="BDM1048247" s="1"/>
      <c r="BDN1048247" s="1"/>
      <c r="BDO1048247" s="1"/>
      <c r="BDP1048247" s="1"/>
      <c r="BDQ1048247" s="1"/>
      <c r="BDR1048247" s="1"/>
      <c r="BDS1048247" s="1"/>
      <c r="BDT1048247" s="1"/>
      <c r="BDU1048247" s="1"/>
      <c r="BDV1048247" s="1"/>
      <c r="BDW1048247" s="1"/>
      <c r="BDX1048247" s="1"/>
      <c r="BDY1048247" s="1"/>
      <c r="BDZ1048247" s="1"/>
      <c r="BEA1048247" s="1"/>
      <c r="BEB1048247" s="1"/>
      <c r="BEC1048247" s="1"/>
      <c r="BED1048247" s="1"/>
      <c r="BEE1048247" s="1"/>
      <c r="BEF1048247" s="1"/>
      <c r="BEG1048247" s="1"/>
      <c r="BEH1048247" s="1"/>
      <c r="BEI1048247" s="1"/>
      <c r="BEJ1048247" s="1"/>
      <c r="BEK1048247" s="1"/>
      <c r="BEL1048247" s="1"/>
      <c r="BEM1048247" s="1"/>
      <c r="BEN1048247" s="1"/>
      <c r="BEO1048247" s="1"/>
      <c r="BEP1048247" s="1"/>
      <c r="BEQ1048247" s="1"/>
      <c r="BER1048247" s="1"/>
      <c r="BES1048247" s="1"/>
      <c r="BET1048247" s="1"/>
      <c r="BEU1048247" s="1"/>
      <c r="BEV1048247" s="1"/>
      <c r="BEW1048247" s="1"/>
      <c r="BEX1048247" s="1"/>
      <c r="BEY1048247" s="1"/>
      <c r="BEZ1048247" s="1"/>
      <c r="BFA1048247" s="1"/>
      <c r="BFB1048247" s="1"/>
      <c r="BFC1048247" s="1"/>
      <c r="BFD1048247" s="1"/>
      <c r="BFE1048247" s="1"/>
      <c r="BFF1048247" s="1"/>
      <c r="BFG1048247" s="1"/>
      <c r="BFH1048247" s="1"/>
      <c r="BFI1048247" s="1"/>
      <c r="BFJ1048247" s="1"/>
      <c r="BFK1048247" s="1"/>
      <c r="BFL1048247" s="1"/>
      <c r="BFM1048247" s="1"/>
      <c r="BFN1048247" s="1"/>
      <c r="BFO1048247" s="1"/>
      <c r="BFP1048247" s="1"/>
      <c r="BFQ1048247" s="1"/>
      <c r="BFR1048247" s="1"/>
      <c r="BFS1048247" s="1"/>
      <c r="BFT1048247" s="1"/>
      <c r="BFU1048247" s="1"/>
      <c r="BFV1048247" s="1"/>
      <c r="BFW1048247" s="1"/>
      <c r="BFX1048247" s="1"/>
      <c r="BFY1048247" s="1"/>
      <c r="BFZ1048247" s="1"/>
      <c r="BGA1048247" s="1"/>
      <c r="BGB1048247" s="1"/>
      <c r="BGC1048247" s="1"/>
      <c r="BGD1048247" s="1"/>
      <c r="BGE1048247" s="1"/>
      <c r="BGF1048247" s="1"/>
      <c r="BGG1048247" s="1"/>
      <c r="BGH1048247" s="1"/>
      <c r="BGI1048247" s="1"/>
      <c r="BGJ1048247" s="1"/>
      <c r="BGK1048247" s="1"/>
      <c r="BGL1048247" s="1"/>
      <c r="BGM1048247" s="1"/>
      <c r="BGN1048247" s="1"/>
      <c r="BGO1048247" s="1"/>
      <c r="BGP1048247" s="1"/>
      <c r="BGQ1048247" s="1"/>
      <c r="BGR1048247" s="1"/>
      <c r="BGS1048247" s="1"/>
      <c r="BGT1048247" s="1"/>
      <c r="BGU1048247" s="1"/>
      <c r="BGV1048247" s="1"/>
      <c r="BGW1048247" s="1"/>
      <c r="BGX1048247" s="1"/>
      <c r="BGY1048247" s="1"/>
      <c r="BGZ1048247" s="1"/>
      <c r="BHA1048247" s="1"/>
      <c r="BHB1048247" s="1"/>
      <c r="BHC1048247" s="1"/>
      <c r="BHD1048247" s="1"/>
      <c r="BHE1048247" s="1"/>
      <c r="BHF1048247" s="1"/>
      <c r="BHG1048247" s="1"/>
      <c r="BHH1048247" s="1"/>
      <c r="BHI1048247" s="1"/>
      <c r="BHJ1048247" s="1"/>
      <c r="BHK1048247" s="1"/>
      <c r="BHL1048247" s="1"/>
      <c r="BHM1048247" s="1"/>
      <c r="BHN1048247" s="1"/>
      <c r="BHO1048247" s="1"/>
      <c r="BHP1048247" s="1"/>
      <c r="BHQ1048247" s="1"/>
      <c r="BHR1048247" s="1"/>
      <c r="BHS1048247" s="1"/>
      <c r="BHT1048247" s="1"/>
      <c r="BHU1048247" s="1"/>
      <c r="BHV1048247" s="1"/>
      <c r="BHW1048247" s="1"/>
      <c r="BHX1048247" s="1"/>
      <c r="BHY1048247" s="1"/>
      <c r="BHZ1048247" s="1"/>
      <c r="BIA1048247" s="1"/>
      <c r="BIB1048247" s="1"/>
      <c r="BIC1048247" s="1"/>
      <c r="BID1048247" s="1"/>
      <c r="BIE1048247" s="1"/>
      <c r="BIF1048247" s="1"/>
      <c r="BIG1048247" s="1"/>
      <c r="BIH1048247" s="1"/>
      <c r="BII1048247" s="1"/>
      <c r="BIJ1048247" s="1"/>
      <c r="BIK1048247" s="1"/>
      <c r="BIL1048247" s="1"/>
      <c r="BIM1048247" s="1"/>
      <c r="BIN1048247" s="1"/>
      <c r="BIO1048247" s="1"/>
      <c r="BIP1048247" s="1"/>
      <c r="BIQ1048247" s="1"/>
      <c r="BIR1048247" s="1"/>
      <c r="BIS1048247" s="1"/>
      <c r="BIT1048247" s="1"/>
      <c r="BIU1048247" s="1"/>
      <c r="BIV1048247" s="1"/>
      <c r="BIW1048247" s="1"/>
      <c r="BIX1048247" s="1"/>
      <c r="BIY1048247" s="1"/>
      <c r="BIZ1048247" s="1"/>
      <c r="BJA1048247" s="1"/>
      <c r="BJB1048247" s="1"/>
      <c r="BJC1048247" s="1"/>
      <c r="BJD1048247" s="1"/>
      <c r="BJE1048247" s="1"/>
      <c r="BJF1048247" s="1"/>
      <c r="BJG1048247" s="1"/>
      <c r="BJH1048247" s="1"/>
      <c r="BJI1048247" s="1"/>
      <c r="BJJ1048247" s="1"/>
      <c r="BJK1048247" s="1"/>
      <c r="BJL1048247" s="1"/>
      <c r="BJM1048247" s="1"/>
      <c r="BJN1048247" s="1"/>
      <c r="BJO1048247" s="1"/>
      <c r="BJP1048247" s="1"/>
      <c r="BJQ1048247" s="1"/>
      <c r="BJR1048247" s="1"/>
      <c r="BJS1048247" s="1"/>
      <c r="BJT1048247" s="1"/>
      <c r="BJU1048247" s="1"/>
      <c r="BJV1048247" s="1"/>
      <c r="BJW1048247" s="1"/>
      <c r="BJX1048247" s="1"/>
      <c r="BJY1048247" s="1"/>
      <c r="BJZ1048247" s="1"/>
      <c r="BKA1048247" s="1"/>
      <c r="BKB1048247" s="1"/>
      <c r="BKC1048247" s="1"/>
      <c r="BKD1048247" s="1"/>
      <c r="BKE1048247" s="1"/>
      <c r="BKF1048247" s="1"/>
      <c r="BKG1048247" s="1"/>
      <c r="BKH1048247" s="1"/>
      <c r="BKI1048247" s="1"/>
      <c r="BKJ1048247" s="1"/>
      <c r="BKK1048247" s="1"/>
      <c r="BKL1048247" s="1"/>
      <c r="BKM1048247" s="1"/>
      <c r="BKN1048247" s="1"/>
      <c r="BKO1048247" s="1"/>
      <c r="BKP1048247" s="1"/>
      <c r="BKQ1048247" s="1"/>
      <c r="BKR1048247" s="1"/>
      <c r="BKS1048247" s="1"/>
      <c r="BKT1048247" s="1"/>
      <c r="BKU1048247" s="1"/>
      <c r="BKV1048247" s="1"/>
      <c r="BKW1048247" s="1"/>
      <c r="BKX1048247" s="1"/>
      <c r="BKY1048247" s="1"/>
      <c r="BKZ1048247" s="1"/>
      <c r="BLA1048247" s="1"/>
      <c r="BLB1048247" s="1"/>
      <c r="BLC1048247" s="1"/>
      <c r="BLD1048247" s="1"/>
      <c r="BLE1048247" s="1"/>
      <c r="BLF1048247" s="1"/>
      <c r="BLG1048247" s="1"/>
      <c r="BLH1048247" s="1"/>
      <c r="BLI1048247" s="1"/>
      <c r="BLJ1048247" s="1"/>
      <c r="BLK1048247" s="1"/>
      <c r="BLL1048247" s="1"/>
      <c r="BLM1048247" s="1"/>
      <c r="BLN1048247" s="1"/>
      <c r="BLO1048247" s="1"/>
      <c r="BLP1048247" s="1"/>
      <c r="BLQ1048247" s="1"/>
      <c r="BLR1048247" s="1"/>
      <c r="BLS1048247" s="1"/>
      <c r="BLT1048247" s="1"/>
      <c r="BLU1048247" s="1"/>
      <c r="BLV1048247" s="1"/>
      <c r="BLW1048247" s="1"/>
      <c r="BLX1048247" s="1"/>
      <c r="BLY1048247" s="1"/>
      <c r="BLZ1048247" s="1"/>
      <c r="BMA1048247" s="1"/>
      <c r="BMB1048247" s="1"/>
      <c r="BMC1048247" s="1"/>
      <c r="BMD1048247" s="1"/>
      <c r="BME1048247" s="1"/>
      <c r="BMF1048247" s="1"/>
      <c r="BMG1048247" s="1"/>
      <c r="BMH1048247" s="1"/>
      <c r="BMI1048247" s="1"/>
      <c r="BMJ1048247" s="1"/>
      <c r="BMK1048247" s="1"/>
      <c r="BML1048247" s="1"/>
      <c r="BMM1048247" s="1"/>
      <c r="BMN1048247" s="1"/>
      <c r="BMO1048247" s="1"/>
      <c r="BMP1048247" s="1"/>
      <c r="BMQ1048247" s="1"/>
      <c r="BMR1048247" s="1"/>
      <c r="BMS1048247" s="1"/>
      <c r="BMT1048247" s="1"/>
      <c r="BMU1048247" s="1"/>
      <c r="BMV1048247" s="1"/>
      <c r="BMW1048247" s="1"/>
      <c r="BMX1048247" s="1"/>
      <c r="BMY1048247" s="1"/>
      <c r="BMZ1048247" s="1"/>
      <c r="BNA1048247" s="1"/>
      <c r="BNB1048247" s="1"/>
      <c r="BNC1048247" s="1"/>
      <c r="BND1048247" s="1"/>
      <c r="BNE1048247" s="1"/>
      <c r="BNF1048247" s="1"/>
      <c r="BNG1048247" s="1"/>
      <c r="BNH1048247" s="1"/>
      <c r="BNI1048247" s="1"/>
      <c r="BNJ1048247" s="1"/>
      <c r="BNK1048247" s="1"/>
      <c r="BNL1048247" s="1"/>
      <c r="BNM1048247" s="1"/>
      <c r="BNN1048247" s="1"/>
      <c r="BNO1048247" s="1"/>
      <c r="BNP1048247" s="1"/>
      <c r="BNQ1048247" s="1"/>
      <c r="BNR1048247" s="1"/>
      <c r="BNS1048247" s="1"/>
      <c r="BNT1048247" s="1"/>
      <c r="BNU1048247" s="1"/>
      <c r="BNV1048247" s="1"/>
      <c r="BNW1048247" s="1"/>
      <c r="BNX1048247" s="1"/>
      <c r="BNY1048247" s="1"/>
      <c r="BNZ1048247" s="1"/>
      <c r="BOA1048247" s="1"/>
      <c r="BOB1048247" s="1"/>
      <c r="BOC1048247" s="1"/>
      <c r="BOD1048247" s="1"/>
      <c r="BOE1048247" s="1"/>
      <c r="BOF1048247" s="1"/>
      <c r="BOG1048247" s="1"/>
      <c r="BOH1048247" s="1"/>
      <c r="BOI1048247" s="1"/>
      <c r="BOJ1048247" s="1"/>
      <c r="BOK1048247" s="1"/>
      <c r="BOL1048247" s="1"/>
      <c r="BOM1048247" s="1"/>
      <c r="BON1048247" s="1"/>
      <c r="BOO1048247" s="1"/>
      <c r="BOP1048247" s="1"/>
      <c r="BOQ1048247" s="1"/>
      <c r="BOR1048247" s="1"/>
      <c r="BOS1048247" s="1"/>
      <c r="BOT1048247" s="1"/>
      <c r="BOU1048247" s="1"/>
      <c r="BOV1048247" s="1"/>
      <c r="BOW1048247" s="1"/>
      <c r="BOX1048247" s="1"/>
      <c r="BOY1048247" s="1"/>
      <c r="BOZ1048247" s="1"/>
      <c r="BPA1048247" s="1"/>
      <c r="BPB1048247" s="1"/>
      <c r="BPC1048247" s="1"/>
      <c r="BPD1048247" s="1"/>
      <c r="BPE1048247" s="1"/>
      <c r="BPF1048247" s="1"/>
      <c r="BPG1048247" s="1"/>
      <c r="BPH1048247" s="1"/>
      <c r="BPI1048247" s="1"/>
      <c r="BPJ1048247" s="1"/>
      <c r="BPK1048247" s="1"/>
      <c r="BPL1048247" s="1"/>
      <c r="BPM1048247" s="1"/>
      <c r="BPN1048247" s="1"/>
      <c r="BPO1048247" s="1"/>
      <c r="BPP1048247" s="1"/>
      <c r="BPQ1048247" s="1"/>
      <c r="BPR1048247" s="1"/>
      <c r="BPS1048247" s="1"/>
      <c r="BPT1048247" s="1"/>
      <c r="BPU1048247" s="1"/>
      <c r="BPV1048247" s="1"/>
      <c r="BPW1048247" s="1"/>
      <c r="BPX1048247" s="1"/>
      <c r="BPY1048247" s="1"/>
      <c r="BPZ1048247" s="1"/>
      <c r="BQA1048247" s="1"/>
      <c r="BQB1048247" s="1"/>
      <c r="BQC1048247" s="1"/>
      <c r="BQD1048247" s="1"/>
      <c r="BQE1048247" s="1"/>
      <c r="BQF1048247" s="1"/>
      <c r="BQG1048247" s="1"/>
      <c r="BQH1048247" s="1"/>
      <c r="BQI1048247" s="1"/>
      <c r="BQJ1048247" s="1"/>
      <c r="BQK1048247" s="1"/>
      <c r="BQL1048247" s="1"/>
      <c r="BQM1048247" s="1"/>
      <c r="BQN1048247" s="1"/>
      <c r="BQO1048247" s="1"/>
      <c r="BQP1048247" s="1"/>
      <c r="BQQ1048247" s="1"/>
      <c r="BQR1048247" s="1"/>
      <c r="BQS1048247" s="1"/>
      <c r="BQT1048247" s="1"/>
      <c r="BQU1048247" s="1"/>
      <c r="BQV1048247" s="1"/>
      <c r="BQW1048247" s="1"/>
      <c r="BQX1048247" s="1"/>
      <c r="BQY1048247" s="1"/>
      <c r="BQZ1048247" s="1"/>
      <c r="BRA1048247" s="1"/>
      <c r="BRB1048247" s="1"/>
      <c r="BRC1048247" s="1"/>
      <c r="BRD1048247" s="1"/>
      <c r="BRE1048247" s="1"/>
      <c r="BRF1048247" s="1"/>
      <c r="BRG1048247" s="1"/>
      <c r="BRH1048247" s="1"/>
      <c r="BRI1048247" s="1"/>
      <c r="BRJ1048247" s="1"/>
      <c r="BRK1048247" s="1"/>
      <c r="BRL1048247" s="1"/>
      <c r="BRM1048247" s="1"/>
      <c r="BRN1048247" s="1"/>
      <c r="BRO1048247" s="1"/>
      <c r="BRP1048247" s="1"/>
      <c r="BRQ1048247" s="1"/>
      <c r="BRR1048247" s="1"/>
      <c r="BRS1048247" s="1"/>
      <c r="BRT1048247" s="1"/>
      <c r="BRU1048247" s="1"/>
      <c r="BRV1048247" s="1"/>
      <c r="BRW1048247" s="1"/>
      <c r="BRX1048247" s="1"/>
      <c r="BRY1048247" s="1"/>
      <c r="BRZ1048247" s="1"/>
      <c r="BSA1048247" s="1"/>
      <c r="BSB1048247" s="1"/>
      <c r="BSC1048247" s="1"/>
      <c r="BSD1048247" s="1"/>
      <c r="BSE1048247" s="1"/>
      <c r="BSF1048247" s="1"/>
      <c r="BSG1048247" s="1"/>
      <c r="BSH1048247" s="1"/>
      <c r="BSI1048247" s="1"/>
      <c r="BSJ1048247" s="1"/>
      <c r="BSK1048247" s="1"/>
      <c r="BSL1048247" s="1"/>
      <c r="BSM1048247" s="1"/>
      <c r="BSN1048247" s="1"/>
      <c r="BSO1048247" s="1"/>
      <c r="BSP1048247" s="1"/>
      <c r="BSQ1048247" s="1"/>
      <c r="BSR1048247" s="1"/>
      <c r="BSS1048247" s="1"/>
      <c r="BST1048247" s="1"/>
      <c r="BSU1048247" s="1"/>
      <c r="BSV1048247" s="1"/>
      <c r="BSW1048247" s="1"/>
      <c r="BSX1048247" s="1"/>
      <c r="BSY1048247" s="1"/>
      <c r="BSZ1048247" s="1"/>
      <c r="BTA1048247" s="1"/>
      <c r="BTB1048247" s="1"/>
      <c r="BTC1048247" s="1"/>
      <c r="BTD1048247" s="1"/>
      <c r="BTE1048247" s="1"/>
      <c r="BTF1048247" s="1"/>
      <c r="BTG1048247" s="1"/>
      <c r="BTH1048247" s="1"/>
      <c r="BTI1048247" s="1"/>
      <c r="BTJ1048247" s="1"/>
      <c r="BTK1048247" s="1"/>
      <c r="BTL1048247" s="1"/>
      <c r="BTM1048247" s="1"/>
      <c r="BTN1048247" s="1"/>
      <c r="BTO1048247" s="1"/>
      <c r="BTP1048247" s="1"/>
      <c r="BTQ1048247" s="1"/>
      <c r="BTR1048247" s="1"/>
      <c r="BTS1048247" s="1"/>
      <c r="BTT1048247" s="1"/>
      <c r="BTU1048247" s="1"/>
      <c r="BTV1048247" s="1"/>
      <c r="BTW1048247" s="1"/>
      <c r="BTX1048247" s="1"/>
      <c r="BTY1048247" s="1"/>
      <c r="BTZ1048247" s="1"/>
      <c r="BUA1048247" s="1"/>
      <c r="BUB1048247" s="1"/>
      <c r="BUC1048247" s="1"/>
      <c r="BUD1048247" s="1"/>
      <c r="BUE1048247" s="1"/>
      <c r="BUF1048247" s="1"/>
      <c r="BUG1048247" s="1"/>
      <c r="BUH1048247" s="1"/>
      <c r="BUI1048247" s="1"/>
      <c r="BUJ1048247" s="1"/>
      <c r="BUK1048247" s="1"/>
      <c r="BUL1048247" s="1"/>
      <c r="BUM1048247" s="1"/>
      <c r="BUN1048247" s="1"/>
      <c r="BUO1048247" s="1"/>
      <c r="BUP1048247" s="1"/>
      <c r="BUQ1048247" s="1"/>
      <c r="BUR1048247" s="1"/>
      <c r="BUS1048247" s="1"/>
      <c r="BUT1048247" s="1"/>
      <c r="BUU1048247" s="1"/>
      <c r="BUV1048247" s="1"/>
      <c r="BUW1048247" s="1"/>
      <c r="BUX1048247" s="1"/>
      <c r="BUY1048247" s="1"/>
      <c r="BUZ1048247" s="1"/>
      <c r="BVA1048247" s="1"/>
      <c r="BVB1048247" s="1"/>
      <c r="BVC1048247" s="1"/>
      <c r="BVD1048247" s="1"/>
      <c r="BVE1048247" s="1"/>
      <c r="BVF1048247" s="1"/>
      <c r="BVG1048247" s="1"/>
      <c r="BVH1048247" s="1"/>
      <c r="BVI1048247" s="1"/>
      <c r="BVJ1048247" s="1"/>
      <c r="BVK1048247" s="1"/>
      <c r="BVL1048247" s="1"/>
      <c r="BVM1048247" s="1"/>
      <c r="BVN1048247" s="1"/>
      <c r="BVO1048247" s="1"/>
      <c r="BVP1048247" s="1"/>
      <c r="BVQ1048247" s="1"/>
      <c r="BVR1048247" s="1"/>
      <c r="BVS1048247" s="1"/>
      <c r="BVT1048247" s="1"/>
      <c r="BVU1048247" s="1"/>
      <c r="BVV1048247" s="1"/>
      <c r="BVW1048247" s="1"/>
      <c r="BVX1048247" s="1"/>
      <c r="BVY1048247" s="1"/>
      <c r="BVZ1048247" s="1"/>
      <c r="BWA1048247" s="1"/>
      <c r="BWB1048247" s="1"/>
      <c r="BWC1048247" s="1"/>
      <c r="BWD1048247" s="1"/>
      <c r="BWE1048247" s="1"/>
      <c r="BWF1048247" s="1"/>
      <c r="BWG1048247" s="1"/>
      <c r="BWH1048247" s="1"/>
      <c r="BWI1048247" s="1"/>
      <c r="BWJ1048247" s="1"/>
      <c r="BWK1048247" s="1"/>
      <c r="BWL1048247" s="1"/>
      <c r="BWM1048247" s="1"/>
      <c r="BWN1048247" s="1"/>
      <c r="BWO1048247" s="1"/>
      <c r="BWP1048247" s="1"/>
      <c r="BWQ1048247" s="1"/>
      <c r="BWR1048247" s="1"/>
      <c r="BWS1048247" s="1"/>
      <c r="BWT1048247" s="1"/>
      <c r="BWU1048247" s="1"/>
      <c r="BWV1048247" s="1"/>
      <c r="BWW1048247" s="1"/>
      <c r="BWX1048247" s="1"/>
      <c r="BWY1048247" s="1"/>
      <c r="BWZ1048247" s="1"/>
      <c r="BXA1048247" s="1"/>
      <c r="BXB1048247" s="1"/>
      <c r="BXC1048247" s="1"/>
      <c r="BXD1048247" s="1"/>
      <c r="BXE1048247" s="1"/>
      <c r="BXF1048247" s="1"/>
      <c r="BXG1048247" s="1"/>
      <c r="BXH1048247" s="1"/>
      <c r="BXI1048247" s="1"/>
      <c r="BXJ1048247" s="1"/>
      <c r="BXK1048247" s="1"/>
      <c r="BXL1048247" s="1"/>
      <c r="BXM1048247" s="1"/>
      <c r="BXN1048247" s="1"/>
      <c r="BXO1048247" s="1"/>
      <c r="BXP1048247" s="1"/>
      <c r="BXQ1048247" s="1"/>
      <c r="BXR1048247" s="1"/>
      <c r="BXS1048247" s="1"/>
      <c r="BXT1048247" s="1"/>
      <c r="BXU1048247" s="1"/>
      <c r="BXV1048247" s="1"/>
      <c r="BXW1048247" s="1"/>
      <c r="BXX1048247" s="1"/>
      <c r="BXY1048247" s="1"/>
      <c r="BXZ1048247" s="1"/>
      <c r="BYA1048247" s="1"/>
      <c r="BYB1048247" s="1"/>
      <c r="BYC1048247" s="1"/>
      <c r="BYD1048247" s="1"/>
      <c r="BYE1048247" s="1"/>
      <c r="BYF1048247" s="1"/>
      <c r="BYG1048247" s="1"/>
      <c r="BYH1048247" s="1"/>
      <c r="BYI1048247" s="1"/>
      <c r="BYJ1048247" s="1"/>
      <c r="BYK1048247" s="1"/>
      <c r="BYL1048247" s="1"/>
      <c r="BYM1048247" s="1"/>
      <c r="BYN1048247" s="1"/>
      <c r="BYO1048247" s="1"/>
      <c r="BYP1048247" s="1"/>
      <c r="BYQ1048247" s="1"/>
      <c r="BYR1048247" s="1"/>
      <c r="BYS1048247" s="1"/>
      <c r="BYT1048247" s="1"/>
      <c r="BYU1048247" s="1"/>
      <c r="BYV1048247" s="1"/>
      <c r="BYW1048247" s="1"/>
      <c r="BYX1048247" s="1"/>
      <c r="BYY1048247" s="1"/>
      <c r="BYZ1048247" s="1"/>
      <c r="BZA1048247" s="1"/>
      <c r="BZB1048247" s="1"/>
      <c r="BZC1048247" s="1"/>
      <c r="BZD1048247" s="1"/>
      <c r="BZE1048247" s="1"/>
      <c r="BZF1048247" s="1"/>
      <c r="BZG1048247" s="1"/>
      <c r="BZH1048247" s="1"/>
      <c r="BZI1048247" s="1"/>
      <c r="BZJ1048247" s="1"/>
      <c r="BZK1048247" s="1"/>
      <c r="BZL1048247" s="1"/>
      <c r="BZM1048247" s="1"/>
      <c r="BZN1048247" s="1"/>
      <c r="BZO1048247" s="1"/>
      <c r="BZP1048247" s="1"/>
      <c r="BZQ1048247" s="1"/>
      <c r="BZR1048247" s="1"/>
      <c r="BZS1048247" s="1"/>
      <c r="BZT1048247" s="1"/>
      <c r="BZU1048247" s="1"/>
      <c r="BZV1048247" s="1"/>
      <c r="BZW1048247" s="1"/>
      <c r="BZX1048247" s="1"/>
      <c r="BZY1048247" s="1"/>
      <c r="BZZ1048247" s="1"/>
      <c r="CAA1048247" s="1"/>
      <c r="CAB1048247" s="1"/>
      <c r="CAC1048247" s="1"/>
      <c r="CAD1048247" s="1"/>
      <c r="CAE1048247" s="1"/>
      <c r="CAF1048247" s="1"/>
      <c r="CAG1048247" s="1"/>
      <c r="CAH1048247" s="1"/>
      <c r="CAI1048247" s="1"/>
      <c r="CAJ1048247" s="1"/>
      <c r="CAK1048247" s="1"/>
      <c r="CAL1048247" s="1"/>
      <c r="CAM1048247" s="1"/>
      <c r="CAN1048247" s="1"/>
      <c r="CAO1048247" s="1"/>
      <c r="CAP1048247" s="1"/>
      <c r="CAQ1048247" s="1"/>
      <c r="CAR1048247" s="1"/>
      <c r="CAS1048247" s="1"/>
      <c r="CAT1048247" s="1"/>
      <c r="CAU1048247" s="1"/>
      <c r="CAV1048247" s="1"/>
      <c r="CAW1048247" s="1"/>
      <c r="CAX1048247" s="1"/>
      <c r="CAY1048247" s="1"/>
      <c r="CAZ1048247" s="1"/>
      <c r="CBA1048247" s="1"/>
      <c r="CBB1048247" s="1"/>
      <c r="CBC1048247" s="1"/>
      <c r="CBD1048247" s="1"/>
      <c r="CBE1048247" s="1"/>
      <c r="CBF1048247" s="1"/>
      <c r="CBG1048247" s="1"/>
      <c r="CBH1048247" s="1"/>
      <c r="CBI1048247" s="1"/>
      <c r="CBJ1048247" s="1"/>
      <c r="CBK1048247" s="1"/>
      <c r="CBL1048247" s="1"/>
      <c r="CBM1048247" s="1"/>
      <c r="CBN1048247" s="1"/>
      <c r="CBO1048247" s="1"/>
      <c r="CBP1048247" s="1"/>
      <c r="CBQ1048247" s="1"/>
      <c r="CBR1048247" s="1"/>
      <c r="CBS1048247" s="1"/>
      <c r="CBT1048247" s="1"/>
      <c r="CBU1048247" s="1"/>
      <c r="CBV1048247" s="1"/>
      <c r="CBW1048247" s="1"/>
      <c r="CBX1048247" s="1"/>
      <c r="CBY1048247" s="1"/>
      <c r="CBZ1048247" s="1"/>
      <c r="CCA1048247" s="1"/>
      <c r="CCB1048247" s="1"/>
      <c r="CCC1048247" s="1"/>
      <c r="CCD1048247" s="1"/>
      <c r="CCE1048247" s="1"/>
      <c r="CCF1048247" s="1"/>
      <c r="CCG1048247" s="1"/>
      <c r="CCH1048247" s="1"/>
      <c r="CCI1048247" s="1"/>
      <c r="CCJ1048247" s="1"/>
      <c r="CCK1048247" s="1"/>
      <c r="CCL1048247" s="1"/>
      <c r="CCM1048247" s="1"/>
      <c r="CCN1048247" s="1"/>
      <c r="CCO1048247" s="1"/>
      <c r="CCP1048247" s="1"/>
      <c r="CCQ1048247" s="1"/>
      <c r="CCR1048247" s="1"/>
      <c r="CCS1048247" s="1"/>
      <c r="CCT1048247" s="1"/>
      <c r="CCU1048247" s="1"/>
      <c r="CCV1048247" s="1"/>
      <c r="CCW1048247" s="1"/>
      <c r="CCX1048247" s="1"/>
      <c r="CCY1048247" s="1"/>
      <c r="CCZ1048247" s="1"/>
      <c r="CDA1048247" s="1"/>
      <c r="CDB1048247" s="1"/>
      <c r="CDC1048247" s="1"/>
      <c r="CDD1048247" s="1"/>
      <c r="CDE1048247" s="1"/>
      <c r="CDF1048247" s="1"/>
      <c r="CDG1048247" s="1"/>
      <c r="CDH1048247" s="1"/>
      <c r="CDI1048247" s="1"/>
      <c r="CDJ1048247" s="1"/>
      <c r="CDK1048247" s="1"/>
      <c r="CDL1048247" s="1"/>
      <c r="CDM1048247" s="1"/>
      <c r="CDN1048247" s="1"/>
      <c r="CDO1048247" s="1"/>
      <c r="CDP1048247" s="1"/>
      <c r="CDQ1048247" s="1"/>
      <c r="CDR1048247" s="1"/>
      <c r="CDS1048247" s="1"/>
      <c r="CDT1048247" s="1"/>
      <c r="CDU1048247" s="1"/>
      <c r="CDV1048247" s="1"/>
      <c r="CDW1048247" s="1"/>
      <c r="CDX1048247" s="1"/>
      <c r="CDY1048247" s="1"/>
      <c r="CDZ1048247" s="1"/>
      <c r="CEA1048247" s="1"/>
      <c r="CEB1048247" s="1"/>
      <c r="CEC1048247" s="1"/>
      <c r="CED1048247" s="1"/>
      <c r="CEE1048247" s="1"/>
      <c r="CEF1048247" s="1"/>
      <c r="CEG1048247" s="1"/>
      <c r="CEH1048247" s="1"/>
      <c r="CEI1048247" s="1"/>
      <c r="CEJ1048247" s="1"/>
      <c r="CEK1048247" s="1"/>
      <c r="CEL1048247" s="1"/>
      <c r="CEM1048247" s="1"/>
      <c r="CEN1048247" s="1"/>
      <c r="CEO1048247" s="1"/>
      <c r="CEP1048247" s="1"/>
      <c r="CEQ1048247" s="1"/>
      <c r="CER1048247" s="1"/>
      <c r="CES1048247" s="1"/>
      <c r="CET1048247" s="1"/>
      <c r="CEU1048247" s="1"/>
      <c r="CEV1048247" s="1"/>
      <c r="CEW1048247" s="1"/>
      <c r="CEX1048247" s="1"/>
      <c r="CEY1048247" s="1"/>
      <c r="CEZ1048247" s="1"/>
      <c r="CFA1048247" s="1"/>
      <c r="CFB1048247" s="1"/>
      <c r="CFC1048247" s="1"/>
      <c r="CFD1048247" s="1"/>
      <c r="CFE1048247" s="1"/>
      <c r="CFF1048247" s="1"/>
      <c r="CFG1048247" s="1"/>
      <c r="CFH1048247" s="1"/>
      <c r="CFI1048247" s="1"/>
      <c r="CFJ1048247" s="1"/>
      <c r="CFK1048247" s="1"/>
      <c r="CFL1048247" s="1"/>
      <c r="CFM1048247" s="1"/>
      <c r="CFN1048247" s="1"/>
      <c r="CFO1048247" s="1"/>
      <c r="CFP1048247" s="1"/>
      <c r="CFQ1048247" s="1"/>
      <c r="CFR1048247" s="1"/>
      <c r="CFS1048247" s="1"/>
      <c r="CFT1048247" s="1"/>
      <c r="CFU1048247" s="1"/>
      <c r="CFV1048247" s="1"/>
      <c r="CFW1048247" s="1"/>
      <c r="CFX1048247" s="1"/>
      <c r="CFY1048247" s="1"/>
      <c r="CFZ1048247" s="1"/>
      <c r="CGA1048247" s="1"/>
      <c r="CGB1048247" s="1"/>
      <c r="CGC1048247" s="1"/>
      <c r="CGD1048247" s="1"/>
      <c r="CGE1048247" s="1"/>
      <c r="CGF1048247" s="1"/>
      <c r="CGG1048247" s="1"/>
      <c r="CGH1048247" s="1"/>
      <c r="CGI1048247" s="1"/>
      <c r="CGJ1048247" s="1"/>
      <c r="CGK1048247" s="1"/>
      <c r="CGL1048247" s="1"/>
      <c r="CGM1048247" s="1"/>
      <c r="CGN1048247" s="1"/>
      <c r="CGO1048247" s="1"/>
      <c r="CGP1048247" s="1"/>
      <c r="CGQ1048247" s="1"/>
      <c r="CGR1048247" s="1"/>
      <c r="CGS1048247" s="1"/>
      <c r="CGT1048247" s="1"/>
      <c r="CGU1048247" s="1"/>
      <c r="CGV1048247" s="1"/>
      <c r="CGW1048247" s="1"/>
      <c r="CGX1048247" s="1"/>
      <c r="CGY1048247" s="1"/>
      <c r="CGZ1048247" s="1"/>
      <c r="CHA1048247" s="1"/>
      <c r="CHB1048247" s="1"/>
      <c r="CHC1048247" s="1"/>
      <c r="CHD1048247" s="1"/>
      <c r="CHE1048247" s="1"/>
      <c r="CHF1048247" s="1"/>
      <c r="CHG1048247" s="1"/>
      <c r="CHH1048247" s="1"/>
      <c r="CHI1048247" s="1"/>
      <c r="CHJ1048247" s="1"/>
      <c r="CHK1048247" s="1"/>
      <c r="CHL1048247" s="1"/>
      <c r="CHM1048247" s="1"/>
      <c r="CHN1048247" s="1"/>
      <c r="CHO1048247" s="1"/>
      <c r="CHP1048247" s="1"/>
      <c r="CHQ1048247" s="1"/>
      <c r="CHR1048247" s="1"/>
      <c r="CHS1048247" s="1"/>
      <c r="CHT1048247" s="1"/>
      <c r="CHU1048247" s="1"/>
      <c r="CHV1048247" s="1"/>
      <c r="CHW1048247" s="1"/>
      <c r="CHX1048247" s="1"/>
      <c r="CHY1048247" s="1"/>
      <c r="CHZ1048247" s="1"/>
      <c r="CIA1048247" s="1"/>
      <c r="CIB1048247" s="1"/>
      <c r="CIC1048247" s="1"/>
      <c r="CID1048247" s="1"/>
      <c r="CIE1048247" s="1"/>
      <c r="CIF1048247" s="1"/>
      <c r="CIG1048247" s="1"/>
      <c r="CIH1048247" s="1"/>
      <c r="CII1048247" s="1"/>
      <c r="CIJ1048247" s="1"/>
      <c r="CIK1048247" s="1"/>
      <c r="CIL1048247" s="1"/>
      <c r="CIM1048247" s="1"/>
      <c r="CIN1048247" s="1"/>
      <c r="CIO1048247" s="1"/>
      <c r="CIP1048247" s="1"/>
      <c r="CIQ1048247" s="1"/>
      <c r="CIR1048247" s="1"/>
      <c r="CIS1048247" s="1"/>
      <c r="CIT1048247" s="1"/>
      <c r="CIU1048247" s="1"/>
      <c r="CIV1048247" s="1"/>
      <c r="CIW1048247" s="1"/>
      <c r="CIX1048247" s="1"/>
      <c r="CIY1048247" s="1"/>
      <c r="CIZ1048247" s="1"/>
      <c r="CJA1048247" s="1"/>
      <c r="CJB1048247" s="1"/>
      <c r="CJC1048247" s="1"/>
      <c r="CJD1048247" s="1"/>
      <c r="CJE1048247" s="1"/>
      <c r="CJF1048247" s="1"/>
      <c r="CJG1048247" s="1"/>
      <c r="CJH1048247" s="1"/>
      <c r="CJI1048247" s="1"/>
      <c r="CJJ1048247" s="1"/>
      <c r="CJK1048247" s="1"/>
      <c r="CJL1048247" s="1"/>
      <c r="CJM1048247" s="1"/>
      <c r="CJN1048247" s="1"/>
      <c r="CJO1048247" s="1"/>
      <c r="CJP1048247" s="1"/>
      <c r="CJQ1048247" s="1"/>
      <c r="CJR1048247" s="1"/>
      <c r="CJS1048247" s="1"/>
      <c r="CJT1048247" s="1"/>
      <c r="CJU1048247" s="1"/>
      <c r="CJV1048247" s="1"/>
      <c r="CJW1048247" s="1"/>
      <c r="CJX1048247" s="1"/>
      <c r="CJY1048247" s="1"/>
      <c r="CJZ1048247" s="1"/>
      <c r="CKA1048247" s="1"/>
      <c r="CKB1048247" s="1"/>
      <c r="CKC1048247" s="1"/>
      <c r="CKD1048247" s="1"/>
      <c r="CKE1048247" s="1"/>
      <c r="CKF1048247" s="1"/>
      <c r="CKG1048247" s="1"/>
      <c r="CKH1048247" s="1"/>
      <c r="CKI1048247" s="1"/>
      <c r="CKJ1048247" s="1"/>
      <c r="CKK1048247" s="1"/>
      <c r="CKL1048247" s="1"/>
      <c r="CKM1048247" s="1"/>
      <c r="CKN1048247" s="1"/>
      <c r="CKO1048247" s="1"/>
      <c r="CKP1048247" s="1"/>
      <c r="CKQ1048247" s="1"/>
      <c r="CKR1048247" s="1"/>
      <c r="CKS1048247" s="1"/>
      <c r="CKT1048247" s="1"/>
      <c r="CKU1048247" s="1"/>
      <c r="CKV1048247" s="1"/>
      <c r="CKW1048247" s="1"/>
      <c r="CKX1048247" s="1"/>
      <c r="CKY1048247" s="1"/>
      <c r="CKZ1048247" s="1"/>
      <c r="CLA1048247" s="1"/>
      <c r="CLB1048247" s="1"/>
      <c r="CLC1048247" s="1"/>
      <c r="CLD1048247" s="1"/>
      <c r="CLE1048247" s="1"/>
      <c r="CLF1048247" s="1"/>
      <c r="CLG1048247" s="1"/>
      <c r="CLH1048247" s="1"/>
      <c r="CLI1048247" s="1"/>
      <c r="CLJ1048247" s="1"/>
      <c r="CLK1048247" s="1"/>
      <c r="CLL1048247" s="1"/>
      <c r="CLM1048247" s="1"/>
      <c r="CLN1048247" s="1"/>
      <c r="CLO1048247" s="1"/>
      <c r="CLP1048247" s="1"/>
      <c r="CLQ1048247" s="1"/>
      <c r="CLR1048247" s="1"/>
      <c r="CLS1048247" s="1"/>
      <c r="CLT1048247" s="1"/>
      <c r="CLU1048247" s="1"/>
      <c r="CLV1048247" s="1"/>
      <c r="CLW1048247" s="1"/>
      <c r="CLX1048247" s="1"/>
      <c r="CLY1048247" s="1"/>
      <c r="CLZ1048247" s="1"/>
      <c r="CMA1048247" s="1"/>
      <c r="CMB1048247" s="1"/>
      <c r="CMC1048247" s="1"/>
      <c r="CMD1048247" s="1"/>
      <c r="CME1048247" s="1"/>
      <c r="CMF1048247" s="1"/>
      <c r="CMG1048247" s="1"/>
      <c r="CMH1048247" s="1"/>
      <c r="CMI1048247" s="1"/>
      <c r="CMJ1048247" s="1"/>
      <c r="CMK1048247" s="1"/>
      <c r="CML1048247" s="1"/>
      <c r="CMM1048247" s="1"/>
      <c r="CMN1048247" s="1"/>
      <c r="CMO1048247" s="1"/>
      <c r="CMP1048247" s="1"/>
      <c r="CMQ1048247" s="1"/>
      <c r="CMR1048247" s="1"/>
      <c r="CMS1048247" s="1"/>
      <c r="CMT1048247" s="1"/>
      <c r="CMU1048247" s="1"/>
      <c r="CMV1048247" s="1"/>
      <c r="CMW1048247" s="1"/>
      <c r="CMX1048247" s="1"/>
      <c r="CMY1048247" s="1"/>
      <c r="CMZ1048247" s="1"/>
      <c r="CNA1048247" s="1"/>
      <c r="CNB1048247" s="1"/>
      <c r="CNC1048247" s="1"/>
      <c r="CND1048247" s="1"/>
      <c r="CNE1048247" s="1"/>
      <c r="CNF1048247" s="1"/>
      <c r="CNG1048247" s="1"/>
      <c r="CNH1048247" s="1"/>
      <c r="CNI1048247" s="1"/>
      <c r="CNJ1048247" s="1"/>
      <c r="CNK1048247" s="1"/>
      <c r="CNL1048247" s="1"/>
      <c r="CNM1048247" s="1"/>
      <c r="CNN1048247" s="1"/>
      <c r="CNO1048247" s="1"/>
      <c r="CNP1048247" s="1"/>
      <c r="CNQ1048247" s="1"/>
      <c r="CNR1048247" s="1"/>
      <c r="CNS1048247" s="1"/>
      <c r="CNT1048247" s="1"/>
      <c r="CNU1048247" s="1"/>
      <c r="CNV1048247" s="1"/>
      <c r="CNW1048247" s="1"/>
      <c r="CNX1048247" s="1"/>
      <c r="CNY1048247" s="1"/>
      <c r="CNZ1048247" s="1"/>
      <c r="COA1048247" s="1"/>
      <c r="COB1048247" s="1"/>
      <c r="COC1048247" s="1"/>
      <c r="COD1048247" s="1"/>
      <c r="COE1048247" s="1"/>
      <c r="COF1048247" s="1"/>
      <c r="COG1048247" s="1"/>
      <c r="COH1048247" s="1"/>
      <c r="COI1048247" s="1"/>
      <c r="COJ1048247" s="1"/>
      <c r="COK1048247" s="1"/>
      <c r="COL1048247" s="1"/>
      <c r="COM1048247" s="1"/>
      <c r="CON1048247" s="1"/>
      <c r="COO1048247" s="1"/>
      <c r="COP1048247" s="1"/>
      <c r="COQ1048247" s="1"/>
      <c r="COR1048247" s="1"/>
      <c r="COS1048247" s="1"/>
      <c r="COT1048247" s="1"/>
      <c r="COU1048247" s="1"/>
      <c r="COV1048247" s="1"/>
      <c r="COW1048247" s="1"/>
      <c r="COX1048247" s="1"/>
      <c r="COY1048247" s="1"/>
      <c r="COZ1048247" s="1"/>
      <c r="CPA1048247" s="1"/>
      <c r="CPB1048247" s="1"/>
      <c r="CPC1048247" s="1"/>
      <c r="CPD1048247" s="1"/>
      <c r="CPE1048247" s="1"/>
      <c r="CPF1048247" s="1"/>
      <c r="CPG1048247" s="1"/>
      <c r="CPH1048247" s="1"/>
      <c r="CPI1048247" s="1"/>
      <c r="CPJ1048247" s="1"/>
      <c r="CPK1048247" s="1"/>
      <c r="CPL1048247" s="1"/>
      <c r="CPM1048247" s="1"/>
      <c r="CPN1048247" s="1"/>
      <c r="CPO1048247" s="1"/>
      <c r="CPP1048247" s="1"/>
      <c r="CPQ1048247" s="1"/>
      <c r="CPR1048247" s="1"/>
      <c r="CPS1048247" s="1"/>
      <c r="CPT1048247" s="1"/>
      <c r="CPU1048247" s="1"/>
      <c r="CPV1048247" s="1"/>
      <c r="CPW1048247" s="1"/>
      <c r="CPX1048247" s="1"/>
      <c r="CPY1048247" s="1"/>
      <c r="CPZ1048247" s="1"/>
      <c r="CQA1048247" s="1"/>
      <c r="CQB1048247" s="1"/>
      <c r="CQC1048247" s="1"/>
      <c r="CQD1048247" s="1"/>
      <c r="CQE1048247" s="1"/>
      <c r="CQF1048247" s="1"/>
      <c r="CQG1048247" s="1"/>
      <c r="CQH1048247" s="1"/>
      <c r="CQI1048247" s="1"/>
      <c r="CQJ1048247" s="1"/>
      <c r="CQK1048247" s="1"/>
      <c r="CQL1048247" s="1"/>
      <c r="CQM1048247" s="1"/>
      <c r="CQN1048247" s="1"/>
      <c r="CQO1048247" s="1"/>
      <c r="CQP1048247" s="1"/>
      <c r="CQQ1048247" s="1"/>
      <c r="CQR1048247" s="1"/>
      <c r="CQS1048247" s="1"/>
      <c r="CQT1048247" s="1"/>
      <c r="CQU1048247" s="1"/>
      <c r="CQV1048247" s="1"/>
      <c r="CQW1048247" s="1"/>
      <c r="CQX1048247" s="1"/>
      <c r="CQY1048247" s="1"/>
      <c r="CQZ1048247" s="1"/>
      <c r="CRA1048247" s="1"/>
      <c r="CRB1048247" s="1"/>
      <c r="CRC1048247" s="1"/>
      <c r="CRD1048247" s="1"/>
      <c r="CRE1048247" s="1"/>
      <c r="CRF1048247" s="1"/>
      <c r="CRG1048247" s="1"/>
      <c r="CRH1048247" s="1"/>
      <c r="CRI1048247" s="1"/>
      <c r="CRJ1048247" s="1"/>
      <c r="CRK1048247" s="1"/>
      <c r="CRL1048247" s="1"/>
      <c r="CRM1048247" s="1"/>
      <c r="CRN1048247" s="1"/>
      <c r="CRO1048247" s="1"/>
      <c r="CRP1048247" s="1"/>
      <c r="CRQ1048247" s="1"/>
      <c r="CRR1048247" s="1"/>
      <c r="CRS1048247" s="1"/>
      <c r="CRT1048247" s="1"/>
      <c r="CRU1048247" s="1"/>
      <c r="CRV1048247" s="1"/>
      <c r="CRW1048247" s="1"/>
      <c r="CRX1048247" s="1"/>
      <c r="CRY1048247" s="1"/>
      <c r="CRZ1048247" s="1"/>
      <c r="CSA1048247" s="1"/>
      <c r="CSB1048247" s="1"/>
      <c r="CSC1048247" s="1"/>
      <c r="CSD1048247" s="1"/>
      <c r="CSE1048247" s="1"/>
      <c r="CSF1048247" s="1"/>
      <c r="CSG1048247" s="1"/>
      <c r="CSH1048247" s="1"/>
      <c r="CSI1048247" s="1"/>
      <c r="CSJ1048247" s="1"/>
      <c r="CSK1048247" s="1"/>
      <c r="CSL1048247" s="1"/>
      <c r="CSM1048247" s="1"/>
      <c r="CSN1048247" s="1"/>
      <c r="CSO1048247" s="1"/>
      <c r="CSP1048247" s="1"/>
      <c r="CSQ1048247" s="1"/>
      <c r="CSR1048247" s="1"/>
      <c r="CSS1048247" s="1"/>
      <c r="CST1048247" s="1"/>
      <c r="CSU1048247" s="1"/>
      <c r="CSV1048247" s="1"/>
      <c r="CSW1048247" s="1"/>
      <c r="CSX1048247" s="1"/>
      <c r="CSY1048247" s="1"/>
      <c r="CSZ1048247" s="1"/>
      <c r="CTA1048247" s="1"/>
      <c r="CTB1048247" s="1"/>
      <c r="CTC1048247" s="1"/>
      <c r="CTD1048247" s="1"/>
      <c r="CTE1048247" s="1"/>
      <c r="CTF1048247" s="1"/>
      <c r="CTG1048247" s="1"/>
      <c r="CTH1048247" s="1"/>
      <c r="CTI1048247" s="1"/>
      <c r="CTJ1048247" s="1"/>
      <c r="CTK1048247" s="1"/>
      <c r="CTL1048247" s="1"/>
      <c r="CTM1048247" s="1"/>
      <c r="CTN1048247" s="1"/>
      <c r="CTO1048247" s="1"/>
      <c r="CTP1048247" s="1"/>
      <c r="CTQ1048247" s="1"/>
      <c r="CTR1048247" s="1"/>
      <c r="CTS1048247" s="1"/>
      <c r="CTT1048247" s="1"/>
      <c r="CTU1048247" s="1"/>
      <c r="CTV1048247" s="1"/>
      <c r="CTW1048247" s="1"/>
      <c r="CTX1048247" s="1"/>
      <c r="CTY1048247" s="1"/>
      <c r="CTZ1048247" s="1"/>
      <c r="CUA1048247" s="1"/>
      <c r="CUB1048247" s="1"/>
      <c r="CUC1048247" s="1"/>
      <c r="CUD1048247" s="1"/>
      <c r="CUE1048247" s="1"/>
      <c r="CUF1048247" s="1"/>
      <c r="CUG1048247" s="1"/>
      <c r="CUH1048247" s="1"/>
      <c r="CUI1048247" s="1"/>
      <c r="CUJ1048247" s="1"/>
      <c r="CUK1048247" s="1"/>
      <c r="CUL1048247" s="1"/>
      <c r="CUM1048247" s="1"/>
      <c r="CUN1048247" s="1"/>
      <c r="CUO1048247" s="1"/>
      <c r="CUP1048247" s="1"/>
      <c r="CUQ1048247" s="1"/>
      <c r="CUR1048247" s="1"/>
      <c r="CUS1048247" s="1"/>
      <c r="CUT1048247" s="1"/>
      <c r="CUU1048247" s="1"/>
      <c r="CUV1048247" s="1"/>
      <c r="CUW1048247" s="1"/>
      <c r="CUX1048247" s="1"/>
      <c r="CUY1048247" s="1"/>
      <c r="CUZ1048247" s="1"/>
      <c r="CVA1048247" s="1"/>
      <c r="CVB1048247" s="1"/>
      <c r="CVC1048247" s="1"/>
      <c r="CVD1048247" s="1"/>
      <c r="CVE1048247" s="1"/>
      <c r="CVF1048247" s="1"/>
      <c r="CVG1048247" s="1"/>
      <c r="CVH1048247" s="1"/>
      <c r="CVI1048247" s="1"/>
      <c r="CVJ1048247" s="1"/>
      <c r="CVK1048247" s="1"/>
      <c r="CVL1048247" s="1"/>
      <c r="CVM1048247" s="1"/>
      <c r="CVN1048247" s="1"/>
      <c r="CVO1048247" s="1"/>
      <c r="CVP1048247" s="1"/>
      <c r="CVQ1048247" s="1"/>
      <c r="CVR1048247" s="1"/>
      <c r="CVS1048247" s="1"/>
      <c r="CVT1048247" s="1"/>
      <c r="CVU1048247" s="1"/>
      <c r="CVV1048247" s="1"/>
      <c r="CVW1048247" s="1"/>
      <c r="CVX1048247" s="1"/>
      <c r="CVY1048247" s="1"/>
      <c r="CVZ1048247" s="1"/>
      <c r="CWA1048247" s="1"/>
      <c r="CWB1048247" s="1"/>
      <c r="CWC1048247" s="1"/>
      <c r="CWD1048247" s="1"/>
      <c r="CWE1048247" s="1"/>
      <c r="CWF1048247" s="1"/>
      <c r="CWG1048247" s="1"/>
      <c r="CWH1048247" s="1"/>
      <c r="CWI1048247" s="1"/>
      <c r="CWJ1048247" s="1"/>
      <c r="CWK1048247" s="1"/>
      <c r="CWL1048247" s="1"/>
      <c r="CWM1048247" s="1"/>
      <c r="CWN1048247" s="1"/>
      <c r="CWO1048247" s="1"/>
      <c r="CWP1048247" s="1"/>
      <c r="CWQ1048247" s="1"/>
      <c r="CWR1048247" s="1"/>
      <c r="CWS1048247" s="1"/>
      <c r="CWT1048247" s="1"/>
      <c r="CWU1048247" s="1"/>
      <c r="CWV1048247" s="1"/>
      <c r="CWW1048247" s="1"/>
      <c r="CWX1048247" s="1"/>
      <c r="CWY1048247" s="1"/>
      <c r="CWZ1048247" s="1"/>
      <c r="CXA1048247" s="1"/>
      <c r="CXB1048247" s="1"/>
      <c r="CXC1048247" s="1"/>
      <c r="CXD1048247" s="1"/>
      <c r="CXE1048247" s="1"/>
      <c r="CXF1048247" s="1"/>
      <c r="CXG1048247" s="1"/>
      <c r="CXH1048247" s="1"/>
      <c r="CXI1048247" s="1"/>
      <c r="CXJ1048247" s="1"/>
      <c r="CXK1048247" s="1"/>
      <c r="CXL1048247" s="1"/>
      <c r="CXM1048247" s="1"/>
      <c r="CXN1048247" s="1"/>
      <c r="CXO1048247" s="1"/>
      <c r="CXP1048247" s="1"/>
      <c r="CXQ1048247" s="1"/>
      <c r="CXR1048247" s="1"/>
      <c r="CXS1048247" s="1"/>
      <c r="CXT1048247" s="1"/>
      <c r="CXU1048247" s="1"/>
      <c r="CXV1048247" s="1"/>
      <c r="CXW1048247" s="1"/>
      <c r="CXX1048247" s="1"/>
      <c r="CXY1048247" s="1"/>
      <c r="CXZ1048247" s="1"/>
      <c r="CYA1048247" s="1"/>
      <c r="CYB1048247" s="1"/>
      <c r="CYC1048247" s="1"/>
      <c r="CYD1048247" s="1"/>
      <c r="CYE1048247" s="1"/>
      <c r="CYF1048247" s="1"/>
      <c r="CYG1048247" s="1"/>
      <c r="CYH1048247" s="1"/>
      <c r="CYI1048247" s="1"/>
      <c r="CYJ1048247" s="1"/>
      <c r="CYK1048247" s="1"/>
      <c r="CYL1048247" s="1"/>
      <c r="CYM1048247" s="1"/>
      <c r="CYN1048247" s="1"/>
      <c r="CYO1048247" s="1"/>
      <c r="CYP1048247" s="1"/>
      <c r="CYQ1048247" s="1"/>
      <c r="CYR1048247" s="1"/>
      <c r="CYS1048247" s="1"/>
      <c r="CYT1048247" s="1"/>
      <c r="CYU1048247" s="1"/>
      <c r="CYV1048247" s="1"/>
      <c r="CYW1048247" s="1"/>
      <c r="CYX1048247" s="1"/>
      <c r="CYY1048247" s="1"/>
      <c r="CYZ1048247" s="1"/>
      <c r="CZA1048247" s="1"/>
      <c r="CZB1048247" s="1"/>
      <c r="CZC1048247" s="1"/>
      <c r="CZD1048247" s="1"/>
      <c r="CZE1048247" s="1"/>
      <c r="CZF1048247" s="1"/>
      <c r="CZG1048247" s="1"/>
      <c r="CZH1048247" s="1"/>
      <c r="CZI1048247" s="1"/>
      <c r="CZJ1048247" s="1"/>
      <c r="CZK1048247" s="1"/>
      <c r="CZL1048247" s="1"/>
      <c r="CZM1048247" s="1"/>
      <c r="CZN1048247" s="1"/>
      <c r="CZO1048247" s="1"/>
      <c r="CZP1048247" s="1"/>
      <c r="CZQ1048247" s="1"/>
      <c r="CZR1048247" s="1"/>
      <c r="CZS1048247" s="1"/>
      <c r="CZT1048247" s="1"/>
      <c r="CZU1048247" s="1"/>
      <c r="CZV1048247" s="1"/>
      <c r="CZW1048247" s="1"/>
      <c r="CZX1048247" s="1"/>
      <c r="CZY1048247" s="1"/>
      <c r="CZZ1048247" s="1"/>
      <c r="DAA1048247" s="1"/>
      <c r="DAB1048247" s="1"/>
      <c r="DAC1048247" s="1"/>
      <c r="DAD1048247" s="1"/>
      <c r="DAE1048247" s="1"/>
      <c r="DAF1048247" s="1"/>
      <c r="DAG1048247" s="1"/>
      <c r="DAH1048247" s="1"/>
      <c r="DAI1048247" s="1"/>
      <c r="DAJ1048247" s="1"/>
      <c r="DAK1048247" s="1"/>
      <c r="DAL1048247" s="1"/>
      <c r="DAM1048247" s="1"/>
      <c r="DAN1048247" s="1"/>
      <c r="DAO1048247" s="1"/>
      <c r="DAP1048247" s="1"/>
      <c r="DAQ1048247" s="1"/>
      <c r="DAR1048247" s="1"/>
      <c r="DAS1048247" s="1"/>
      <c r="DAT1048247" s="1"/>
      <c r="DAU1048247" s="1"/>
      <c r="DAV1048247" s="1"/>
      <c r="DAW1048247" s="1"/>
      <c r="DAX1048247" s="1"/>
      <c r="DAY1048247" s="1"/>
      <c r="DAZ1048247" s="1"/>
      <c r="DBA1048247" s="1"/>
      <c r="DBB1048247" s="1"/>
      <c r="DBC1048247" s="1"/>
      <c r="DBD1048247" s="1"/>
      <c r="DBE1048247" s="1"/>
      <c r="DBF1048247" s="1"/>
      <c r="DBG1048247" s="1"/>
      <c r="DBH1048247" s="1"/>
      <c r="DBI1048247" s="1"/>
      <c r="DBJ1048247" s="1"/>
      <c r="DBK1048247" s="1"/>
      <c r="DBL1048247" s="1"/>
      <c r="DBM1048247" s="1"/>
      <c r="DBN1048247" s="1"/>
      <c r="DBO1048247" s="1"/>
      <c r="DBP1048247" s="1"/>
      <c r="DBQ1048247" s="1"/>
      <c r="DBR1048247" s="1"/>
      <c r="DBS1048247" s="1"/>
      <c r="DBT1048247" s="1"/>
      <c r="DBU1048247" s="1"/>
      <c r="DBV1048247" s="1"/>
      <c r="DBW1048247" s="1"/>
      <c r="DBX1048247" s="1"/>
      <c r="DBY1048247" s="1"/>
      <c r="DBZ1048247" s="1"/>
      <c r="DCA1048247" s="1"/>
      <c r="DCB1048247" s="1"/>
      <c r="DCC1048247" s="1"/>
      <c r="DCD1048247" s="1"/>
      <c r="DCE1048247" s="1"/>
      <c r="DCF1048247" s="1"/>
      <c r="DCG1048247" s="1"/>
      <c r="DCH1048247" s="1"/>
      <c r="DCI1048247" s="1"/>
      <c r="DCJ1048247" s="1"/>
      <c r="DCK1048247" s="1"/>
      <c r="DCL1048247" s="1"/>
      <c r="DCM1048247" s="1"/>
      <c r="DCN1048247" s="1"/>
      <c r="DCO1048247" s="1"/>
      <c r="DCP1048247" s="1"/>
      <c r="DCQ1048247" s="1"/>
      <c r="DCR1048247" s="1"/>
      <c r="DCS1048247" s="1"/>
      <c r="DCT1048247" s="1"/>
      <c r="DCU1048247" s="1"/>
      <c r="DCV1048247" s="1"/>
      <c r="DCW1048247" s="1"/>
      <c r="DCX1048247" s="1"/>
      <c r="DCY1048247" s="1"/>
      <c r="DCZ1048247" s="1"/>
      <c r="DDA1048247" s="1"/>
      <c r="DDB1048247" s="1"/>
      <c r="DDC1048247" s="1"/>
      <c r="DDD1048247" s="1"/>
      <c r="DDE1048247" s="1"/>
      <c r="DDF1048247" s="1"/>
      <c r="DDG1048247" s="1"/>
      <c r="DDH1048247" s="1"/>
      <c r="DDI1048247" s="1"/>
      <c r="DDJ1048247" s="1"/>
      <c r="DDK1048247" s="1"/>
      <c r="DDL1048247" s="1"/>
      <c r="DDM1048247" s="1"/>
      <c r="DDN1048247" s="1"/>
      <c r="DDO1048247" s="1"/>
      <c r="DDP1048247" s="1"/>
      <c r="DDQ1048247" s="1"/>
      <c r="DDR1048247" s="1"/>
      <c r="DDS1048247" s="1"/>
      <c r="DDT1048247" s="1"/>
      <c r="DDU1048247" s="1"/>
      <c r="DDV1048247" s="1"/>
      <c r="DDW1048247" s="1"/>
      <c r="DDX1048247" s="1"/>
      <c r="DDY1048247" s="1"/>
      <c r="DDZ1048247" s="1"/>
      <c r="DEA1048247" s="1"/>
      <c r="DEB1048247" s="1"/>
      <c r="DEC1048247" s="1"/>
      <c r="DED1048247" s="1"/>
      <c r="DEE1048247" s="1"/>
      <c r="DEF1048247" s="1"/>
      <c r="DEG1048247" s="1"/>
      <c r="DEH1048247" s="1"/>
      <c r="DEI1048247" s="1"/>
      <c r="DEJ1048247" s="1"/>
      <c r="DEK1048247" s="1"/>
      <c r="DEL1048247" s="1"/>
      <c r="DEM1048247" s="1"/>
      <c r="DEN1048247" s="1"/>
      <c r="DEO1048247" s="1"/>
      <c r="DEP1048247" s="1"/>
      <c r="DEQ1048247" s="1"/>
      <c r="DER1048247" s="1"/>
      <c r="DES1048247" s="1"/>
      <c r="DET1048247" s="1"/>
      <c r="DEU1048247" s="1"/>
      <c r="DEV1048247" s="1"/>
      <c r="DEW1048247" s="1"/>
      <c r="DEX1048247" s="1"/>
      <c r="DEY1048247" s="1"/>
      <c r="DEZ1048247" s="1"/>
      <c r="DFA1048247" s="1"/>
      <c r="DFB1048247" s="1"/>
      <c r="DFC1048247" s="1"/>
      <c r="DFD1048247" s="1"/>
      <c r="DFE1048247" s="1"/>
      <c r="DFF1048247" s="1"/>
      <c r="DFG1048247" s="1"/>
      <c r="DFH1048247" s="1"/>
      <c r="DFI1048247" s="1"/>
      <c r="DFJ1048247" s="1"/>
      <c r="DFK1048247" s="1"/>
      <c r="DFL1048247" s="1"/>
      <c r="DFM1048247" s="1"/>
      <c r="DFN1048247" s="1"/>
      <c r="DFO1048247" s="1"/>
      <c r="DFP1048247" s="1"/>
      <c r="DFQ1048247" s="1"/>
      <c r="DFR1048247" s="1"/>
      <c r="DFS1048247" s="1"/>
      <c r="DFT1048247" s="1"/>
      <c r="DFU1048247" s="1"/>
      <c r="DFV1048247" s="1"/>
      <c r="DFW1048247" s="1"/>
      <c r="DFX1048247" s="1"/>
      <c r="DFY1048247" s="1"/>
      <c r="DFZ1048247" s="1"/>
      <c r="DGA1048247" s="1"/>
      <c r="DGB1048247" s="1"/>
      <c r="DGC1048247" s="1"/>
      <c r="DGD1048247" s="1"/>
      <c r="DGE1048247" s="1"/>
      <c r="DGF1048247" s="1"/>
      <c r="DGG1048247" s="1"/>
      <c r="DGH1048247" s="1"/>
      <c r="DGI1048247" s="1"/>
      <c r="DGJ1048247" s="1"/>
      <c r="DGK1048247" s="1"/>
      <c r="DGL1048247" s="1"/>
      <c r="DGM1048247" s="1"/>
      <c r="DGN1048247" s="1"/>
      <c r="DGO1048247" s="1"/>
      <c r="DGP1048247" s="1"/>
      <c r="DGQ1048247" s="1"/>
      <c r="DGR1048247" s="1"/>
      <c r="DGS1048247" s="1"/>
      <c r="DGT1048247" s="1"/>
      <c r="DGU1048247" s="1"/>
      <c r="DGV1048247" s="1"/>
      <c r="DGW1048247" s="1"/>
      <c r="DGX1048247" s="1"/>
      <c r="DGY1048247" s="1"/>
      <c r="DGZ1048247" s="1"/>
      <c r="DHA1048247" s="1"/>
      <c r="DHB1048247" s="1"/>
      <c r="DHC1048247" s="1"/>
      <c r="DHD1048247" s="1"/>
      <c r="DHE1048247" s="1"/>
      <c r="DHF1048247" s="1"/>
      <c r="DHG1048247" s="1"/>
      <c r="DHH1048247" s="1"/>
      <c r="DHI1048247" s="1"/>
      <c r="DHJ1048247" s="1"/>
      <c r="DHK1048247" s="1"/>
      <c r="DHL1048247" s="1"/>
      <c r="DHM1048247" s="1"/>
      <c r="DHN1048247" s="1"/>
      <c r="DHO1048247" s="1"/>
      <c r="DHP1048247" s="1"/>
      <c r="DHQ1048247" s="1"/>
      <c r="DHR1048247" s="1"/>
      <c r="DHS1048247" s="1"/>
      <c r="DHT1048247" s="1"/>
      <c r="DHU1048247" s="1"/>
      <c r="DHV1048247" s="1"/>
      <c r="DHW1048247" s="1"/>
      <c r="DHX1048247" s="1"/>
      <c r="DHY1048247" s="1"/>
      <c r="DHZ1048247" s="1"/>
      <c r="DIA1048247" s="1"/>
      <c r="DIB1048247" s="1"/>
      <c r="DIC1048247" s="1"/>
      <c r="DID1048247" s="1"/>
      <c r="DIE1048247" s="1"/>
      <c r="DIF1048247" s="1"/>
      <c r="DIG1048247" s="1"/>
      <c r="DIH1048247" s="1"/>
      <c r="DII1048247" s="1"/>
      <c r="DIJ1048247" s="1"/>
      <c r="DIK1048247" s="1"/>
      <c r="DIL1048247" s="1"/>
      <c r="DIM1048247" s="1"/>
      <c r="DIN1048247" s="1"/>
      <c r="DIO1048247" s="1"/>
      <c r="DIP1048247" s="1"/>
      <c r="DIQ1048247" s="1"/>
      <c r="DIR1048247" s="1"/>
      <c r="DIS1048247" s="1"/>
      <c r="DIT1048247" s="1"/>
      <c r="DIU1048247" s="1"/>
      <c r="DIV1048247" s="1"/>
      <c r="DIW1048247" s="1"/>
      <c r="DIX1048247" s="1"/>
      <c r="DIY1048247" s="1"/>
      <c r="DIZ1048247" s="1"/>
      <c r="DJA1048247" s="1"/>
      <c r="DJB1048247" s="1"/>
      <c r="DJC1048247" s="1"/>
      <c r="DJD1048247" s="1"/>
      <c r="DJE1048247" s="1"/>
      <c r="DJF1048247" s="1"/>
      <c r="DJG1048247" s="1"/>
      <c r="DJH1048247" s="1"/>
      <c r="DJI1048247" s="1"/>
      <c r="DJJ1048247" s="1"/>
      <c r="DJK1048247" s="1"/>
      <c r="DJL1048247" s="1"/>
      <c r="DJM1048247" s="1"/>
      <c r="DJN1048247" s="1"/>
      <c r="DJO1048247" s="1"/>
      <c r="DJP1048247" s="1"/>
      <c r="DJQ1048247" s="1"/>
      <c r="DJR1048247" s="1"/>
      <c r="DJS1048247" s="1"/>
      <c r="DJT1048247" s="1"/>
      <c r="DJU1048247" s="1"/>
      <c r="DJV1048247" s="1"/>
      <c r="DJW1048247" s="1"/>
      <c r="DJX1048247" s="1"/>
      <c r="DJY1048247" s="1"/>
      <c r="DJZ1048247" s="1"/>
      <c r="DKA1048247" s="1"/>
      <c r="DKB1048247" s="1"/>
      <c r="DKC1048247" s="1"/>
      <c r="DKD1048247" s="1"/>
      <c r="DKE1048247" s="1"/>
      <c r="DKF1048247" s="1"/>
      <c r="DKG1048247" s="1"/>
      <c r="DKH1048247" s="1"/>
      <c r="DKI1048247" s="1"/>
      <c r="DKJ1048247" s="1"/>
      <c r="DKK1048247" s="1"/>
      <c r="DKL1048247" s="1"/>
      <c r="DKM1048247" s="1"/>
      <c r="DKN1048247" s="1"/>
      <c r="DKO1048247" s="1"/>
      <c r="DKP1048247" s="1"/>
      <c r="DKQ1048247" s="1"/>
      <c r="DKR1048247" s="1"/>
      <c r="DKS1048247" s="1"/>
      <c r="DKT1048247" s="1"/>
      <c r="DKU1048247" s="1"/>
      <c r="DKV1048247" s="1"/>
      <c r="DKW1048247" s="1"/>
      <c r="DKX1048247" s="1"/>
      <c r="DKY1048247" s="1"/>
      <c r="DKZ1048247" s="1"/>
      <c r="DLA1048247" s="1"/>
      <c r="DLB1048247" s="1"/>
      <c r="DLC1048247" s="1"/>
      <c r="DLD1048247" s="1"/>
      <c r="DLE1048247" s="1"/>
      <c r="DLF1048247" s="1"/>
      <c r="DLG1048247" s="1"/>
      <c r="DLH1048247" s="1"/>
      <c r="DLI1048247" s="1"/>
      <c r="DLJ1048247" s="1"/>
      <c r="DLK1048247" s="1"/>
      <c r="DLL1048247" s="1"/>
      <c r="DLM1048247" s="1"/>
      <c r="DLN1048247" s="1"/>
      <c r="DLO1048247" s="1"/>
      <c r="DLP1048247" s="1"/>
      <c r="DLQ1048247" s="1"/>
      <c r="DLR1048247" s="1"/>
      <c r="DLS1048247" s="1"/>
      <c r="DLT1048247" s="1"/>
      <c r="DLU1048247" s="1"/>
      <c r="DLV1048247" s="1"/>
      <c r="DLW1048247" s="1"/>
      <c r="DLX1048247" s="1"/>
      <c r="DLY1048247" s="1"/>
      <c r="DLZ1048247" s="1"/>
      <c r="DMA1048247" s="1"/>
      <c r="DMB1048247" s="1"/>
      <c r="DMC1048247" s="1"/>
      <c r="DMD1048247" s="1"/>
      <c r="DME1048247" s="1"/>
      <c r="DMF1048247" s="1"/>
      <c r="DMG1048247" s="1"/>
      <c r="DMH1048247" s="1"/>
      <c r="DMI1048247" s="1"/>
      <c r="DMJ1048247" s="1"/>
      <c r="DMK1048247" s="1"/>
      <c r="DML1048247" s="1"/>
      <c r="DMM1048247" s="1"/>
      <c r="DMN1048247" s="1"/>
      <c r="DMO1048247" s="1"/>
      <c r="DMP1048247" s="1"/>
      <c r="DMQ1048247" s="1"/>
      <c r="DMR1048247" s="1"/>
      <c r="DMS1048247" s="1"/>
      <c r="DMT1048247" s="1"/>
      <c r="DMU1048247" s="1"/>
      <c r="DMV1048247" s="1"/>
      <c r="DMW1048247" s="1"/>
      <c r="DMX1048247" s="1"/>
      <c r="DMY1048247" s="1"/>
      <c r="DMZ1048247" s="1"/>
      <c r="DNA1048247" s="1"/>
      <c r="DNB1048247" s="1"/>
      <c r="DNC1048247" s="1"/>
      <c r="DND1048247" s="1"/>
      <c r="DNE1048247" s="1"/>
      <c r="DNF1048247" s="1"/>
      <c r="DNG1048247" s="1"/>
      <c r="DNH1048247" s="1"/>
      <c r="DNI1048247" s="1"/>
      <c r="DNJ1048247" s="1"/>
      <c r="DNK1048247" s="1"/>
      <c r="DNL1048247" s="1"/>
      <c r="DNM1048247" s="1"/>
      <c r="DNN1048247" s="1"/>
      <c r="DNO1048247" s="1"/>
      <c r="DNP1048247" s="1"/>
      <c r="DNQ1048247" s="1"/>
      <c r="DNR1048247" s="1"/>
      <c r="DNS1048247" s="1"/>
      <c r="DNT1048247" s="1"/>
      <c r="DNU1048247" s="1"/>
      <c r="DNV1048247" s="1"/>
      <c r="DNW1048247" s="1"/>
      <c r="DNX1048247" s="1"/>
      <c r="DNY1048247" s="1"/>
      <c r="DNZ1048247" s="1"/>
      <c r="DOA1048247" s="1"/>
      <c r="DOB1048247" s="1"/>
      <c r="DOC1048247" s="1"/>
      <c r="DOD1048247" s="1"/>
      <c r="DOE1048247" s="1"/>
      <c r="DOF1048247" s="1"/>
      <c r="DOG1048247" s="1"/>
      <c r="DOH1048247" s="1"/>
      <c r="DOI1048247" s="1"/>
      <c r="DOJ1048247" s="1"/>
      <c r="DOK1048247" s="1"/>
      <c r="DOL1048247" s="1"/>
      <c r="DOM1048247" s="1"/>
      <c r="DON1048247" s="1"/>
      <c r="DOO1048247" s="1"/>
      <c r="DOP1048247" s="1"/>
      <c r="DOQ1048247" s="1"/>
      <c r="DOR1048247" s="1"/>
      <c r="DOS1048247" s="1"/>
      <c r="DOT1048247" s="1"/>
      <c r="DOU1048247" s="1"/>
      <c r="DOV1048247" s="1"/>
      <c r="DOW1048247" s="1"/>
      <c r="DOX1048247" s="1"/>
      <c r="DOY1048247" s="1"/>
      <c r="DOZ1048247" s="1"/>
      <c r="DPA1048247" s="1"/>
      <c r="DPB1048247" s="1"/>
      <c r="DPC1048247" s="1"/>
      <c r="DPD1048247" s="1"/>
      <c r="DPE1048247" s="1"/>
      <c r="DPF1048247" s="1"/>
      <c r="DPG1048247" s="1"/>
      <c r="DPH1048247" s="1"/>
      <c r="DPI1048247" s="1"/>
      <c r="DPJ1048247" s="1"/>
      <c r="DPK1048247" s="1"/>
      <c r="DPL1048247" s="1"/>
      <c r="DPM1048247" s="1"/>
      <c r="DPN1048247" s="1"/>
      <c r="DPO1048247" s="1"/>
      <c r="DPP1048247" s="1"/>
      <c r="DPQ1048247" s="1"/>
      <c r="DPR1048247" s="1"/>
      <c r="DPS1048247" s="1"/>
      <c r="DPT1048247" s="1"/>
      <c r="DPU1048247" s="1"/>
      <c r="DPV1048247" s="1"/>
      <c r="DPW1048247" s="1"/>
      <c r="DPX1048247" s="1"/>
      <c r="DPY1048247" s="1"/>
      <c r="DPZ1048247" s="1"/>
      <c r="DQA1048247" s="1"/>
      <c r="DQB1048247" s="1"/>
      <c r="DQC1048247" s="1"/>
      <c r="DQD1048247" s="1"/>
      <c r="DQE1048247" s="1"/>
      <c r="DQF1048247" s="1"/>
      <c r="DQG1048247" s="1"/>
      <c r="DQH1048247" s="1"/>
      <c r="DQI1048247" s="1"/>
      <c r="DQJ1048247" s="1"/>
      <c r="DQK1048247" s="1"/>
      <c r="DQL1048247" s="1"/>
      <c r="DQM1048247" s="1"/>
      <c r="DQN1048247" s="1"/>
      <c r="DQO1048247" s="1"/>
      <c r="DQP1048247" s="1"/>
      <c r="DQQ1048247" s="1"/>
      <c r="DQR1048247" s="1"/>
      <c r="DQS1048247" s="1"/>
      <c r="DQT1048247" s="1"/>
      <c r="DQU1048247" s="1"/>
      <c r="DQV1048247" s="1"/>
      <c r="DQW1048247" s="1"/>
      <c r="DQX1048247" s="1"/>
      <c r="DQY1048247" s="1"/>
      <c r="DQZ1048247" s="1"/>
      <c r="DRA1048247" s="1"/>
      <c r="DRB1048247" s="1"/>
      <c r="DRC1048247" s="1"/>
      <c r="DRD1048247" s="1"/>
      <c r="DRE1048247" s="1"/>
      <c r="DRF1048247" s="1"/>
      <c r="DRG1048247" s="1"/>
      <c r="DRH1048247" s="1"/>
      <c r="DRI1048247" s="1"/>
      <c r="DRJ1048247" s="1"/>
      <c r="DRK1048247" s="1"/>
      <c r="DRL1048247" s="1"/>
      <c r="DRM1048247" s="1"/>
      <c r="DRN1048247" s="1"/>
      <c r="DRO1048247" s="1"/>
      <c r="DRP1048247" s="1"/>
      <c r="DRQ1048247" s="1"/>
      <c r="DRR1048247" s="1"/>
      <c r="DRS1048247" s="1"/>
      <c r="DRT1048247" s="1"/>
      <c r="DRU1048247" s="1"/>
      <c r="DRV1048247" s="1"/>
      <c r="DRW1048247" s="1"/>
      <c r="DRX1048247" s="1"/>
      <c r="DRY1048247" s="1"/>
      <c r="DRZ1048247" s="1"/>
      <c r="DSA1048247" s="1"/>
      <c r="DSB1048247" s="1"/>
      <c r="DSC1048247" s="1"/>
      <c r="DSD1048247" s="1"/>
      <c r="DSE1048247" s="1"/>
      <c r="DSF1048247" s="1"/>
      <c r="DSG1048247" s="1"/>
      <c r="DSH1048247" s="1"/>
      <c r="DSI1048247" s="1"/>
      <c r="DSJ1048247" s="1"/>
      <c r="DSK1048247" s="1"/>
      <c r="DSL1048247" s="1"/>
      <c r="DSM1048247" s="1"/>
      <c r="DSN1048247" s="1"/>
      <c r="DSO1048247" s="1"/>
      <c r="DSP1048247" s="1"/>
      <c r="DSQ1048247" s="1"/>
      <c r="DSR1048247" s="1"/>
      <c r="DSS1048247" s="1"/>
      <c r="DST1048247" s="1"/>
      <c r="DSU1048247" s="1"/>
      <c r="DSV1048247" s="1"/>
      <c r="DSW1048247" s="1"/>
      <c r="DSX1048247" s="1"/>
      <c r="DSY1048247" s="1"/>
      <c r="DSZ1048247" s="1"/>
      <c r="DTA1048247" s="1"/>
      <c r="DTB1048247" s="1"/>
      <c r="DTC1048247" s="1"/>
      <c r="DTD1048247" s="1"/>
      <c r="DTE1048247" s="1"/>
      <c r="DTF1048247" s="1"/>
      <c r="DTG1048247" s="1"/>
      <c r="DTH1048247" s="1"/>
      <c r="DTI1048247" s="1"/>
      <c r="DTJ1048247" s="1"/>
      <c r="DTK1048247" s="1"/>
      <c r="DTL1048247" s="1"/>
      <c r="DTM1048247" s="1"/>
      <c r="DTN1048247" s="1"/>
      <c r="DTO1048247" s="1"/>
      <c r="DTP1048247" s="1"/>
      <c r="DTQ1048247" s="1"/>
      <c r="DTR1048247" s="1"/>
      <c r="DTS1048247" s="1"/>
      <c r="DTT1048247" s="1"/>
      <c r="DTU1048247" s="1"/>
      <c r="DTV1048247" s="1"/>
      <c r="DTW1048247" s="1"/>
      <c r="DTX1048247" s="1"/>
      <c r="DTY1048247" s="1"/>
      <c r="DTZ1048247" s="1"/>
      <c r="DUA1048247" s="1"/>
      <c r="DUB1048247" s="1"/>
      <c r="DUC1048247" s="1"/>
      <c r="DUD1048247" s="1"/>
      <c r="DUE1048247" s="1"/>
      <c r="DUF1048247" s="1"/>
      <c r="DUG1048247" s="1"/>
      <c r="DUH1048247" s="1"/>
      <c r="DUI1048247" s="1"/>
      <c r="DUJ1048247" s="1"/>
      <c r="DUK1048247" s="1"/>
      <c r="DUL1048247" s="1"/>
      <c r="DUM1048247" s="1"/>
      <c r="DUN1048247" s="1"/>
      <c r="DUO1048247" s="1"/>
      <c r="DUP1048247" s="1"/>
      <c r="DUQ1048247" s="1"/>
      <c r="DUR1048247" s="1"/>
      <c r="DUS1048247" s="1"/>
      <c r="DUT1048247" s="1"/>
      <c r="DUU1048247" s="1"/>
      <c r="DUV1048247" s="1"/>
      <c r="DUW1048247" s="1"/>
      <c r="DUX1048247" s="1"/>
      <c r="DUY1048247" s="1"/>
      <c r="DUZ1048247" s="1"/>
      <c r="DVA1048247" s="1"/>
      <c r="DVB1048247" s="1"/>
      <c r="DVC1048247" s="1"/>
      <c r="DVD1048247" s="1"/>
      <c r="DVE1048247" s="1"/>
      <c r="DVF1048247" s="1"/>
      <c r="DVG1048247" s="1"/>
      <c r="DVH1048247" s="1"/>
      <c r="DVI1048247" s="1"/>
      <c r="DVJ1048247" s="1"/>
      <c r="DVK1048247" s="1"/>
      <c r="DVL1048247" s="1"/>
      <c r="DVM1048247" s="1"/>
      <c r="DVN1048247" s="1"/>
      <c r="DVO1048247" s="1"/>
      <c r="DVP1048247" s="1"/>
      <c r="DVQ1048247" s="1"/>
      <c r="DVR1048247" s="1"/>
      <c r="DVS1048247" s="1"/>
      <c r="DVT1048247" s="1"/>
      <c r="DVU1048247" s="1"/>
      <c r="DVV1048247" s="1"/>
      <c r="DVW1048247" s="1"/>
      <c r="DVX1048247" s="1"/>
      <c r="DVY1048247" s="1"/>
      <c r="DVZ1048247" s="1"/>
      <c r="DWA1048247" s="1"/>
      <c r="DWB1048247" s="1"/>
      <c r="DWC1048247" s="1"/>
      <c r="DWD1048247" s="1"/>
      <c r="DWE1048247" s="1"/>
      <c r="DWF1048247" s="1"/>
      <c r="DWG1048247" s="1"/>
      <c r="DWH1048247" s="1"/>
      <c r="DWI1048247" s="1"/>
      <c r="DWJ1048247" s="1"/>
      <c r="DWK1048247" s="1"/>
      <c r="DWL1048247" s="1"/>
      <c r="DWM1048247" s="1"/>
      <c r="DWN1048247" s="1"/>
      <c r="DWO1048247" s="1"/>
      <c r="DWP1048247" s="1"/>
      <c r="DWQ1048247" s="1"/>
      <c r="DWR1048247" s="1"/>
      <c r="DWS1048247" s="1"/>
      <c r="DWT1048247" s="1"/>
      <c r="DWU1048247" s="1"/>
      <c r="DWV1048247" s="1"/>
      <c r="DWW1048247" s="1"/>
      <c r="DWX1048247" s="1"/>
      <c r="DWY1048247" s="1"/>
      <c r="DWZ1048247" s="1"/>
      <c r="DXA1048247" s="1"/>
      <c r="DXB1048247" s="1"/>
      <c r="DXC1048247" s="1"/>
      <c r="DXD1048247" s="1"/>
      <c r="DXE1048247" s="1"/>
      <c r="DXF1048247" s="1"/>
      <c r="DXG1048247" s="1"/>
      <c r="DXH1048247" s="1"/>
      <c r="DXI1048247" s="1"/>
      <c r="DXJ1048247" s="1"/>
      <c r="DXK1048247" s="1"/>
      <c r="DXL1048247" s="1"/>
      <c r="DXM1048247" s="1"/>
      <c r="DXN1048247" s="1"/>
      <c r="DXO1048247" s="1"/>
      <c r="DXP1048247" s="1"/>
      <c r="DXQ1048247" s="1"/>
      <c r="DXR1048247" s="1"/>
      <c r="DXS1048247" s="1"/>
      <c r="DXT1048247" s="1"/>
      <c r="DXU1048247" s="1"/>
      <c r="DXV1048247" s="1"/>
      <c r="DXW1048247" s="1"/>
      <c r="DXX1048247" s="1"/>
      <c r="DXY1048247" s="1"/>
      <c r="DXZ1048247" s="1"/>
      <c r="DYA1048247" s="1"/>
      <c r="DYB1048247" s="1"/>
      <c r="DYC1048247" s="1"/>
      <c r="DYD1048247" s="1"/>
      <c r="DYE1048247" s="1"/>
      <c r="DYF1048247" s="1"/>
      <c r="DYG1048247" s="1"/>
      <c r="DYH1048247" s="1"/>
      <c r="DYI1048247" s="1"/>
      <c r="DYJ1048247" s="1"/>
      <c r="DYK1048247" s="1"/>
      <c r="DYL1048247" s="1"/>
      <c r="DYM1048247" s="1"/>
      <c r="DYN1048247" s="1"/>
      <c r="DYO1048247" s="1"/>
      <c r="DYP1048247" s="1"/>
      <c r="DYQ1048247" s="1"/>
      <c r="DYR1048247" s="1"/>
      <c r="DYS1048247" s="1"/>
      <c r="DYT1048247" s="1"/>
      <c r="DYU1048247" s="1"/>
      <c r="DYV1048247" s="1"/>
      <c r="DYW1048247" s="1"/>
      <c r="DYX1048247" s="1"/>
      <c r="DYY1048247" s="1"/>
      <c r="DYZ1048247" s="1"/>
      <c r="DZA1048247" s="1"/>
      <c r="DZB1048247" s="1"/>
      <c r="DZC1048247" s="1"/>
      <c r="DZD1048247" s="1"/>
      <c r="DZE1048247" s="1"/>
      <c r="DZF1048247" s="1"/>
      <c r="DZG1048247" s="1"/>
      <c r="DZH1048247" s="1"/>
      <c r="DZI1048247" s="1"/>
      <c r="DZJ1048247" s="1"/>
      <c r="DZK1048247" s="1"/>
      <c r="DZL1048247" s="1"/>
      <c r="DZM1048247" s="1"/>
      <c r="DZN1048247" s="1"/>
      <c r="DZO1048247" s="1"/>
      <c r="DZP1048247" s="1"/>
      <c r="DZQ1048247" s="1"/>
      <c r="DZR1048247" s="1"/>
      <c r="DZS1048247" s="1"/>
      <c r="DZT1048247" s="1"/>
      <c r="DZU1048247" s="1"/>
      <c r="DZV1048247" s="1"/>
      <c r="DZW1048247" s="1"/>
      <c r="DZX1048247" s="1"/>
      <c r="DZY1048247" s="1"/>
      <c r="DZZ1048247" s="1"/>
      <c r="EAA1048247" s="1"/>
      <c r="EAB1048247" s="1"/>
      <c r="EAC1048247" s="1"/>
      <c r="EAD1048247" s="1"/>
      <c r="EAE1048247" s="1"/>
      <c r="EAF1048247" s="1"/>
      <c r="EAG1048247" s="1"/>
      <c r="EAH1048247" s="1"/>
      <c r="EAI1048247" s="1"/>
      <c r="EAJ1048247" s="1"/>
      <c r="EAK1048247" s="1"/>
      <c r="EAL1048247" s="1"/>
      <c r="EAM1048247" s="1"/>
      <c r="EAN1048247" s="1"/>
      <c r="EAO1048247" s="1"/>
      <c r="EAP1048247" s="1"/>
      <c r="EAQ1048247" s="1"/>
      <c r="EAR1048247" s="1"/>
      <c r="EAS1048247" s="1"/>
      <c r="EAT1048247" s="1"/>
      <c r="EAU1048247" s="1"/>
      <c r="EAV1048247" s="1"/>
      <c r="EAW1048247" s="1"/>
      <c r="EAX1048247" s="1"/>
      <c r="EAY1048247" s="1"/>
      <c r="EAZ1048247" s="1"/>
      <c r="EBA1048247" s="1"/>
      <c r="EBB1048247" s="1"/>
      <c r="EBC1048247" s="1"/>
      <c r="EBD1048247" s="1"/>
      <c r="EBE1048247" s="1"/>
      <c r="EBF1048247" s="1"/>
      <c r="EBG1048247" s="1"/>
      <c r="EBH1048247" s="1"/>
      <c r="EBI1048247" s="1"/>
      <c r="EBJ1048247" s="1"/>
      <c r="EBK1048247" s="1"/>
      <c r="EBL1048247" s="1"/>
      <c r="EBM1048247" s="1"/>
      <c r="EBN1048247" s="1"/>
      <c r="EBO1048247" s="1"/>
      <c r="EBP1048247" s="1"/>
      <c r="EBQ1048247" s="1"/>
      <c r="EBR1048247" s="1"/>
      <c r="EBS1048247" s="1"/>
      <c r="EBT1048247" s="1"/>
      <c r="EBU1048247" s="1"/>
      <c r="EBV1048247" s="1"/>
      <c r="EBW1048247" s="1"/>
      <c r="EBX1048247" s="1"/>
      <c r="EBY1048247" s="1"/>
      <c r="EBZ1048247" s="1"/>
      <c r="ECA1048247" s="1"/>
      <c r="ECB1048247" s="1"/>
      <c r="ECC1048247" s="1"/>
      <c r="ECD1048247" s="1"/>
      <c r="ECE1048247" s="1"/>
      <c r="ECF1048247" s="1"/>
      <c r="ECG1048247" s="1"/>
      <c r="ECH1048247" s="1"/>
      <c r="ECI1048247" s="1"/>
      <c r="ECJ1048247" s="1"/>
      <c r="ECK1048247" s="1"/>
      <c r="ECL1048247" s="1"/>
      <c r="ECM1048247" s="1"/>
      <c r="ECN1048247" s="1"/>
      <c r="ECO1048247" s="1"/>
      <c r="ECP1048247" s="1"/>
      <c r="ECQ1048247" s="1"/>
      <c r="ECR1048247" s="1"/>
      <c r="ECS1048247" s="1"/>
      <c r="ECT1048247" s="1"/>
      <c r="ECU1048247" s="1"/>
      <c r="ECV1048247" s="1"/>
      <c r="ECW1048247" s="1"/>
      <c r="ECX1048247" s="1"/>
      <c r="ECY1048247" s="1"/>
      <c r="ECZ1048247" s="1"/>
      <c r="EDA1048247" s="1"/>
      <c r="EDB1048247" s="1"/>
      <c r="EDC1048247" s="1"/>
      <c r="EDD1048247" s="1"/>
      <c r="EDE1048247" s="1"/>
      <c r="EDF1048247" s="1"/>
      <c r="EDG1048247" s="1"/>
      <c r="EDH1048247" s="1"/>
      <c r="EDI1048247" s="1"/>
      <c r="EDJ1048247" s="1"/>
      <c r="EDK1048247" s="1"/>
      <c r="EDL1048247" s="1"/>
      <c r="EDM1048247" s="1"/>
      <c r="EDN1048247" s="1"/>
      <c r="EDO1048247" s="1"/>
      <c r="EDP1048247" s="1"/>
      <c r="EDQ1048247" s="1"/>
      <c r="EDR1048247" s="1"/>
      <c r="EDS1048247" s="1"/>
      <c r="EDT1048247" s="1"/>
      <c r="EDU1048247" s="1"/>
      <c r="EDV1048247" s="1"/>
      <c r="EDW1048247" s="1"/>
      <c r="EDX1048247" s="1"/>
      <c r="EDY1048247" s="1"/>
      <c r="EDZ1048247" s="1"/>
      <c r="EEA1048247" s="1"/>
      <c r="EEB1048247" s="1"/>
      <c r="EEC1048247" s="1"/>
      <c r="EED1048247" s="1"/>
      <c r="EEE1048247" s="1"/>
      <c r="EEF1048247" s="1"/>
      <c r="EEG1048247" s="1"/>
      <c r="EEH1048247" s="1"/>
      <c r="EEI1048247" s="1"/>
      <c r="EEJ1048247" s="1"/>
      <c r="EEK1048247" s="1"/>
      <c r="EEL1048247" s="1"/>
      <c r="EEM1048247" s="1"/>
      <c r="EEN1048247" s="1"/>
      <c r="EEO1048247" s="1"/>
      <c r="EEP1048247" s="1"/>
      <c r="EEQ1048247" s="1"/>
      <c r="EER1048247" s="1"/>
      <c r="EES1048247" s="1"/>
      <c r="EET1048247" s="1"/>
      <c r="EEU1048247" s="1"/>
      <c r="EEV1048247" s="1"/>
      <c r="EEW1048247" s="1"/>
      <c r="EEX1048247" s="1"/>
      <c r="EEY1048247" s="1"/>
      <c r="EEZ1048247" s="1"/>
      <c r="EFA1048247" s="1"/>
      <c r="EFB1048247" s="1"/>
      <c r="EFC1048247" s="1"/>
      <c r="EFD1048247" s="1"/>
      <c r="EFE1048247" s="1"/>
      <c r="EFF1048247" s="1"/>
      <c r="EFG1048247" s="1"/>
      <c r="EFH1048247" s="1"/>
      <c r="EFI1048247" s="1"/>
      <c r="EFJ1048247" s="1"/>
      <c r="EFK1048247" s="1"/>
      <c r="EFL1048247" s="1"/>
      <c r="EFM1048247" s="1"/>
      <c r="EFN1048247" s="1"/>
      <c r="EFO1048247" s="1"/>
      <c r="EFP1048247" s="1"/>
      <c r="EFQ1048247" s="1"/>
      <c r="EFR1048247" s="1"/>
      <c r="EFS1048247" s="1"/>
      <c r="EFT1048247" s="1"/>
      <c r="EFU1048247" s="1"/>
      <c r="EFV1048247" s="1"/>
      <c r="EFW1048247" s="1"/>
      <c r="EFX1048247" s="1"/>
      <c r="EFY1048247" s="1"/>
      <c r="EFZ1048247" s="1"/>
      <c r="EGA1048247" s="1"/>
      <c r="EGB1048247" s="1"/>
      <c r="EGC1048247" s="1"/>
      <c r="EGD1048247" s="1"/>
      <c r="EGE1048247" s="1"/>
      <c r="EGF1048247" s="1"/>
      <c r="EGG1048247" s="1"/>
      <c r="EGH1048247" s="1"/>
      <c r="EGI1048247" s="1"/>
      <c r="EGJ1048247" s="1"/>
      <c r="EGK1048247" s="1"/>
      <c r="EGL1048247" s="1"/>
      <c r="EGM1048247" s="1"/>
      <c r="EGN1048247" s="1"/>
      <c r="EGO1048247" s="1"/>
      <c r="EGP1048247" s="1"/>
      <c r="EGQ1048247" s="1"/>
      <c r="EGR1048247" s="1"/>
      <c r="EGS1048247" s="1"/>
      <c r="EGT1048247" s="1"/>
      <c r="EGU1048247" s="1"/>
      <c r="EGV1048247" s="1"/>
      <c r="EGW1048247" s="1"/>
      <c r="EGX1048247" s="1"/>
      <c r="EGY1048247" s="1"/>
      <c r="EGZ1048247" s="1"/>
      <c r="EHA1048247" s="1"/>
      <c r="EHB1048247" s="1"/>
      <c r="EHC1048247" s="1"/>
      <c r="EHD1048247" s="1"/>
      <c r="EHE1048247" s="1"/>
      <c r="EHF1048247" s="1"/>
      <c r="EHG1048247" s="1"/>
      <c r="EHH1048247" s="1"/>
      <c r="EHI1048247" s="1"/>
      <c r="EHJ1048247" s="1"/>
      <c r="EHK1048247" s="1"/>
      <c r="EHL1048247" s="1"/>
      <c r="EHM1048247" s="1"/>
      <c r="EHN1048247" s="1"/>
      <c r="EHO1048247" s="1"/>
      <c r="EHP1048247" s="1"/>
      <c r="EHQ1048247" s="1"/>
      <c r="EHR1048247" s="1"/>
      <c r="EHS1048247" s="1"/>
      <c r="EHT1048247" s="1"/>
      <c r="EHU1048247" s="1"/>
      <c r="EHV1048247" s="1"/>
      <c r="EHW1048247" s="1"/>
      <c r="EHX1048247" s="1"/>
      <c r="EHY1048247" s="1"/>
      <c r="EHZ1048247" s="1"/>
      <c r="EIA1048247" s="1"/>
      <c r="EIB1048247" s="1"/>
      <c r="EIC1048247" s="1"/>
      <c r="EID1048247" s="1"/>
      <c r="EIE1048247" s="1"/>
      <c r="EIF1048247" s="1"/>
      <c r="EIG1048247" s="1"/>
      <c r="EIH1048247" s="1"/>
      <c r="EII1048247" s="1"/>
      <c r="EIJ1048247" s="1"/>
      <c r="EIK1048247" s="1"/>
      <c r="EIL1048247" s="1"/>
      <c r="EIM1048247" s="1"/>
      <c r="EIN1048247" s="1"/>
      <c r="EIO1048247" s="1"/>
      <c r="EIP1048247" s="1"/>
      <c r="EIQ1048247" s="1"/>
      <c r="EIR1048247" s="1"/>
      <c r="EIS1048247" s="1"/>
      <c r="EIT1048247" s="1"/>
      <c r="EIU1048247" s="1"/>
      <c r="EIV1048247" s="1"/>
      <c r="EIW1048247" s="1"/>
      <c r="EIX1048247" s="1"/>
      <c r="EIY1048247" s="1"/>
      <c r="EIZ1048247" s="1"/>
      <c r="EJA1048247" s="1"/>
      <c r="EJB1048247" s="1"/>
      <c r="EJC1048247" s="1"/>
      <c r="EJD1048247" s="1"/>
      <c r="EJE1048247" s="1"/>
      <c r="EJF1048247" s="1"/>
      <c r="EJG1048247" s="1"/>
      <c r="EJH1048247" s="1"/>
      <c r="EJI1048247" s="1"/>
      <c r="EJJ1048247" s="1"/>
      <c r="EJK1048247" s="1"/>
      <c r="EJL1048247" s="1"/>
      <c r="EJM1048247" s="1"/>
      <c r="EJN1048247" s="1"/>
      <c r="EJO1048247" s="1"/>
      <c r="EJP1048247" s="1"/>
      <c r="EJQ1048247" s="1"/>
      <c r="EJR1048247" s="1"/>
      <c r="EJS1048247" s="1"/>
      <c r="EJT1048247" s="1"/>
      <c r="EJU1048247" s="1"/>
      <c r="EJV1048247" s="1"/>
      <c r="EJW1048247" s="1"/>
      <c r="EJX1048247" s="1"/>
      <c r="EJY1048247" s="1"/>
      <c r="EJZ1048247" s="1"/>
      <c r="EKA1048247" s="1"/>
      <c r="EKB1048247" s="1"/>
      <c r="EKC1048247" s="1"/>
      <c r="EKD1048247" s="1"/>
      <c r="EKE1048247" s="1"/>
      <c r="EKF1048247" s="1"/>
      <c r="EKG1048247" s="1"/>
      <c r="EKH1048247" s="1"/>
      <c r="EKI1048247" s="1"/>
      <c r="EKJ1048247" s="1"/>
      <c r="EKK1048247" s="1"/>
      <c r="EKL1048247" s="1"/>
      <c r="EKM1048247" s="1"/>
      <c r="EKN1048247" s="1"/>
      <c r="EKO1048247" s="1"/>
      <c r="EKP1048247" s="1"/>
      <c r="EKQ1048247" s="1"/>
      <c r="EKR1048247" s="1"/>
      <c r="EKS1048247" s="1"/>
      <c r="EKT1048247" s="1"/>
      <c r="EKU1048247" s="1"/>
      <c r="EKV1048247" s="1"/>
      <c r="EKW1048247" s="1"/>
      <c r="EKX1048247" s="1"/>
      <c r="EKY1048247" s="1"/>
      <c r="EKZ1048247" s="1"/>
      <c r="ELA1048247" s="1"/>
      <c r="ELB1048247" s="1"/>
      <c r="ELC1048247" s="1"/>
      <c r="ELD1048247" s="1"/>
      <c r="ELE1048247" s="1"/>
      <c r="ELF1048247" s="1"/>
      <c r="ELG1048247" s="1"/>
      <c r="ELH1048247" s="1"/>
      <c r="ELI1048247" s="1"/>
      <c r="ELJ1048247" s="1"/>
      <c r="ELK1048247" s="1"/>
      <c r="ELL1048247" s="1"/>
      <c r="ELM1048247" s="1"/>
      <c r="ELN1048247" s="1"/>
      <c r="ELO1048247" s="1"/>
      <c r="ELP1048247" s="1"/>
      <c r="ELQ1048247" s="1"/>
      <c r="ELR1048247" s="1"/>
      <c r="ELS1048247" s="1"/>
      <c r="ELT1048247" s="1"/>
      <c r="ELU1048247" s="1"/>
      <c r="ELV1048247" s="1"/>
      <c r="ELW1048247" s="1"/>
      <c r="ELX1048247" s="1"/>
      <c r="ELY1048247" s="1"/>
      <c r="ELZ1048247" s="1"/>
      <c r="EMA1048247" s="1"/>
      <c r="EMB1048247" s="1"/>
      <c r="EMC1048247" s="1"/>
      <c r="EMD1048247" s="1"/>
      <c r="EME1048247" s="1"/>
      <c r="EMF1048247" s="1"/>
      <c r="EMG1048247" s="1"/>
      <c r="EMH1048247" s="1"/>
      <c r="EMI1048247" s="1"/>
      <c r="EMJ1048247" s="1"/>
      <c r="EMK1048247" s="1"/>
      <c r="EML1048247" s="1"/>
      <c r="EMM1048247" s="1"/>
      <c r="EMN1048247" s="1"/>
      <c r="EMO1048247" s="1"/>
      <c r="EMP1048247" s="1"/>
      <c r="EMQ1048247" s="1"/>
      <c r="EMR1048247" s="1"/>
      <c r="EMS1048247" s="1"/>
      <c r="EMT1048247" s="1"/>
      <c r="EMU1048247" s="1"/>
      <c r="EMV1048247" s="1"/>
      <c r="EMW1048247" s="1"/>
      <c r="EMX1048247" s="1"/>
      <c r="EMY1048247" s="1"/>
      <c r="EMZ1048247" s="1"/>
      <c r="ENA1048247" s="1"/>
      <c r="ENB1048247" s="1"/>
      <c r="ENC1048247" s="1"/>
      <c r="END1048247" s="1"/>
      <c r="ENE1048247" s="1"/>
      <c r="ENF1048247" s="1"/>
      <c r="ENG1048247" s="1"/>
      <c r="ENH1048247" s="1"/>
      <c r="ENI1048247" s="1"/>
      <c r="ENJ1048247" s="1"/>
      <c r="ENK1048247" s="1"/>
      <c r="ENL1048247" s="1"/>
      <c r="ENM1048247" s="1"/>
      <c r="ENN1048247" s="1"/>
      <c r="ENO1048247" s="1"/>
      <c r="ENP1048247" s="1"/>
      <c r="ENQ1048247" s="1"/>
      <c r="ENR1048247" s="1"/>
      <c r="ENS1048247" s="1"/>
      <c r="ENT1048247" s="1"/>
      <c r="ENU1048247" s="1"/>
      <c r="ENV1048247" s="1"/>
      <c r="ENW1048247" s="1"/>
      <c r="ENX1048247" s="1"/>
      <c r="ENY1048247" s="1"/>
      <c r="ENZ1048247" s="1"/>
      <c r="EOA1048247" s="1"/>
      <c r="EOB1048247" s="1"/>
      <c r="EOC1048247" s="1"/>
      <c r="EOD1048247" s="1"/>
      <c r="EOE1048247" s="1"/>
      <c r="EOF1048247" s="1"/>
      <c r="EOG1048247" s="1"/>
      <c r="EOH1048247" s="1"/>
      <c r="EOI1048247" s="1"/>
      <c r="EOJ1048247" s="1"/>
      <c r="EOK1048247" s="1"/>
      <c r="EOL1048247" s="1"/>
      <c r="EOM1048247" s="1"/>
      <c r="EON1048247" s="1"/>
      <c r="EOO1048247" s="1"/>
      <c r="EOP1048247" s="1"/>
      <c r="EOQ1048247" s="1"/>
      <c r="EOR1048247" s="1"/>
      <c r="EOS1048247" s="1"/>
      <c r="EOT1048247" s="1"/>
      <c r="EOU1048247" s="1"/>
      <c r="EOV1048247" s="1"/>
      <c r="EOW1048247" s="1"/>
      <c r="EOX1048247" s="1"/>
      <c r="EOY1048247" s="1"/>
      <c r="EOZ1048247" s="1"/>
      <c r="EPA1048247" s="1"/>
      <c r="EPB1048247" s="1"/>
      <c r="EPC1048247" s="1"/>
      <c r="EPD1048247" s="1"/>
      <c r="EPE1048247" s="1"/>
      <c r="EPF1048247" s="1"/>
      <c r="EPG1048247" s="1"/>
      <c r="EPH1048247" s="1"/>
      <c r="EPI1048247" s="1"/>
      <c r="EPJ1048247" s="1"/>
      <c r="EPK1048247" s="1"/>
      <c r="EPL1048247" s="1"/>
      <c r="EPM1048247" s="1"/>
      <c r="EPN1048247" s="1"/>
      <c r="EPO1048247" s="1"/>
      <c r="EPP1048247" s="1"/>
      <c r="EPQ1048247" s="1"/>
      <c r="EPR1048247" s="1"/>
      <c r="EPS1048247" s="1"/>
      <c r="EPT1048247" s="1"/>
      <c r="EPU1048247" s="1"/>
      <c r="EPV1048247" s="1"/>
      <c r="EPW1048247" s="1"/>
      <c r="EPX1048247" s="1"/>
      <c r="EPY1048247" s="1"/>
      <c r="EPZ1048247" s="1"/>
      <c r="EQA1048247" s="1"/>
      <c r="EQB1048247" s="1"/>
      <c r="EQC1048247" s="1"/>
      <c r="EQD1048247" s="1"/>
      <c r="EQE1048247" s="1"/>
      <c r="EQF1048247" s="1"/>
      <c r="EQG1048247" s="1"/>
      <c r="EQH1048247" s="1"/>
      <c r="EQI1048247" s="1"/>
      <c r="EQJ1048247" s="1"/>
      <c r="EQK1048247" s="1"/>
      <c r="EQL1048247" s="1"/>
      <c r="EQM1048247" s="1"/>
      <c r="EQN1048247" s="1"/>
      <c r="EQO1048247" s="1"/>
      <c r="EQP1048247" s="1"/>
      <c r="EQQ1048247" s="1"/>
      <c r="EQR1048247" s="1"/>
      <c r="EQS1048247" s="1"/>
      <c r="EQT1048247" s="1"/>
      <c r="EQU1048247" s="1"/>
      <c r="EQV1048247" s="1"/>
      <c r="EQW1048247" s="1"/>
      <c r="EQX1048247" s="1"/>
      <c r="EQY1048247" s="1"/>
      <c r="EQZ1048247" s="1"/>
      <c r="ERA1048247" s="1"/>
      <c r="ERB1048247" s="1"/>
      <c r="ERC1048247" s="1"/>
      <c r="ERD1048247" s="1"/>
      <c r="ERE1048247" s="1"/>
      <c r="ERF1048247" s="1"/>
      <c r="ERG1048247" s="1"/>
      <c r="ERH1048247" s="1"/>
      <c r="ERI1048247" s="1"/>
      <c r="ERJ1048247" s="1"/>
      <c r="ERK1048247" s="1"/>
      <c r="ERL1048247" s="1"/>
      <c r="ERM1048247" s="1"/>
      <c r="ERN1048247" s="1"/>
      <c r="ERO1048247" s="1"/>
      <c r="ERP1048247" s="1"/>
      <c r="ERQ1048247" s="1"/>
      <c r="ERR1048247" s="1"/>
      <c r="ERS1048247" s="1"/>
      <c r="ERT1048247" s="1"/>
      <c r="ERU1048247" s="1"/>
      <c r="ERV1048247" s="1"/>
      <c r="ERW1048247" s="1"/>
      <c r="ERX1048247" s="1"/>
      <c r="ERY1048247" s="1"/>
      <c r="ERZ1048247" s="1"/>
      <c r="ESA1048247" s="1"/>
      <c r="ESB1048247" s="1"/>
      <c r="ESC1048247" s="1"/>
      <c r="ESD1048247" s="1"/>
      <c r="ESE1048247" s="1"/>
      <c r="ESF1048247" s="1"/>
      <c r="ESG1048247" s="1"/>
      <c r="ESH1048247" s="1"/>
      <c r="ESI1048247" s="1"/>
      <c r="ESJ1048247" s="1"/>
      <c r="ESK1048247" s="1"/>
      <c r="ESL1048247" s="1"/>
      <c r="ESM1048247" s="1"/>
      <c r="ESN1048247" s="1"/>
      <c r="ESO1048247" s="1"/>
      <c r="ESP1048247" s="1"/>
      <c r="ESQ1048247" s="1"/>
      <c r="ESR1048247" s="1"/>
      <c r="ESS1048247" s="1"/>
      <c r="EST1048247" s="1"/>
      <c r="ESU1048247" s="1"/>
      <c r="ESV1048247" s="1"/>
      <c r="ESW1048247" s="1"/>
      <c r="ESX1048247" s="1"/>
      <c r="ESY1048247" s="1"/>
      <c r="ESZ1048247" s="1"/>
      <c r="ETA1048247" s="1"/>
      <c r="ETB1048247" s="1"/>
      <c r="ETC1048247" s="1"/>
      <c r="ETD1048247" s="1"/>
      <c r="ETE1048247" s="1"/>
      <c r="ETF1048247" s="1"/>
      <c r="ETG1048247" s="1"/>
      <c r="ETH1048247" s="1"/>
      <c r="ETI1048247" s="1"/>
      <c r="ETJ1048247" s="1"/>
      <c r="ETK1048247" s="1"/>
      <c r="ETL1048247" s="1"/>
      <c r="ETM1048247" s="1"/>
      <c r="ETN1048247" s="1"/>
      <c r="ETO1048247" s="1"/>
      <c r="ETP1048247" s="1"/>
      <c r="ETQ1048247" s="1"/>
      <c r="ETR1048247" s="1"/>
      <c r="ETS1048247" s="1"/>
      <c r="ETT1048247" s="1"/>
      <c r="ETU1048247" s="1"/>
      <c r="ETV1048247" s="1"/>
      <c r="ETW1048247" s="1"/>
      <c r="ETX1048247" s="1"/>
      <c r="ETY1048247" s="1"/>
      <c r="ETZ1048247" s="1"/>
      <c r="EUA1048247" s="1"/>
      <c r="EUB1048247" s="1"/>
      <c r="EUC1048247" s="1"/>
      <c r="EUD1048247" s="1"/>
      <c r="EUE1048247" s="1"/>
      <c r="EUF1048247" s="1"/>
      <c r="EUG1048247" s="1"/>
      <c r="EUH1048247" s="1"/>
      <c r="EUI1048247" s="1"/>
      <c r="EUJ1048247" s="1"/>
      <c r="EUK1048247" s="1"/>
      <c r="EUL1048247" s="1"/>
      <c r="EUM1048247" s="1"/>
      <c r="EUN1048247" s="1"/>
      <c r="EUO1048247" s="1"/>
      <c r="EUP1048247" s="1"/>
      <c r="EUQ1048247" s="1"/>
      <c r="EUR1048247" s="1"/>
      <c r="EUS1048247" s="1"/>
      <c r="EUT1048247" s="1"/>
      <c r="EUU1048247" s="1"/>
      <c r="EUV1048247" s="1"/>
      <c r="EUW1048247" s="1"/>
      <c r="EUX1048247" s="1"/>
      <c r="EUY1048247" s="1"/>
      <c r="EUZ1048247" s="1"/>
      <c r="EVA1048247" s="1"/>
      <c r="EVB1048247" s="1"/>
      <c r="EVC1048247" s="1"/>
      <c r="EVD1048247" s="1"/>
      <c r="EVE1048247" s="1"/>
      <c r="EVF1048247" s="1"/>
      <c r="EVG1048247" s="1"/>
      <c r="EVH1048247" s="1"/>
      <c r="EVI1048247" s="1"/>
      <c r="EVJ1048247" s="1"/>
      <c r="EVK1048247" s="1"/>
      <c r="EVL1048247" s="1"/>
      <c r="EVM1048247" s="1"/>
      <c r="EVN1048247" s="1"/>
      <c r="EVO1048247" s="1"/>
      <c r="EVP1048247" s="1"/>
      <c r="EVQ1048247" s="1"/>
      <c r="EVR1048247" s="1"/>
      <c r="EVS1048247" s="1"/>
      <c r="EVT1048247" s="1"/>
      <c r="EVU1048247" s="1"/>
      <c r="EVV1048247" s="1"/>
      <c r="EVW1048247" s="1"/>
      <c r="EVX1048247" s="1"/>
      <c r="EVY1048247" s="1"/>
      <c r="EVZ1048247" s="1"/>
      <c r="EWA1048247" s="1"/>
      <c r="EWB1048247" s="1"/>
      <c r="EWC1048247" s="1"/>
      <c r="EWD1048247" s="1"/>
      <c r="EWE1048247" s="1"/>
      <c r="EWF1048247" s="1"/>
      <c r="EWG1048247" s="1"/>
      <c r="EWH1048247" s="1"/>
      <c r="EWI1048247" s="1"/>
      <c r="EWJ1048247" s="1"/>
      <c r="EWK1048247" s="1"/>
      <c r="EWL1048247" s="1"/>
      <c r="EWM1048247" s="1"/>
      <c r="EWN1048247" s="1"/>
      <c r="EWO1048247" s="1"/>
      <c r="EWP1048247" s="1"/>
      <c r="EWQ1048247" s="1"/>
      <c r="EWR1048247" s="1"/>
      <c r="EWS1048247" s="1"/>
      <c r="EWT1048247" s="1"/>
      <c r="EWU1048247" s="1"/>
      <c r="EWV1048247" s="1"/>
      <c r="EWW1048247" s="1"/>
      <c r="EWX1048247" s="1"/>
      <c r="EWY1048247" s="1"/>
      <c r="EWZ1048247" s="1"/>
      <c r="EXA1048247" s="1"/>
      <c r="EXB1048247" s="1"/>
      <c r="EXC1048247" s="1"/>
      <c r="EXD1048247" s="1"/>
      <c r="EXE1048247" s="1"/>
      <c r="EXF1048247" s="1"/>
      <c r="EXG1048247" s="1"/>
      <c r="EXH1048247" s="1"/>
      <c r="EXI1048247" s="1"/>
      <c r="EXJ1048247" s="1"/>
      <c r="EXK1048247" s="1"/>
      <c r="EXL1048247" s="1"/>
      <c r="EXM1048247" s="1"/>
      <c r="EXN1048247" s="1"/>
      <c r="EXO1048247" s="1"/>
      <c r="EXP1048247" s="1"/>
      <c r="EXQ1048247" s="1"/>
      <c r="EXR1048247" s="1"/>
      <c r="EXS1048247" s="1"/>
      <c r="EXT1048247" s="1"/>
      <c r="EXU1048247" s="1"/>
      <c r="EXV1048247" s="1"/>
      <c r="EXW1048247" s="1"/>
      <c r="EXX1048247" s="1"/>
      <c r="EXY1048247" s="1"/>
      <c r="EXZ1048247" s="1"/>
      <c r="EYA1048247" s="1"/>
      <c r="EYB1048247" s="1"/>
      <c r="EYC1048247" s="1"/>
      <c r="EYD1048247" s="1"/>
      <c r="EYE1048247" s="1"/>
      <c r="EYF1048247" s="1"/>
      <c r="EYG1048247" s="1"/>
      <c r="EYH1048247" s="1"/>
      <c r="EYI1048247" s="1"/>
      <c r="EYJ1048247" s="1"/>
      <c r="EYK1048247" s="1"/>
      <c r="EYL1048247" s="1"/>
      <c r="EYM1048247" s="1"/>
      <c r="EYN1048247" s="1"/>
      <c r="EYO1048247" s="1"/>
      <c r="EYP1048247" s="1"/>
      <c r="EYQ1048247" s="1"/>
      <c r="EYR1048247" s="1"/>
      <c r="EYS1048247" s="1"/>
      <c r="EYT1048247" s="1"/>
      <c r="EYU1048247" s="1"/>
      <c r="EYV1048247" s="1"/>
      <c r="EYW1048247" s="1"/>
      <c r="EYX1048247" s="1"/>
      <c r="EYY1048247" s="1"/>
      <c r="EYZ1048247" s="1"/>
      <c r="EZA1048247" s="1"/>
      <c r="EZB1048247" s="1"/>
      <c r="EZC1048247" s="1"/>
      <c r="EZD1048247" s="1"/>
      <c r="EZE1048247" s="1"/>
      <c r="EZF1048247" s="1"/>
      <c r="EZG1048247" s="1"/>
      <c r="EZH1048247" s="1"/>
      <c r="EZI1048247" s="1"/>
      <c r="EZJ1048247" s="1"/>
      <c r="EZK1048247" s="1"/>
      <c r="EZL1048247" s="1"/>
      <c r="EZM1048247" s="1"/>
      <c r="EZN1048247" s="1"/>
      <c r="EZO1048247" s="1"/>
      <c r="EZP1048247" s="1"/>
      <c r="EZQ1048247" s="1"/>
      <c r="EZR1048247" s="1"/>
      <c r="EZS1048247" s="1"/>
      <c r="EZT1048247" s="1"/>
      <c r="EZU1048247" s="1"/>
      <c r="EZV1048247" s="1"/>
      <c r="EZW1048247" s="1"/>
      <c r="EZX1048247" s="1"/>
      <c r="EZY1048247" s="1"/>
      <c r="EZZ1048247" s="1"/>
      <c r="FAA1048247" s="1"/>
      <c r="FAB1048247" s="1"/>
      <c r="FAC1048247" s="1"/>
      <c r="FAD1048247" s="1"/>
      <c r="FAE1048247" s="1"/>
      <c r="FAF1048247" s="1"/>
      <c r="FAG1048247" s="1"/>
      <c r="FAH1048247" s="1"/>
      <c r="FAI1048247" s="1"/>
      <c r="FAJ1048247" s="1"/>
      <c r="FAK1048247" s="1"/>
      <c r="FAL1048247" s="1"/>
      <c r="FAM1048247" s="1"/>
      <c r="FAN1048247" s="1"/>
      <c r="FAO1048247" s="1"/>
      <c r="FAP1048247" s="1"/>
      <c r="FAQ1048247" s="1"/>
      <c r="FAR1048247" s="1"/>
      <c r="FAS1048247" s="1"/>
      <c r="FAT1048247" s="1"/>
      <c r="FAU1048247" s="1"/>
      <c r="FAV1048247" s="1"/>
      <c r="FAW1048247" s="1"/>
      <c r="FAX1048247" s="1"/>
      <c r="FAY1048247" s="1"/>
      <c r="FAZ1048247" s="1"/>
      <c r="FBA1048247" s="1"/>
      <c r="FBB1048247" s="1"/>
      <c r="FBC1048247" s="1"/>
      <c r="FBD1048247" s="1"/>
      <c r="FBE1048247" s="1"/>
      <c r="FBF1048247" s="1"/>
      <c r="FBG1048247" s="1"/>
      <c r="FBH1048247" s="1"/>
      <c r="FBI1048247" s="1"/>
      <c r="FBJ1048247" s="1"/>
      <c r="FBK1048247" s="1"/>
      <c r="FBL1048247" s="1"/>
      <c r="FBM1048247" s="1"/>
      <c r="FBN1048247" s="1"/>
      <c r="FBO1048247" s="1"/>
      <c r="FBP1048247" s="1"/>
      <c r="FBQ1048247" s="1"/>
      <c r="FBR1048247" s="1"/>
      <c r="FBS1048247" s="1"/>
      <c r="FBT1048247" s="1"/>
      <c r="FBU1048247" s="1"/>
      <c r="FBV1048247" s="1"/>
      <c r="FBW1048247" s="1"/>
      <c r="FBX1048247" s="1"/>
      <c r="FBY1048247" s="1"/>
      <c r="FBZ1048247" s="1"/>
      <c r="FCA1048247" s="1"/>
      <c r="FCB1048247" s="1"/>
      <c r="FCC1048247" s="1"/>
      <c r="FCD1048247" s="1"/>
      <c r="FCE1048247" s="1"/>
      <c r="FCF1048247" s="1"/>
      <c r="FCG1048247" s="1"/>
      <c r="FCH1048247" s="1"/>
      <c r="FCI1048247" s="1"/>
      <c r="FCJ1048247" s="1"/>
      <c r="FCK1048247" s="1"/>
      <c r="FCL1048247" s="1"/>
      <c r="FCM1048247" s="1"/>
      <c r="FCN1048247" s="1"/>
      <c r="FCO1048247" s="1"/>
      <c r="FCP1048247" s="1"/>
      <c r="FCQ1048247" s="1"/>
      <c r="FCR1048247" s="1"/>
      <c r="FCS1048247" s="1"/>
      <c r="FCT1048247" s="1"/>
      <c r="FCU1048247" s="1"/>
      <c r="FCV1048247" s="1"/>
      <c r="FCW1048247" s="1"/>
      <c r="FCX1048247" s="1"/>
      <c r="FCY1048247" s="1"/>
      <c r="FCZ1048247" s="1"/>
      <c r="FDA1048247" s="1"/>
      <c r="FDB1048247" s="1"/>
      <c r="FDC1048247" s="1"/>
      <c r="FDD1048247" s="1"/>
      <c r="FDE1048247" s="1"/>
      <c r="FDF1048247" s="1"/>
      <c r="FDG1048247" s="1"/>
      <c r="FDH1048247" s="1"/>
      <c r="FDI1048247" s="1"/>
      <c r="FDJ1048247" s="1"/>
      <c r="FDK1048247" s="1"/>
      <c r="FDL1048247" s="1"/>
      <c r="FDM1048247" s="1"/>
      <c r="FDN1048247" s="1"/>
      <c r="FDO1048247" s="1"/>
      <c r="FDP1048247" s="1"/>
      <c r="FDQ1048247" s="1"/>
      <c r="FDR1048247" s="1"/>
      <c r="FDS1048247" s="1"/>
      <c r="FDT1048247" s="1"/>
      <c r="FDU1048247" s="1"/>
      <c r="FDV1048247" s="1"/>
      <c r="FDW1048247" s="1"/>
      <c r="FDX1048247" s="1"/>
      <c r="FDY1048247" s="1"/>
      <c r="FDZ1048247" s="1"/>
      <c r="FEA1048247" s="1"/>
      <c r="FEB1048247" s="1"/>
      <c r="FEC1048247" s="1"/>
      <c r="FED1048247" s="1"/>
      <c r="FEE1048247" s="1"/>
      <c r="FEF1048247" s="1"/>
      <c r="FEG1048247" s="1"/>
      <c r="FEH1048247" s="1"/>
      <c r="FEI1048247" s="1"/>
      <c r="FEJ1048247" s="1"/>
      <c r="FEK1048247" s="1"/>
      <c r="FEL1048247" s="1"/>
      <c r="FEM1048247" s="1"/>
      <c r="FEN1048247" s="1"/>
      <c r="FEO1048247" s="1"/>
      <c r="FEP1048247" s="1"/>
      <c r="FEQ1048247" s="1"/>
      <c r="FER1048247" s="1"/>
      <c r="FES1048247" s="1"/>
      <c r="FET1048247" s="1"/>
      <c r="FEU1048247" s="1"/>
      <c r="FEV1048247" s="1"/>
      <c r="FEW1048247" s="1"/>
      <c r="FEX1048247" s="1"/>
      <c r="FEY1048247" s="1"/>
      <c r="FEZ1048247" s="1"/>
      <c r="FFA1048247" s="1"/>
      <c r="FFB1048247" s="1"/>
      <c r="FFC1048247" s="1"/>
      <c r="FFD1048247" s="1"/>
      <c r="FFE1048247" s="1"/>
      <c r="FFF1048247" s="1"/>
      <c r="FFG1048247" s="1"/>
      <c r="FFH1048247" s="1"/>
      <c r="FFI1048247" s="1"/>
      <c r="FFJ1048247" s="1"/>
      <c r="FFK1048247" s="1"/>
      <c r="FFL1048247" s="1"/>
      <c r="FFM1048247" s="1"/>
      <c r="FFN1048247" s="1"/>
      <c r="FFO1048247" s="1"/>
      <c r="FFP1048247" s="1"/>
      <c r="FFQ1048247" s="1"/>
      <c r="FFR1048247" s="1"/>
      <c r="FFS1048247" s="1"/>
      <c r="FFT1048247" s="1"/>
      <c r="FFU1048247" s="1"/>
      <c r="FFV1048247" s="1"/>
      <c r="FFW1048247" s="1"/>
      <c r="FFX1048247" s="1"/>
      <c r="FFY1048247" s="1"/>
      <c r="FFZ1048247" s="1"/>
      <c r="FGA1048247" s="1"/>
      <c r="FGB1048247" s="1"/>
      <c r="FGC1048247" s="1"/>
      <c r="FGD1048247" s="1"/>
      <c r="FGE1048247" s="1"/>
      <c r="FGF1048247" s="1"/>
      <c r="FGG1048247" s="1"/>
      <c r="FGH1048247" s="1"/>
      <c r="FGI1048247" s="1"/>
      <c r="FGJ1048247" s="1"/>
      <c r="FGK1048247" s="1"/>
      <c r="FGL1048247" s="1"/>
      <c r="FGM1048247" s="1"/>
      <c r="FGN1048247" s="1"/>
      <c r="FGO1048247" s="1"/>
      <c r="FGP1048247" s="1"/>
      <c r="FGQ1048247" s="1"/>
      <c r="FGR1048247" s="1"/>
      <c r="FGS1048247" s="1"/>
      <c r="FGT1048247" s="1"/>
      <c r="FGU1048247" s="1"/>
      <c r="FGV1048247" s="1"/>
      <c r="FGW1048247" s="1"/>
      <c r="FGX1048247" s="1"/>
      <c r="FGY1048247" s="1"/>
      <c r="FGZ1048247" s="1"/>
      <c r="FHA1048247" s="1"/>
      <c r="FHB1048247" s="1"/>
      <c r="FHC1048247" s="1"/>
      <c r="FHD1048247" s="1"/>
      <c r="FHE1048247" s="1"/>
      <c r="FHF1048247" s="1"/>
      <c r="FHG1048247" s="1"/>
      <c r="FHH1048247" s="1"/>
      <c r="FHI1048247" s="1"/>
      <c r="FHJ1048247" s="1"/>
      <c r="FHK1048247" s="1"/>
      <c r="FHL1048247" s="1"/>
      <c r="FHM1048247" s="1"/>
      <c r="FHN1048247" s="1"/>
      <c r="FHO1048247" s="1"/>
      <c r="FHP1048247" s="1"/>
      <c r="FHQ1048247" s="1"/>
      <c r="FHR1048247" s="1"/>
      <c r="FHS1048247" s="1"/>
      <c r="FHT1048247" s="1"/>
      <c r="FHU1048247" s="1"/>
      <c r="FHV1048247" s="1"/>
      <c r="FHW1048247" s="1"/>
      <c r="FHX1048247" s="1"/>
      <c r="FHY1048247" s="1"/>
      <c r="FHZ1048247" s="1"/>
      <c r="FIA1048247" s="1"/>
      <c r="FIB1048247" s="1"/>
      <c r="FIC1048247" s="1"/>
      <c r="FID1048247" s="1"/>
      <c r="FIE1048247" s="1"/>
      <c r="FIF1048247" s="1"/>
      <c r="FIG1048247" s="1"/>
      <c r="FIH1048247" s="1"/>
      <c r="FII1048247" s="1"/>
      <c r="FIJ1048247" s="1"/>
      <c r="FIK1048247" s="1"/>
      <c r="FIL1048247" s="1"/>
      <c r="FIM1048247" s="1"/>
      <c r="FIN1048247" s="1"/>
      <c r="FIO1048247" s="1"/>
      <c r="FIP1048247" s="1"/>
      <c r="FIQ1048247" s="1"/>
      <c r="FIR1048247" s="1"/>
      <c r="FIS1048247" s="1"/>
      <c r="FIT1048247" s="1"/>
      <c r="FIU1048247" s="1"/>
      <c r="FIV1048247" s="1"/>
      <c r="FIW1048247" s="1"/>
      <c r="FIX1048247" s="1"/>
      <c r="FIY1048247" s="1"/>
      <c r="FIZ1048247" s="1"/>
      <c r="FJA1048247" s="1"/>
      <c r="FJB1048247" s="1"/>
      <c r="FJC1048247" s="1"/>
      <c r="FJD1048247" s="1"/>
      <c r="FJE1048247" s="1"/>
      <c r="FJF1048247" s="1"/>
      <c r="FJG1048247" s="1"/>
      <c r="FJH1048247" s="1"/>
      <c r="FJI1048247" s="1"/>
      <c r="FJJ1048247" s="1"/>
      <c r="FJK1048247" s="1"/>
      <c r="FJL1048247" s="1"/>
      <c r="FJM1048247" s="1"/>
      <c r="FJN1048247" s="1"/>
      <c r="FJO1048247" s="1"/>
      <c r="FJP1048247" s="1"/>
      <c r="FJQ1048247" s="1"/>
      <c r="FJR1048247" s="1"/>
      <c r="FJS1048247" s="1"/>
      <c r="FJT1048247" s="1"/>
      <c r="FJU1048247" s="1"/>
      <c r="FJV1048247" s="1"/>
      <c r="FJW1048247" s="1"/>
      <c r="FJX1048247" s="1"/>
      <c r="FJY1048247" s="1"/>
      <c r="FJZ1048247" s="1"/>
      <c r="FKA1048247" s="1"/>
      <c r="FKB1048247" s="1"/>
      <c r="FKC1048247" s="1"/>
      <c r="FKD1048247" s="1"/>
      <c r="FKE1048247" s="1"/>
      <c r="FKF1048247" s="1"/>
      <c r="FKG1048247" s="1"/>
      <c r="FKH1048247" s="1"/>
      <c r="FKI1048247" s="1"/>
      <c r="FKJ1048247" s="1"/>
      <c r="FKK1048247" s="1"/>
      <c r="FKL1048247" s="1"/>
      <c r="FKM1048247" s="1"/>
      <c r="FKN1048247" s="1"/>
      <c r="FKO1048247" s="1"/>
      <c r="FKP1048247" s="1"/>
      <c r="FKQ1048247" s="1"/>
      <c r="FKR1048247" s="1"/>
      <c r="FKS1048247" s="1"/>
      <c r="FKT1048247" s="1"/>
      <c r="FKU1048247" s="1"/>
      <c r="FKV1048247" s="1"/>
      <c r="FKW1048247" s="1"/>
      <c r="FKX1048247" s="1"/>
      <c r="FKY1048247" s="1"/>
      <c r="FKZ1048247" s="1"/>
      <c r="FLA1048247" s="1"/>
      <c r="FLB1048247" s="1"/>
      <c r="FLC1048247" s="1"/>
      <c r="FLD1048247" s="1"/>
      <c r="FLE1048247" s="1"/>
      <c r="FLF1048247" s="1"/>
      <c r="FLG1048247" s="1"/>
      <c r="FLH1048247" s="1"/>
      <c r="FLI1048247" s="1"/>
      <c r="FLJ1048247" s="1"/>
      <c r="FLK1048247" s="1"/>
      <c r="FLL1048247" s="1"/>
      <c r="FLM1048247" s="1"/>
      <c r="FLN1048247" s="1"/>
      <c r="FLO1048247" s="1"/>
      <c r="FLP1048247" s="1"/>
      <c r="FLQ1048247" s="1"/>
      <c r="FLR1048247" s="1"/>
      <c r="FLS1048247" s="1"/>
      <c r="FLT1048247" s="1"/>
      <c r="FLU1048247" s="1"/>
      <c r="FLV1048247" s="1"/>
      <c r="FLW1048247" s="1"/>
      <c r="FLX1048247" s="1"/>
      <c r="FLY1048247" s="1"/>
      <c r="FLZ1048247" s="1"/>
      <c r="FMA1048247" s="1"/>
      <c r="FMB1048247" s="1"/>
      <c r="FMC1048247" s="1"/>
      <c r="FMD1048247" s="1"/>
      <c r="FME1048247" s="1"/>
      <c r="FMF1048247" s="1"/>
      <c r="FMG1048247" s="1"/>
      <c r="FMH1048247" s="1"/>
      <c r="FMI1048247" s="1"/>
      <c r="FMJ1048247" s="1"/>
      <c r="FMK1048247" s="1"/>
      <c r="FML1048247" s="1"/>
      <c r="FMM1048247" s="1"/>
      <c r="FMN1048247" s="1"/>
      <c r="FMO1048247" s="1"/>
      <c r="FMP1048247" s="1"/>
      <c r="FMQ1048247" s="1"/>
      <c r="FMR1048247" s="1"/>
      <c r="FMS1048247" s="1"/>
      <c r="FMT1048247" s="1"/>
      <c r="FMU1048247" s="1"/>
      <c r="FMV1048247" s="1"/>
      <c r="FMW1048247" s="1"/>
      <c r="FMX1048247" s="1"/>
      <c r="FMY1048247" s="1"/>
      <c r="FMZ1048247" s="1"/>
      <c r="FNA1048247" s="1"/>
      <c r="FNB1048247" s="1"/>
      <c r="FNC1048247" s="1"/>
      <c r="FND1048247" s="1"/>
      <c r="FNE1048247" s="1"/>
      <c r="FNF1048247" s="1"/>
      <c r="FNG1048247" s="1"/>
      <c r="FNH1048247" s="1"/>
      <c r="FNI1048247" s="1"/>
      <c r="FNJ1048247" s="1"/>
      <c r="FNK1048247" s="1"/>
      <c r="FNL1048247" s="1"/>
      <c r="FNM1048247" s="1"/>
      <c r="FNN1048247" s="1"/>
      <c r="FNO1048247" s="1"/>
      <c r="FNP1048247" s="1"/>
      <c r="FNQ1048247" s="1"/>
      <c r="FNR1048247" s="1"/>
      <c r="FNS1048247" s="1"/>
      <c r="FNT1048247" s="1"/>
      <c r="FNU1048247" s="1"/>
      <c r="FNV1048247" s="1"/>
      <c r="FNW1048247" s="1"/>
      <c r="FNX1048247" s="1"/>
      <c r="FNY1048247" s="1"/>
      <c r="FNZ1048247" s="1"/>
      <c r="FOA1048247" s="1"/>
      <c r="FOB1048247" s="1"/>
      <c r="FOC1048247" s="1"/>
      <c r="FOD1048247" s="1"/>
      <c r="FOE1048247" s="1"/>
      <c r="FOF1048247" s="1"/>
      <c r="FOG1048247" s="1"/>
      <c r="FOH1048247" s="1"/>
      <c r="FOI1048247" s="1"/>
      <c r="FOJ1048247" s="1"/>
      <c r="FOK1048247" s="1"/>
      <c r="FOL1048247" s="1"/>
      <c r="FOM1048247" s="1"/>
      <c r="FON1048247" s="1"/>
      <c r="FOO1048247" s="1"/>
      <c r="FOP1048247" s="1"/>
      <c r="FOQ1048247" s="1"/>
      <c r="FOR1048247" s="1"/>
      <c r="FOS1048247" s="1"/>
      <c r="FOT1048247" s="1"/>
      <c r="FOU1048247" s="1"/>
      <c r="FOV1048247" s="1"/>
      <c r="FOW1048247" s="1"/>
      <c r="FOX1048247" s="1"/>
      <c r="FOY1048247" s="1"/>
      <c r="FOZ1048247" s="1"/>
      <c r="FPA1048247" s="1"/>
      <c r="FPB1048247" s="1"/>
      <c r="FPC1048247" s="1"/>
      <c r="FPD1048247" s="1"/>
      <c r="FPE1048247" s="1"/>
      <c r="FPF1048247" s="1"/>
      <c r="FPG1048247" s="1"/>
      <c r="FPH1048247" s="1"/>
      <c r="FPI1048247" s="1"/>
      <c r="FPJ1048247" s="1"/>
      <c r="FPK1048247" s="1"/>
      <c r="FPL1048247" s="1"/>
      <c r="FPM1048247" s="1"/>
      <c r="FPN1048247" s="1"/>
      <c r="FPO1048247" s="1"/>
      <c r="FPP1048247" s="1"/>
      <c r="FPQ1048247" s="1"/>
      <c r="FPR1048247" s="1"/>
      <c r="FPS1048247" s="1"/>
      <c r="FPT1048247" s="1"/>
      <c r="FPU1048247" s="1"/>
      <c r="FPV1048247" s="1"/>
      <c r="FPW1048247" s="1"/>
      <c r="FPX1048247" s="1"/>
      <c r="FPY1048247" s="1"/>
      <c r="FPZ1048247" s="1"/>
      <c r="FQA1048247" s="1"/>
      <c r="FQB1048247" s="1"/>
      <c r="FQC1048247" s="1"/>
      <c r="FQD1048247" s="1"/>
      <c r="FQE1048247" s="1"/>
      <c r="FQF1048247" s="1"/>
      <c r="FQG1048247" s="1"/>
      <c r="FQH1048247" s="1"/>
      <c r="FQI1048247" s="1"/>
      <c r="FQJ1048247" s="1"/>
      <c r="FQK1048247" s="1"/>
      <c r="FQL1048247" s="1"/>
      <c r="FQM1048247" s="1"/>
      <c r="FQN1048247" s="1"/>
      <c r="FQO1048247" s="1"/>
      <c r="FQP1048247" s="1"/>
      <c r="FQQ1048247" s="1"/>
      <c r="FQR1048247" s="1"/>
      <c r="FQS1048247" s="1"/>
      <c r="FQT1048247" s="1"/>
      <c r="FQU1048247" s="1"/>
      <c r="FQV1048247" s="1"/>
      <c r="FQW1048247" s="1"/>
      <c r="FQX1048247" s="1"/>
      <c r="FQY1048247" s="1"/>
      <c r="FQZ1048247" s="1"/>
      <c r="FRA1048247" s="1"/>
      <c r="FRB1048247" s="1"/>
      <c r="FRC1048247" s="1"/>
      <c r="FRD1048247" s="1"/>
      <c r="FRE1048247" s="1"/>
      <c r="FRF1048247" s="1"/>
      <c r="FRG1048247" s="1"/>
      <c r="FRH1048247" s="1"/>
      <c r="FRI1048247" s="1"/>
      <c r="FRJ1048247" s="1"/>
      <c r="FRK1048247" s="1"/>
      <c r="FRL1048247" s="1"/>
      <c r="FRM1048247" s="1"/>
      <c r="FRN1048247" s="1"/>
      <c r="FRO1048247" s="1"/>
      <c r="FRP1048247" s="1"/>
      <c r="FRQ1048247" s="1"/>
      <c r="FRR1048247" s="1"/>
      <c r="FRS1048247" s="1"/>
      <c r="FRT1048247" s="1"/>
      <c r="FRU1048247" s="1"/>
      <c r="FRV1048247" s="1"/>
      <c r="FRW1048247" s="1"/>
      <c r="FRX1048247" s="1"/>
      <c r="FRY1048247" s="1"/>
      <c r="FRZ1048247" s="1"/>
      <c r="FSA1048247" s="1"/>
      <c r="FSB1048247" s="1"/>
      <c r="FSC1048247" s="1"/>
      <c r="FSD1048247" s="1"/>
      <c r="FSE1048247" s="1"/>
      <c r="FSF1048247" s="1"/>
      <c r="FSG1048247" s="1"/>
      <c r="FSH1048247" s="1"/>
      <c r="FSI1048247" s="1"/>
      <c r="FSJ1048247" s="1"/>
      <c r="FSK1048247" s="1"/>
      <c r="FSL1048247" s="1"/>
      <c r="FSM1048247" s="1"/>
      <c r="FSN1048247" s="1"/>
      <c r="FSO1048247" s="1"/>
      <c r="FSP1048247" s="1"/>
      <c r="FSQ1048247" s="1"/>
      <c r="FSR1048247" s="1"/>
      <c r="FSS1048247" s="1"/>
      <c r="FST1048247" s="1"/>
      <c r="FSU1048247" s="1"/>
      <c r="FSV1048247" s="1"/>
      <c r="FSW1048247" s="1"/>
      <c r="FSX1048247" s="1"/>
      <c r="FSY1048247" s="1"/>
      <c r="FSZ1048247" s="1"/>
      <c r="FTA1048247" s="1"/>
      <c r="FTB1048247" s="1"/>
      <c r="FTC1048247" s="1"/>
      <c r="FTD1048247" s="1"/>
      <c r="FTE1048247" s="1"/>
      <c r="FTF1048247" s="1"/>
      <c r="FTG1048247" s="1"/>
      <c r="FTH1048247" s="1"/>
      <c r="FTI1048247" s="1"/>
      <c r="FTJ1048247" s="1"/>
      <c r="FTK1048247" s="1"/>
      <c r="FTL1048247" s="1"/>
      <c r="FTM1048247" s="1"/>
      <c r="FTN1048247" s="1"/>
      <c r="FTO1048247" s="1"/>
      <c r="FTP1048247" s="1"/>
      <c r="FTQ1048247" s="1"/>
      <c r="FTR1048247" s="1"/>
      <c r="FTS1048247" s="1"/>
      <c r="FTT1048247" s="1"/>
      <c r="FTU1048247" s="1"/>
      <c r="FTV1048247" s="1"/>
      <c r="FTW1048247" s="1"/>
      <c r="FTX1048247" s="1"/>
      <c r="FTY1048247" s="1"/>
      <c r="FTZ1048247" s="1"/>
      <c r="FUA1048247" s="1"/>
      <c r="FUB1048247" s="1"/>
      <c r="FUC1048247" s="1"/>
      <c r="FUD1048247" s="1"/>
      <c r="FUE1048247" s="1"/>
      <c r="FUF1048247" s="1"/>
      <c r="FUG1048247" s="1"/>
      <c r="FUH1048247" s="1"/>
      <c r="FUI1048247" s="1"/>
      <c r="FUJ1048247" s="1"/>
      <c r="FUK1048247" s="1"/>
      <c r="FUL1048247" s="1"/>
      <c r="FUM1048247" s="1"/>
      <c r="FUN1048247" s="1"/>
      <c r="FUO1048247" s="1"/>
      <c r="FUP1048247" s="1"/>
      <c r="FUQ1048247" s="1"/>
      <c r="FUR1048247" s="1"/>
      <c r="FUS1048247" s="1"/>
      <c r="FUT1048247" s="1"/>
      <c r="FUU1048247" s="1"/>
      <c r="FUV1048247" s="1"/>
      <c r="FUW1048247" s="1"/>
      <c r="FUX1048247" s="1"/>
      <c r="FUY1048247" s="1"/>
      <c r="FUZ1048247" s="1"/>
      <c r="FVA1048247" s="1"/>
      <c r="FVB1048247" s="1"/>
      <c r="FVC1048247" s="1"/>
      <c r="FVD1048247" s="1"/>
      <c r="FVE1048247" s="1"/>
      <c r="FVF1048247" s="1"/>
      <c r="FVG1048247" s="1"/>
      <c r="FVH1048247" s="1"/>
      <c r="FVI1048247" s="1"/>
      <c r="FVJ1048247" s="1"/>
      <c r="FVK1048247" s="1"/>
      <c r="FVL1048247" s="1"/>
      <c r="FVM1048247" s="1"/>
      <c r="FVN1048247" s="1"/>
      <c r="FVO1048247" s="1"/>
      <c r="FVP1048247" s="1"/>
      <c r="FVQ1048247" s="1"/>
      <c r="FVR1048247" s="1"/>
      <c r="FVS1048247" s="1"/>
      <c r="FVT1048247" s="1"/>
      <c r="FVU1048247" s="1"/>
      <c r="FVV1048247" s="1"/>
      <c r="FVW1048247" s="1"/>
      <c r="FVX1048247" s="1"/>
      <c r="FVY1048247" s="1"/>
      <c r="FVZ1048247" s="1"/>
      <c r="FWA1048247" s="1"/>
      <c r="FWB1048247" s="1"/>
      <c r="FWC1048247" s="1"/>
      <c r="FWD1048247" s="1"/>
      <c r="FWE1048247" s="1"/>
      <c r="FWF1048247" s="1"/>
      <c r="FWG1048247" s="1"/>
      <c r="FWH1048247" s="1"/>
      <c r="FWI1048247" s="1"/>
      <c r="FWJ1048247" s="1"/>
      <c r="FWK1048247" s="1"/>
      <c r="FWL1048247" s="1"/>
      <c r="FWM1048247" s="1"/>
      <c r="FWN1048247" s="1"/>
      <c r="FWO1048247" s="1"/>
      <c r="FWP1048247" s="1"/>
      <c r="FWQ1048247" s="1"/>
      <c r="FWR1048247" s="1"/>
      <c r="FWS1048247" s="1"/>
      <c r="FWT1048247" s="1"/>
      <c r="FWU1048247" s="1"/>
      <c r="FWV1048247" s="1"/>
      <c r="FWW1048247" s="1"/>
      <c r="FWX1048247" s="1"/>
      <c r="FWY1048247" s="1"/>
      <c r="FWZ1048247" s="1"/>
      <c r="FXA1048247" s="1"/>
      <c r="FXB1048247" s="1"/>
      <c r="FXC1048247" s="1"/>
      <c r="FXD1048247" s="1"/>
      <c r="FXE1048247" s="1"/>
      <c r="FXF1048247" s="1"/>
      <c r="FXG1048247" s="1"/>
      <c r="FXH1048247" s="1"/>
      <c r="FXI1048247" s="1"/>
      <c r="FXJ1048247" s="1"/>
      <c r="FXK1048247" s="1"/>
      <c r="FXL1048247" s="1"/>
      <c r="FXM1048247" s="1"/>
      <c r="FXN1048247" s="1"/>
      <c r="FXO1048247" s="1"/>
      <c r="FXP1048247" s="1"/>
      <c r="FXQ1048247" s="1"/>
      <c r="FXR1048247" s="1"/>
      <c r="FXS1048247" s="1"/>
      <c r="FXT1048247" s="1"/>
      <c r="FXU1048247" s="1"/>
      <c r="FXV1048247" s="1"/>
      <c r="FXW1048247" s="1"/>
      <c r="FXX1048247" s="1"/>
      <c r="FXY1048247" s="1"/>
      <c r="FXZ1048247" s="1"/>
      <c r="FYA1048247" s="1"/>
      <c r="FYB1048247" s="1"/>
      <c r="FYC1048247" s="1"/>
      <c r="FYD1048247" s="1"/>
      <c r="FYE1048247" s="1"/>
      <c r="FYF1048247" s="1"/>
      <c r="FYG1048247" s="1"/>
      <c r="FYH1048247" s="1"/>
      <c r="FYI1048247" s="1"/>
      <c r="FYJ1048247" s="1"/>
      <c r="FYK1048247" s="1"/>
      <c r="FYL1048247" s="1"/>
      <c r="FYM1048247" s="1"/>
      <c r="FYN1048247" s="1"/>
      <c r="FYO1048247" s="1"/>
      <c r="FYP1048247" s="1"/>
      <c r="FYQ1048247" s="1"/>
      <c r="FYR1048247" s="1"/>
      <c r="FYS1048247" s="1"/>
      <c r="FYT1048247" s="1"/>
      <c r="FYU1048247" s="1"/>
      <c r="FYV1048247" s="1"/>
      <c r="FYW1048247" s="1"/>
      <c r="FYX1048247" s="1"/>
      <c r="FYY1048247" s="1"/>
      <c r="FYZ1048247" s="1"/>
      <c r="FZA1048247" s="1"/>
      <c r="FZB1048247" s="1"/>
      <c r="FZC1048247" s="1"/>
      <c r="FZD1048247" s="1"/>
      <c r="FZE1048247" s="1"/>
      <c r="FZF1048247" s="1"/>
      <c r="FZG1048247" s="1"/>
      <c r="FZH1048247" s="1"/>
      <c r="FZI1048247" s="1"/>
      <c r="FZJ1048247" s="1"/>
      <c r="FZK1048247" s="1"/>
      <c r="FZL1048247" s="1"/>
      <c r="FZM1048247" s="1"/>
      <c r="FZN1048247" s="1"/>
      <c r="FZO1048247" s="1"/>
      <c r="FZP1048247" s="1"/>
      <c r="FZQ1048247" s="1"/>
      <c r="FZR1048247" s="1"/>
      <c r="FZS1048247" s="1"/>
      <c r="FZT1048247" s="1"/>
      <c r="FZU1048247" s="1"/>
      <c r="FZV1048247" s="1"/>
      <c r="FZW1048247" s="1"/>
      <c r="FZX1048247" s="1"/>
      <c r="FZY1048247" s="1"/>
      <c r="FZZ1048247" s="1"/>
      <c r="GAA1048247" s="1"/>
      <c r="GAB1048247" s="1"/>
      <c r="GAC1048247" s="1"/>
      <c r="GAD1048247" s="1"/>
      <c r="GAE1048247" s="1"/>
      <c r="GAF1048247" s="1"/>
      <c r="GAG1048247" s="1"/>
      <c r="GAH1048247" s="1"/>
      <c r="GAI1048247" s="1"/>
      <c r="GAJ1048247" s="1"/>
      <c r="GAK1048247" s="1"/>
      <c r="GAL1048247" s="1"/>
      <c r="GAM1048247" s="1"/>
      <c r="GAN1048247" s="1"/>
      <c r="GAO1048247" s="1"/>
      <c r="GAP1048247" s="1"/>
      <c r="GAQ1048247" s="1"/>
      <c r="GAR1048247" s="1"/>
      <c r="GAS1048247" s="1"/>
      <c r="GAT1048247" s="1"/>
      <c r="GAU1048247" s="1"/>
      <c r="GAV1048247" s="1"/>
      <c r="GAW1048247" s="1"/>
      <c r="GAX1048247" s="1"/>
      <c r="GAY1048247" s="1"/>
      <c r="GAZ1048247" s="1"/>
      <c r="GBA1048247" s="1"/>
      <c r="GBB1048247" s="1"/>
      <c r="GBC1048247" s="1"/>
      <c r="GBD1048247" s="1"/>
      <c r="GBE1048247" s="1"/>
      <c r="GBF1048247" s="1"/>
      <c r="GBG1048247" s="1"/>
      <c r="GBH1048247" s="1"/>
      <c r="GBI1048247" s="1"/>
      <c r="GBJ1048247" s="1"/>
      <c r="GBK1048247" s="1"/>
      <c r="GBL1048247" s="1"/>
      <c r="GBM1048247" s="1"/>
      <c r="GBN1048247" s="1"/>
      <c r="GBO1048247" s="1"/>
      <c r="GBP1048247" s="1"/>
      <c r="GBQ1048247" s="1"/>
      <c r="GBR1048247" s="1"/>
      <c r="GBS1048247" s="1"/>
      <c r="GBT1048247" s="1"/>
      <c r="GBU1048247" s="1"/>
      <c r="GBV1048247" s="1"/>
      <c r="GBW1048247" s="1"/>
      <c r="GBX1048247" s="1"/>
      <c r="GBY1048247" s="1"/>
      <c r="GBZ1048247" s="1"/>
      <c r="GCA1048247" s="1"/>
      <c r="GCB1048247" s="1"/>
      <c r="GCC1048247" s="1"/>
      <c r="GCD1048247" s="1"/>
      <c r="GCE1048247" s="1"/>
      <c r="GCF1048247" s="1"/>
      <c r="GCG1048247" s="1"/>
      <c r="GCH1048247" s="1"/>
      <c r="GCI1048247" s="1"/>
      <c r="GCJ1048247" s="1"/>
      <c r="GCK1048247" s="1"/>
      <c r="GCL1048247" s="1"/>
      <c r="GCM1048247" s="1"/>
      <c r="GCN1048247" s="1"/>
      <c r="GCO1048247" s="1"/>
      <c r="GCP1048247" s="1"/>
      <c r="GCQ1048247" s="1"/>
      <c r="GCR1048247" s="1"/>
      <c r="GCS1048247" s="1"/>
      <c r="GCT1048247" s="1"/>
      <c r="GCU1048247" s="1"/>
      <c r="GCV1048247" s="1"/>
      <c r="GCW1048247" s="1"/>
      <c r="GCX1048247" s="1"/>
      <c r="GCY1048247" s="1"/>
      <c r="GCZ1048247" s="1"/>
      <c r="GDA1048247" s="1"/>
      <c r="GDB1048247" s="1"/>
      <c r="GDC1048247" s="1"/>
      <c r="GDD1048247" s="1"/>
      <c r="GDE1048247" s="1"/>
      <c r="GDF1048247" s="1"/>
      <c r="GDG1048247" s="1"/>
      <c r="GDH1048247" s="1"/>
      <c r="GDI1048247" s="1"/>
      <c r="GDJ1048247" s="1"/>
      <c r="GDK1048247" s="1"/>
      <c r="GDL1048247" s="1"/>
      <c r="GDM1048247" s="1"/>
      <c r="GDN1048247" s="1"/>
      <c r="GDO1048247" s="1"/>
      <c r="GDP1048247" s="1"/>
      <c r="GDQ1048247" s="1"/>
      <c r="GDR1048247" s="1"/>
      <c r="GDS1048247" s="1"/>
      <c r="GDT1048247" s="1"/>
      <c r="GDU1048247" s="1"/>
      <c r="GDV1048247" s="1"/>
      <c r="GDW1048247" s="1"/>
      <c r="GDX1048247" s="1"/>
      <c r="GDY1048247" s="1"/>
      <c r="GDZ1048247" s="1"/>
      <c r="GEA1048247" s="1"/>
      <c r="GEB1048247" s="1"/>
      <c r="GEC1048247" s="1"/>
      <c r="GED1048247" s="1"/>
      <c r="GEE1048247" s="1"/>
      <c r="GEF1048247" s="1"/>
      <c r="GEG1048247" s="1"/>
      <c r="GEH1048247" s="1"/>
      <c r="GEI1048247" s="1"/>
      <c r="GEJ1048247" s="1"/>
      <c r="GEK1048247" s="1"/>
      <c r="GEL1048247" s="1"/>
      <c r="GEM1048247" s="1"/>
      <c r="GEN1048247" s="1"/>
      <c r="GEO1048247" s="1"/>
      <c r="GEP1048247" s="1"/>
      <c r="GEQ1048247" s="1"/>
      <c r="GER1048247" s="1"/>
      <c r="GES1048247" s="1"/>
      <c r="GET1048247" s="1"/>
      <c r="GEU1048247" s="1"/>
      <c r="GEV1048247" s="1"/>
      <c r="GEW1048247" s="1"/>
      <c r="GEX1048247" s="1"/>
      <c r="GEY1048247" s="1"/>
      <c r="GEZ1048247" s="1"/>
      <c r="GFA1048247" s="1"/>
      <c r="GFB1048247" s="1"/>
      <c r="GFC1048247" s="1"/>
      <c r="GFD1048247" s="1"/>
      <c r="GFE1048247" s="1"/>
      <c r="GFF1048247" s="1"/>
      <c r="GFG1048247" s="1"/>
      <c r="GFH1048247" s="1"/>
      <c r="GFI1048247" s="1"/>
      <c r="GFJ1048247" s="1"/>
      <c r="GFK1048247" s="1"/>
      <c r="GFL1048247" s="1"/>
      <c r="GFM1048247" s="1"/>
      <c r="GFN1048247" s="1"/>
      <c r="GFO1048247" s="1"/>
      <c r="GFP1048247" s="1"/>
      <c r="GFQ1048247" s="1"/>
      <c r="GFR1048247" s="1"/>
      <c r="GFS1048247" s="1"/>
      <c r="GFT1048247" s="1"/>
      <c r="GFU1048247" s="1"/>
      <c r="GFV1048247" s="1"/>
      <c r="GFW1048247" s="1"/>
      <c r="GFX1048247" s="1"/>
      <c r="GFY1048247" s="1"/>
      <c r="GFZ1048247" s="1"/>
      <c r="GGA1048247" s="1"/>
      <c r="GGB1048247" s="1"/>
      <c r="GGC1048247" s="1"/>
      <c r="GGD1048247" s="1"/>
      <c r="GGE1048247" s="1"/>
      <c r="GGF1048247" s="1"/>
      <c r="GGG1048247" s="1"/>
      <c r="GGH1048247" s="1"/>
      <c r="GGI1048247" s="1"/>
      <c r="GGJ1048247" s="1"/>
      <c r="GGK1048247" s="1"/>
      <c r="GGL1048247" s="1"/>
      <c r="GGM1048247" s="1"/>
      <c r="GGN1048247" s="1"/>
      <c r="GGO1048247" s="1"/>
      <c r="GGP1048247" s="1"/>
      <c r="GGQ1048247" s="1"/>
      <c r="GGR1048247" s="1"/>
      <c r="GGS1048247" s="1"/>
      <c r="GGT1048247" s="1"/>
      <c r="GGU1048247" s="1"/>
      <c r="GGV1048247" s="1"/>
      <c r="GGW1048247" s="1"/>
      <c r="GGX1048247" s="1"/>
      <c r="GGY1048247" s="1"/>
      <c r="GGZ1048247" s="1"/>
      <c r="GHA1048247" s="1"/>
      <c r="GHB1048247" s="1"/>
      <c r="GHC1048247" s="1"/>
      <c r="GHD1048247" s="1"/>
      <c r="GHE1048247" s="1"/>
      <c r="GHF1048247" s="1"/>
      <c r="GHG1048247" s="1"/>
      <c r="GHH1048247" s="1"/>
      <c r="GHI1048247" s="1"/>
      <c r="GHJ1048247" s="1"/>
      <c r="GHK1048247" s="1"/>
      <c r="GHL1048247" s="1"/>
      <c r="GHM1048247" s="1"/>
      <c r="GHN1048247" s="1"/>
      <c r="GHO1048247" s="1"/>
      <c r="GHP1048247" s="1"/>
      <c r="GHQ1048247" s="1"/>
      <c r="GHR1048247" s="1"/>
      <c r="GHS1048247" s="1"/>
      <c r="GHT1048247" s="1"/>
      <c r="GHU1048247" s="1"/>
      <c r="GHV1048247" s="1"/>
      <c r="GHW1048247" s="1"/>
      <c r="GHX1048247" s="1"/>
      <c r="GHY1048247" s="1"/>
      <c r="GHZ1048247" s="1"/>
      <c r="GIA1048247" s="1"/>
      <c r="GIB1048247" s="1"/>
      <c r="GIC1048247" s="1"/>
      <c r="GID1048247" s="1"/>
      <c r="GIE1048247" s="1"/>
      <c r="GIF1048247" s="1"/>
      <c r="GIG1048247" s="1"/>
      <c r="GIH1048247" s="1"/>
      <c r="GII1048247" s="1"/>
      <c r="GIJ1048247" s="1"/>
      <c r="GIK1048247" s="1"/>
      <c r="GIL1048247" s="1"/>
      <c r="GIM1048247" s="1"/>
      <c r="GIN1048247" s="1"/>
      <c r="GIO1048247" s="1"/>
      <c r="GIP1048247" s="1"/>
      <c r="GIQ1048247" s="1"/>
      <c r="GIR1048247" s="1"/>
      <c r="GIS1048247" s="1"/>
      <c r="GIT1048247" s="1"/>
      <c r="GIU1048247" s="1"/>
      <c r="GIV1048247" s="1"/>
      <c r="GIW1048247" s="1"/>
      <c r="GIX1048247" s="1"/>
      <c r="GIY1048247" s="1"/>
      <c r="GIZ1048247" s="1"/>
      <c r="GJA1048247" s="1"/>
      <c r="GJB1048247" s="1"/>
      <c r="GJC1048247" s="1"/>
      <c r="GJD1048247" s="1"/>
      <c r="GJE1048247" s="1"/>
      <c r="GJF1048247" s="1"/>
      <c r="GJG1048247" s="1"/>
      <c r="GJH1048247" s="1"/>
      <c r="GJI1048247" s="1"/>
      <c r="GJJ1048247" s="1"/>
      <c r="GJK1048247" s="1"/>
      <c r="GJL1048247" s="1"/>
      <c r="GJM1048247" s="1"/>
      <c r="GJN1048247" s="1"/>
      <c r="GJO1048247" s="1"/>
      <c r="GJP1048247" s="1"/>
      <c r="GJQ1048247" s="1"/>
      <c r="GJR1048247" s="1"/>
      <c r="GJS1048247" s="1"/>
      <c r="GJT1048247" s="1"/>
      <c r="GJU1048247" s="1"/>
      <c r="GJV1048247" s="1"/>
      <c r="GJW1048247" s="1"/>
      <c r="GJX1048247" s="1"/>
      <c r="GJY1048247" s="1"/>
      <c r="GJZ1048247" s="1"/>
      <c r="GKA1048247" s="1"/>
      <c r="GKB1048247" s="1"/>
      <c r="GKC1048247" s="1"/>
      <c r="GKD1048247" s="1"/>
      <c r="GKE1048247" s="1"/>
      <c r="GKF1048247" s="1"/>
      <c r="GKG1048247" s="1"/>
      <c r="GKH1048247" s="1"/>
      <c r="GKI1048247" s="1"/>
      <c r="GKJ1048247" s="1"/>
      <c r="GKK1048247" s="1"/>
      <c r="GKL1048247" s="1"/>
      <c r="GKM1048247" s="1"/>
      <c r="GKN1048247" s="1"/>
      <c r="GKO1048247" s="1"/>
      <c r="GKP1048247" s="1"/>
      <c r="GKQ1048247" s="1"/>
      <c r="GKR1048247" s="1"/>
      <c r="GKS1048247" s="1"/>
      <c r="GKT1048247" s="1"/>
      <c r="GKU1048247" s="1"/>
      <c r="GKV1048247" s="1"/>
      <c r="GKW1048247" s="1"/>
      <c r="GKX1048247" s="1"/>
      <c r="GKY1048247" s="1"/>
      <c r="GKZ1048247" s="1"/>
      <c r="GLA1048247" s="1"/>
      <c r="GLB1048247" s="1"/>
      <c r="GLC1048247" s="1"/>
      <c r="GLD1048247" s="1"/>
      <c r="GLE1048247" s="1"/>
      <c r="GLF1048247" s="1"/>
      <c r="GLG1048247" s="1"/>
      <c r="GLH1048247" s="1"/>
      <c r="GLI1048247" s="1"/>
      <c r="GLJ1048247" s="1"/>
      <c r="GLK1048247" s="1"/>
      <c r="GLL1048247" s="1"/>
      <c r="GLM1048247" s="1"/>
      <c r="GLN1048247" s="1"/>
      <c r="GLO1048247" s="1"/>
      <c r="GLP1048247" s="1"/>
      <c r="GLQ1048247" s="1"/>
      <c r="GLR1048247" s="1"/>
      <c r="GLS1048247" s="1"/>
      <c r="GLT1048247" s="1"/>
      <c r="GLU1048247" s="1"/>
      <c r="GLV1048247" s="1"/>
      <c r="GLW1048247" s="1"/>
      <c r="GLX1048247" s="1"/>
      <c r="GLY1048247" s="1"/>
      <c r="GLZ1048247" s="1"/>
      <c r="GMA1048247" s="1"/>
      <c r="GMB1048247" s="1"/>
      <c r="GMC1048247" s="1"/>
      <c r="GMD1048247" s="1"/>
      <c r="GME1048247" s="1"/>
      <c r="GMF1048247" s="1"/>
      <c r="GMG1048247" s="1"/>
      <c r="GMH1048247" s="1"/>
      <c r="GMI1048247" s="1"/>
      <c r="GMJ1048247" s="1"/>
      <c r="GMK1048247" s="1"/>
      <c r="GML1048247" s="1"/>
      <c r="GMM1048247" s="1"/>
      <c r="GMN1048247" s="1"/>
      <c r="GMO1048247" s="1"/>
      <c r="GMP1048247" s="1"/>
      <c r="GMQ1048247" s="1"/>
      <c r="GMR1048247" s="1"/>
      <c r="GMS1048247" s="1"/>
      <c r="GMT1048247" s="1"/>
      <c r="GMU1048247" s="1"/>
      <c r="GMV1048247" s="1"/>
      <c r="GMW1048247" s="1"/>
      <c r="GMX1048247" s="1"/>
      <c r="GMY1048247" s="1"/>
      <c r="GMZ1048247" s="1"/>
      <c r="GNA1048247" s="1"/>
      <c r="GNB1048247" s="1"/>
      <c r="GNC1048247" s="1"/>
      <c r="GND1048247" s="1"/>
      <c r="GNE1048247" s="1"/>
      <c r="GNF1048247" s="1"/>
      <c r="GNG1048247" s="1"/>
      <c r="GNH1048247" s="1"/>
      <c r="GNI1048247" s="1"/>
      <c r="GNJ1048247" s="1"/>
      <c r="GNK1048247" s="1"/>
      <c r="GNL1048247" s="1"/>
      <c r="GNM1048247" s="1"/>
      <c r="GNN1048247" s="1"/>
      <c r="GNO1048247" s="1"/>
      <c r="GNP1048247" s="1"/>
      <c r="GNQ1048247" s="1"/>
      <c r="GNR1048247" s="1"/>
      <c r="GNS1048247" s="1"/>
      <c r="GNT1048247" s="1"/>
      <c r="GNU1048247" s="1"/>
      <c r="GNV1048247" s="1"/>
      <c r="GNW1048247" s="1"/>
      <c r="GNX1048247" s="1"/>
      <c r="GNY1048247" s="1"/>
      <c r="GNZ1048247" s="1"/>
      <c r="GOA1048247" s="1"/>
      <c r="GOB1048247" s="1"/>
      <c r="GOC1048247" s="1"/>
      <c r="GOD1048247" s="1"/>
      <c r="GOE1048247" s="1"/>
      <c r="GOF1048247" s="1"/>
      <c r="GOG1048247" s="1"/>
      <c r="GOH1048247" s="1"/>
      <c r="GOI1048247" s="1"/>
      <c r="GOJ1048247" s="1"/>
      <c r="GOK1048247" s="1"/>
      <c r="GOL1048247" s="1"/>
      <c r="GOM1048247" s="1"/>
      <c r="GON1048247" s="1"/>
      <c r="GOO1048247" s="1"/>
      <c r="GOP1048247" s="1"/>
      <c r="GOQ1048247" s="1"/>
      <c r="GOR1048247" s="1"/>
      <c r="GOS1048247" s="1"/>
      <c r="GOT1048247" s="1"/>
      <c r="GOU1048247" s="1"/>
      <c r="GOV1048247" s="1"/>
      <c r="GOW1048247" s="1"/>
      <c r="GOX1048247" s="1"/>
      <c r="GOY1048247" s="1"/>
      <c r="GOZ1048247" s="1"/>
      <c r="GPA1048247" s="1"/>
      <c r="GPB1048247" s="1"/>
      <c r="GPC1048247" s="1"/>
      <c r="GPD1048247" s="1"/>
      <c r="GPE1048247" s="1"/>
      <c r="GPF1048247" s="1"/>
      <c r="GPG1048247" s="1"/>
      <c r="GPH1048247" s="1"/>
      <c r="GPI1048247" s="1"/>
      <c r="GPJ1048247" s="1"/>
      <c r="GPK1048247" s="1"/>
      <c r="GPL1048247" s="1"/>
      <c r="GPM1048247" s="1"/>
      <c r="GPN1048247" s="1"/>
      <c r="GPO1048247" s="1"/>
      <c r="GPP1048247" s="1"/>
      <c r="GPQ1048247" s="1"/>
      <c r="GPR1048247" s="1"/>
      <c r="GPS1048247" s="1"/>
      <c r="GPT1048247" s="1"/>
      <c r="GPU1048247" s="1"/>
      <c r="GPV1048247" s="1"/>
      <c r="GPW1048247" s="1"/>
      <c r="GPX1048247" s="1"/>
      <c r="GPY1048247" s="1"/>
      <c r="GPZ1048247" s="1"/>
      <c r="GQA1048247" s="1"/>
      <c r="GQB1048247" s="1"/>
      <c r="GQC1048247" s="1"/>
      <c r="GQD1048247" s="1"/>
      <c r="GQE1048247" s="1"/>
      <c r="GQF1048247" s="1"/>
      <c r="GQG1048247" s="1"/>
      <c r="GQH1048247" s="1"/>
      <c r="GQI1048247" s="1"/>
      <c r="GQJ1048247" s="1"/>
      <c r="GQK1048247" s="1"/>
      <c r="GQL1048247" s="1"/>
      <c r="GQM1048247" s="1"/>
      <c r="GQN1048247" s="1"/>
      <c r="GQO1048247" s="1"/>
      <c r="GQP1048247" s="1"/>
      <c r="GQQ1048247" s="1"/>
      <c r="GQR1048247" s="1"/>
      <c r="GQS1048247" s="1"/>
      <c r="GQT1048247" s="1"/>
      <c r="GQU1048247" s="1"/>
      <c r="GQV1048247" s="1"/>
      <c r="GQW1048247" s="1"/>
      <c r="GQX1048247" s="1"/>
      <c r="GQY1048247" s="1"/>
      <c r="GQZ1048247" s="1"/>
      <c r="GRA1048247" s="1"/>
      <c r="GRB1048247" s="1"/>
      <c r="GRC1048247" s="1"/>
      <c r="GRD1048247" s="1"/>
      <c r="GRE1048247" s="1"/>
      <c r="GRF1048247" s="1"/>
      <c r="GRG1048247" s="1"/>
      <c r="GRH1048247" s="1"/>
      <c r="GRI1048247" s="1"/>
      <c r="GRJ1048247" s="1"/>
      <c r="GRK1048247" s="1"/>
      <c r="GRL1048247" s="1"/>
      <c r="GRM1048247" s="1"/>
      <c r="GRN1048247" s="1"/>
      <c r="GRO1048247" s="1"/>
      <c r="GRP1048247" s="1"/>
      <c r="GRQ1048247" s="1"/>
      <c r="GRR1048247" s="1"/>
      <c r="GRS1048247" s="1"/>
      <c r="GRT1048247" s="1"/>
      <c r="GRU1048247" s="1"/>
      <c r="GRV1048247" s="1"/>
      <c r="GRW1048247" s="1"/>
      <c r="GRX1048247" s="1"/>
      <c r="GRY1048247" s="1"/>
      <c r="GRZ1048247" s="1"/>
      <c r="GSA1048247" s="1"/>
      <c r="GSB1048247" s="1"/>
      <c r="GSC1048247" s="1"/>
      <c r="GSD1048247" s="1"/>
      <c r="GSE1048247" s="1"/>
      <c r="GSF1048247" s="1"/>
      <c r="GSG1048247" s="1"/>
      <c r="GSH1048247" s="1"/>
      <c r="GSI1048247" s="1"/>
      <c r="GSJ1048247" s="1"/>
      <c r="GSK1048247" s="1"/>
      <c r="GSL1048247" s="1"/>
      <c r="GSM1048247" s="1"/>
      <c r="GSN1048247" s="1"/>
      <c r="GSO1048247" s="1"/>
      <c r="GSP1048247" s="1"/>
      <c r="GSQ1048247" s="1"/>
      <c r="GSR1048247" s="1"/>
      <c r="GSS1048247" s="1"/>
      <c r="GST1048247" s="1"/>
      <c r="GSU1048247" s="1"/>
      <c r="GSV1048247" s="1"/>
      <c r="GSW1048247" s="1"/>
      <c r="GSX1048247" s="1"/>
      <c r="GSY1048247" s="1"/>
      <c r="GSZ1048247" s="1"/>
      <c r="GTA1048247" s="1"/>
      <c r="GTB1048247" s="1"/>
      <c r="GTC1048247" s="1"/>
      <c r="GTD1048247" s="1"/>
      <c r="GTE1048247" s="1"/>
      <c r="GTF1048247" s="1"/>
      <c r="GTG1048247" s="1"/>
      <c r="GTH1048247" s="1"/>
      <c r="GTI1048247" s="1"/>
      <c r="GTJ1048247" s="1"/>
      <c r="GTK1048247" s="1"/>
      <c r="GTL1048247" s="1"/>
      <c r="GTM1048247" s="1"/>
      <c r="GTN1048247" s="1"/>
      <c r="GTO1048247" s="1"/>
      <c r="GTP1048247" s="1"/>
      <c r="GTQ1048247" s="1"/>
      <c r="GTR1048247" s="1"/>
      <c r="GTS1048247" s="1"/>
      <c r="GTT1048247" s="1"/>
      <c r="GTU1048247" s="1"/>
      <c r="GTV1048247" s="1"/>
      <c r="GTW1048247" s="1"/>
      <c r="GTX1048247" s="1"/>
      <c r="GTY1048247" s="1"/>
      <c r="GTZ1048247" s="1"/>
      <c r="GUA1048247" s="1"/>
      <c r="GUB1048247" s="1"/>
      <c r="GUC1048247" s="1"/>
      <c r="GUD1048247" s="1"/>
      <c r="GUE1048247" s="1"/>
      <c r="GUF1048247" s="1"/>
      <c r="GUG1048247" s="1"/>
      <c r="GUH1048247" s="1"/>
      <c r="GUI1048247" s="1"/>
      <c r="GUJ1048247" s="1"/>
      <c r="GUK1048247" s="1"/>
      <c r="GUL1048247" s="1"/>
      <c r="GUM1048247" s="1"/>
      <c r="GUN1048247" s="1"/>
      <c r="GUO1048247" s="1"/>
      <c r="GUP1048247" s="1"/>
      <c r="GUQ1048247" s="1"/>
      <c r="GUR1048247" s="1"/>
      <c r="GUS1048247" s="1"/>
      <c r="GUT1048247" s="1"/>
      <c r="GUU1048247" s="1"/>
      <c r="GUV1048247" s="1"/>
      <c r="GUW1048247" s="1"/>
      <c r="GUX1048247" s="1"/>
      <c r="GUY1048247" s="1"/>
      <c r="GUZ1048247" s="1"/>
      <c r="GVA1048247" s="1"/>
      <c r="GVB1048247" s="1"/>
      <c r="GVC1048247" s="1"/>
      <c r="GVD1048247" s="1"/>
      <c r="GVE1048247" s="1"/>
      <c r="GVF1048247" s="1"/>
      <c r="GVG1048247" s="1"/>
      <c r="GVH1048247" s="1"/>
      <c r="GVI1048247" s="1"/>
      <c r="GVJ1048247" s="1"/>
      <c r="GVK1048247" s="1"/>
      <c r="GVL1048247" s="1"/>
      <c r="GVM1048247" s="1"/>
      <c r="GVN1048247" s="1"/>
      <c r="GVO1048247" s="1"/>
      <c r="GVP1048247" s="1"/>
      <c r="GVQ1048247" s="1"/>
      <c r="GVR1048247" s="1"/>
      <c r="GVS1048247" s="1"/>
      <c r="GVT1048247" s="1"/>
      <c r="GVU1048247" s="1"/>
      <c r="GVV1048247" s="1"/>
      <c r="GVW1048247" s="1"/>
      <c r="GVX1048247" s="1"/>
      <c r="GVY1048247" s="1"/>
      <c r="GVZ1048247" s="1"/>
      <c r="GWA1048247" s="1"/>
      <c r="GWB1048247" s="1"/>
      <c r="GWC1048247" s="1"/>
      <c r="GWD1048247" s="1"/>
      <c r="GWE1048247" s="1"/>
      <c r="GWF1048247" s="1"/>
      <c r="GWG1048247" s="1"/>
      <c r="GWH1048247" s="1"/>
      <c r="GWI1048247" s="1"/>
      <c r="GWJ1048247" s="1"/>
      <c r="GWK1048247" s="1"/>
      <c r="GWL1048247" s="1"/>
      <c r="GWM1048247" s="1"/>
      <c r="GWN1048247" s="1"/>
      <c r="GWO1048247" s="1"/>
      <c r="GWP1048247" s="1"/>
      <c r="GWQ1048247" s="1"/>
      <c r="GWR1048247" s="1"/>
      <c r="GWS1048247" s="1"/>
      <c r="GWT1048247" s="1"/>
      <c r="GWU1048247" s="1"/>
      <c r="GWV1048247" s="1"/>
      <c r="GWW1048247" s="1"/>
      <c r="GWX1048247" s="1"/>
      <c r="GWY1048247" s="1"/>
      <c r="GWZ1048247" s="1"/>
      <c r="GXA1048247" s="1"/>
      <c r="GXB1048247" s="1"/>
      <c r="GXC1048247" s="1"/>
      <c r="GXD1048247" s="1"/>
      <c r="GXE1048247" s="1"/>
      <c r="GXF1048247" s="1"/>
      <c r="GXG1048247" s="1"/>
      <c r="GXH1048247" s="1"/>
      <c r="GXI1048247" s="1"/>
      <c r="GXJ1048247" s="1"/>
      <c r="GXK1048247" s="1"/>
      <c r="GXL1048247" s="1"/>
      <c r="GXM1048247" s="1"/>
      <c r="GXN1048247" s="1"/>
      <c r="GXO1048247" s="1"/>
      <c r="GXP1048247" s="1"/>
      <c r="GXQ1048247" s="1"/>
      <c r="GXR1048247" s="1"/>
      <c r="GXS1048247" s="1"/>
      <c r="GXT1048247" s="1"/>
      <c r="GXU1048247" s="1"/>
      <c r="GXV1048247" s="1"/>
      <c r="GXW1048247" s="1"/>
      <c r="GXX1048247" s="1"/>
      <c r="GXY1048247" s="1"/>
      <c r="GXZ1048247" s="1"/>
      <c r="GYA1048247" s="1"/>
      <c r="GYB1048247" s="1"/>
      <c r="GYC1048247" s="1"/>
      <c r="GYD1048247" s="1"/>
      <c r="GYE1048247" s="1"/>
      <c r="GYF1048247" s="1"/>
      <c r="GYG1048247" s="1"/>
      <c r="GYH1048247" s="1"/>
      <c r="GYI1048247" s="1"/>
      <c r="GYJ1048247" s="1"/>
      <c r="GYK1048247" s="1"/>
      <c r="GYL1048247" s="1"/>
      <c r="GYM1048247" s="1"/>
      <c r="GYN1048247" s="1"/>
      <c r="GYO1048247" s="1"/>
      <c r="GYP1048247" s="1"/>
      <c r="GYQ1048247" s="1"/>
      <c r="GYR1048247" s="1"/>
      <c r="GYS1048247" s="1"/>
      <c r="GYT1048247" s="1"/>
      <c r="GYU1048247" s="1"/>
      <c r="GYV1048247" s="1"/>
      <c r="GYW1048247" s="1"/>
      <c r="GYX1048247" s="1"/>
      <c r="GYY1048247" s="1"/>
      <c r="GYZ1048247" s="1"/>
      <c r="GZA1048247" s="1"/>
      <c r="GZB1048247" s="1"/>
      <c r="GZC1048247" s="1"/>
      <c r="GZD1048247" s="1"/>
      <c r="GZE1048247" s="1"/>
      <c r="GZF1048247" s="1"/>
      <c r="GZG1048247" s="1"/>
      <c r="GZH1048247" s="1"/>
      <c r="GZI1048247" s="1"/>
      <c r="GZJ1048247" s="1"/>
      <c r="GZK1048247" s="1"/>
      <c r="GZL1048247" s="1"/>
      <c r="GZM1048247" s="1"/>
      <c r="GZN1048247" s="1"/>
      <c r="GZO1048247" s="1"/>
      <c r="GZP1048247" s="1"/>
      <c r="GZQ1048247" s="1"/>
      <c r="GZR1048247" s="1"/>
      <c r="GZS1048247" s="1"/>
      <c r="GZT1048247" s="1"/>
      <c r="GZU1048247" s="1"/>
      <c r="GZV1048247" s="1"/>
      <c r="GZW1048247" s="1"/>
      <c r="GZX1048247" s="1"/>
      <c r="GZY1048247" s="1"/>
      <c r="GZZ1048247" s="1"/>
      <c r="HAA1048247" s="1"/>
      <c r="HAB1048247" s="1"/>
      <c r="HAC1048247" s="1"/>
      <c r="HAD1048247" s="1"/>
      <c r="HAE1048247" s="1"/>
      <c r="HAF1048247" s="1"/>
      <c r="HAG1048247" s="1"/>
      <c r="HAH1048247" s="1"/>
      <c r="HAI1048247" s="1"/>
      <c r="HAJ1048247" s="1"/>
      <c r="HAK1048247" s="1"/>
      <c r="HAL1048247" s="1"/>
      <c r="HAM1048247" s="1"/>
      <c r="HAN1048247" s="1"/>
      <c r="HAO1048247" s="1"/>
      <c r="HAP1048247" s="1"/>
      <c r="HAQ1048247" s="1"/>
      <c r="HAR1048247" s="1"/>
      <c r="HAS1048247" s="1"/>
      <c r="HAT1048247" s="1"/>
      <c r="HAU1048247" s="1"/>
      <c r="HAV1048247" s="1"/>
      <c r="HAW1048247" s="1"/>
      <c r="HAX1048247" s="1"/>
      <c r="HAY1048247" s="1"/>
      <c r="HAZ1048247" s="1"/>
      <c r="HBA1048247" s="1"/>
      <c r="HBB1048247" s="1"/>
      <c r="HBC1048247" s="1"/>
      <c r="HBD1048247" s="1"/>
      <c r="HBE1048247" s="1"/>
      <c r="HBF1048247" s="1"/>
      <c r="HBG1048247" s="1"/>
      <c r="HBH1048247" s="1"/>
      <c r="HBI1048247" s="1"/>
      <c r="HBJ1048247" s="1"/>
      <c r="HBK1048247" s="1"/>
      <c r="HBL1048247" s="1"/>
      <c r="HBM1048247" s="1"/>
      <c r="HBN1048247" s="1"/>
      <c r="HBO1048247" s="1"/>
      <c r="HBP1048247" s="1"/>
      <c r="HBQ1048247" s="1"/>
      <c r="HBR1048247" s="1"/>
      <c r="HBS1048247" s="1"/>
      <c r="HBT1048247" s="1"/>
      <c r="HBU1048247" s="1"/>
      <c r="HBV1048247" s="1"/>
      <c r="HBW1048247" s="1"/>
      <c r="HBX1048247" s="1"/>
      <c r="HBY1048247" s="1"/>
      <c r="HBZ1048247" s="1"/>
      <c r="HCA1048247" s="1"/>
      <c r="HCB1048247" s="1"/>
      <c r="HCC1048247" s="1"/>
      <c r="HCD1048247" s="1"/>
      <c r="HCE1048247" s="1"/>
      <c r="HCF1048247" s="1"/>
      <c r="HCG1048247" s="1"/>
      <c r="HCH1048247" s="1"/>
      <c r="HCI1048247" s="1"/>
      <c r="HCJ1048247" s="1"/>
      <c r="HCK1048247" s="1"/>
      <c r="HCL1048247" s="1"/>
      <c r="HCM1048247" s="1"/>
      <c r="HCN1048247" s="1"/>
      <c r="HCO1048247" s="1"/>
      <c r="HCP1048247" s="1"/>
      <c r="HCQ1048247" s="1"/>
      <c r="HCR1048247" s="1"/>
      <c r="HCS1048247" s="1"/>
      <c r="HCT1048247" s="1"/>
      <c r="HCU1048247" s="1"/>
      <c r="HCV1048247" s="1"/>
      <c r="HCW1048247" s="1"/>
      <c r="HCX1048247" s="1"/>
      <c r="HCY1048247" s="1"/>
      <c r="HCZ1048247" s="1"/>
      <c r="HDA1048247" s="1"/>
      <c r="HDB1048247" s="1"/>
      <c r="HDC1048247" s="1"/>
      <c r="HDD1048247" s="1"/>
      <c r="HDE1048247" s="1"/>
      <c r="HDF1048247" s="1"/>
      <c r="HDG1048247" s="1"/>
      <c r="HDH1048247" s="1"/>
      <c r="HDI1048247" s="1"/>
      <c r="HDJ1048247" s="1"/>
      <c r="HDK1048247" s="1"/>
      <c r="HDL1048247" s="1"/>
      <c r="HDM1048247" s="1"/>
      <c r="HDN1048247" s="1"/>
      <c r="HDO1048247" s="1"/>
      <c r="HDP1048247" s="1"/>
      <c r="HDQ1048247" s="1"/>
      <c r="HDR1048247" s="1"/>
      <c r="HDS1048247" s="1"/>
      <c r="HDT1048247" s="1"/>
      <c r="HDU1048247" s="1"/>
      <c r="HDV1048247" s="1"/>
      <c r="HDW1048247" s="1"/>
      <c r="HDX1048247" s="1"/>
      <c r="HDY1048247" s="1"/>
      <c r="HDZ1048247" s="1"/>
      <c r="HEA1048247" s="1"/>
      <c r="HEB1048247" s="1"/>
      <c r="HEC1048247" s="1"/>
      <c r="HED1048247" s="1"/>
      <c r="HEE1048247" s="1"/>
      <c r="HEF1048247" s="1"/>
      <c r="HEG1048247" s="1"/>
      <c r="HEH1048247" s="1"/>
      <c r="HEI1048247" s="1"/>
      <c r="HEJ1048247" s="1"/>
      <c r="HEK1048247" s="1"/>
      <c r="HEL1048247" s="1"/>
      <c r="HEM1048247" s="1"/>
      <c r="HEN1048247" s="1"/>
      <c r="HEO1048247" s="1"/>
      <c r="HEP1048247" s="1"/>
      <c r="HEQ1048247" s="1"/>
      <c r="HER1048247" s="1"/>
      <c r="HES1048247" s="1"/>
      <c r="HET1048247" s="1"/>
      <c r="HEU1048247" s="1"/>
      <c r="HEV1048247" s="1"/>
      <c r="HEW1048247" s="1"/>
      <c r="HEX1048247" s="1"/>
      <c r="HEY1048247" s="1"/>
      <c r="HEZ1048247" s="1"/>
      <c r="HFA1048247" s="1"/>
      <c r="HFB1048247" s="1"/>
      <c r="HFC1048247" s="1"/>
      <c r="HFD1048247" s="1"/>
      <c r="HFE1048247" s="1"/>
      <c r="HFF1048247" s="1"/>
      <c r="HFG1048247" s="1"/>
      <c r="HFH1048247" s="1"/>
      <c r="HFI1048247" s="1"/>
      <c r="HFJ1048247" s="1"/>
      <c r="HFK1048247" s="1"/>
      <c r="HFL1048247" s="1"/>
      <c r="HFM1048247" s="1"/>
      <c r="HFN1048247" s="1"/>
      <c r="HFO1048247" s="1"/>
      <c r="HFP1048247" s="1"/>
      <c r="HFQ1048247" s="1"/>
      <c r="HFR1048247" s="1"/>
      <c r="HFS1048247" s="1"/>
      <c r="HFT1048247" s="1"/>
      <c r="HFU1048247" s="1"/>
      <c r="HFV1048247" s="1"/>
      <c r="HFW1048247" s="1"/>
      <c r="HFX1048247" s="1"/>
      <c r="HFY1048247" s="1"/>
      <c r="HFZ1048247" s="1"/>
      <c r="HGA1048247" s="1"/>
      <c r="HGB1048247" s="1"/>
      <c r="HGC1048247" s="1"/>
      <c r="HGD1048247" s="1"/>
      <c r="HGE1048247" s="1"/>
      <c r="HGF1048247" s="1"/>
      <c r="HGG1048247" s="1"/>
      <c r="HGH1048247" s="1"/>
      <c r="HGI1048247" s="1"/>
      <c r="HGJ1048247" s="1"/>
      <c r="HGK1048247" s="1"/>
      <c r="HGL1048247" s="1"/>
      <c r="HGM1048247" s="1"/>
      <c r="HGN1048247" s="1"/>
      <c r="HGO1048247" s="1"/>
      <c r="HGP1048247" s="1"/>
      <c r="HGQ1048247" s="1"/>
      <c r="HGR1048247" s="1"/>
      <c r="HGS1048247" s="1"/>
      <c r="HGT1048247" s="1"/>
      <c r="HGU1048247" s="1"/>
      <c r="HGV1048247" s="1"/>
      <c r="HGW1048247" s="1"/>
      <c r="HGX1048247" s="1"/>
      <c r="HGY1048247" s="1"/>
      <c r="HGZ1048247" s="1"/>
      <c r="HHA1048247" s="1"/>
      <c r="HHB1048247" s="1"/>
      <c r="HHC1048247" s="1"/>
      <c r="HHD1048247" s="1"/>
      <c r="HHE1048247" s="1"/>
      <c r="HHF1048247" s="1"/>
      <c r="HHG1048247" s="1"/>
      <c r="HHH1048247" s="1"/>
      <c r="HHI1048247" s="1"/>
      <c r="HHJ1048247" s="1"/>
      <c r="HHK1048247" s="1"/>
      <c r="HHL1048247" s="1"/>
      <c r="HHM1048247" s="1"/>
      <c r="HHN1048247" s="1"/>
      <c r="HHO1048247" s="1"/>
      <c r="HHP1048247" s="1"/>
      <c r="HHQ1048247" s="1"/>
      <c r="HHR1048247" s="1"/>
      <c r="HHS1048247" s="1"/>
      <c r="HHT1048247" s="1"/>
      <c r="HHU1048247" s="1"/>
      <c r="HHV1048247" s="1"/>
      <c r="HHW1048247" s="1"/>
      <c r="HHX1048247" s="1"/>
      <c r="HHY1048247" s="1"/>
      <c r="HHZ1048247" s="1"/>
      <c r="HIA1048247" s="1"/>
      <c r="HIB1048247" s="1"/>
      <c r="HIC1048247" s="1"/>
      <c r="HID1048247" s="1"/>
      <c r="HIE1048247" s="1"/>
      <c r="HIF1048247" s="1"/>
      <c r="HIG1048247" s="1"/>
      <c r="HIH1048247" s="1"/>
      <c r="HII1048247" s="1"/>
      <c r="HIJ1048247" s="1"/>
      <c r="HIK1048247" s="1"/>
      <c r="HIL1048247" s="1"/>
      <c r="HIM1048247" s="1"/>
      <c r="HIN1048247" s="1"/>
      <c r="HIO1048247" s="1"/>
      <c r="HIP1048247" s="1"/>
      <c r="HIQ1048247" s="1"/>
      <c r="HIR1048247" s="1"/>
      <c r="HIS1048247" s="1"/>
      <c r="HIT1048247" s="1"/>
      <c r="HIU1048247" s="1"/>
      <c r="HIV1048247" s="1"/>
      <c r="HIW1048247" s="1"/>
      <c r="HIX1048247" s="1"/>
      <c r="HIY1048247" s="1"/>
      <c r="HIZ1048247" s="1"/>
      <c r="HJA1048247" s="1"/>
      <c r="HJB1048247" s="1"/>
      <c r="HJC1048247" s="1"/>
      <c r="HJD1048247" s="1"/>
      <c r="HJE1048247" s="1"/>
      <c r="HJF1048247" s="1"/>
      <c r="HJG1048247" s="1"/>
      <c r="HJH1048247" s="1"/>
      <c r="HJI1048247" s="1"/>
      <c r="HJJ1048247" s="1"/>
      <c r="HJK1048247" s="1"/>
      <c r="HJL1048247" s="1"/>
      <c r="HJM1048247" s="1"/>
      <c r="HJN1048247" s="1"/>
      <c r="HJO1048247" s="1"/>
      <c r="HJP1048247" s="1"/>
      <c r="HJQ1048247" s="1"/>
      <c r="HJR1048247" s="1"/>
      <c r="HJS1048247" s="1"/>
      <c r="HJT1048247" s="1"/>
      <c r="HJU1048247" s="1"/>
      <c r="HJV1048247" s="1"/>
      <c r="HJW1048247" s="1"/>
      <c r="HJX1048247" s="1"/>
      <c r="HJY1048247" s="1"/>
      <c r="HJZ1048247" s="1"/>
      <c r="HKA1048247" s="1"/>
      <c r="HKB1048247" s="1"/>
      <c r="HKC1048247" s="1"/>
      <c r="HKD1048247" s="1"/>
      <c r="HKE1048247" s="1"/>
      <c r="HKF1048247" s="1"/>
      <c r="HKG1048247" s="1"/>
      <c r="HKH1048247" s="1"/>
      <c r="HKI1048247" s="1"/>
      <c r="HKJ1048247" s="1"/>
      <c r="HKK1048247" s="1"/>
      <c r="HKL1048247" s="1"/>
      <c r="HKM1048247" s="1"/>
      <c r="HKN1048247" s="1"/>
      <c r="HKO1048247" s="1"/>
      <c r="HKP1048247" s="1"/>
      <c r="HKQ1048247" s="1"/>
      <c r="HKR1048247" s="1"/>
      <c r="HKS1048247" s="1"/>
      <c r="HKT1048247" s="1"/>
      <c r="HKU1048247" s="1"/>
      <c r="HKV1048247" s="1"/>
      <c r="HKW1048247" s="1"/>
      <c r="HKX1048247" s="1"/>
      <c r="HKY1048247" s="1"/>
      <c r="HKZ1048247" s="1"/>
      <c r="HLA1048247" s="1"/>
      <c r="HLB1048247" s="1"/>
      <c r="HLC1048247" s="1"/>
      <c r="HLD1048247" s="1"/>
      <c r="HLE1048247" s="1"/>
      <c r="HLF1048247" s="1"/>
      <c r="HLG1048247" s="1"/>
      <c r="HLH1048247" s="1"/>
      <c r="HLI1048247" s="1"/>
      <c r="HLJ1048247" s="1"/>
      <c r="HLK1048247" s="1"/>
      <c r="HLL1048247" s="1"/>
      <c r="HLM1048247" s="1"/>
      <c r="HLN1048247" s="1"/>
      <c r="HLO1048247" s="1"/>
      <c r="HLP1048247" s="1"/>
      <c r="HLQ1048247" s="1"/>
      <c r="HLR1048247" s="1"/>
      <c r="HLS1048247" s="1"/>
      <c r="HLT1048247" s="1"/>
      <c r="HLU1048247" s="1"/>
      <c r="HLV1048247" s="1"/>
      <c r="HLW1048247" s="1"/>
      <c r="HLX1048247" s="1"/>
      <c r="HLY1048247" s="1"/>
      <c r="HLZ1048247" s="1"/>
      <c r="HMA1048247" s="1"/>
      <c r="HMB1048247" s="1"/>
      <c r="HMC1048247" s="1"/>
      <c r="HMD1048247" s="1"/>
      <c r="HME1048247" s="1"/>
      <c r="HMF1048247" s="1"/>
      <c r="HMG1048247" s="1"/>
      <c r="HMH1048247" s="1"/>
      <c r="HMI1048247" s="1"/>
      <c r="HMJ1048247" s="1"/>
      <c r="HMK1048247" s="1"/>
      <c r="HML1048247" s="1"/>
      <c r="HMM1048247" s="1"/>
      <c r="HMN1048247" s="1"/>
      <c r="HMO1048247" s="1"/>
      <c r="HMP1048247" s="1"/>
      <c r="HMQ1048247" s="1"/>
      <c r="HMR1048247" s="1"/>
      <c r="HMS1048247" s="1"/>
      <c r="HMT1048247" s="1"/>
      <c r="HMU1048247" s="1"/>
      <c r="HMV1048247" s="1"/>
      <c r="HMW1048247" s="1"/>
      <c r="HMX1048247" s="1"/>
      <c r="HMY1048247" s="1"/>
      <c r="HMZ1048247" s="1"/>
      <c r="HNA1048247" s="1"/>
      <c r="HNB1048247" s="1"/>
      <c r="HNC1048247" s="1"/>
      <c r="HND1048247" s="1"/>
      <c r="HNE1048247" s="1"/>
      <c r="HNF1048247" s="1"/>
      <c r="HNG1048247" s="1"/>
      <c r="HNH1048247" s="1"/>
      <c r="HNI1048247" s="1"/>
      <c r="HNJ1048247" s="1"/>
      <c r="HNK1048247" s="1"/>
      <c r="HNL1048247" s="1"/>
      <c r="HNM1048247" s="1"/>
      <c r="HNN1048247" s="1"/>
      <c r="HNO1048247" s="1"/>
      <c r="HNP1048247" s="1"/>
      <c r="HNQ1048247" s="1"/>
      <c r="HNR1048247" s="1"/>
      <c r="HNS1048247" s="1"/>
      <c r="HNT1048247" s="1"/>
      <c r="HNU1048247" s="1"/>
      <c r="HNV1048247" s="1"/>
      <c r="HNW1048247" s="1"/>
      <c r="HNX1048247" s="1"/>
      <c r="HNY1048247" s="1"/>
      <c r="HNZ1048247" s="1"/>
      <c r="HOA1048247" s="1"/>
      <c r="HOB1048247" s="1"/>
      <c r="HOC1048247" s="1"/>
      <c r="HOD1048247" s="1"/>
      <c r="HOE1048247" s="1"/>
      <c r="HOF1048247" s="1"/>
      <c r="HOG1048247" s="1"/>
      <c r="HOH1048247" s="1"/>
      <c r="HOI1048247" s="1"/>
      <c r="HOJ1048247" s="1"/>
      <c r="HOK1048247" s="1"/>
      <c r="HOL1048247" s="1"/>
      <c r="HOM1048247" s="1"/>
      <c r="HON1048247" s="1"/>
      <c r="HOO1048247" s="1"/>
      <c r="HOP1048247" s="1"/>
      <c r="HOQ1048247" s="1"/>
      <c r="HOR1048247" s="1"/>
      <c r="HOS1048247" s="1"/>
      <c r="HOT1048247" s="1"/>
      <c r="HOU1048247" s="1"/>
      <c r="HOV1048247" s="1"/>
      <c r="HOW1048247" s="1"/>
      <c r="HOX1048247" s="1"/>
      <c r="HOY1048247" s="1"/>
      <c r="HOZ1048247" s="1"/>
      <c r="HPA1048247" s="1"/>
      <c r="HPB1048247" s="1"/>
      <c r="HPC1048247" s="1"/>
      <c r="HPD1048247" s="1"/>
      <c r="HPE1048247" s="1"/>
      <c r="HPF1048247" s="1"/>
      <c r="HPG1048247" s="1"/>
      <c r="HPH1048247" s="1"/>
      <c r="HPI1048247" s="1"/>
      <c r="HPJ1048247" s="1"/>
      <c r="HPK1048247" s="1"/>
      <c r="HPL1048247" s="1"/>
      <c r="HPM1048247" s="1"/>
      <c r="HPN1048247" s="1"/>
      <c r="HPO1048247" s="1"/>
      <c r="HPP1048247" s="1"/>
      <c r="HPQ1048247" s="1"/>
      <c r="HPR1048247" s="1"/>
      <c r="HPS1048247" s="1"/>
      <c r="HPT1048247" s="1"/>
      <c r="HPU1048247" s="1"/>
      <c r="HPV1048247" s="1"/>
      <c r="HPW1048247" s="1"/>
      <c r="HPX1048247" s="1"/>
      <c r="HPY1048247" s="1"/>
      <c r="HPZ1048247" s="1"/>
      <c r="HQA1048247" s="1"/>
      <c r="HQB1048247" s="1"/>
      <c r="HQC1048247" s="1"/>
      <c r="HQD1048247" s="1"/>
      <c r="HQE1048247" s="1"/>
      <c r="HQF1048247" s="1"/>
      <c r="HQG1048247" s="1"/>
      <c r="HQH1048247" s="1"/>
      <c r="HQI1048247" s="1"/>
      <c r="HQJ1048247" s="1"/>
      <c r="HQK1048247" s="1"/>
      <c r="HQL1048247" s="1"/>
      <c r="HQM1048247" s="1"/>
      <c r="HQN1048247" s="1"/>
      <c r="HQO1048247" s="1"/>
      <c r="HQP1048247" s="1"/>
      <c r="HQQ1048247" s="1"/>
      <c r="HQR1048247" s="1"/>
      <c r="HQS1048247" s="1"/>
      <c r="HQT1048247" s="1"/>
      <c r="HQU1048247" s="1"/>
      <c r="HQV1048247" s="1"/>
      <c r="HQW1048247" s="1"/>
      <c r="HQX1048247" s="1"/>
      <c r="HQY1048247" s="1"/>
      <c r="HQZ1048247" s="1"/>
      <c r="HRA1048247" s="1"/>
      <c r="HRB1048247" s="1"/>
      <c r="HRC1048247" s="1"/>
      <c r="HRD1048247" s="1"/>
      <c r="HRE1048247" s="1"/>
      <c r="HRF1048247" s="1"/>
      <c r="HRG1048247" s="1"/>
      <c r="HRH1048247" s="1"/>
      <c r="HRI1048247" s="1"/>
      <c r="HRJ1048247" s="1"/>
      <c r="HRK1048247" s="1"/>
      <c r="HRL1048247" s="1"/>
      <c r="HRM1048247" s="1"/>
      <c r="HRN1048247" s="1"/>
      <c r="HRO1048247" s="1"/>
      <c r="HRP1048247" s="1"/>
      <c r="HRQ1048247" s="1"/>
      <c r="HRR1048247" s="1"/>
      <c r="HRS1048247" s="1"/>
      <c r="HRT1048247" s="1"/>
      <c r="HRU1048247" s="1"/>
      <c r="HRV1048247" s="1"/>
      <c r="HRW1048247" s="1"/>
      <c r="HRX1048247" s="1"/>
      <c r="HRY1048247" s="1"/>
      <c r="HRZ1048247" s="1"/>
      <c r="HSA1048247" s="1"/>
      <c r="HSB1048247" s="1"/>
      <c r="HSC1048247" s="1"/>
      <c r="HSD1048247" s="1"/>
      <c r="HSE1048247" s="1"/>
      <c r="HSF1048247" s="1"/>
      <c r="HSG1048247" s="1"/>
      <c r="HSH1048247" s="1"/>
      <c r="HSI1048247" s="1"/>
      <c r="HSJ1048247" s="1"/>
      <c r="HSK1048247" s="1"/>
      <c r="HSL1048247" s="1"/>
      <c r="HSM1048247" s="1"/>
      <c r="HSN1048247" s="1"/>
      <c r="HSO1048247" s="1"/>
      <c r="HSP1048247" s="1"/>
      <c r="HSQ1048247" s="1"/>
      <c r="HSR1048247" s="1"/>
      <c r="HSS1048247" s="1"/>
      <c r="HST1048247" s="1"/>
      <c r="HSU1048247" s="1"/>
      <c r="HSV1048247" s="1"/>
      <c r="HSW1048247" s="1"/>
      <c r="HSX1048247" s="1"/>
      <c r="HSY1048247" s="1"/>
      <c r="HSZ1048247" s="1"/>
      <c r="HTA1048247" s="1"/>
      <c r="HTB1048247" s="1"/>
      <c r="HTC1048247" s="1"/>
      <c r="HTD1048247" s="1"/>
      <c r="HTE1048247" s="1"/>
      <c r="HTF1048247" s="1"/>
      <c r="HTG1048247" s="1"/>
      <c r="HTH1048247" s="1"/>
      <c r="HTI1048247" s="1"/>
      <c r="HTJ1048247" s="1"/>
      <c r="HTK1048247" s="1"/>
      <c r="HTL1048247" s="1"/>
      <c r="HTM1048247" s="1"/>
      <c r="HTN1048247" s="1"/>
      <c r="HTO1048247" s="1"/>
      <c r="HTP1048247" s="1"/>
      <c r="HTQ1048247" s="1"/>
      <c r="HTR1048247" s="1"/>
      <c r="HTS1048247" s="1"/>
      <c r="HTT1048247" s="1"/>
      <c r="HTU1048247" s="1"/>
      <c r="HTV1048247" s="1"/>
      <c r="HTW1048247" s="1"/>
      <c r="HTX1048247" s="1"/>
      <c r="HTY1048247" s="1"/>
      <c r="HTZ1048247" s="1"/>
      <c r="HUA1048247" s="1"/>
      <c r="HUB1048247" s="1"/>
      <c r="HUC1048247" s="1"/>
      <c r="HUD1048247" s="1"/>
      <c r="HUE1048247" s="1"/>
      <c r="HUF1048247" s="1"/>
      <c r="HUG1048247" s="1"/>
      <c r="HUH1048247" s="1"/>
      <c r="HUI1048247" s="1"/>
      <c r="HUJ1048247" s="1"/>
      <c r="HUK1048247" s="1"/>
      <c r="HUL1048247" s="1"/>
      <c r="HUM1048247" s="1"/>
      <c r="HUN1048247" s="1"/>
      <c r="HUO1048247" s="1"/>
      <c r="HUP1048247" s="1"/>
      <c r="HUQ1048247" s="1"/>
      <c r="HUR1048247" s="1"/>
      <c r="HUS1048247" s="1"/>
      <c r="HUT1048247" s="1"/>
      <c r="HUU1048247" s="1"/>
      <c r="HUV1048247" s="1"/>
      <c r="HUW1048247" s="1"/>
      <c r="HUX1048247" s="1"/>
      <c r="HUY1048247" s="1"/>
      <c r="HUZ1048247" s="1"/>
      <c r="HVA1048247" s="1"/>
      <c r="HVB1048247" s="1"/>
      <c r="HVC1048247" s="1"/>
      <c r="HVD1048247" s="1"/>
      <c r="HVE1048247" s="1"/>
      <c r="HVF1048247" s="1"/>
      <c r="HVG1048247" s="1"/>
      <c r="HVH1048247" s="1"/>
      <c r="HVI1048247" s="1"/>
      <c r="HVJ1048247" s="1"/>
      <c r="HVK1048247" s="1"/>
      <c r="HVL1048247" s="1"/>
      <c r="HVM1048247" s="1"/>
      <c r="HVN1048247" s="1"/>
      <c r="HVO1048247" s="1"/>
      <c r="HVP1048247" s="1"/>
      <c r="HVQ1048247" s="1"/>
      <c r="HVR1048247" s="1"/>
      <c r="HVS1048247" s="1"/>
      <c r="HVT1048247" s="1"/>
      <c r="HVU1048247" s="1"/>
      <c r="HVV1048247" s="1"/>
      <c r="HVW1048247" s="1"/>
      <c r="HVX1048247" s="1"/>
      <c r="HVY1048247" s="1"/>
      <c r="HVZ1048247" s="1"/>
      <c r="HWA1048247" s="1"/>
      <c r="HWB1048247" s="1"/>
      <c r="HWC1048247" s="1"/>
      <c r="HWD1048247" s="1"/>
      <c r="HWE1048247" s="1"/>
      <c r="HWF1048247" s="1"/>
      <c r="HWG1048247" s="1"/>
      <c r="HWH1048247" s="1"/>
      <c r="HWI1048247" s="1"/>
      <c r="HWJ1048247" s="1"/>
      <c r="HWK1048247" s="1"/>
      <c r="HWL1048247" s="1"/>
      <c r="HWM1048247" s="1"/>
      <c r="HWN1048247" s="1"/>
      <c r="HWO1048247" s="1"/>
      <c r="HWP1048247" s="1"/>
      <c r="HWQ1048247" s="1"/>
      <c r="HWR1048247" s="1"/>
      <c r="HWS1048247" s="1"/>
      <c r="HWT1048247" s="1"/>
      <c r="HWU1048247" s="1"/>
      <c r="HWV1048247" s="1"/>
      <c r="HWW1048247" s="1"/>
      <c r="HWX1048247" s="1"/>
      <c r="HWY1048247" s="1"/>
      <c r="HWZ1048247" s="1"/>
      <c r="HXA1048247" s="1"/>
      <c r="HXB1048247" s="1"/>
      <c r="HXC1048247" s="1"/>
      <c r="HXD1048247" s="1"/>
      <c r="HXE1048247" s="1"/>
      <c r="HXF1048247" s="1"/>
      <c r="HXG1048247" s="1"/>
      <c r="HXH1048247" s="1"/>
      <c r="HXI1048247" s="1"/>
      <c r="HXJ1048247" s="1"/>
      <c r="HXK1048247" s="1"/>
      <c r="HXL1048247" s="1"/>
      <c r="HXM1048247" s="1"/>
      <c r="HXN1048247" s="1"/>
      <c r="HXO1048247" s="1"/>
      <c r="HXP1048247" s="1"/>
      <c r="HXQ1048247" s="1"/>
      <c r="HXR1048247" s="1"/>
      <c r="HXS1048247" s="1"/>
      <c r="HXT1048247" s="1"/>
      <c r="HXU1048247" s="1"/>
      <c r="HXV1048247" s="1"/>
      <c r="HXW1048247" s="1"/>
      <c r="HXX1048247" s="1"/>
      <c r="HXY1048247" s="1"/>
      <c r="HXZ1048247" s="1"/>
      <c r="HYA1048247" s="1"/>
      <c r="HYB1048247" s="1"/>
      <c r="HYC1048247" s="1"/>
      <c r="HYD1048247" s="1"/>
      <c r="HYE1048247" s="1"/>
      <c r="HYF1048247" s="1"/>
      <c r="HYG1048247" s="1"/>
      <c r="HYH1048247" s="1"/>
      <c r="HYI1048247" s="1"/>
      <c r="HYJ1048247" s="1"/>
      <c r="HYK1048247" s="1"/>
      <c r="HYL1048247" s="1"/>
      <c r="HYM1048247" s="1"/>
      <c r="HYN1048247" s="1"/>
      <c r="HYO1048247" s="1"/>
      <c r="HYP1048247" s="1"/>
      <c r="HYQ1048247" s="1"/>
      <c r="HYR1048247" s="1"/>
      <c r="HYS1048247" s="1"/>
      <c r="HYT1048247" s="1"/>
      <c r="HYU1048247" s="1"/>
      <c r="HYV1048247" s="1"/>
      <c r="HYW1048247" s="1"/>
      <c r="HYX1048247" s="1"/>
      <c r="HYY1048247" s="1"/>
      <c r="HYZ1048247" s="1"/>
      <c r="HZA1048247" s="1"/>
      <c r="HZB1048247" s="1"/>
      <c r="HZC1048247" s="1"/>
      <c r="HZD1048247" s="1"/>
      <c r="HZE1048247" s="1"/>
      <c r="HZF1048247" s="1"/>
      <c r="HZG1048247" s="1"/>
      <c r="HZH1048247" s="1"/>
      <c r="HZI1048247" s="1"/>
      <c r="HZJ1048247" s="1"/>
      <c r="HZK1048247" s="1"/>
      <c r="HZL1048247" s="1"/>
      <c r="HZM1048247" s="1"/>
      <c r="HZN1048247" s="1"/>
      <c r="HZO1048247" s="1"/>
      <c r="HZP1048247" s="1"/>
      <c r="HZQ1048247" s="1"/>
      <c r="HZR1048247" s="1"/>
      <c r="HZS1048247" s="1"/>
      <c r="HZT1048247" s="1"/>
      <c r="HZU1048247" s="1"/>
      <c r="HZV1048247" s="1"/>
      <c r="HZW1048247" s="1"/>
      <c r="HZX1048247" s="1"/>
      <c r="HZY1048247" s="1"/>
      <c r="HZZ1048247" s="1"/>
      <c r="IAA1048247" s="1"/>
      <c r="IAB1048247" s="1"/>
      <c r="IAC1048247" s="1"/>
      <c r="IAD1048247" s="1"/>
      <c r="IAE1048247" s="1"/>
      <c r="IAF1048247" s="1"/>
      <c r="IAG1048247" s="1"/>
      <c r="IAH1048247" s="1"/>
      <c r="IAI1048247" s="1"/>
      <c r="IAJ1048247" s="1"/>
      <c r="IAK1048247" s="1"/>
      <c r="IAL1048247" s="1"/>
      <c r="IAM1048247" s="1"/>
      <c r="IAN1048247" s="1"/>
      <c r="IAO1048247" s="1"/>
      <c r="IAP1048247" s="1"/>
      <c r="IAQ1048247" s="1"/>
      <c r="IAR1048247" s="1"/>
      <c r="IAS1048247" s="1"/>
      <c r="IAT1048247" s="1"/>
      <c r="IAU1048247" s="1"/>
      <c r="IAV1048247" s="1"/>
      <c r="IAW1048247" s="1"/>
      <c r="IAX1048247" s="1"/>
      <c r="IAY1048247" s="1"/>
      <c r="IAZ1048247" s="1"/>
      <c r="IBA1048247" s="1"/>
      <c r="IBB1048247" s="1"/>
      <c r="IBC1048247" s="1"/>
      <c r="IBD1048247" s="1"/>
      <c r="IBE1048247" s="1"/>
      <c r="IBF1048247" s="1"/>
      <c r="IBG1048247" s="1"/>
      <c r="IBH1048247" s="1"/>
      <c r="IBI1048247" s="1"/>
      <c r="IBJ1048247" s="1"/>
      <c r="IBK1048247" s="1"/>
      <c r="IBL1048247" s="1"/>
      <c r="IBM1048247" s="1"/>
      <c r="IBN1048247" s="1"/>
      <c r="IBO1048247" s="1"/>
      <c r="IBP1048247" s="1"/>
      <c r="IBQ1048247" s="1"/>
      <c r="IBR1048247" s="1"/>
      <c r="IBS1048247" s="1"/>
      <c r="IBT1048247" s="1"/>
      <c r="IBU1048247" s="1"/>
      <c r="IBV1048247" s="1"/>
      <c r="IBW1048247" s="1"/>
      <c r="IBX1048247" s="1"/>
      <c r="IBY1048247" s="1"/>
      <c r="IBZ1048247" s="1"/>
      <c r="ICA1048247" s="1"/>
      <c r="ICB1048247" s="1"/>
      <c r="ICC1048247" s="1"/>
      <c r="ICD1048247" s="1"/>
      <c r="ICE1048247" s="1"/>
      <c r="ICF1048247" s="1"/>
      <c r="ICG1048247" s="1"/>
      <c r="ICH1048247" s="1"/>
      <c r="ICI1048247" s="1"/>
      <c r="ICJ1048247" s="1"/>
      <c r="ICK1048247" s="1"/>
      <c r="ICL1048247" s="1"/>
      <c r="ICM1048247" s="1"/>
      <c r="ICN1048247" s="1"/>
      <c r="ICO1048247" s="1"/>
      <c r="ICP1048247" s="1"/>
      <c r="ICQ1048247" s="1"/>
      <c r="ICR1048247" s="1"/>
      <c r="ICS1048247" s="1"/>
      <c r="ICT1048247" s="1"/>
      <c r="ICU1048247" s="1"/>
      <c r="ICV1048247" s="1"/>
      <c r="ICW1048247" s="1"/>
      <c r="ICX1048247" s="1"/>
      <c r="ICY1048247" s="1"/>
      <c r="ICZ1048247" s="1"/>
      <c r="IDA1048247" s="1"/>
      <c r="IDB1048247" s="1"/>
      <c r="IDC1048247" s="1"/>
      <c r="IDD1048247" s="1"/>
      <c r="IDE1048247" s="1"/>
      <c r="IDF1048247" s="1"/>
      <c r="IDG1048247" s="1"/>
      <c r="IDH1048247" s="1"/>
      <c r="IDI1048247" s="1"/>
      <c r="IDJ1048247" s="1"/>
      <c r="IDK1048247" s="1"/>
      <c r="IDL1048247" s="1"/>
      <c r="IDM1048247" s="1"/>
      <c r="IDN1048247" s="1"/>
      <c r="IDO1048247" s="1"/>
      <c r="IDP1048247" s="1"/>
      <c r="IDQ1048247" s="1"/>
      <c r="IDR1048247" s="1"/>
      <c r="IDS1048247" s="1"/>
      <c r="IDT1048247" s="1"/>
      <c r="IDU1048247" s="1"/>
      <c r="IDV1048247" s="1"/>
      <c r="IDW1048247" s="1"/>
      <c r="IDX1048247" s="1"/>
      <c r="IDY1048247" s="1"/>
      <c r="IDZ1048247" s="1"/>
      <c r="IEA1048247" s="1"/>
      <c r="IEB1048247" s="1"/>
      <c r="IEC1048247" s="1"/>
      <c r="IED1048247" s="1"/>
      <c r="IEE1048247" s="1"/>
      <c r="IEF1048247" s="1"/>
      <c r="IEG1048247" s="1"/>
      <c r="IEH1048247" s="1"/>
      <c r="IEI1048247" s="1"/>
      <c r="IEJ1048247" s="1"/>
      <c r="IEK1048247" s="1"/>
      <c r="IEL1048247" s="1"/>
      <c r="IEM1048247" s="1"/>
      <c r="IEN1048247" s="1"/>
      <c r="IEO1048247" s="1"/>
      <c r="IEP1048247" s="1"/>
      <c r="IEQ1048247" s="1"/>
      <c r="IER1048247" s="1"/>
      <c r="IES1048247" s="1"/>
      <c r="IET1048247" s="1"/>
      <c r="IEU1048247" s="1"/>
      <c r="IEV1048247" s="1"/>
      <c r="IEW1048247" s="1"/>
      <c r="IEX1048247" s="1"/>
      <c r="IEY1048247" s="1"/>
      <c r="IEZ1048247" s="1"/>
      <c r="IFA1048247" s="1"/>
      <c r="IFB1048247" s="1"/>
      <c r="IFC1048247" s="1"/>
      <c r="IFD1048247" s="1"/>
      <c r="IFE1048247" s="1"/>
      <c r="IFF1048247" s="1"/>
      <c r="IFG1048247" s="1"/>
      <c r="IFH1048247" s="1"/>
      <c r="IFI1048247" s="1"/>
      <c r="IFJ1048247" s="1"/>
      <c r="IFK1048247" s="1"/>
      <c r="IFL1048247" s="1"/>
      <c r="IFM1048247" s="1"/>
      <c r="IFN1048247" s="1"/>
      <c r="IFO1048247" s="1"/>
      <c r="IFP1048247" s="1"/>
      <c r="IFQ1048247" s="1"/>
      <c r="IFR1048247" s="1"/>
      <c r="IFS1048247" s="1"/>
      <c r="IFT1048247" s="1"/>
      <c r="IFU1048247" s="1"/>
      <c r="IFV1048247" s="1"/>
      <c r="IFW1048247" s="1"/>
      <c r="IFX1048247" s="1"/>
      <c r="IFY1048247" s="1"/>
      <c r="IFZ1048247" s="1"/>
      <c r="IGA1048247" s="1"/>
      <c r="IGB1048247" s="1"/>
      <c r="IGC1048247" s="1"/>
      <c r="IGD1048247" s="1"/>
      <c r="IGE1048247" s="1"/>
      <c r="IGF1048247" s="1"/>
      <c r="IGG1048247" s="1"/>
      <c r="IGH1048247" s="1"/>
      <c r="IGI1048247" s="1"/>
      <c r="IGJ1048247" s="1"/>
      <c r="IGK1048247" s="1"/>
      <c r="IGL1048247" s="1"/>
      <c r="IGM1048247" s="1"/>
      <c r="IGN1048247" s="1"/>
      <c r="IGO1048247" s="1"/>
      <c r="IGP1048247" s="1"/>
      <c r="IGQ1048247" s="1"/>
      <c r="IGR1048247" s="1"/>
      <c r="IGS1048247" s="1"/>
      <c r="IGT1048247" s="1"/>
      <c r="IGU1048247" s="1"/>
      <c r="IGV1048247" s="1"/>
      <c r="IGW1048247" s="1"/>
      <c r="IGX1048247" s="1"/>
      <c r="IGY1048247" s="1"/>
      <c r="IGZ1048247" s="1"/>
      <c r="IHA1048247" s="1"/>
      <c r="IHB1048247" s="1"/>
      <c r="IHC1048247" s="1"/>
      <c r="IHD1048247" s="1"/>
      <c r="IHE1048247" s="1"/>
      <c r="IHF1048247" s="1"/>
      <c r="IHG1048247" s="1"/>
      <c r="IHH1048247" s="1"/>
      <c r="IHI1048247" s="1"/>
      <c r="IHJ1048247" s="1"/>
      <c r="IHK1048247" s="1"/>
      <c r="IHL1048247" s="1"/>
      <c r="IHM1048247" s="1"/>
      <c r="IHN1048247" s="1"/>
      <c r="IHO1048247" s="1"/>
      <c r="IHP1048247" s="1"/>
      <c r="IHQ1048247" s="1"/>
      <c r="IHR1048247" s="1"/>
      <c r="IHS1048247" s="1"/>
      <c r="IHT1048247" s="1"/>
      <c r="IHU1048247" s="1"/>
      <c r="IHV1048247" s="1"/>
      <c r="IHW1048247" s="1"/>
      <c r="IHX1048247" s="1"/>
      <c r="IHY1048247" s="1"/>
      <c r="IHZ1048247" s="1"/>
      <c r="IIA1048247" s="1"/>
      <c r="IIB1048247" s="1"/>
      <c r="IIC1048247" s="1"/>
      <c r="IID1048247" s="1"/>
      <c r="IIE1048247" s="1"/>
      <c r="IIF1048247" s="1"/>
      <c r="IIG1048247" s="1"/>
      <c r="IIH1048247" s="1"/>
      <c r="III1048247" s="1"/>
      <c r="IIJ1048247" s="1"/>
      <c r="IIK1048247" s="1"/>
      <c r="IIL1048247" s="1"/>
      <c r="IIM1048247" s="1"/>
      <c r="IIN1048247" s="1"/>
      <c r="IIO1048247" s="1"/>
      <c r="IIP1048247" s="1"/>
      <c r="IIQ1048247" s="1"/>
      <c r="IIR1048247" s="1"/>
      <c r="IIS1048247" s="1"/>
      <c r="IIT1048247" s="1"/>
      <c r="IIU1048247" s="1"/>
      <c r="IIV1048247" s="1"/>
      <c r="IIW1048247" s="1"/>
      <c r="IIX1048247" s="1"/>
      <c r="IIY1048247" s="1"/>
      <c r="IIZ1048247" s="1"/>
      <c r="IJA1048247" s="1"/>
      <c r="IJB1048247" s="1"/>
      <c r="IJC1048247" s="1"/>
      <c r="IJD1048247" s="1"/>
      <c r="IJE1048247" s="1"/>
      <c r="IJF1048247" s="1"/>
      <c r="IJG1048247" s="1"/>
      <c r="IJH1048247" s="1"/>
      <c r="IJI1048247" s="1"/>
      <c r="IJJ1048247" s="1"/>
      <c r="IJK1048247" s="1"/>
      <c r="IJL1048247" s="1"/>
      <c r="IJM1048247" s="1"/>
      <c r="IJN1048247" s="1"/>
      <c r="IJO1048247" s="1"/>
      <c r="IJP1048247" s="1"/>
      <c r="IJQ1048247" s="1"/>
      <c r="IJR1048247" s="1"/>
      <c r="IJS1048247" s="1"/>
      <c r="IJT1048247" s="1"/>
      <c r="IJU1048247" s="1"/>
      <c r="IJV1048247" s="1"/>
      <c r="IJW1048247" s="1"/>
      <c r="IJX1048247" s="1"/>
      <c r="IJY1048247" s="1"/>
      <c r="IJZ1048247" s="1"/>
      <c r="IKA1048247" s="1"/>
      <c r="IKB1048247" s="1"/>
      <c r="IKC1048247" s="1"/>
      <c r="IKD1048247" s="1"/>
      <c r="IKE1048247" s="1"/>
      <c r="IKF1048247" s="1"/>
      <c r="IKG1048247" s="1"/>
      <c r="IKH1048247" s="1"/>
      <c r="IKI1048247" s="1"/>
      <c r="IKJ1048247" s="1"/>
      <c r="IKK1048247" s="1"/>
      <c r="IKL1048247" s="1"/>
      <c r="IKM1048247" s="1"/>
      <c r="IKN1048247" s="1"/>
      <c r="IKO1048247" s="1"/>
      <c r="IKP1048247" s="1"/>
      <c r="IKQ1048247" s="1"/>
      <c r="IKR1048247" s="1"/>
      <c r="IKS1048247" s="1"/>
      <c r="IKT1048247" s="1"/>
      <c r="IKU1048247" s="1"/>
      <c r="IKV1048247" s="1"/>
      <c r="IKW1048247" s="1"/>
      <c r="IKX1048247" s="1"/>
      <c r="IKY1048247" s="1"/>
      <c r="IKZ1048247" s="1"/>
      <c r="ILA1048247" s="1"/>
      <c r="ILB1048247" s="1"/>
      <c r="ILC1048247" s="1"/>
      <c r="ILD1048247" s="1"/>
      <c r="ILE1048247" s="1"/>
      <c r="ILF1048247" s="1"/>
      <c r="ILG1048247" s="1"/>
      <c r="ILH1048247" s="1"/>
      <c r="ILI1048247" s="1"/>
      <c r="ILJ1048247" s="1"/>
      <c r="ILK1048247" s="1"/>
      <c r="ILL1048247" s="1"/>
      <c r="ILM1048247" s="1"/>
      <c r="ILN1048247" s="1"/>
      <c r="ILO1048247" s="1"/>
      <c r="ILP1048247" s="1"/>
      <c r="ILQ1048247" s="1"/>
      <c r="ILR1048247" s="1"/>
      <c r="ILS1048247" s="1"/>
      <c r="ILT1048247" s="1"/>
      <c r="ILU1048247" s="1"/>
      <c r="ILV1048247" s="1"/>
      <c r="ILW1048247" s="1"/>
      <c r="ILX1048247" s="1"/>
      <c r="ILY1048247" s="1"/>
      <c r="ILZ1048247" s="1"/>
      <c r="IMA1048247" s="1"/>
      <c r="IMB1048247" s="1"/>
      <c r="IMC1048247" s="1"/>
      <c r="IMD1048247" s="1"/>
      <c r="IME1048247" s="1"/>
      <c r="IMF1048247" s="1"/>
      <c r="IMG1048247" s="1"/>
      <c r="IMH1048247" s="1"/>
      <c r="IMI1048247" s="1"/>
      <c r="IMJ1048247" s="1"/>
      <c r="IMK1048247" s="1"/>
      <c r="IML1048247" s="1"/>
      <c r="IMM1048247" s="1"/>
      <c r="IMN1048247" s="1"/>
      <c r="IMO1048247" s="1"/>
      <c r="IMP1048247" s="1"/>
      <c r="IMQ1048247" s="1"/>
      <c r="IMR1048247" s="1"/>
      <c r="IMS1048247" s="1"/>
      <c r="IMT1048247" s="1"/>
      <c r="IMU1048247" s="1"/>
      <c r="IMV1048247" s="1"/>
      <c r="IMW1048247" s="1"/>
      <c r="IMX1048247" s="1"/>
      <c r="IMY1048247" s="1"/>
      <c r="IMZ1048247" s="1"/>
      <c r="INA1048247" s="1"/>
      <c r="INB1048247" s="1"/>
      <c r="INC1048247" s="1"/>
      <c r="IND1048247" s="1"/>
      <c r="INE1048247" s="1"/>
      <c r="INF1048247" s="1"/>
      <c r="ING1048247" s="1"/>
      <c r="INH1048247" s="1"/>
      <c r="INI1048247" s="1"/>
      <c r="INJ1048247" s="1"/>
      <c r="INK1048247" s="1"/>
      <c r="INL1048247" s="1"/>
      <c r="INM1048247" s="1"/>
      <c r="INN1048247" s="1"/>
      <c r="INO1048247" s="1"/>
      <c r="INP1048247" s="1"/>
      <c r="INQ1048247" s="1"/>
      <c r="INR1048247" s="1"/>
      <c r="INS1048247" s="1"/>
      <c r="INT1048247" s="1"/>
      <c r="INU1048247" s="1"/>
      <c r="INV1048247" s="1"/>
      <c r="INW1048247" s="1"/>
      <c r="INX1048247" s="1"/>
      <c r="INY1048247" s="1"/>
      <c r="INZ1048247" s="1"/>
      <c r="IOA1048247" s="1"/>
      <c r="IOB1048247" s="1"/>
      <c r="IOC1048247" s="1"/>
      <c r="IOD1048247" s="1"/>
      <c r="IOE1048247" s="1"/>
      <c r="IOF1048247" s="1"/>
      <c r="IOG1048247" s="1"/>
      <c r="IOH1048247" s="1"/>
      <c r="IOI1048247" s="1"/>
      <c r="IOJ1048247" s="1"/>
      <c r="IOK1048247" s="1"/>
      <c r="IOL1048247" s="1"/>
      <c r="IOM1048247" s="1"/>
      <c r="ION1048247" s="1"/>
      <c r="IOO1048247" s="1"/>
      <c r="IOP1048247" s="1"/>
      <c r="IOQ1048247" s="1"/>
      <c r="IOR1048247" s="1"/>
      <c r="IOS1048247" s="1"/>
      <c r="IOT1048247" s="1"/>
      <c r="IOU1048247" s="1"/>
      <c r="IOV1048247" s="1"/>
      <c r="IOW1048247" s="1"/>
      <c r="IOX1048247" s="1"/>
      <c r="IOY1048247" s="1"/>
      <c r="IOZ1048247" s="1"/>
      <c r="IPA1048247" s="1"/>
      <c r="IPB1048247" s="1"/>
      <c r="IPC1048247" s="1"/>
      <c r="IPD1048247" s="1"/>
      <c r="IPE1048247" s="1"/>
      <c r="IPF1048247" s="1"/>
      <c r="IPG1048247" s="1"/>
      <c r="IPH1048247" s="1"/>
      <c r="IPI1048247" s="1"/>
      <c r="IPJ1048247" s="1"/>
      <c r="IPK1048247" s="1"/>
      <c r="IPL1048247" s="1"/>
      <c r="IPM1048247" s="1"/>
      <c r="IPN1048247" s="1"/>
      <c r="IPO1048247" s="1"/>
      <c r="IPP1048247" s="1"/>
      <c r="IPQ1048247" s="1"/>
      <c r="IPR1048247" s="1"/>
      <c r="IPS1048247" s="1"/>
      <c r="IPT1048247" s="1"/>
      <c r="IPU1048247" s="1"/>
      <c r="IPV1048247" s="1"/>
      <c r="IPW1048247" s="1"/>
      <c r="IPX1048247" s="1"/>
      <c r="IPY1048247" s="1"/>
      <c r="IPZ1048247" s="1"/>
      <c r="IQA1048247" s="1"/>
      <c r="IQB1048247" s="1"/>
      <c r="IQC1048247" s="1"/>
      <c r="IQD1048247" s="1"/>
      <c r="IQE1048247" s="1"/>
      <c r="IQF1048247" s="1"/>
      <c r="IQG1048247" s="1"/>
      <c r="IQH1048247" s="1"/>
      <c r="IQI1048247" s="1"/>
      <c r="IQJ1048247" s="1"/>
      <c r="IQK1048247" s="1"/>
      <c r="IQL1048247" s="1"/>
      <c r="IQM1048247" s="1"/>
      <c r="IQN1048247" s="1"/>
      <c r="IQO1048247" s="1"/>
      <c r="IQP1048247" s="1"/>
      <c r="IQQ1048247" s="1"/>
      <c r="IQR1048247" s="1"/>
      <c r="IQS1048247" s="1"/>
      <c r="IQT1048247" s="1"/>
      <c r="IQU1048247" s="1"/>
      <c r="IQV1048247" s="1"/>
      <c r="IQW1048247" s="1"/>
      <c r="IQX1048247" s="1"/>
      <c r="IQY1048247" s="1"/>
      <c r="IQZ1048247" s="1"/>
      <c r="IRA1048247" s="1"/>
      <c r="IRB1048247" s="1"/>
      <c r="IRC1048247" s="1"/>
      <c r="IRD1048247" s="1"/>
      <c r="IRE1048247" s="1"/>
      <c r="IRF1048247" s="1"/>
      <c r="IRG1048247" s="1"/>
      <c r="IRH1048247" s="1"/>
      <c r="IRI1048247" s="1"/>
      <c r="IRJ1048247" s="1"/>
      <c r="IRK1048247" s="1"/>
      <c r="IRL1048247" s="1"/>
      <c r="IRM1048247" s="1"/>
      <c r="IRN1048247" s="1"/>
      <c r="IRO1048247" s="1"/>
      <c r="IRP1048247" s="1"/>
      <c r="IRQ1048247" s="1"/>
      <c r="IRR1048247" s="1"/>
      <c r="IRS1048247" s="1"/>
      <c r="IRT1048247" s="1"/>
      <c r="IRU1048247" s="1"/>
      <c r="IRV1048247" s="1"/>
      <c r="IRW1048247" s="1"/>
      <c r="IRX1048247" s="1"/>
      <c r="IRY1048247" s="1"/>
      <c r="IRZ1048247" s="1"/>
      <c r="ISA1048247" s="1"/>
      <c r="ISB1048247" s="1"/>
      <c r="ISC1048247" s="1"/>
      <c r="ISD1048247" s="1"/>
      <c r="ISE1048247" s="1"/>
      <c r="ISF1048247" s="1"/>
      <c r="ISG1048247" s="1"/>
      <c r="ISH1048247" s="1"/>
      <c r="ISI1048247" s="1"/>
      <c r="ISJ1048247" s="1"/>
      <c r="ISK1048247" s="1"/>
      <c r="ISL1048247" s="1"/>
      <c r="ISM1048247" s="1"/>
      <c r="ISN1048247" s="1"/>
      <c r="ISO1048247" s="1"/>
      <c r="ISP1048247" s="1"/>
      <c r="ISQ1048247" s="1"/>
      <c r="ISR1048247" s="1"/>
      <c r="ISS1048247" s="1"/>
      <c r="IST1048247" s="1"/>
      <c r="ISU1048247" s="1"/>
      <c r="ISV1048247" s="1"/>
      <c r="ISW1048247" s="1"/>
      <c r="ISX1048247" s="1"/>
      <c r="ISY1048247" s="1"/>
      <c r="ISZ1048247" s="1"/>
      <c r="ITA1048247" s="1"/>
      <c r="ITB1048247" s="1"/>
      <c r="ITC1048247" s="1"/>
      <c r="ITD1048247" s="1"/>
      <c r="ITE1048247" s="1"/>
      <c r="ITF1048247" s="1"/>
      <c r="ITG1048247" s="1"/>
      <c r="ITH1048247" s="1"/>
      <c r="ITI1048247" s="1"/>
      <c r="ITJ1048247" s="1"/>
      <c r="ITK1048247" s="1"/>
      <c r="ITL1048247" s="1"/>
      <c r="ITM1048247" s="1"/>
      <c r="ITN1048247" s="1"/>
      <c r="ITO1048247" s="1"/>
      <c r="ITP1048247" s="1"/>
      <c r="ITQ1048247" s="1"/>
      <c r="ITR1048247" s="1"/>
      <c r="ITS1048247" s="1"/>
      <c r="ITT1048247" s="1"/>
      <c r="ITU1048247" s="1"/>
      <c r="ITV1048247" s="1"/>
      <c r="ITW1048247" s="1"/>
      <c r="ITX1048247" s="1"/>
      <c r="ITY1048247" s="1"/>
      <c r="ITZ1048247" s="1"/>
      <c r="IUA1048247" s="1"/>
      <c r="IUB1048247" s="1"/>
      <c r="IUC1048247" s="1"/>
      <c r="IUD1048247" s="1"/>
      <c r="IUE1048247" s="1"/>
      <c r="IUF1048247" s="1"/>
      <c r="IUG1048247" s="1"/>
      <c r="IUH1048247" s="1"/>
      <c r="IUI1048247" s="1"/>
      <c r="IUJ1048247" s="1"/>
      <c r="IUK1048247" s="1"/>
      <c r="IUL1048247" s="1"/>
      <c r="IUM1048247" s="1"/>
      <c r="IUN1048247" s="1"/>
      <c r="IUO1048247" s="1"/>
      <c r="IUP1048247" s="1"/>
      <c r="IUQ1048247" s="1"/>
      <c r="IUR1048247" s="1"/>
      <c r="IUS1048247" s="1"/>
      <c r="IUT1048247" s="1"/>
      <c r="IUU1048247" s="1"/>
      <c r="IUV1048247" s="1"/>
      <c r="IUW1048247" s="1"/>
      <c r="IUX1048247" s="1"/>
      <c r="IUY1048247" s="1"/>
      <c r="IUZ1048247" s="1"/>
      <c r="IVA1048247" s="1"/>
      <c r="IVB1048247" s="1"/>
      <c r="IVC1048247" s="1"/>
      <c r="IVD1048247" s="1"/>
      <c r="IVE1048247" s="1"/>
      <c r="IVF1048247" s="1"/>
      <c r="IVG1048247" s="1"/>
      <c r="IVH1048247" s="1"/>
      <c r="IVI1048247" s="1"/>
      <c r="IVJ1048247" s="1"/>
      <c r="IVK1048247" s="1"/>
      <c r="IVL1048247" s="1"/>
      <c r="IVM1048247" s="1"/>
      <c r="IVN1048247" s="1"/>
      <c r="IVO1048247" s="1"/>
      <c r="IVP1048247" s="1"/>
      <c r="IVQ1048247" s="1"/>
      <c r="IVR1048247" s="1"/>
      <c r="IVS1048247" s="1"/>
      <c r="IVT1048247" s="1"/>
      <c r="IVU1048247" s="1"/>
      <c r="IVV1048247" s="1"/>
      <c r="IVW1048247" s="1"/>
      <c r="IVX1048247" s="1"/>
      <c r="IVY1048247" s="1"/>
      <c r="IVZ1048247" s="1"/>
      <c r="IWA1048247" s="1"/>
      <c r="IWB1048247" s="1"/>
      <c r="IWC1048247" s="1"/>
      <c r="IWD1048247" s="1"/>
      <c r="IWE1048247" s="1"/>
      <c r="IWF1048247" s="1"/>
      <c r="IWG1048247" s="1"/>
      <c r="IWH1048247" s="1"/>
      <c r="IWI1048247" s="1"/>
      <c r="IWJ1048247" s="1"/>
      <c r="IWK1048247" s="1"/>
      <c r="IWL1048247" s="1"/>
      <c r="IWM1048247" s="1"/>
      <c r="IWN1048247" s="1"/>
      <c r="IWO1048247" s="1"/>
      <c r="IWP1048247" s="1"/>
      <c r="IWQ1048247" s="1"/>
      <c r="IWR1048247" s="1"/>
      <c r="IWS1048247" s="1"/>
      <c r="IWT1048247" s="1"/>
      <c r="IWU1048247" s="1"/>
      <c r="IWV1048247" s="1"/>
      <c r="IWW1048247" s="1"/>
      <c r="IWX1048247" s="1"/>
      <c r="IWY1048247" s="1"/>
      <c r="IWZ1048247" s="1"/>
      <c r="IXA1048247" s="1"/>
      <c r="IXB1048247" s="1"/>
      <c r="IXC1048247" s="1"/>
      <c r="IXD1048247" s="1"/>
      <c r="IXE1048247" s="1"/>
      <c r="IXF1048247" s="1"/>
      <c r="IXG1048247" s="1"/>
      <c r="IXH1048247" s="1"/>
      <c r="IXI1048247" s="1"/>
      <c r="IXJ1048247" s="1"/>
      <c r="IXK1048247" s="1"/>
      <c r="IXL1048247" s="1"/>
      <c r="IXM1048247" s="1"/>
      <c r="IXN1048247" s="1"/>
      <c r="IXO1048247" s="1"/>
      <c r="IXP1048247" s="1"/>
      <c r="IXQ1048247" s="1"/>
      <c r="IXR1048247" s="1"/>
      <c r="IXS1048247" s="1"/>
      <c r="IXT1048247" s="1"/>
      <c r="IXU1048247" s="1"/>
      <c r="IXV1048247" s="1"/>
      <c r="IXW1048247" s="1"/>
      <c r="IXX1048247" s="1"/>
      <c r="IXY1048247" s="1"/>
      <c r="IXZ1048247" s="1"/>
      <c r="IYA1048247" s="1"/>
      <c r="IYB1048247" s="1"/>
      <c r="IYC1048247" s="1"/>
      <c r="IYD1048247" s="1"/>
      <c r="IYE1048247" s="1"/>
      <c r="IYF1048247" s="1"/>
      <c r="IYG1048247" s="1"/>
      <c r="IYH1048247" s="1"/>
      <c r="IYI1048247" s="1"/>
      <c r="IYJ1048247" s="1"/>
      <c r="IYK1048247" s="1"/>
      <c r="IYL1048247" s="1"/>
      <c r="IYM1048247" s="1"/>
      <c r="IYN1048247" s="1"/>
      <c r="IYO1048247" s="1"/>
      <c r="IYP1048247" s="1"/>
      <c r="IYQ1048247" s="1"/>
      <c r="IYR1048247" s="1"/>
      <c r="IYS1048247" s="1"/>
      <c r="IYT1048247" s="1"/>
      <c r="IYU1048247" s="1"/>
      <c r="IYV1048247" s="1"/>
      <c r="IYW1048247" s="1"/>
      <c r="IYX1048247" s="1"/>
      <c r="IYY1048247" s="1"/>
      <c r="IYZ1048247" s="1"/>
      <c r="IZA1048247" s="1"/>
      <c r="IZB1048247" s="1"/>
      <c r="IZC1048247" s="1"/>
      <c r="IZD1048247" s="1"/>
      <c r="IZE1048247" s="1"/>
      <c r="IZF1048247" s="1"/>
      <c r="IZG1048247" s="1"/>
      <c r="IZH1048247" s="1"/>
      <c r="IZI1048247" s="1"/>
      <c r="IZJ1048247" s="1"/>
      <c r="IZK1048247" s="1"/>
      <c r="IZL1048247" s="1"/>
      <c r="IZM1048247" s="1"/>
      <c r="IZN1048247" s="1"/>
      <c r="IZO1048247" s="1"/>
      <c r="IZP1048247" s="1"/>
      <c r="IZQ1048247" s="1"/>
      <c r="IZR1048247" s="1"/>
      <c r="IZS1048247" s="1"/>
      <c r="IZT1048247" s="1"/>
      <c r="IZU1048247" s="1"/>
      <c r="IZV1048247" s="1"/>
      <c r="IZW1048247" s="1"/>
      <c r="IZX1048247" s="1"/>
      <c r="IZY1048247" s="1"/>
      <c r="IZZ1048247" s="1"/>
      <c r="JAA1048247" s="1"/>
      <c r="JAB1048247" s="1"/>
      <c r="JAC1048247" s="1"/>
      <c r="JAD1048247" s="1"/>
      <c r="JAE1048247" s="1"/>
      <c r="JAF1048247" s="1"/>
      <c r="JAG1048247" s="1"/>
      <c r="JAH1048247" s="1"/>
      <c r="JAI1048247" s="1"/>
      <c r="JAJ1048247" s="1"/>
      <c r="JAK1048247" s="1"/>
      <c r="JAL1048247" s="1"/>
      <c r="JAM1048247" s="1"/>
      <c r="JAN1048247" s="1"/>
      <c r="JAO1048247" s="1"/>
      <c r="JAP1048247" s="1"/>
      <c r="JAQ1048247" s="1"/>
      <c r="JAR1048247" s="1"/>
      <c r="JAS1048247" s="1"/>
      <c r="JAT1048247" s="1"/>
      <c r="JAU1048247" s="1"/>
      <c r="JAV1048247" s="1"/>
      <c r="JAW1048247" s="1"/>
      <c r="JAX1048247" s="1"/>
      <c r="JAY1048247" s="1"/>
      <c r="JAZ1048247" s="1"/>
      <c r="JBA1048247" s="1"/>
      <c r="JBB1048247" s="1"/>
      <c r="JBC1048247" s="1"/>
      <c r="JBD1048247" s="1"/>
      <c r="JBE1048247" s="1"/>
      <c r="JBF1048247" s="1"/>
      <c r="JBG1048247" s="1"/>
      <c r="JBH1048247" s="1"/>
      <c r="JBI1048247" s="1"/>
      <c r="JBJ1048247" s="1"/>
      <c r="JBK1048247" s="1"/>
      <c r="JBL1048247" s="1"/>
      <c r="JBM1048247" s="1"/>
      <c r="JBN1048247" s="1"/>
      <c r="JBO1048247" s="1"/>
      <c r="JBP1048247" s="1"/>
      <c r="JBQ1048247" s="1"/>
      <c r="JBR1048247" s="1"/>
      <c r="JBS1048247" s="1"/>
      <c r="JBT1048247" s="1"/>
      <c r="JBU1048247" s="1"/>
      <c r="JBV1048247" s="1"/>
      <c r="JBW1048247" s="1"/>
      <c r="JBX1048247" s="1"/>
      <c r="JBY1048247" s="1"/>
      <c r="JBZ1048247" s="1"/>
      <c r="JCA1048247" s="1"/>
      <c r="JCB1048247" s="1"/>
      <c r="JCC1048247" s="1"/>
      <c r="JCD1048247" s="1"/>
      <c r="JCE1048247" s="1"/>
      <c r="JCF1048247" s="1"/>
      <c r="JCG1048247" s="1"/>
      <c r="JCH1048247" s="1"/>
      <c r="JCI1048247" s="1"/>
      <c r="JCJ1048247" s="1"/>
      <c r="JCK1048247" s="1"/>
      <c r="JCL1048247" s="1"/>
      <c r="JCM1048247" s="1"/>
      <c r="JCN1048247" s="1"/>
      <c r="JCO1048247" s="1"/>
      <c r="JCP1048247" s="1"/>
      <c r="JCQ1048247" s="1"/>
      <c r="JCR1048247" s="1"/>
      <c r="JCS1048247" s="1"/>
      <c r="JCT1048247" s="1"/>
      <c r="JCU1048247" s="1"/>
      <c r="JCV1048247" s="1"/>
      <c r="JCW1048247" s="1"/>
      <c r="JCX1048247" s="1"/>
      <c r="JCY1048247" s="1"/>
      <c r="JCZ1048247" s="1"/>
      <c r="JDA1048247" s="1"/>
      <c r="JDB1048247" s="1"/>
      <c r="JDC1048247" s="1"/>
      <c r="JDD1048247" s="1"/>
      <c r="JDE1048247" s="1"/>
      <c r="JDF1048247" s="1"/>
      <c r="JDG1048247" s="1"/>
      <c r="JDH1048247" s="1"/>
      <c r="JDI1048247" s="1"/>
      <c r="JDJ1048247" s="1"/>
      <c r="JDK1048247" s="1"/>
      <c r="JDL1048247" s="1"/>
      <c r="JDM1048247" s="1"/>
      <c r="JDN1048247" s="1"/>
      <c r="JDO1048247" s="1"/>
      <c r="JDP1048247" s="1"/>
      <c r="JDQ1048247" s="1"/>
      <c r="JDR1048247" s="1"/>
      <c r="JDS1048247" s="1"/>
      <c r="JDT1048247" s="1"/>
      <c r="JDU1048247" s="1"/>
      <c r="JDV1048247" s="1"/>
      <c r="JDW1048247" s="1"/>
      <c r="JDX1048247" s="1"/>
      <c r="JDY1048247" s="1"/>
      <c r="JDZ1048247" s="1"/>
      <c r="JEA1048247" s="1"/>
      <c r="JEB1048247" s="1"/>
      <c r="JEC1048247" s="1"/>
      <c r="JED1048247" s="1"/>
      <c r="JEE1048247" s="1"/>
      <c r="JEF1048247" s="1"/>
      <c r="JEG1048247" s="1"/>
      <c r="JEH1048247" s="1"/>
      <c r="JEI1048247" s="1"/>
      <c r="JEJ1048247" s="1"/>
      <c r="JEK1048247" s="1"/>
      <c r="JEL1048247" s="1"/>
      <c r="JEM1048247" s="1"/>
      <c r="JEN1048247" s="1"/>
      <c r="JEO1048247" s="1"/>
      <c r="JEP1048247" s="1"/>
      <c r="JEQ1048247" s="1"/>
      <c r="JER1048247" s="1"/>
      <c r="JES1048247" s="1"/>
      <c r="JET1048247" s="1"/>
      <c r="JEU1048247" s="1"/>
      <c r="JEV1048247" s="1"/>
      <c r="JEW1048247" s="1"/>
      <c r="JEX1048247" s="1"/>
      <c r="JEY1048247" s="1"/>
      <c r="JEZ1048247" s="1"/>
      <c r="JFA1048247" s="1"/>
      <c r="JFB1048247" s="1"/>
      <c r="JFC1048247" s="1"/>
      <c r="JFD1048247" s="1"/>
      <c r="JFE1048247" s="1"/>
      <c r="JFF1048247" s="1"/>
      <c r="JFG1048247" s="1"/>
      <c r="JFH1048247" s="1"/>
      <c r="JFI1048247" s="1"/>
      <c r="JFJ1048247" s="1"/>
      <c r="JFK1048247" s="1"/>
      <c r="JFL1048247" s="1"/>
      <c r="JFM1048247" s="1"/>
      <c r="JFN1048247" s="1"/>
      <c r="JFO1048247" s="1"/>
      <c r="JFP1048247" s="1"/>
      <c r="JFQ1048247" s="1"/>
      <c r="JFR1048247" s="1"/>
      <c r="JFS1048247" s="1"/>
      <c r="JFT1048247" s="1"/>
      <c r="JFU1048247" s="1"/>
      <c r="JFV1048247" s="1"/>
      <c r="JFW1048247" s="1"/>
      <c r="JFX1048247" s="1"/>
      <c r="JFY1048247" s="1"/>
      <c r="JFZ1048247" s="1"/>
      <c r="JGA1048247" s="1"/>
      <c r="JGB1048247" s="1"/>
      <c r="JGC1048247" s="1"/>
      <c r="JGD1048247" s="1"/>
      <c r="JGE1048247" s="1"/>
      <c r="JGF1048247" s="1"/>
      <c r="JGG1048247" s="1"/>
      <c r="JGH1048247" s="1"/>
      <c r="JGI1048247" s="1"/>
      <c r="JGJ1048247" s="1"/>
      <c r="JGK1048247" s="1"/>
      <c r="JGL1048247" s="1"/>
      <c r="JGM1048247" s="1"/>
      <c r="JGN1048247" s="1"/>
      <c r="JGO1048247" s="1"/>
      <c r="JGP1048247" s="1"/>
      <c r="JGQ1048247" s="1"/>
      <c r="JGR1048247" s="1"/>
      <c r="JGS1048247" s="1"/>
      <c r="JGT1048247" s="1"/>
      <c r="JGU1048247" s="1"/>
      <c r="JGV1048247" s="1"/>
      <c r="JGW1048247" s="1"/>
      <c r="JGX1048247" s="1"/>
      <c r="JGY1048247" s="1"/>
      <c r="JGZ1048247" s="1"/>
      <c r="JHA1048247" s="1"/>
      <c r="JHB1048247" s="1"/>
      <c r="JHC1048247" s="1"/>
      <c r="JHD1048247" s="1"/>
      <c r="JHE1048247" s="1"/>
      <c r="JHF1048247" s="1"/>
      <c r="JHG1048247" s="1"/>
      <c r="JHH1048247" s="1"/>
      <c r="JHI1048247" s="1"/>
      <c r="JHJ1048247" s="1"/>
      <c r="JHK1048247" s="1"/>
      <c r="JHL1048247" s="1"/>
      <c r="JHM1048247" s="1"/>
      <c r="JHN1048247" s="1"/>
      <c r="JHO1048247" s="1"/>
      <c r="JHP1048247" s="1"/>
      <c r="JHQ1048247" s="1"/>
      <c r="JHR1048247" s="1"/>
      <c r="JHS1048247" s="1"/>
      <c r="JHT1048247" s="1"/>
      <c r="JHU1048247" s="1"/>
      <c r="JHV1048247" s="1"/>
      <c r="JHW1048247" s="1"/>
      <c r="JHX1048247" s="1"/>
      <c r="JHY1048247" s="1"/>
      <c r="JHZ1048247" s="1"/>
      <c r="JIA1048247" s="1"/>
      <c r="JIB1048247" s="1"/>
      <c r="JIC1048247" s="1"/>
      <c r="JID1048247" s="1"/>
      <c r="JIE1048247" s="1"/>
      <c r="JIF1048247" s="1"/>
      <c r="JIG1048247" s="1"/>
      <c r="JIH1048247" s="1"/>
      <c r="JII1048247" s="1"/>
      <c r="JIJ1048247" s="1"/>
      <c r="JIK1048247" s="1"/>
      <c r="JIL1048247" s="1"/>
      <c r="JIM1048247" s="1"/>
      <c r="JIN1048247" s="1"/>
      <c r="JIO1048247" s="1"/>
      <c r="JIP1048247" s="1"/>
      <c r="JIQ1048247" s="1"/>
      <c r="JIR1048247" s="1"/>
      <c r="JIS1048247" s="1"/>
      <c r="JIT1048247" s="1"/>
      <c r="JIU1048247" s="1"/>
      <c r="JIV1048247" s="1"/>
      <c r="JIW1048247" s="1"/>
      <c r="JIX1048247" s="1"/>
      <c r="JIY1048247" s="1"/>
      <c r="JIZ1048247" s="1"/>
      <c r="JJA1048247" s="1"/>
      <c r="JJB1048247" s="1"/>
      <c r="JJC1048247" s="1"/>
      <c r="JJD1048247" s="1"/>
      <c r="JJE1048247" s="1"/>
      <c r="JJF1048247" s="1"/>
      <c r="JJG1048247" s="1"/>
      <c r="JJH1048247" s="1"/>
      <c r="JJI1048247" s="1"/>
      <c r="JJJ1048247" s="1"/>
      <c r="JJK1048247" s="1"/>
      <c r="JJL1048247" s="1"/>
      <c r="JJM1048247" s="1"/>
      <c r="JJN1048247" s="1"/>
      <c r="JJO1048247" s="1"/>
      <c r="JJP1048247" s="1"/>
      <c r="JJQ1048247" s="1"/>
      <c r="JJR1048247" s="1"/>
      <c r="JJS1048247" s="1"/>
      <c r="JJT1048247" s="1"/>
      <c r="JJU1048247" s="1"/>
      <c r="JJV1048247" s="1"/>
      <c r="JJW1048247" s="1"/>
      <c r="JJX1048247" s="1"/>
      <c r="JJY1048247" s="1"/>
      <c r="JJZ1048247" s="1"/>
      <c r="JKA1048247" s="1"/>
      <c r="JKB1048247" s="1"/>
      <c r="JKC1048247" s="1"/>
      <c r="JKD1048247" s="1"/>
      <c r="JKE1048247" s="1"/>
      <c r="JKF1048247" s="1"/>
      <c r="JKG1048247" s="1"/>
      <c r="JKH1048247" s="1"/>
      <c r="JKI1048247" s="1"/>
      <c r="JKJ1048247" s="1"/>
      <c r="JKK1048247" s="1"/>
      <c r="JKL1048247" s="1"/>
      <c r="JKM1048247" s="1"/>
      <c r="JKN1048247" s="1"/>
      <c r="JKO1048247" s="1"/>
      <c r="JKP1048247" s="1"/>
      <c r="JKQ1048247" s="1"/>
      <c r="JKR1048247" s="1"/>
      <c r="JKS1048247" s="1"/>
      <c r="JKT1048247" s="1"/>
      <c r="JKU1048247" s="1"/>
      <c r="JKV1048247" s="1"/>
      <c r="JKW1048247" s="1"/>
      <c r="JKX1048247" s="1"/>
      <c r="JKY1048247" s="1"/>
      <c r="JKZ1048247" s="1"/>
      <c r="JLA1048247" s="1"/>
      <c r="JLB1048247" s="1"/>
      <c r="JLC1048247" s="1"/>
      <c r="JLD1048247" s="1"/>
      <c r="JLE1048247" s="1"/>
      <c r="JLF1048247" s="1"/>
      <c r="JLG1048247" s="1"/>
      <c r="JLH1048247" s="1"/>
      <c r="JLI1048247" s="1"/>
      <c r="JLJ1048247" s="1"/>
      <c r="JLK1048247" s="1"/>
      <c r="JLL1048247" s="1"/>
      <c r="JLM1048247" s="1"/>
      <c r="JLN1048247" s="1"/>
      <c r="JLO1048247" s="1"/>
      <c r="JLP1048247" s="1"/>
      <c r="JLQ1048247" s="1"/>
      <c r="JLR1048247" s="1"/>
      <c r="JLS1048247" s="1"/>
      <c r="JLT1048247" s="1"/>
      <c r="JLU1048247" s="1"/>
      <c r="JLV1048247" s="1"/>
      <c r="JLW1048247" s="1"/>
      <c r="JLX1048247" s="1"/>
      <c r="JLY1048247" s="1"/>
      <c r="JLZ1048247" s="1"/>
      <c r="JMA1048247" s="1"/>
      <c r="JMB1048247" s="1"/>
      <c r="JMC1048247" s="1"/>
      <c r="JMD1048247" s="1"/>
      <c r="JME1048247" s="1"/>
      <c r="JMF1048247" s="1"/>
      <c r="JMG1048247" s="1"/>
      <c r="JMH1048247" s="1"/>
      <c r="JMI1048247" s="1"/>
      <c r="JMJ1048247" s="1"/>
      <c r="JMK1048247" s="1"/>
      <c r="JML1048247" s="1"/>
      <c r="JMM1048247" s="1"/>
      <c r="JMN1048247" s="1"/>
      <c r="JMO1048247" s="1"/>
      <c r="JMP1048247" s="1"/>
      <c r="JMQ1048247" s="1"/>
      <c r="JMR1048247" s="1"/>
      <c r="JMS1048247" s="1"/>
      <c r="JMT1048247" s="1"/>
      <c r="JMU1048247" s="1"/>
      <c r="JMV1048247" s="1"/>
      <c r="JMW1048247" s="1"/>
      <c r="JMX1048247" s="1"/>
      <c r="JMY1048247" s="1"/>
      <c r="JMZ1048247" s="1"/>
      <c r="JNA1048247" s="1"/>
      <c r="JNB1048247" s="1"/>
      <c r="JNC1048247" s="1"/>
      <c r="JND1048247" s="1"/>
      <c r="JNE1048247" s="1"/>
      <c r="JNF1048247" s="1"/>
      <c r="JNG1048247" s="1"/>
      <c r="JNH1048247" s="1"/>
      <c r="JNI1048247" s="1"/>
      <c r="JNJ1048247" s="1"/>
      <c r="JNK1048247" s="1"/>
      <c r="JNL1048247" s="1"/>
      <c r="JNM1048247" s="1"/>
      <c r="JNN1048247" s="1"/>
      <c r="JNO1048247" s="1"/>
      <c r="JNP1048247" s="1"/>
      <c r="JNQ1048247" s="1"/>
      <c r="JNR1048247" s="1"/>
      <c r="JNS1048247" s="1"/>
      <c r="JNT1048247" s="1"/>
      <c r="JNU1048247" s="1"/>
      <c r="JNV1048247" s="1"/>
      <c r="JNW1048247" s="1"/>
      <c r="JNX1048247" s="1"/>
      <c r="JNY1048247" s="1"/>
      <c r="JNZ1048247" s="1"/>
      <c r="JOA1048247" s="1"/>
      <c r="JOB1048247" s="1"/>
      <c r="JOC1048247" s="1"/>
      <c r="JOD1048247" s="1"/>
      <c r="JOE1048247" s="1"/>
      <c r="JOF1048247" s="1"/>
      <c r="JOG1048247" s="1"/>
      <c r="JOH1048247" s="1"/>
      <c r="JOI1048247" s="1"/>
      <c r="JOJ1048247" s="1"/>
      <c r="JOK1048247" s="1"/>
      <c r="JOL1048247" s="1"/>
      <c r="JOM1048247" s="1"/>
      <c r="JON1048247" s="1"/>
      <c r="JOO1048247" s="1"/>
      <c r="JOP1048247" s="1"/>
      <c r="JOQ1048247" s="1"/>
      <c r="JOR1048247" s="1"/>
      <c r="JOS1048247" s="1"/>
      <c r="JOT1048247" s="1"/>
      <c r="JOU1048247" s="1"/>
      <c r="JOV1048247" s="1"/>
      <c r="JOW1048247" s="1"/>
      <c r="JOX1048247" s="1"/>
      <c r="JOY1048247" s="1"/>
      <c r="JOZ1048247" s="1"/>
      <c r="JPA1048247" s="1"/>
      <c r="JPB1048247" s="1"/>
      <c r="JPC1048247" s="1"/>
      <c r="JPD1048247" s="1"/>
      <c r="JPE1048247" s="1"/>
      <c r="JPF1048247" s="1"/>
      <c r="JPG1048247" s="1"/>
      <c r="JPH1048247" s="1"/>
      <c r="JPI1048247" s="1"/>
      <c r="JPJ1048247" s="1"/>
      <c r="JPK1048247" s="1"/>
      <c r="JPL1048247" s="1"/>
      <c r="JPM1048247" s="1"/>
      <c r="JPN1048247" s="1"/>
      <c r="JPO1048247" s="1"/>
      <c r="JPP1048247" s="1"/>
      <c r="JPQ1048247" s="1"/>
      <c r="JPR1048247" s="1"/>
      <c r="JPS1048247" s="1"/>
      <c r="JPT1048247" s="1"/>
      <c r="JPU1048247" s="1"/>
      <c r="JPV1048247" s="1"/>
      <c r="JPW1048247" s="1"/>
      <c r="JPX1048247" s="1"/>
      <c r="JPY1048247" s="1"/>
      <c r="JPZ1048247" s="1"/>
      <c r="JQA1048247" s="1"/>
      <c r="JQB1048247" s="1"/>
      <c r="JQC1048247" s="1"/>
      <c r="JQD1048247" s="1"/>
      <c r="JQE1048247" s="1"/>
      <c r="JQF1048247" s="1"/>
      <c r="JQG1048247" s="1"/>
      <c r="JQH1048247" s="1"/>
      <c r="JQI1048247" s="1"/>
      <c r="JQJ1048247" s="1"/>
      <c r="JQK1048247" s="1"/>
      <c r="JQL1048247" s="1"/>
      <c r="JQM1048247" s="1"/>
      <c r="JQN1048247" s="1"/>
      <c r="JQO1048247" s="1"/>
      <c r="JQP1048247" s="1"/>
      <c r="JQQ1048247" s="1"/>
      <c r="JQR1048247" s="1"/>
      <c r="JQS1048247" s="1"/>
      <c r="JQT1048247" s="1"/>
      <c r="JQU1048247" s="1"/>
      <c r="JQV1048247" s="1"/>
      <c r="JQW1048247" s="1"/>
      <c r="JQX1048247" s="1"/>
      <c r="JQY1048247" s="1"/>
      <c r="JQZ1048247" s="1"/>
      <c r="JRA1048247" s="1"/>
      <c r="JRB1048247" s="1"/>
      <c r="JRC1048247" s="1"/>
      <c r="JRD1048247" s="1"/>
      <c r="JRE1048247" s="1"/>
      <c r="JRF1048247" s="1"/>
      <c r="JRG1048247" s="1"/>
      <c r="JRH1048247" s="1"/>
      <c r="JRI1048247" s="1"/>
      <c r="JRJ1048247" s="1"/>
      <c r="JRK1048247" s="1"/>
      <c r="JRL1048247" s="1"/>
      <c r="JRM1048247" s="1"/>
      <c r="JRN1048247" s="1"/>
      <c r="JRO1048247" s="1"/>
      <c r="JRP1048247" s="1"/>
      <c r="JRQ1048247" s="1"/>
      <c r="JRR1048247" s="1"/>
      <c r="JRS1048247" s="1"/>
      <c r="JRT1048247" s="1"/>
      <c r="JRU1048247" s="1"/>
      <c r="JRV1048247" s="1"/>
      <c r="JRW1048247" s="1"/>
      <c r="JRX1048247" s="1"/>
      <c r="JRY1048247" s="1"/>
      <c r="JRZ1048247" s="1"/>
      <c r="JSA1048247" s="1"/>
      <c r="JSB1048247" s="1"/>
      <c r="JSC1048247" s="1"/>
      <c r="JSD1048247" s="1"/>
      <c r="JSE1048247" s="1"/>
      <c r="JSF1048247" s="1"/>
      <c r="JSG1048247" s="1"/>
      <c r="JSH1048247" s="1"/>
      <c r="JSI1048247" s="1"/>
      <c r="JSJ1048247" s="1"/>
      <c r="JSK1048247" s="1"/>
      <c r="JSL1048247" s="1"/>
      <c r="JSM1048247" s="1"/>
      <c r="JSN1048247" s="1"/>
      <c r="JSO1048247" s="1"/>
      <c r="JSP1048247" s="1"/>
      <c r="JSQ1048247" s="1"/>
      <c r="JSR1048247" s="1"/>
      <c r="JSS1048247" s="1"/>
      <c r="JST1048247" s="1"/>
      <c r="JSU1048247" s="1"/>
      <c r="JSV1048247" s="1"/>
      <c r="JSW1048247" s="1"/>
      <c r="JSX1048247" s="1"/>
      <c r="JSY1048247" s="1"/>
      <c r="JSZ1048247" s="1"/>
      <c r="JTA1048247" s="1"/>
      <c r="JTB1048247" s="1"/>
      <c r="JTC1048247" s="1"/>
      <c r="JTD1048247" s="1"/>
      <c r="JTE1048247" s="1"/>
      <c r="JTF1048247" s="1"/>
      <c r="JTG1048247" s="1"/>
      <c r="JTH1048247" s="1"/>
      <c r="JTI1048247" s="1"/>
      <c r="JTJ1048247" s="1"/>
      <c r="JTK1048247" s="1"/>
      <c r="JTL1048247" s="1"/>
      <c r="JTM1048247" s="1"/>
      <c r="JTN1048247" s="1"/>
      <c r="JTO1048247" s="1"/>
      <c r="JTP1048247" s="1"/>
      <c r="JTQ1048247" s="1"/>
      <c r="JTR1048247" s="1"/>
      <c r="JTS1048247" s="1"/>
      <c r="JTT1048247" s="1"/>
      <c r="JTU1048247" s="1"/>
      <c r="JTV1048247" s="1"/>
      <c r="JTW1048247" s="1"/>
      <c r="JTX1048247" s="1"/>
      <c r="JTY1048247" s="1"/>
      <c r="JTZ1048247" s="1"/>
      <c r="JUA1048247" s="1"/>
      <c r="JUB1048247" s="1"/>
      <c r="JUC1048247" s="1"/>
      <c r="JUD1048247" s="1"/>
      <c r="JUE1048247" s="1"/>
      <c r="JUF1048247" s="1"/>
      <c r="JUG1048247" s="1"/>
      <c r="JUH1048247" s="1"/>
      <c r="JUI1048247" s="1"/>
      <c r="JUJ1048247" s="1"/>
      <c r="JUK1048247" s="1"/>
      <c r="JUL1048247" s="1"/>
      <c r="JUM1048247" s="1"/>
      <c r="JUN1048247" s="1"/>
      <c r="JUO1048247" s="1"/>
      <c r="JUP1048247" s="1"/>
      <c r="JUQ1048247" s="1"/>
      <c r="JUR1048247" s="1"/>
      <c r="JUS1048247" s="1"/>
      <c r="JUT1048247" s="1"/>
      <c r="JUU1048247" s="1"/>
      <c r="JUV1048247" s="1"/>
      <c r="JUW1048247" s="1"/>
      <c r="JUX1048247" s="1"/>
      <c r="JUY1048247" s="1"/>
      <c r="JUZ1048247" s="1"/>
      <c r="JVA1048247" s="1"/>
      <c r="JVB1048247" s="1"/>
      <c r="JVC1048247" s="1"/>
      <c r="JVD1048247" s="1"/>
      <c r="JVE1048247" s="1"/>
      <c r="JVF1048247" s="1"/>
      <c r="JVG1048247" s="1"/>
      <c r="JVH1048247" s="1"/>
      <c r="JVI1048247" s="1"/>
      <c r="JVJ1048247" s="1"/>
      <c r="JVK1048247" s="1"/>
      <c r="JVL1048247" s="1"/>
      <c r="JVM1048247" s="1"/>
      <c r="JVN1048247" s="1"/>
      <c r="JVO1048247" s="1"/>
      <c r="JVP1048247" s="1"/>
      <c r="JVQ1048247" s="1"/>
      <c r="JVR1048247" s="1"/>
      <c r="JVS1048247" s="1"/>
      <c r="JVT1048247" s="1"/>
      <c r="JVU1048247" s="1"/>
      <c r="JVV1048247" s="1"/>
      <c r="JVW1048247" s="1"/>
      <c r="JVX1048247" s="1"/>
      <c r="JVY1048247" s="1"/>
      <c r="JVZ1048247" s="1"/>
      <c r="JWA1048247" s="1"/>
      <c r="JWB1048247" s="1"/>
      <c r="JWC1048247" s="1"/>
      <c r="JWD1048247" s="1"/>
      <c r="JWE1048247" s="1"/>
      <c r="JWF1048247" s="1"/>
      <c r="JWG1048247" s="1"/>
      <c r="JWH1048247" s="1"/>
      <c r="JWI1048247" s="1"/>
      <c r="JWJ1048247" s="1"/>
      <c r="JWK1048247" s="1"/>
      <c r="JWL1048247" s="1"/>
      <c r="JWM1048247" s="1"/>
      <c r="JWN1048247" s="1"/>
      <c r="JWO1048247" s="1"/>
      <c r="JWP1048247" s="1"/>
      <c r="JWQ1048247" s="1"/>
      <c r="JWR1048247" s="1"/>
      <c r="JWS1048247" s="1"/>
      <c r="JWT1048247" s="1"/>
      <c r="JWU1048247" s="1"/>
      <c r="JWV1048247" s="1"/>
      <c r="JWW1048247" s="1"/>
      <c r="JWX1048247" s="1"/>
      <c r="JWY1048247" s="1"/>
      <c r="JWZ1048247" s="1"/>
      <c r="JXA1048247" s="1"/>
      <c r="JXB1048247" s="1"/>
      <c r="JXC1048247" s="1"/>
      <c r="JXD1048247" s="1"/>
      <c r="JXE1048247" s="1"/>
      <c r="JXF1048247" s="1"/>
      <c r="JXG1048247" s="1"/>
      <c r="JXH1048247" s="1"/>
      <c r="JXI1048247" s="1"/>
      <c r="JXJ1048247" s="1"/>
      <c r="JXK1048247" s="1"/>
      <c r="JXL1048247" s="1"/>
      <c r="JXM1048247" s="1"/>
      <c r="JXN1048247" s="1"/>
      <c r="JXO1048247" s="1"/>
      <c r="JXP1048247" s="1"/>
      <c r="JXQ1048247" s="1"/>
      <c r="JXR1048247" s="1"/>
      <c r="JXS1048247" s="1"/>
      <c r="JXT1048247" s="1"/>
      <c r="JXU1048247" s="1"/>
      <c r="JXV1048247" s="1"/>
      <c r="JXW1048247" s="1"/>
      <c r="JXX1048247" s="1"/>
      <c r="JXY1048247" s="1"/>
      <c r="JXZ1048247" s="1"/>
      <c r="JYA1048247" s="1"/>
      <c r="JYB1048247" s="1"/>
      <c r="JYC1048247" s="1"/>
      <c r="JYD1048247" s="1"/>
      <c r="JYE1048247" s="1"/>
      <c r="JYF1048247" s="1"/>
      <c r="JYG1048247" s="1"/>
      <c r="JYH1048247" s="1"/>
      <c r="JYI1048247" s="1"/>
      <c r="JYJ1048247" s="1"/>
      <c r="JYK1048247" s="1"/>
      <c r="JYL1048247" s="1"/>
      <c r="JYM1048247" s="1"/>
      <c r="JYN1048247" s="1"/>
      <c r="JYO1048247" s="1"/>
      <c r="JYP1048247" s="1"/>
      <c r="JYQ1048247" s="1"/>
      <c r="JYR1048247" s="1"/>
      <c r="JYS1048247" s="1"/>
      <c r="JYT1048247" s="1"/>
      <c r="JYU1048247" s="1"/>
      <c r="JYV1048247" s="1"/>
      <c r="JYW1048247" s="1"/>
      <c r="JYX1048247" s="1"/>
      <c r="JYY1048247" s="1"/>
      <c r="JYZ1048247" s="1"/>
      <c r="JZA1048247" s="1"/>
      <c r="JZB1048247" s="1"/>
      <c r="JZC1048247" s="1"/>
      <c r="JZD1048247" s="1"/>
      <c r="JZE1048247" s="1"/>
      <c r="JZF1048247" s="1"/>
      <c r="JZG1048247" s="1"/>
      <c r="JZH1048247" s="1"/>
      <c r="JZI1048247" s="1"/>
      <c r="JZJ1048247" s="1"/>
      <c r="JZK1048247" s="1"/>
      <c r="JZL1048247" s="1"/>
      <c r="JZM1048247" s="1"/>
      <c r="JZN1048247" s="1"/>
      <c r="JZO1048247" s="1"/>
      <c r="JZP1048247" s="1"/>
      <c r="JZQ1048247" s="1"/>
      <c r="JZR1048247" s="1"/>
      <c r="JZS1048247" s="1"/>
      <c r="JZT1048247" s="1"/>
      <c r="JZU1048247" s="1"/>
      <c r="JZV1048247" s="1"/>
      <c r="JZW1048247" s="1"/>
      <c r="JZX1048247" s="1"/>
      <c r="JZY1048247" s="1"/>
      <c r="JZZ1048247" s="1"/>
      <c r="KAA1048247" s="1"/>
      <c r="KAB1048247" s="1"/>
      <c r="KAC1048247" s="1"/>
      <c r="KAD1048247" s="1"/>
      <c r="KAE1048247" s="1"/>
      <c r="KAF1048247" s="1"/>
      <c r="KAG1048247" s="1"/>
      <c r="KAH1048247" s="1"/>
      <c r="KAI1048247" s="1"/>
      <c r="KAJ1048247" s="1"/>
      <c r="KAK1048247" s="1"/>
      <c r="KAL1048247" s="1"/>
      <c r="KAM1048247" s="1"/>
      <c r="KAN1048247" s="1"/>
      <c r="KAO1048247" s="1"/>
      <c r="KAP1048247" s="1"/>
      <c r="KAQ1048247" s="1"/>
      <c r="KAR1048247" s="1"/>
      <c r="KAS1048247" s="1"/>
      <c r="KAT1048247" s="1"/>
      <c r="KAU1048247" s="1"/>
      <c r="KAV1048247" s="1"/>
      <c r="KAW1048247" s="1"/>
      <c r="KAX1048247" s="1"/>
      <c r="KAY1048247" s="1"/>
      <c r="KAZ1048247" s="1"/>
      <c r="KBA1048247" s="1"/>
      <c r="KBB1048247" s="1"/>
      <c r="KBC1048247" s="1"/>
      <c r="KBD1048247" s="1"/>
      <c r="KBE1048247" s="1"/>
      <c r="KBF1048247" s="1"/>
      <c r="KBG1048247" s="1"/>
      <c r="KBH1048247" s="1"/>
      <c r="KBI1048247" s="1"/>
      <c r="KBJ1048247" s="1"/>
      <c r="KBK1048247" s="1"/>
      <c r="KBL1048247" s="1"/>
      <c r="KBM1048247" s="1"/>
      <c r="KBN1048247" s="1"/>
      <c r="KBO1048247" s="1"/>
      <c r="KBP1048247" s="1"/>
      <c r="KBQ1048247" s="1"/>
      <c r="KBR1048247" s="1"/>
      <c r="KBS1048247" s="1"/>
      <c r="KBT1048247" s="1"/>
      <c r="KBU1048247" s="1"/>
      <c r="KBV1048247" s="1"/>
      <c r="KBW1048247" s="1"/>
      <c r="KBX1048247" s="1"/>
      <c r="KBY1048247" s="1"/>
      <c r="KBZ1048247" s="1"/>
      <c r="KCA1048247" s="1"/>
      <c r="KCB1048247" s="1"/>
      <c r="KCC1048247" s="1"/>
      <c r="KCD1048247" s="1"/>
      <c r="KCE1048247" s="1"/>
      <c r="KCF1048247" s="1"/>
      <c r="KCG1048247" s="1"/>
      <c r="KCH1048247" s="1"/>
      <c r="KCI1048247" s="1"/>
      <c r="KCJ1048247" s="1"/>
      <c r="KCK1048247" s="1"/>
      <c r="KCL1048247" s="1"/>
      <c r="KCM1048247" s="1"/>
      <c r="KCN1048247" s="1"/>
      <c r="KCO1048247" s="1"/>
      <c r="KCP1048247" s="1"/>
      <c r="KCQ1048247" s="1"/>
      <c r="KCR1048247" s="1"/>
      <c r="KCS1048247" s="1"/>
      <c r="KCT1048247" s="1"/>
      <c r="KCU1048247" s="1"/>
      <c r="KCV1048247" s="1"/>
      <c r="KCW1048247" s="1"/>
      <c r="KCX1048247" s="1"/>
      <c r="KCY1048247" s="1"/>
      <c r="KCZ1048247" s="1"/>
      <c r="KDA1048247" s="1"/>
      <c r="KDB1048247" s="1"/>
      <c r="KDC1048247" s="1"/>
      <c r="KDD1048247" s="1"/>
      <c r="KDE1048247" s="1"/>
      <c r="KDF1048247" s="1"/>
      <c r="KDG1048247" s="1"/>
      <c r="KDH1048247" s="1"/>
      <c r="KDI1048247" s="1"/>
      <c r="KDJ1048247" s="1"/>
      <c r="KDK1048247" s="1"/>
      <c r="KDL1048247" s="1"/>
      <c r="KDM1048247" s="1"/>
      <c r="KDN1048247" s="1"/>
      <c r="KDO1048247" s="1"/>
      <c r="KDP1048247" s="1"/>
      <c r="KDQ1048247" s="1"/>
      <c r="KDR1048247" s="1"/>
      <c r="KDS1048247" s="1"/>
      <c r="KDT1048247" s="1"/>
      <c r="KDU1048247" s="1"/>
      <c r="KDV1048247" s="1"/>
      <c r="KDW1048247" s="1"/>
      <c r="KDX1048247" s="1"/>
      <c r="KDY1048247" s="1"/>
      <c r="KDZ1048247" s="1"/>
      <c r="KEA1048247" s="1"/>
      <c r="KEB1048247" s="1"/>
      <c r="KEC1048247" s="1"/>
      <c r="KED1048247" s="1"/>
      <c r="KEE1048247" s="1"/>
      <c r="KEF1048247" s="1"/>
      <c r="KEG1048247" s="1"/>
      <c r="KEH1048247" s="1"/>
      <c r="KEI1048247" s="1"/>
      <c r="KEJ1048247" s="1"/>
      <c r="KEK1048247" s="1"/>
      <c r="KEL1048247" s="1"/>
      <c r="KEM1048247" s="1"/>
      <c r="KEN1048247" s="1"/>
      <c r="KEO1048247" s="1"/>
      <c r="KEP1048247" s="1"/>
      <c r="KEQ1048247" s="1"/>
      <c r="KER1048247" s="1"/>
      <c r="KES1048247" s="1"/>
      <c r="KET1048247" s="1"/>
      <c r="KEU1048247" s="1"/>
      <c r="KEV1048247" s="1"/>
      <c r="KEW1048247" s="1"/>
      <c r="KEX1048247" s="1"/>
      <c r="KEY1048247" s="1"/>
      <c r="KEZ1048247" s="1"/>
      <c r="KFA1048247" s="1"/>
      <c r="KFB1048247" s="1"/>
      <c r="KFC1048247" s="1"/>
      <c r="KFD1048247" s="1"/>
      <c r="KFE1048247" s="1"/>
      <c r="KFF1048247" s="1"/>
      <c r="KFG1048247" s="1"/>
      <c r="KFH1048247" s="1"/>
      <c r="KFI1048247" s="1"/>
      <c r="KFJ1048247" s="1"/>
      <c r="KFK1048247" s="1"/>
      <c r="KFL1048247" s="1"/>
      <c r="KFM1048247" s="1"/>
      <c r="KFN1048247" s="1"/>
      <c r="KFO1048247" s="1"/>
      <c r="KFP1048247" s="1"/>
      <c r="KFQ1048247" s="1"/>
      <c r="KFR1048247" s="1"/>
      <c r="KFS1048247" s="1"/>
      <c r="KFT1048247" s="1"/>
      <c r="KFU1048247" s="1"/>
      <c r="KFV1048247" s="1"/>
      <c r="KFW1048247" s="1"/>
      <c r="KFX1048247" s="1"/>
      <c r="KFY1048247" s="1"/>
      <c r="KFZ1048247" s="1"/>
      <c r="KGA1048247" s="1"/>
      <c r="KGB1048247" s="1"/>
      <c r="KGC1048247" s="1"/>
      <c r="KGD1048247" s="1"/>
      <c r="KGE1048247" s="1"/>
      <c r="KGF1048247" s="1"/>
      <c r="KGG1048247" s="1"/>
      <c r="KGH1048247" s="1"/>
      <c r="KGI1048247" s="1"/>
      <c r="KGJ1048247" s="1"/>
      <c r="KGK1048247" s="1"/>
      <c r="KGL1048247" s="1"/>
      <c r="KGM1048247" s="1"/>
      <c r="KGN1048247" s="1"/>
      <c r="KGO1048247" s="1"/>
      <c r="KGP1048247" s="1"/>
      <c r="KGQ1048247" s="1"/>
      <c r="KGR1048247" s="1"/>
      <c r="KGS1048247" s="1"/>
      <c r="KGT1048247" s="1"/>
      <c r="KGU1048247" s="1"/>
      <c r="KGV1048247" s="1"/>
      <c r="KGW1048247" s="1"/>
      <c r="KGX1048247" s="1"/>
      <c r="KGY1048247" s="1"/>
      <c r="KGZ1048247" s="1"/>
      <c r="KHA1048247" s="1"/>
      <c r="KHB1048247" s="1"/>
      <c r="KHC1048247" s="1"/>
      <c r="KHD1048247" s="1"/>
      <c r="KHE1048247" s="1"/>
      <c r="KHF1048247" s="1"/>
      <c r="KHG1048247" s="1"/>
      <c r="KHH1048247" s="1"/>
      <c r="KHI1048247" s="1"/>
      <c r="KHJ1048247" s="1"/>
      <c r="KHK1048247" s="1"/>
      <c r="KHL1048247" s="1"/>
      <c r="KHM1048247" s="1"/>
      <c r="KHN1048247" s="1"/>
      <c r="KHO1048247" s="1"/>
      <c r="KHP1048247" s="1"/>
      <c r="KHQ1048247" s="1"/>
      <c r="KHR1048247" s="1"/>
      <c r="KHS1048247" s="1"/>
      <c r="KHT1048247" s="1"/>
      <c r="KHU1048247" s="1"/>
      <c r="KHV1048247" s="1"/>
      <c r="KHW1048247" s="1"/>
      <c r="KHX1048247" s="1"/>
      <c r="KHY1048247" s="1"/>
      <c r="KHZ1048247" s="1"/>
      <c r="KIA1048247" s="1"/>
      <c r="KIB1048247" s="1"/>
      <c r="KIC1048247" s="1"/>
      <c r="KID1048247" s="1"/>
      <c r="KIE1048247" s="1"/>
      <c r="KIF1048247" s="1"/>
      <c r="KIG1048247" s="1"/>
      <c r="KIH1048247" s="1"/>
      <c r="KII1048247" s="1"/>
      <c r="KIJ1048247" s="1"/>
      <c r="KIK1048247" s="1"/>
      <c r="KIL1048247" s="1"/>
      <c r="KIM1048247" s="1"/>
      <c r="KIN1048247" s="1"/>
      <c r="KIO1048247" s="1"/>
      <c r="KIP1048247" s="1"/>
      <c r="KIQ1048247" s="1"/>
      <c r="KIR1048247" s="1"/>
      <c r="KIS1048247" s="1"/>
      <c r="KIT1048247" s="1"/>
      <c r="KIU1048247" s="1"/>
      <c r="KIV1048247" s="1"/>
      <c r="KIW1048247" s="1"/>
      <c r="KIX1048247" s="1"/>
      <c r="KIY1048247" s="1"/>
      <c r="KIZ1048247" s="1"/>
      <c r="KJA1048247" s="1"/>
      <c r="KJB1048247" s="1"/>
      <c r="KJC1048247" s="1"/>
      <c r="KJD1048247" s="1"/>
      <c r="KJE1048247" s="1"/>
      <c r="KJF1048247" s="1"/>
      <c r="KJG1048247" s="1"/>
      <c r="KJH1048247" s="1"/>
      <c r="KJI1048247" s="1"/>
      <c r="KJJ1048247" s="1"/>
      <c r="KJK1048247" s="1"/>
      <c r="KJL1048247" s="1"/>
      <c r="KJM1048247" s="1"/>
      <c r="KJN1048247" s="1"/>
      <c r="KJO1048247" s="1"/>
      <c r="KJP1048247" s="1"/>
      <c r="KJQ1048247" s="1"/>
      <c r="KJR1048247" s="1"/>
      <c r="KJS1048247" s="1"/>
      <c r="KJT1048247" s="1"/>
      <c r="KJU1048247" s="1"/>
      <c r="KJV1048247" s="1"/>
      <c r="KJW1048247" s="1"/>
      <c r="KJX1048247" s="1"/>
      <c r="KJY1048247" s="1"/>
      <c r="KJZ1048247" s="1"/>
      <c r="KKA1048247" s="1"/>
      <c r="KKB1048247" s="1"/>
      <c r="KKC1048247" s="1"/>
      <c r="KKD1048247" s="1"/>
      <c r="KKE1048247" s="1"/>
      <c r="KKF1048247" s="1"/>
      <c r="KKG1048247" s="1"/>
      <c r="KKH1048247" s="1"/>
      <c r="KKI1048247" s="1"/>
      <c r="KKJ1048247" s="1"/>
      <c r="KKK1048247" s="1"/>
      <c r="KKL1048247" s="1"/>
      <c r="KKM1048247" s="1"/>
      <c r="KKN1048247" s="1"/>
      <c r="KKO1048247" s="1"/>
      <c r="KKP1048247" s="1"/>
      <c r="KKQ1048247" s="1"/>
      <c r="KKR1048247" s="1"/>
      <c r="KKS1048247" s="1"/>
      <c r="KKT1048247" s="1"/>
      <c r="KKU1048247" s="1"/>
      <c r="KKV1048247" s="1"/>
      <c r="KKW1048247" s="1"/>
      <c r="KKX1048247" s="1"/>
      <c r="KKY1048247" s="1"/>
      <c r="KKZ1048247" s="1"/>
      <c r="KLA1048247" s="1"/>
      <c r="KLB1048247" s="1"/>
      <c r="KLC1048247" s="1"/>
      <c r="KLD1048247" s="1"/>
      <c r="KLE1048247" s="1"/>
      <c r="KLF1048247" s="1"/>
      <c r="KLG1048247" s="1"/>
      <c r="KLH1048247" s="1"/>
      <c r="KLI1048247" s="1"/>
      <c r="KLJ1048247" s="1"/>
      <c r="KLK1048247" s="1"/>
      <c r="KLL1048247" s="1"/>
      <c r="KLM1048247" s="1"/>
      <c r="KLN1048247" s="1"/>
      <c r="KLO1048247" s="1"/>
      <c r="KLP1048247" s="1"/>
      <c r="KLQ1048247" s="1"/>
      <c r="KLR1048247" s="1"/>
      <c r="KLS1048247" s="1"/>
      <c r="KLT1048247" s="1"/>
      <c r="KLU1048247" s="1"/>
      <c r="KLV1048247" s="1"/>
      <c r="KLW1048247" s="1"/>
      <c r="KLX1048247" s="1"/>
      <c r="KLY1048247" s="1"/>
      <c r="KLZ1048247" s="1"/>
      <c r="KMA1048247" s="1"/>
      <c r="KMB1048247" s="1"/>
      <c r="KMC1048247" s="1"/>
      <c r="KMD1048247" s="1"/>
      <c r="KME1048247" s="1"/>
      <c r="KMF1048247" s="1"/>
      <c r="KMG1048247" s="1"/>
      <c r="KMH1048247" s="1"/>
      <c r="KMI1048247" s="1"/>
      <c r="KMJ1048247" s="1"/>
      <c r="KMK1048247" s="1"/>
      <c r="KML1048247" s="1"/>
      <c r="KMM1048247" s="1"/>
      <c r="KMN1048247" s="1"/>
      <c r="KMO1048247" s="1"/>
      <c r="KMP1048247" s="1"/>
      <c r="KMQ1048247" s="1"/>
      <c r="KMR1048247" s="1"/>
      <c r="KMS1048247" s="1"/>
      <c r="KMT1048247" s="1"/>
      <c r="KMU1048247" s="1"/>
      <c r="KMV1048247" s="1"/>
      <c r="KMW1048247" s="1"/>
      <c r="KMX1048247" s="1"/>
      <c r="KMY1048247" s="1"/>
      <c r="KMZ1048247" s="1"/>
      <c r="KNA1048247" s="1"/>
      <c r="KNB1048247" s="1"/>
      <c r="KNC1048247" s="1"/>
      <c r="KND1048247" s="1"/>
      <c r="KNE1048247" s="1"/>
      <c r="KNF1048247" s="1"/>
      <c r="KNG1048247" s="1"/>
      <c r="KNH1048247" s="1"/>
      <c r="KNI1048247" s="1"/>
      <c r="KNJ1048247" s="1"/>
      <c r="KNK1048247" s="1"/>
      <c r="KNL1048247" s="1"/>
      <c r="KNM1048247" s="1"/>
      <c r="KNN1048247" s="1"/>
      <c r="KNO1048247" s="1"/>
      <c r="KNP1048247" s="1"/>
      <c r="KNQ1048247" s="1"/>
      <c r="KNR1048247" s="1"/>
      <c r="KNS1048247" s="1"/>
      <c r="KNT1048247" s="1"/>
      <c r="KNU1048247" s="1"/>
      <c r="KNV1048247" s="1"/>
      <c r="KNW1048247" s="1"/>
      <c r="KNX1048247" s="1"/>
      <c r="KNY1048247" s="1"/>
      <c r="KNZ1048247" s="1"/>
      <c r="KOA1048247" s="1"/>
      <c r="KOB1048247" s="1"/>
      <c r="KOC1048247" s="1"/>
      <c r="KOD1048247" s="1"/>
      <c r="KOE1048247" s="1"/>
      <c r="KOF1048247" s="1"/>
      <c r="KOG1048247" s="1"/>
      <c r="KOH1048247" s="1"/>
      <c r="KOI1048247" s="1"/>
      <c r="KOJ1048247" s="1"/>
      <c r="KOK1048247" s="1"/>
      <c r="KOL1048247" s="1"/>
      <c r="KOM1048247" s="1"/>
      <c r="KON1048247" s="1"/>
      <c r="KOO1048247" s="1"/>
      <c r="KOP1048247" s="1"/>
      <c r="KOQ1048247" s="1"/>
      <c r="KOR1048247" s="1"/>
      <c r="KOS1048247" s="1"/>
      <c r="KOT1048247" s="1"/>
      <c r="KOU1048247" s="1"/>
      <c r="KOV1048247" s="1"/>
      <c r="KOW1048247" s="1"/>
      <c r="KOX1048247" s="1"/>
      <c r="KOY1048247" s="1"/>
      <c r="KOZ1048247" s="1"/>
      <c r="KPA1048247" s="1"/>
      <c r="KPB1048247" s="1"/>
      <c r="KPC1048247" s="1"/>
      <c r="KPD1048247" s="1"/>
      <c r="KPE1048247" s="1"/>
      <c r="KPF1048247" s="1"/>
      <c r="KPG1048247" s="1"/>
      <c r="KPH1048247" s="1"/>
      <c r="KPI1048247" s="1"/>
      <c r="KPJ1048247" s="1"/>
      <c r="KPK1048247" s="1"/>
      <c r="KPL1048247" s="1"/>
      <c r="KPM1048247" s="1"/>
      <c r="KPN1048247" s="1"/>
      <c r="KPO1048247" s="1"/>
      <c r="KPP1048247" s="1"/>
      <c r="KPQ1048247" s="1"/>
      <c r="KPR1048247" s="1"/>
      <c r="KPS1048247" s="1"/>
      <c r="KPT1048247" s="1"/>
      <c r="KPU1048247" s="1"/>
      <c r="KPV1048247" s="1"/>
      <c r="KPW1048247" s="1"/>
      <c r="KPX1048247" s="1"/>
      <c r="KPY1048247" s="1"/>
      <c r="KPZ1048247" s="1"/>
      <c r="KQA1048247" s="1"/>
      <c r="KQB1048247" s="1"/>
      <c r="KQC1048247" s="1"/>
      <c r="KQD1048247" s="1"/>
      <c r="KQE1048247" s="1"/>
      <c r="KQF1048247" s="1"/>
      <c r="KQG1048247" s="1"/>
      <c r="KQH1048247" s="1"/>
      <c r="KQI1048247" s="1"/>
      <c r="KQJ1048247" s="1"/>
      <c r="KQK1048247" s="1"/>
      <c r="KQL1048247" s="1"/>
      <c r="KQM1048247" s="1"/>
      <c r="KQN1048247" s="1"/>
      <c r="KQO1048247" s="1"/>
      <c r="KQP1048247" s="1"/>
      <c r="KQQ1048247" s="1"/>
      <c r="KQR1048247" s="1"/>
      <c r="KQS1048247" s="1"/>
      <c r="KQT1048247" s="1"/>
      <c r="KQU1048247" s="1"/>
      <c r="KQV1048247" s="1"/>
      <c r="KQW1048247" s="1"/>
      <c r="KQX1048247" s="1"/>
      <c r="KQY1048247" s="1"/>
      <c r="KQZ1048247" s="1"/>
      <c r="KRA1048247" s="1"/>
      <c r="KRB1048247" s="1"/>
      <c r="KRC1048247" s="1"/>
      <c r="KRD1048247" s="1"/>
      <c r="KRE1048247" s="1"/>
      <c r="KRF1048247" s="1"/>
      <c r="KRG1048247" s="1"/>
      <c r="KRH1048247" s="1"/>
      <c r="KRI1048247" s="1"/>
      <c r="KRJ1048247" s="1"/>
      <c r="KRK1048247" s="1"/>
      <c r="KRL1048247" s="1"/>
      <c r="KRM1048247" s="1"/>
      <c r="KRN1048247" s="1"/>
      <c r="KRO1048247" s="1"/>
      <c r="KRP1048247" s="1"/>
      <c r="KRQ1048247" s="1"/>
      <c r="KRR1048247" s="1"/>
      <c r="KRS1048247" s="1"/>
      <c r="KRT1048247" s="1"/>
      <c r="KRU1048247" s="1"/>
      <c r="KRV1048247" s="1"/>
      <c r="KRW1048247" s="1"/>
      <c r="KRX1048247" s="1"/>
      <c r="KRY1048247" s="1"/>
      <c r="KRZ1048247" s="1"/>
      <c r="KSA1048247" s="1"/>
      <c r="KSB1048247" s="1"/>
      <c r="KSC1048247" s="1"/>
      <c r="KSD1048247" s="1"/>
      <c r="KSE1048247" s="1"/>
      <c r="KSF1048247" s="1"/>
      <c r="KSG1048247" s="1"/>
      <c r="KSH1048247" s="1"/>
      <c r="KSI1048247" s="1"/>
      <c r="KSJ1048247" s="1"/>
      <c r="KSK1048247" s="1"/>
      <c r="KSL1048247" s="1"/>
      <c r="KSM1048247" s="1"/>
      <c r="KSN1048247" s="1"/>
      <c r="KSO1048247" s="1"/>
      <c r="KSP1048247" s="1"/>
      <c r="KSQ1048247" s="1"/>
      <c r="KSR1048247" s="1"/>
      <c r="KSS1048247" s="1"/>
      <c r="KST1048247" s="1"/>
      <c r="KSU1048247" s="1"/>
      <c r="KSV1048247" s="1"/>
      <c r="KSW1048247" s="1"/>
      <c r="KSX1048247" s="1"/>
      <c r="KSY1048247" s="1"/>
      <c r="KSZ1048247" s="1"/>
      <c r="KTA1048247" s="1"/>
      <c r="KTB1048247" s="1"/>
      <c r="KTC1048247" s="1"/>
      <c r="KTD1048247" s="1"/>
      <c r="KTE1048247" s="1"/>
      <c r="KTF1048247" s="1"/>
      <c r="KTG1048247" s="1"/>
      <c r="KTH1048247" s="1"/>
      <c r="KTI1048247" s="1"/>
      <c r="KTJ1048247" s="1"/>
      <c r="KTK1048247" s="1"/>
      <c r="KTL1048247" s="1"/>
      <c r="KTM1048247" s="1"/>
      <c r="KTN1048247" s="1"/>
      <c r="KTO1048247" s="1"/>
      <c r="KTP1048247" s="1"/>
      <c r="KTQ1048247" s="1"/>
      <c r="KTR1048247" s="1"/>
      <c r="KTS1048247" s="1"/>
      <c r="KTT1048247" s="1"/>
      <c r="KTU1048247" s="1"/>
      <c r="KTV1048247" s="1"/>
      <c r="KTW1048247" s="1"/>
      <c r="KTX1048247" s="1"/>
      <c r="KTY1048247" s="1"/>
      <c r="KTZ1048247" s="1"/>
      <c r="KUA1048247" s="1"/>
      <c r="KUB1048247" s="1"/>
      <c r="KUC1048247" s="1"/>
      <c r="KUD1048247" s="1"/>
      <c r="KUE1048247" s="1"/>
      <c r="KUF1048247" s="1"/>
      <c r="KUG1048247" s="1"/>
      <c r="KUH1048247" s="1"/>
      <c r="KUI1048247" s="1"/>
      <c r="KUJ1048247" s="1"/>
      <c r="KUK1048247" s="1"/>
      <c r="KUL1048247" s="1"/>
      <c r="KUM1048247" s="1"/>
      <c r="KUN1048247" s="1"/>
      <c r="KUO1048247" s="1"/>
      <c r="KUP1048247" s="1"/>
      <c r="KUQ1048247" s="1"/>
      <c r="KUR1048247" s="1"/>
      <c r="KUS1048247" s="1"/>
      <c r="KUT1048247" s="1"/>
      <c r="KUU1048247" s="1"/>
      <c r="KUV1048247" s="1"/>
      <c r="KUW1048247" s="1"/>
      <c r="KUX1048247" s="1"/>
      <c r="KUY1048247" s="1"/>
      <c r="KUZ1048247" s="1"/>
      <c r="KVA1048247" s="1"/>
      <c r="KVB1048247" s="1"/>
      <c r="KVC1048247" s="1"/>
      <c r="KVD1048247" s="1"/>
      <c r="KVE1048247" s="1"/>
      <c r="KVF1048247" s="1"/>
      <c r="KVG1048247" s="1"/>
      <c r="KVH1048247" s="1"/>
      <c r="KVI1048247" s="1"/>
      <c r="KVJ1048247" s="1"/>
      <c r="KVK1048247" s="1"/>
      <c r="KVL1048247" s="1"/>
      <c r="KVM1048247" s="1"/>
      <c r="KVN1048247" s="1"/>
      <c r="KVO1048247" s="1"/>
      <c r="KVP1048247" s="1"/>
      <c r="KVQ1048247" s="1"/>
      <c r="KVR1048247" s="1"/>
      <c r="KVS1048247" s="1"/>
      <c r="KVT1048247" s="1"/>
      <c r="KVU1048247" s="1"/>
      <c r="KVV1048247" s="1"/>
      <c r="KVW1048247" s="1"/>
      <c r="KVX1048247" s="1"/>
      <c r="KVY1048247" s="1"/>
      <c r="KVZ1048247" s="1"/>
      <c r="KWA1048247" s="1"/>
      <c r="KWB1048247" s="1"/>
      <c r="KWC1048247" s="1"/>
      <c r="KWD1048247" s="1"/>
      <c r="KWE1048247" s="1"/>
      <c r="KWF1048247" s="1"/>
      <c r="KWG1048247" s="1"/>
      <c r="KWH1048247" s="1"/>
      <c r="KWI1048247" s="1"/>
      <c r="KWJ1048247" s="1"/>
      <c r="KWK1048247" s="1"/>
      <c r="KWL1048247" s="1"/>
      <c r="KWM1048247" s="1"/>
      <c r="KWN1048247" s="1"/>
      <c r="KWO1048247" s="1"/>
      <c r="KWP1048247" s="1"/>
      <c r="KWQ1048247" s="1"/>
      <c r="KWR1048247" s="1"/>
      <c r="KWS1048247" s="1"/>
      <c r="KWT1048247" s="1"/>
      <c r="KWU1048247" s="1"/>
      <c r="KWV1048247" s="1"/>
      <c r="KWW1048247" s="1"/>
      <c r="KWX1048247" s="1"/>
      <c r="KWY1048247" s="1"/>
      <c r="KWZ1048247" s="1"/>
      <c r="KXA1048247" s="1"/>
      <c r="KXB1048247" s="1"/>
      <c r="KXC1048247" s="1"/>
      <c r="KXD1048247" s="1"/>
      <c r="KXE1048247" s="1"/>
      <c r="KXF1048247" s="1"/>
      <c r="KXG1048247" s="1"/>
      <c r="KXH1048247" s="1"/>
      <c r="KXI1048247" s="1"/>
      <c r="KXJ1048247" s="1"/>
      <c r="KXK1048247" s="1"/>
      <c r="KXL1048247" s="1"/>
      <c r="KXM1048247" s="1"/>
      <c r="KXN1048247" s="1"/>
      <c r="KXO1048247" s="1"/>
      <c r="KXP1048247" s="1"/>
      <c r="KXQ1048247" s="1"/>
      <c r="KXR1048247" s="1"/>
      <c r="KXS1048247" s="1"/>
      <c r="KXT1048247" s="1"/>
      <c r="KXU1048247" s="1"/>
      <c r="KXV1048247" s="1"/>
      <c r="KXW1048247" s="1"/>
      <c r="KXX1048247" s="1"/>
      <c r="KXY1048247" s="1"/>
      <c r="KXZ1048247" s="1"/>
      <c r="KYA1048247" s="1"/>
      <c r="KYB1048247" s="1"/>
      <c r="KYC1048247" s="1"/>
      <c r="KYD1048247" s="1"/>
      <c r="KYE1048247" s="1"/>
      <c r="KYF1048247" s="1"/>
      <c r="KYG1048247" s="1"/>
      <c r="KYH1048247" s="1"/>
      <c r="KYI1048247" s="1"/>
      <c r="KYJ1048247" s="1"/>
      <c r="KYK1048247" s="1"/>
      <c r="KYL1048247" s="1"/>
      <c r="KYM1048247" s="1"/>
      <c r="KYN1048247" s="1"/>
      <c r="KYO1048247" s="1"/>
      <c r="KYP1048247" s="1"/>
      <c r="KYQ1048247" s="1"/>
      <c r="KYR1048247" s="1"/>
      <c r="KYS1048247" s="1"/>
      <c r="KYT1048247" s="1"/>
      <c r="KYU1048247" s="1"/>
      <c r="KYV1048247" s="1"/>
      <c r="KYW1048247" s="1"/>
      <c r="KYX1048247" s="1"/>
      <c r="KYY1048247" s="1"/>
      <c r="KYZ1048247" s="1"/>
      <c r="KZA1048247" s="1"/>
      <c r="KZB1048247" s="1"/>
      <c r="KZC1048247" s="1"/>
      <c r="KZD1048247" s="1"/>
      <c r="KZE1048247" s="1"/>
      <c r="KZF1048247" s="1"/>
      <c r="KZG1048247" s="1"/>
      <c r="KZH1048247" s="1"/>
      <c r="KZI1048247" s="1"/>
      <c r="KZJ1048247" s="1"/>
      <c r="KZK1048247" s="1"/>
      <c r="KZL1048247" s="1"/>
      <c r="KZM1048247" s="1"/>
      <c r="KZN1048247" s="1"/>
      <c r="KZO1048247" s="1"/>
      <c r="KZP1048247" s="1"/>
      <c r="KZQ1048247" s="1"/>
      <c r="KZR1048247" s="1"/>
      <c r="KZS1048247" s="1"/>
      <c r="KZT1048247" s="1"/>
      <c r="KZU1048247" s="1"/>
      <c r="KZV1048247" s="1"/>
      <c r="KZW1048247" s="1"/>
      <c r="KZX1048247" s="1"/>
      <c r="KZY1048247" s="1"/>
      <c r="KZZ1048247" s="1"/>
      <c r="LAA1048247" s="1"/>
      <c r="LAB1048247" s="1"/>
      <c r="LAC1048247" s="1"/>
      <c r="LAD1048247" s="1"/>
      <c r="LAE1048247" s="1"/>
      <c r="LAF1048247" s="1"/>
      <c r="LAG1048247" s="1"/>
      <c r="LAH1048247" s="1"/>
      <c r="LAI1048247" s="1"/>
      <c r="LAJ1048247" s="1"/>
      <c r="LAK1048247" s="1"/>
      <c r="LAL1048247" s="1"/>
      <c r="LAM1048247" s="1"/>
      <c r="LAN1048247" s="1"/>
      <c r="LAO1048247" s="1"/>
      <c r="LAP1048247" s="1"/>
      <c r="LAQ1048247" s="1"/>
      <c r="LAR1048247" s="1"/>
      <c r="LAS1048247" s="1"/>
      <c r="LAT1048247" s="1"/>
      <c r="LAU1048247" s="1"/>
      <c r="LAV1048247" s="1"/>
      <c r="LAW1048247" s="1"/>
      <c r="LAX1048247" s="1"/>
      <c r="LAY1048247" s="1"/>
      <c r="LAZ1048247" s="1"/>
      <c r="LBA1048247" s="1"/>
      <c r="LBB1048247" s="1"/>
      <c r="LBC1048247" s="1"/>
      <c r="LBD1048247" s="1"/>
      <c r="LBE1048247" s="1"/>
      <c r="LBF1048247" s="1"/>
      <c r="LBG1048247" s="1"/>
      <c r="LBH1048247" s="1"/>
      <c r="LBI1048247" s="1"/>
      <c r="LBJ1048247" s="1"/>
      <c r="LBK1048247" s="1"/>
      <c r="LBL1048247" s="1"/>
      <c r="LBM1048247" s="1"/>
      <c r="LBN1048247" s="1"/>
      <c r="LBO1048247" s="1"/>
      <c r="LBP1048247" s="1"/>
      <c r="LBQ1048247" s="1"/>
      <c r="LBR1048247" s="1"/>
      <c r="LBS1048247" s="1"/>
      <c r="LBT1048247" s="1"/>
      <c r="LBU1048247" s="1"/>
      <c r="LBV1048247" s="1"/>
      <c r="LBW1048247" s="1"/>
      <c r="LBX1048247" s="1"/>
      <c r="LBY1048247" s="1"/>
      <c r="LBZ1048247" s="1"/>
      <c r="LCA1048247" s="1"/>
      <c r="LCB1048247" s="1"/>
      <c r="LCC1048247" s="1"/>
      <c r="LCD1048247" s="1"/>
      <c r="LCE1048247" s="1"/>
      <c r="LCF1048247" s="1"/>
      <c r="LCG1048247" s="1"/>
      <c r="LCH1048247" s="1"/>
      <c r="LCI1048247" s="1"/>
      <c r="LCJ1048247" s="1"/>
      <c r="LCK1048247" s="1"/>
      <c r="LCL1048247" s="1"/>
      <c r="LCM1048247" s="1"/>
      <c r="LCN1048247" s="1"/>
      <c r="LCO1048247" s="1"/>
      <c r="LCP1048247" s="1"/>
      <c r="LCQ1048247" s="1"/>
      <c r="LCR1048247" s="1"/>
      <c r="LCS1048247" s="1"/>
      <c r="LCT1048247" s="1"/>
      <c r="LCU1048247" s="1"/>
      <c r="LCV1048247" s="1"/>
      <c r="LCW1048247" s="1"/>
      <c r="LCX1048247" s="1"/>
      <c r="LCY1048247" s="1"/>
      <c r="LCZ1048247" s="1"/>
      <c r="LDA1048247" s="1"/>
      <c r="LDB1048247" s="1"/>
      <c r="LDC1048247" s="1"/>
      <c r="LDD1048247" s="1"/>
      <c r="LDE1048247" s="1"/>
      <c r="LDF1048247" s="1"/>
      <c r="LDG1048247" s="1"/>
      <c r="LDH1048247" s="1"/>
      <c r="LDI1048247" s="1"/>
      <c r="LDJ1048247" s="1"/>
      <c r="LDK1048247" s="1"/>
      <c r="LDL1048247" s="1"/>
      <c r="LDM1048247" s="1"/>
      <c r="LDN1048247" s="1"/>
      <c r="LDO1048247" s="1"/>
      <c r="LDP1048247" s="1"/>
      <c r="LDQ1048247" s="1"/>
      <c r="LDR1048247" s="1"/>
      <c r="LDS1048247" s="1"/>
      <c r="LDT1048247" s="1"/>
      <c r="LDU1048247" s="1"/>
      <c r="LDV1048247" s="1"/>
      <c r="LDW1048247" s="1"/>
      <c r="LDX1048247" s="1"/>
      <c r="LDY1048247" s="1"/>
      <c r="LDZ1048247" s="1"/>
      <c r="LEA1048247" s="1"/>
      <c r="LEB1048247" s="1"/>
      <c r="LEC1048247" s="1"/>
      <c r="LED1048247" s="1"/>
      <c r="LEE1048247" s="1"/>
      <c r="LEF1048247" s="1"/>
      <c r="LEG1048247" s="1"/>
      <c r="LEH1048247" s="1"/>
      <c r="LEI1048247" s="1"/>
      <c r="LEJ1048247" s="1"/>
      <c r="LEK1048247" s="1"/>
      <c r="LEL1048247" s="1"/>
      <c r="LEM1048247" s="1"/>
      <c r="LEN1048247" s="1"/>
      <c r="LEO1048247" s="1"/>
      <c r="LEP1048247" s="1"/>
      <c r="LEQ1048247" s="1"/>
      <c r="LER1048247" s="1"/>
      <c r="LES1048247" s="1"/>
      <c r="LET1048247" s="1"/>
      <c r="LEU1048247" s="1"/>
      <c r="LEV1048247" s="1"/>
      <c r="LEW1048247" s="1"/>
      <c r="LEX1048247" s="1"/>
      <c r="LEY1048247" s="1"/>
      <c r="LEZ1048247" s="1"/>
      <c r="LFA1048247" s="1"/>
      <c r="LFB1048247" s="1"/>
      <c r="LFC1048247" s="1"/>
      <c r="LFD1048247" s="1"/>
      <c r="LFE1048247" s="1"/>
      <c r="LFF1048247" s="1"/>
      <c r="LFG1048247" s="1"/>
      <c r="LFH1048247" s="1"/>
      <c r="LFI1048247" s="1"/>
      <c r="LFJ1048247" s="1"/>
      <c r="LFK1048247" s="1"/>
      <c r="LFL1048247" s="1"/>
      <c r="LFM1048247" s="1"/>
      <c r="LFN1048247" s="1"/>
      <c r="LFO1048247" s="1"/>
      <c r="LFP1048247" s="1"/>
      <c r="LFQ1048247" s="1"/>
      <c r="LFR1048247" s="1"/>
      <c r="LFS1048247" s="1"/>
      <c r="LFT1048247" s="1"/>
      <c r="LFU1048247" s="1"/>
      <c r="LFV1048247" s="1"/>
      <c r="LFW1048247" s="1"/>
      <c r="LFX1048247" s="1"/>
      <c r="LFY1048247" s="1"/>
      <c r="LFZ1048247" s="1"/>
      <c r="LGA1048247" s="1"/>
      <c r="LGB1048247" s="1"/>
      <c r="LGC1048247" s="1"/>
      <c r="LGD1048247" s="1"/>
      <c r="LGE1048247" s="1"/>
      <c r="LGF1048247" s="1"/>
      <c r="LGG1048247" s="1"/>
      <c r="LGH1048247" s="1"/>
      <c r="LGI1048247" s="1"/>
      <c r="LGJ1048247" s="1"/>
      <c r="LGK1048247" s="1"/>
      <c r="LGL1048247" s="1"/>
      <c r="LGM1048247" s="1"/>
      <c r="LGN1048247" s="1"/>
      <c r="LGO1048247" s="1"/>
      <c r="LGP1048247" s="1"/>
      <c r="LGQ1048247" s="1"/>
      <c r="LGR1048247" s="1"/>
      <c r="LGS1048247" s="1"/>
      <c r="LGT1048247" s="1"/>
      <c r="LGU1048247" s="1"/>
      <c r="LGV1048247" s="1"/>
      <c r="LGW1048247" s="1"/>
      <c r="LGX1048247" s="1"/>
      <c r="LGY1048247" s="1"/>
      <c r="LGZ1048247" s="1"/>
      <c r="LHA1048247" s="1"/>
      <c r="LHB1048247" s="1"/>
      <c r="LHC1048247" s="1"/>
      <c r="LHD1048247" s="1"/>
      <c r="LHE1048247" s="1"/>
      <c r="LHF1048247" s="1"/>
      <c r="LHG1048247" s="1"/>
      <c r="LHH1048247" s="1"/>
      <c r="LHI1048247" s="1"/>
      <c r="LHJ1048247" s="1"/>
      <c r="LHK1048247" s="1"/>
      <c r="LHL1048247" s="1"/>
      <c r="LHM1048247" s="1"/>
      <c r="LHN1048247" s="1"/>
      <c r="LHO1048247" s="1"/>
      <c r="LHP1048247" s="1"/>
      <c r="LHQ1048247" s="1"/>
      <c r="LHR1048247" s="1"/>
      <c r="LHS1048247" s="1"/>
      <c r="LHT1048247" s="1"/>
      <c r="LHU1048247" s="1"/>
      <c r="LHV1048247" s="1"/>
      <c r="LHW1048247" s="1"/>
      <c r="LHX1048247" s="1"/>
      <c r="LHY1048247" s="1"/>
      <c r="LHZ1048247" s="1"/>
      <c r="LIA1048247" s="1"/>
      <c r="LIB1048247" s="1"/>
      <c r="LIC1048247" s="1"/>
      <c r="LID1048247" s="1"/>
      <c r="LIE1048247" s="1"/>
      <c r="LIF1048247" s="1"/>
      <c r="LIG1048247" s="1"/>
      <c r="LIH1048247" s="1"/>
      <c r="LII1048247" s="1"/>
      <c r="LIJ1048247" s="1"/>
      <c r="LIK1048247" s="1"/>
      <c r="LIL1048247" s="1"/>
      <c r="LIM1048247" s="1"/>
      <c r="LIN1048247" s="1"/>
      <c r="LIO1048247" s="1"/>
      <c r="LIP1048247" s="1"/>
      <c r="LIQ1048247" s="1"/>
      <c r="LIR1048247" s="1"/>
      <c r="LIS1048247" s="1"/>
      <c r="LIT1048247" s="1"/>
      <c r="LIU1048247" s="1"/>
      <c r="LIV1048247" s="1"/>
      <c r="LIW1048247" s="1"/>
      <c r="LIX1048247" s="1"/>
      <c r="LIY1048247" s="1"/>
      <c r="LIZ1048247" s="1"/>
      <c r="LJA1048247" s="1"/>
      <c r="LJB1048247" s="1"/>
      <c r="LJC1048247" s="1"/>
      <c r="LJD1048247" s="1"/>
      <c r="LJE1048247" s="1"/>
      <c r="LJF1048247" s="1"/>
      <c r="LJG1048247" s="1"/>
      <c r="LJH1048247" s="1"/>
      <c r="LJI1048247" s="1"/>
      <c r="LJJ1048247" s="1"/>
      <c r="LJK1048247" s="1"/>
      <c r="LJL1048247" s="1"/>
      <c r="LJM1048247" s="1"/>
      <c r="LJN1048247" s="1"/>
      <c r="LJO1048247" s="1"/>
      <c r="LJP1048247" s="1"/>
      <c r="LJQ1048247" s="1"/>
      <c r="LJR1048247" s="1"/>
      <c r="LJS1048247" s="1"/>
      <c r="LJT1048247" s="1"/>
      <c r="LJU1048247" s="1"/>
      <c r="LJV1048247" s="1"/>
      <c r="LJW1048247" s="1"/>
      <c r="LJX1048247" s="1"/>
      <c r="LJY1048247" s="1"/>
      <c r="LJZ1048247" s="1"/>
      <c r="LKA1048247" s="1"/>
      <c r="LKB1048247" s="1"/>
      <c r="LKC1048247" s="1"/>
      <c r="LKD1048247" s="1"/>
      <c r="LKE1048247" s="1"/>
      <c r="LKF1048247" s="1"/>
      <c r="LKG1048247" s="1"/>
      <c r="LKH1048247" s="1"/>
      <c r="LKI1048247" s="1"/>
      <c r="LKJ1048247" s="1"/>
      <c r="LKK1048247" s="1"/>
      <c r="LKL1048247" s="1"/>
      <c r="LKM1048247" s="1"/>
      <c r="LKN1048247" s="1"/>
      <c r="LKO1048247" s="1"/>
      <c r="LKP1048247" s="1"/>
      <c r="LKQ1048247" s="1"/>
      <c r="LKR1048247" s="1"/>
      <c r="LKS1048247" s="1"/>
      <c r="LKT1048247" s="1"/>
      <c r="LKU1048247" s="1"/>
      <c r="LKV1048247" s="1"/>
      <c r="LKW1048247" s="1"/>
      <c r="LKX1048247" s="1"/>
      <c r="LKY1048247" s="1"/>
      <c r="LKZ1048247" s="1"/>
      <c r="LLA1048247" s="1"/>
      <c r="LLB1048247" s="1"/>
      <c r="LLC1048247" s="1"/>
      <c r="LLD1048247" s="1"/>
      <c r="LLE1048247" s="1"/>
      <c r="LLF1048247" s="1"/>
      <c r="LLG1048247" s="1"/>
      <c r="LLH1048247" s="1"/>
      <c r="LLI1048247" s="1"/>
      <c r="LLJ1048247" s="1"/>
      <c r="LLK1048247" s="1"/>
      <c r="LLL1048247" s="1"/>
      <c r="LLM1048247" s="1"/>
      <c r="LLN1048247" s="1"/>
      <c r="LLO1048247" s="1"/>
      <c r="LLP1048247" s="1"/>
      <c r="LLQ1048247" s="1"/>
      <c r="LLR1048247" s="1"/>
      <c r="LLS1048247" s="1"/>
      <c r="LLT1048247" s="1"/>
      <c r="LLU1048247" s="1"/>
      <c r="LLV1048247" s="1"/>
      <c r="LLW1048247" s="1"/>
      <c r="LLX1048247" s="1"/>
      <c r="LLY1048247" s="1"/>
      <c r="LLZ1048247" s="1"/>
      <c r="LMA1048247" s="1"/>
      <c r="LMB1048247" s="1"/>
      <c r="LMC1048247" s="1"/>
      <c r="LMD1048247" s="1"/>
      <c r="LME1048247" s="1"/>
      <c r="LMF1048247" s="1"/>
      <c r="LMG1048247" s="1"/>
      <c r="LMH1048247" s="1"/>
      <c r="LMI1048247" s="1"/>
      <c r="LMJ1048247" s="1"/>
      <c r="LMK1048247" s="1"/>
      <c r="LML1048247" s="1"/>
      <c r="LMM1048247" s="1"/>
      <c r="LMN1048247" s="1"/>
      <c r="LMO1048247" s="1"/>
      <c r="LMP1048247" s="1"/>
      <c r="LMQ1048247" s="1"/>
      <c r="LMR1048247" s="1"/>
      <c r="LMS1048247" s="1"/>
      <c r="LMT1048247" s="1"/>
      <c r="LMU1048247" s="1"/>
      <c r="LMV1048247" s="1"/>
      <c r="LMW1048247" s="1"/>
      <c r="LMX1048247" s="1"/>
      <c r="LMY1048247" s="1"/>
      <c r="LMZ1048247" s="1"/>
      <c r="LNA1048247" s="1"/>
      <c r="LNB1048247" s="1"/>
      <c r="LNC1048247" s="1"/>
      <c r="LND1048247" s="1"/>
      <c r="LNE1048247" s="1"/>
      <c r="LNF1048247" s="1"/>
      <c r="LNG1048247" s="1"/>
      <c r="LNH1048247" s="1"/>
      <c r="LNI1048247" s="1"/>
      <c r="LNJ1048247" s="1"/>
      <c r="LNK1048247" s="1"/>
      <c r="LNL1048247" s="1"/>
      <c r="LNM1048247" s="1"/>
      <c r="LNN1048247" s="1"/>
      <c r="LNO1048247" s="1"/>
      <c r="LNP1048247" s="1"/>
      <c r="LNQ1048247" s="1"/>
      <c r="LNR1048247" s="1"/>
      <c r="LNS1048247" s="1"/>
      <c r="LNT1048247" s="1"/>
      <c r="LNU1048247" s="1"/>
      <c r="LNV1048247" s="1"/>
      <c r="LNW1048247" s="1"/>
      <c r="LNX1048247" s="1"/>
      <c r="LNY1048247" s="1"/>
      <c r="LNZ1048247" s="1"/>
      <c r="LOA1048247" s="1"/>
      <c r="LOB1048247" s="1"/>
      <c r="LOC1048247" s="1"/>
      <c r="LOD1048247" s="1"/>
      <c r="LOE1048247" s="1"/>
      <c r="LOF1048247" s="1"/>
      <c r="LOG1048247" s="1"/>
      <c r="LOH1048247" s="1"/>
      <c r="LOI1048247" s="1"/>
      <c r="LOJ1048247" s="1"/>
      <c r="LOK1048247" s="1"/>
      <c r="LOL1048247" s="1"/>
      <c r="LOM1048247" s="1"/>
      <c r="LON1048247" s="1"/>
      <c r="LOO1048247" s="1"/>
      <c r="LOP1048247" s="1"/>
      <c r="LOQ1048247" s="1"/>
      <c r="LOR1048247" s="1"/>
      <c r="LOS1048247" s="1"/>
      <c r="LOT1048247" s="1"/>
      <c r="LOU1048247" s="1"/>
      <c r="LOV1048247" s="1"/>
      <c r="LOW1048247" s="1"/>
      <c r="LOX1048247" s="1"/>
      <c r="LOY1048247" s="1"/>
      <c r="LOZ1048247" s="1"/>
      <c r="LPA1048247" s="1"/>
      <c r="LPB1048247" s="1"/>
      <c r="LPC1048247" s="1"/>
      <c r="LPD1048247" s="1"/>
      <c r="LPE1048247" s="1"/>
      <c r="LPF1048247" s="1"/>
      <c r="LPG1048247" s="1"/>
      <c r="LPH1048247" s="1"/>
      <c r="LPI1048247" s="1"/>
      <c r="LPJ1048247" s="1"/>
      <c r="LPK1048247" s="1"/>
      <c r="LPL1048247" s="1"/>
      <c r="LPM1048247" s="1"/>
      <c r="LPN1048247" s="1"/>
      <c r="LPO1048247" s="1"/>
      <c r="LPP1048247" s="1"/>
      <c r="LPQ1048247" s="1"/>
      <c r="LPR1048247" s="1"/>
      <c r="LPS1048247" s="1"/>
      <c r="LPT1048247" s="1"/>
      <c r="LPU1048247" s="1"/>
      <c r="LPV1048247" s="1"/>
      <c r="LPW1048247" s="1"/>
      <c r="LPX1048247" s="1"/>
      <c r="LPY1048247" s="1"/>
      <c r="LPZ1048247" s="1"/>
      <c r="LQA1048247" s="1"/>
      <c r="LQB1048247" s="1"/>
      <c r="LQC1048247" s="1"/>
      <c r="LQD1048247" s="1"/>
      <c r="LQE1048247" s="1"/>
      <c r="LQF1048247" s="1"/>
      <c r="LQG1048247" s="1"/>
      <c r="LQH1048247" s="1"/>
      <c r="LQI1048247" s="1"/>
      <c r="LQJ1048247" s="1"/>
      <c r="LQK1048247" s="1"/>
      <c r="LQL1048247" s="1"/>
      <c r="LQM1048247" s="1"/>
      <c r="LQN1048247" s="1"/>
      <c r="LQO1048247" s="1"/>
      <c r="LQP1048247" s="1"/>
      <c r="LQQ1048247" s="1"/>
      <c r="LQR1048247" s="1"/>
      <c r="LQS1048247" s="1"/>
      <c r="LQT1048247" s="1"/>
      <c r="LQU1048247" s="1"/>
      <c r="LQV1048247" s="1"/>
      <c r="LQW1048247" s="1"/>
      <c r="LQX1048247" s="1"/>
      <c r="LQY1048247" s="1"/>
      <c r="LQZ1048247" s="1"/>
      <c r="LRA1048247" s="1"/>
      <c r="LRB1048247" s="1"/>
      <c r="LRC1048247" s="1"/>
      <c r="LRD1048247" s="1"/>
      <c r="LRE1048247" s="1"/>
      <c r="LRF1048247" s="1"/>
      <c r="LRG1048247" s="1"/>
      <c r="LRH1048247" s="1"/>
      <c r="LRI1048247" s="1"/>
      <c r="LRJ1048247" s="1"/>
      <c r="LRK1048247" s="1"/>
      <c r="LRL1048247" s="1"/>
      <c r="LRM1048247" s="1"/>
      <c r="LRN1048247" s="1"/>
      <c r="LRO1048247" s="1"/>
      <c r="LRP1048247" s="1"/>
      <c r="LRQ1048247" s="1"/>
      <c r="LRR1048247" s="1"/>
      <c r="LRS1048247" s="1"/>
      <c r="LRT1048247" s="1"/>
      <c r="LRU1048247" s="1"/>
      <c r="LRV1048247" s="1"/>
      <c r="LRW1048247" s="1"/>
      <c r="LRX1048247" s="1"/>
      <c r="LRY1048247" s="1"/>
      <c r="LRZ1048247" s="1"/>
      <c r="LSA1048247" s="1"/>
      <c r="LSB1048247" s="1"/>
      <c r="LSC1048247" s="1"/>
      <c r="LSD1048247" s="1"/>
      <c r="LSE1048247" s="1"/>
      <c r="LSF1048247" s="1"/>
      <c r="LSG1048247" s="1"/>
      <c r="LSH1048247" s="1"/>
      <c r="LSI1048247" s="1"/>
      <c r="LSJ1048247" s="1"/>
      <c r="LSK1048247" s="1"/>
      <c r="LSL1048247" s="1"/>
      <c r="LSM1048247" s="1"/>
      <c r="LSN1048247" s="1"/>
      <c r="LSO1048247" s="1"/>
      <c r="LSP1048247" s="1"/>
      <c r="LSQ1048247" s="1"/>
      <c r="LSR1048247" s="1"/>
      <c r="LSS1048247" s="1"/>
      <c r="LST1048247" s="1"/>
      <c r="LSU1048247" s="1"/>
      <c r="LSV1048247" s="1"/>
      <c r="LSW1048247" s="1"/>
      <c r="LSX1048247" s="1"/>
      <c r="LSY1048247" s="1"/>
      <c r="LSZ1048247" s="1"/>
      <c r="LTA1048247" s="1"/>
      <c r="LTB1048247" s="1"/>
      <c r="LTC1048247" s="1"/>
      <c r="LTD1048247" s="1"/>
      <c r="LTE1048247" s="1"/>
      <c r="LTF1048247" s="1"/>
      <c r="LTG1048247" s="1"/>
      <c r="LTH1048247" s="1"/>
      <c r="LTI1048247" s="1"/>
      <c r="LTJ1048247" s="1"/>
      <c r="LTK1048247" s="1"/>
      <c r="LTL1048247" s="1"/>
      <c r="LTM1048247" s="1"/>
      <c r="LTN1048247" s="1"/>
      <c r="LTO1048247" s="1"/>
      <c r="LTP1048247" s="1"/>
      <c r="LTQ1048247" s="1"/>
      <c r="LTR1048247" s="1"/>
      <c r="LTS1048247" s="1"/>
      <c r="LTT1048247" s="1"/>
      <c r="LTU1048247" s="1"/>
      <c r="LTV1048247" s="1"/>
      <c r="LTW1048247" s="1"/>
      <c r="LTX1048247" s="1"/>
      <c r="LTY1048247" s="1"/>
      <c r="LTZ1048247" s="1"/>
      <c r="LUA1048247" s="1"/>
      <c r="LUB1048247" s="1"/>
      <c r="LUC1048247" s="1"/>
      <c r="LUD1048247" s="1"/>
      <c r="LUE1048247" s="1"/>
      <c r="LUF1048247" s="1"/>
      <c r="LUG1048247" s="1"/>
      <c r="LUH1048247" s="1"/>
      <c r="LUI1048247" s="1"/>
      <c r="LUJ1048247" s="1"/>
      <c r="LUK1048247" s="1"/>
      <c r="LUL1048247" s="1"/>
      <c r="LUM1048247" s="1"/>
      <c r="LUN1048247" s="1"/>
      <c r="LUO1048247" s="1"/>
      <c r="LUP1048247" s="1"/>
      <c r="LUQ1048247" s="1"/>
      <c r="LUR1048247" s="1"/>
      <c r="LUS1048247" s="1"/>
      <c r="LUT1048247" s="1"/>
      <c r="LUU1048247" s="1"/>
      <c r="LUV1048247" s="1"/>
      <c r="LUW1048247" s="1"/>
      <c r="LUX1048247" s="1"/>
      <c r="LUY1048247" s="1"/>
      <c r="LUZ1048247" s="1"/>
      <c r="LVA1048247" s="1"/>
      <c r="LVB1048247" s="1"/>
      <c r="LVC1048247" s="1"/>
      <c r="LVD1048247" s="1"/>
      <c r="LVE1048247" s="1"/>
      <c r="LVF1048247" s="1"/>
      <c r="LVG1048247" s="1"/>
      <c r="LVH1048247" s="1"/>
      <c r="LVI1048247" s="1"/>
      <c r="LVJ1048247" s="1"/>
      <c r="LVK1048247" s="1"/>
      <c r="LVL1048247" s="1"/>
      <c r="LVM1048247" s="1"/>
      <c r="LVN1048247" s="1"/>
      <c r="LVO1048247" s="1"/>
      <c r="LVP1048247" s="1"/>
      <c r="LVQ1048247" s="1"/>
      <c r="LVR1048247" s="1"/>
      <c r="LVS1048247" s="1"/>
      <c r="LVT1048247" s="1"/>
      <c r="LVU1048247" s="1"/>
      <c r="LVV1048247" s="1"/>
      <c r="LVW1048247" s="1"/>
      <c r="LVX1048247" s="1"/>
      <c r="LVY1048247" s="1"/>
      <c r="LVZ1048247" s="1"/>
      <c r="LWA1048247" s="1"/>
      <c r="LWB1048247" s="1"/>
      <c r="LWC1048247" s="1"/>
      <c r="LWD1048247" s="1"/>
      <c r="LWE1048247" s="1"/>
      <c r="LWF1048247" s="1"/>
      <c r="LWG1048247" s="1"/>
      <c r="LWH1048247" s="1"/>
      <c r="LWI1048247" s="1"/>
      <c r="LWJ1048247" s="1"/>
      <c r="LWK1048247" s="1"/>
      <c r="LWL1048247" s="1"/>
      <c r="LWM1048247" s="1"/>
      <c r="LWN1048247" s="1"/>
      <c r="LWO1048247" s="1"/>
      <c r="LWP1048247" s="1"/>
      <c r="LWQ1048247" s="1"/>
      <c r="LWR1048247" s="1"/>
      <c r="LWS1048247" s="1"/>
      <c r="LWT1048247" s="1"/>
      <c r="LWU1048247" s="1"/>
      <c r="LWV1048247" s="1"/>
      <c r="LWW1048247" s="1"/>
      <c r="LWX1048247" s="1"/>
      <c r="LWY1048247" s="1"/>
      <c r="LWZ1048247" s="1"/>
      <c r="LXA1048247" s="1"/>
      <c r="LXB1048247" s="1"/>
      <c r="LXC1048247" s="1"/>
      <c r="LXD1048247" s="1"/>
      <c r="LXE1048247" s="1"/>
      <c r="LXF1048247" s="1"/>
      <c r="LXG1048247" s="1"/>
      <c r="LXH1048247" s="1"/>
      <c r="LXI1048247" s="1"/>
      <c r="LXJ1048247" s="1"/>
      <c r="LXK1048247" s="1"/>
      <c r="LXL1048247" s="1"/>
      <c r="LXM1048247" s="1"/>
      <c r="LXN1048247" s="1"/>
      <c r="LXO1048247" s="1"/>
      <c r="LXP1048247" s="1"/>
      <c r="LXQ1048247" s="1"/>
      <c r="LXR1048247" s="1"/>
      <c r="LXS1048247" s="1"/>
      <c r="LXT1048247" s="1"/>
      <c r="LXU1048247" s="1"/>
      <c r="LXV1048247" s="1"/>
      <c r="LXW1048247" s="1"/>
      <c r="LXX1048247" s="1"/>
      <c r="LXY1048247" s="1"/>
      <c r="LXZ1048247" s="1"/>
      <c r="LYA1048247" s="1"/>
      <c r="LYB1048247" s="1"/>
      <c r="LYC1048247" s="1"/>
      <c r="LYD1048247" s="1"/>
      <c r="LYE1048247" s="1"/>
      <c r="LYF1048247" s="1"/>
      <c r="LYG1048247" s="1"/>
      <c r="LYH1048247" s="1"/>
      <c r="LYI1048247" s="1"/>
      <c r="LYJ1048247" s="1"/>
      <c r="LYK1048247" s="1"/>
      <c r="LYL1048247" s="1"/>
      <c r="LYM1048247" s="1"/>
      <c r="LYN1048247" s="1"/>
      <c r="LYO1048247" s="1"/>
      <c r="LYP1048247" s="1"/>
      <c r="LYQ1048247" s="1"/>
      <c r="LYR1048247" s="1"/>
      <c r="LYS1048247" s="1"/>
      <c r="LYT1048247" s="1"/>
      <c r="LYU1048247" s="1"/>
      <c r="LYV1048247" s="1"/>
      <c r="LYW1048247" s="1"/>
      <c r="LYX1048247" s="1"/>
      <c r="LYY1048247" s="1"/>
      <c r="LYZ1048247" s="1"/>
      <c r="LZA1048247" s="1"/>
      <c r="LZB1048247" s="1"/>
      <c r="LZC1048247" s="1"/>
      <c r="LZD1048247" s="1"/>
      <c r="LZE1048247" s="1"/>
      <c r="LZF1048247" s="1"/>
      <c r="LZG1048247" s="1"/>
      <c r="LZH1048247" s="1"/>
      <c r="LZI1048247" s="1"/>
      <c r="LZJ1048247" s="1"/>
      <c r="LZK1048247" s="1"/>
      <c r="LZL1048247" s="1"/>
      <c r="LZM1048247" s="1"/>
      <c r="LZN1048247" s="1"/>
      <c r="LZO1048247" s="1"/>
      <c r="LZP1048247" s="1"/>
      <c r="LZQ1048247" s="1"/>
      <c r="LZR1048247" s="1"/>
      <c r="LZS1048247" s="1"/>
      <c r="LZT1048247" s="1"/>
      <c r="LZU1048247" s="1"/>
      <c r="LZV1048247" s="1"/>
      <c r="LZW1048247" s="1"/>
      <c r="LZX1048247" s="1"/>
      <c r="LZY1048247" s="1"/>
      <c r="LZZ1048247" s="1"/>
      <c r="MAA1048247" s="1"/>
      <c r="MAB1048247" s="1"/>
      <c r="MAC1048247" s="1"/>
      <c r="MAD1048247" s="1"/>
      <c r="MAE1048247" s="1"/>
      <c r="MAF1048247" s="1"/>
      <c r="MAG1048247" s="1"/>
      <c r="MAH1048247" s="1"/>
      <c r="MAI1048247" s="1"/>
      <c r="MAJ1048247" s="1"/>
      <c r="MAK1048247" s="1"/>
      <c r="MAL1048247" s="1"/>
      <c r="MAM1048247" s="1"/>
      <c r="MAN1048247" s="1"/>
      <c r="MAO1048247" s="1"/>
      <c r="MAP1048247" s="1"/>
      <c r="MAQ1048247" s="1"/>
      <c r="MAR1048247" s="1"/>
      <c r="MAS1048247" s="1"/>
      <c r="MAT1048247" s="1"/>
      <c r="MAU1048247" s="1"/>
      <c r="MAV1048247" s="1"/>
      <c r="MAW1048247" s="1"/>
      <c r="MAX1048247" s="1"/>
      <c r="MAY1048247" s="1"/>
      <c r="MAZ1048247" s="1"/>
      <c r="MBA1048247" s="1"/>
      <c r="MBB1048247" s="1"/>
      <c r="MBC1048247" s="1"/>
      <c r="MBD1048247" s="1"/>
      <c r="MBE1048247" s="1"/>
      <c r="MBF1048247" s="1"/>
      <c r="MBG1048247" s="1"/>
      <c r="MBH1048247" s="1"/>
      <c r="MBI1048247" s="1"/>
      <c r="MBJ1048247" s="1"/>
      <c r="MBK1048247" s="1"/>
      <c r="MBL1048247" s="1"/>
      <c r="MBM1048247" s="1"/>
      <c r="MBN1048247" s="1"/>
      <c r="MBO1048247" s="1"/>
      <c r="MBP1048247" s="1"/>
      <c r="MBQ1048247" s="1"/>
      <c r="MBR1048247" s="1"/>
      <c r="MBS1048247" s="1"/>
      <c r="MBT1048247" s="1"/>
      <c r="MBU1048247" s="1"/>
      <c r="MBV1048247" s="1"/>
      <c r="MBW1048247" s="1"/>
      <c r="MBX1048247" s="1"/>
      <c r="MBY1048247" s="1"/>
      <c r="MBZ1048247" s="1"/>
      <c r="MCA1048247" s="1"/>
      <c r="MCB1048247" s="1"/>
      <c r="MCC1048247" s="1"/>
      <c r="MCD1048247" s="1"/>
      <c r="MCE1048247" s="1"/>
      <c r="MCF1048247" s="1"/>
      <c r="MCG1048247" s="1"/>
      <c r="MCH1048247" s="1"/>
      <c r="MCI1048247" s="1"/>
      <c r="MCJ1048247" s="1"/>
      <c r="MCK1048247" s="1"/>
      <c r="MCL1048247" s="1"/>
      <c r="MCM1048247" s="1"/>
      <c r="MCN1048247" s="1"/>
      <c r="MCO1048247" s="1"/>
      <c r="MCP1048247" s="1"/>
      <c r="MCQ1048247" s="1"/>
      <c r="MCR1048247" s="1"/>
      <c r="MCS1048247" s="1"/>
      <c r="MCT1048247" s="1"/>
      <c r="MCU1048247" s="1"/>
      <c r="MCV1048247" s="1"/>
      <c r="MCW1048247" s="1"/>
      <c r="MCX1048247" s="1"/>
      <c r="MCY1048247" s="1"/>
      <c r="MCZ1048247" s="1"/>
      <c r="MDA1048247" s="1"/>
      <c r="MDB1048247" s="1"/>
      <c r="MDC1048247" s="1"/>
      <c r="MDD1048247" s="1"/>
      <c r="MDE1048247" s="1"/>
      <c r="MDF1048247" s="1"/>
      <c r="MDG1048247" s="1"/>
      <c r="MDH1048247" s="1"/>
      <c r="MDI1048247" s="1"/>
      <c r="MDJ1048247" s="1"/>
      <c r="MDK1048247" s="1"/>
      <c r="MDL1048247" s="1"/>
      <c r="MDM1048247" s="1"/>
      <c r="MDN1048247" s="1"/>
      <c r="MDO1048247" s="1"/>
      <c r="MDP1048247" s="1"/>
      <c r="MDQ1048247" s="1"/>
      <c r="MDR1048247" s="1"/>
      <c r="MDS1048247" s="1"/>
      <c r="MDT1048247" s="1"/>
      <c r="MDU1048247" s="1"/>
      <c r="MDV1048247" s="1"/>
      <c r="MDW1048247" s="1"/>
      <c r="MDX1048247" s="1"/>
      <c r="MDY1048247" s="1"/>
      <c r="MDZ1048247" s="1"/>
      <c r="MEA1048247" s="1"/>
      <c r="MEB1048247" s="1"/>
      <c r="MEC1048247" s="1"/>
      <c r="MED1048247" s="1"/>
      <c r="MEE1048247" s="1"/>
      <c r="MEF1048247" s="1"/>
      <c r="MEG1048247" s="1"/>
      <c r="MEH1048247" s="1"/>
      <c r="MEI1048247" s="1"/>
      <c r="MEJ1048247" s="1"/>
      <c r="MEK1048247" s="1"/>
      <c r="MEL1048247" s="1"/>
      <c r="MEM1048247" s="1"/>
      <c r="MEN1048247" s="1"/>
      <c r="MEO1048247" s="1"/>
      <c r="MEP1048247" s="1"/>
      <c r="MEQ1048247" s="1"/>
      <c r="MER1048247" s="1"/>
      <c r="MES1048247" s="1"/>
      <c r="MET1048247" s="1"/>
      <c r="MEU1048247" s="1"/>
      <c r="MEV1048247" s="1"/>
      <c r="MEW1048247" s="1"/>
      <c r="MEX1048247" s="1"/>
      <c r="MEY1048247" s="1"/>
      <c r="MEZ1048247" s="1"/>
      <c r="MFA1048247" s="1"/>
      <c r="MFB1048247" s="1"/>
      <c r="MFC1048247" s="1"/>
      <c r="MFD1048247" s="1"/>
      <c r="MFE1048247" s="1"/>
      <c r="MFF1048247" s="1"/>
      <c r="MFG1048247" s="1"/>
      <c r="MFH1048247" s="1"/>
      <c r="MFI1048247" s="1"/>
      <c r="MFJ1048247" s="1"/>
      <c r="MFK1048247" s="1"/>
      <c r="MFL1048247" s="1"/>
      <c r="MFM1048247" s="1"/>
      <c r="MFN1048247" s="1"/>
      <c r="MFO1048247" s="1"/>
      <c r="MFP1048247" s="1"/>
      <c r="MFQ1048247" s="1"/>
      <c r="MFR1048247" s="1"/>
      <c r="MFS1048247" s="1"/>
      <c r="MFT1048247" s="1"/>
      <c r="MFU1048247" s="1"/>
      <c r="MFV1048247" s="1"/>
      <c r="MFW1048247" s="1"/>
      <c r="MFX1048247" s="1"/>
      <c r="MFY1048247" s="1"/>
      <c r="MFZ1048247" s="1"/>
      <c r="MGA1048247" s="1"/>
      <c r="MGB1048247" s="1"/>
      <c r="MGC1048247" s="1"/>
      <c r="MGD1048247" s="1"/>
      <c r="MGE1048247" s="1"/>
      <c r="MGF1048247" s="1"/>
      <c r="MGG1048247" s="1"/>
      <c r="MGH1048247" s="1"/>
      <c r="MGI1048247" s="1"/>
      <c r="MGJ1048247" s="1"/>
      <c r="MGK1048247" s="1"/>
      <c r="MGL1048247" s="1"/>
      <c r="MGM1048247" s="1"/>
      <c r="MGN1048247" s="1"/>
      <c r="MGO1048247" s="1"/>
      <c r="MGP1048247" s="1"/>
      <c r="MGQ1048247" s="1"/>
      <c r="MGR1048247" s="1"/>
      <c r="MGS1048247" s="1"/>
      <c r="MGT1048247" s="1"/>
      <c r="MGU1048247" s="1"/>
      <c r="MGV1048247" s="1"/>
      <c r="MGW1048247" s="1"/>
      <c r="MGX1048247" s="1"/>
      <c r="MGY1048247" s="1"/>
      <c r="MGZ1048247" s="1"/>
      <c r="MHA1048247" s="1"/>
      <c r="MHB1048247" s="1"/>
      <c r="MHC1048247" s="1"/>
      <c r="MHD1048247" s="1"/>
      <c r="MHE1048247" s="1"/>
      <c r="MHF1048247" s="1"/>
      <c r="MHG1048247" s="1"/>
      <c r="MHH1048247" s="1"/>
      <c r="MHI1048247" s="1"/>
      <c r="MHJ1048247" s="1"/>
      <c r="MHK1048247" s="1"/>
      <c r="MHL1048247" s="1"/>
      <c r="MHM1048247" s="1"/>
      <c r="MHN1048247" s="1"/>
      <c r="MHO1048247" s="1"/>
      <c r="MHP1048247" s="1"/>
      <c r="MHQ1048247" s="1"/>
      <c r="MHR1048247" s="1"/>
      <c r="MHS1048247" s="1"/>
      <c r="MHT1048247" s="1"/>
      <c r="MHU1048247" s="1"/>
      <c r="MHV1048247" s="1"/>
      <c r="MHW1048247" s="1"/>
      <c r="MHX1048247" s="1"/>
      <c r="MHY1048247" s="1"/>
      <c r="MHZ1048247" s="1"/>
      <c r="MIA1048247" s="1"/>
      <c r="MIB1048247" s="1"/>
      <c r="MIC1048247" s="1"/>
      <c r="MID1048247" s="1"/>
      <c r="MIE1048247" s="1"/>
      <c r="MIF1048247" s="1"/>
      <c r="MIG1048247" s="1"/>
      <c r="MIH1048247" s="1"/>
      <c r="MII1048247" s="1"/>
      <c r="MIJ1048247" s="1"/>
      <c r="MIK1048247" s="1"/>
      <c r="MIL1048247" s="1"/>
      <c r="MIM1048247" s="1"/>
      <c r="MIN1048247" s="1"/>
      <c r="MIO1048247" s="1"/>
      <c r="MIP1048247" s="1"/>
      <c r="MIQ1048247" s="1"/>
      <c r="MIR1048247" s="1"/>
      <c r="MIS1048247" s="1"/>
      <c r="MIT1048247" s="1"/>
      <c r="MIU1048247" s="1"/>
      <c r="MIV1048247" s="1"/>
      <c r="MIW1048247" s="1"/>
      <c r="MIX1048247" s="1"/>
      <c r="MIY1048247" s="1"/>
      <c r="MIZ1048247" s="1"/>
      <c r="MJA1048247" s="1"/>
      <c r="MJB1048247" s="1"/>
      <c r="MJC1048247" s="1"/>
      <c r="MJD1048247" s="1"/>
      <c r="MJE1048247" s="1"/>
      <c r="MJF1048247" s="1"/>
      <c r="MJG1048247" s="1"/>
      <c r="MJH1048247" s="1"/>
      <c r="MJI1048247" s="1"/>
      <c r="MJJ1048247" s="1"/>
      <c r="MJK1048247" s="1"/>
      <c r="MJL1048247" s="1"/>
      <c r="MJM1048247" s="1"/>
      <c r="MJN1048247" s="1"/>
      <c r="MJO1048247" s="1"/>
      <c r="MJP1048247" s="1"/>
      <c r="MJQ1048247" s="1"/>
      <c r="MJR1048247" s="1"/>
      <c r="MJS1048247" s="1"/>
      <c r="MJT1048247" s="1"/>
      <c r="MJU1048247" s="1"/>
      <c r="MJV1048247" s="1"/>
      <c r="MJW1048247" s="1"/>
      <c r="MJX1048247" s="1"/>
      <c r="MJY1048247" s="1"/>
      <c r="MJZ1048247" s="1"/>
      <c r="MKA1048247" s="1"/>
      <c r="MKB1048247" s="1"/>
      <c r="MKC1048247" s="1"/>
      <c r="MKD1048247" s="1"/>
      <c r="MKE1048247" s="1"/>
      <c r="MKF1048247" s="1"/>
      <c r="MKG1048247" s="1"/>
      <c r="MKH1048247" s="1"/>
      <c r="MKI1048247" s="1"/>
      <c r="MKJ1048247" s="1"/>
      <c r="MKK1048247" s="1"/>
      <c r="MKL1048247" s="1"/>
      <c r="MKM1048247" s="1"/>
      <c r="MKN1048247" s="1"/>
      <c r="MKO1048247" s="1"/>
      <c r="MKP1048247" s="1"/>
      <c r="MKQ1048247" s="1"/>
      <c r="MKR1048247" s="1"/>
      <c r="MKS1048247" s="1"/>
      <c r="MKT1048247" s="1"/>
      <c r="MKU1048247" s="1"/>
      <c r="MKV1048247" s="1"/>
      <c r="MKW1048247" s="1"/>
      <c r="MKX1048247" s="1"/>
      <c r="MKY1048247" s="1"/>
      <c r="MKZ1048247" s="1"/>
      <c r="MLA1048247" s="1"/>
      <c r="MLB1048247" s="1"/>
      <c r="MLC1048247" s="1"/>
      <c r="MLD1048247" s="1"/>
      <c r="MLE1048247" s="1"/>
      <c r="MLF1048247" s="1"/>
      <c r="MLG1048247" s="1"/>
      <c r="MLH1048247" s="1"/>
      <c r="MLI1048247" s="1"/>
      <c r="MLJ1048247" s="1"/>
      <c r="MLK1048247" s="1"/>
      <c r="MLL1048247" s="1"/>
      <c r="MLM1048247" s="1"/>
      <c r="MLN1048247" s="1"/>
      <c r="MLO1048247" s="1"/>
      <c r="MLP1048247" s="1"/>
      <c r="MLQ1048247" s="1"/>
      <c r="MLR1048247" s="1"/>
      <c r="MLS1048247" s="1"/>
      <c r="MLT1048247" s="1"/>
      <c r="MLU1048247" s="1"/>
      <c r="MLV1048247" s="1"/>
      <c r="MLW1048247" s="1"/>
      <c r="MLX1048247" s="1"/>
      <c r="MLY1048247" s="1"/>
      <c r="MLZ1048247" s="1"/>
      <c r="MMA1048247" s="1"/>
      <c r="MMB1048247" s="1"/>
      <c r="MMC1048247" s="1"/>
      <c r="MMD1048247" s="1"/>
      <c r="MME1048247" s="1"/>
      <c r="MMF1048247" s="1"/>
      <c r="MMG1048247" s="1"/>
      <c r="MMH1048247" s="1"/>
      <c r="MMI1048247" s="1"/>
      <c r="MMJ1048247" s="1"/>
      <c r="MMK1048247" s="1"/>
      <c r="MML1048247" s="1"/>
      <c r="MMM1048247" s="1"/>
      <c r="MMN1048247" s="1"/>
      <c r="MMO1048247" s="1"/>
      <c r="MMP1048247" s="1"/>
      <c r="MMQ1048247" s="1"/>
      <c r="MMR1048247" s="1"/>
      <c r="MMS1048247" s="1"/>
      <c r="MMT1048247" s="1"/>
      <c r="MMU1048247" s="1"/>
      <c r="MMV1048247" s="1"/>
      <c r="MMW1048247" s="1"/>
      <c r="MMX1048247" s="1"/>
      <c r="MMY1048247" s="1"/>
      <c r="MMZ1048247" s="1"/>
      <c r="MNA1048247" s="1"/>
      <c r="MNB1048247" s="1"/>
      <c r="MNC1048247" s="1"/>
      <c r="MND1048247" s="1"/>
      <c r="MNE1048247" s="1"/>
      <c r="MNF1048247" s="1"/>
      <c r="MNG1048247" s="1"/>
      <c r="MNH1048247" s="1"/>
      <c r="MNI1048247" s="1"/>
      <c r="MNJ1048247" s="1"/>
      <c r="MNK1048247" s="1"/>
      <c r="MNL1048247" s="1"/>
      <c r="MNM1048247" s="1"/>
      <c r="MNN1048247" s="1"/>
      <c r="MNO1048247" s="1"/>
      <c r="MNP1048247" s="1"/>
      <c r="MNQ1048247" s="1"/>
      <c r="MNR1048247" s="1"/>
      <c r="MNS1048247" s="1"/>
      <c r="MNT1048247" s="1"/>
      <c r="MNU1048247" s="1"/>
      <c r="MNV1048247" s="1"/>
      <c r="MNW1048247" s="1"/>
      <c r="MNX1048247" s="1"/>
      <c r="MNY1048247" s="1"/>
      <c r="MNZ1048247" s="1"/>
      <c r="MOA1048247" s="1"/>
      <c r="MOB1048247" s="1"/>
      <c r="MOC1048247" s="1"/>
      <c r="MOD1048247" s="1"/>
      <c r="MOE1048247" s="1"/>
      <c r="MOF1048247" s="1"/>
      <c r="MOG1048247" s="1"/>
      <c r="MOH1048247" s="1"/>
      <c r="MOI1048247" s="1"/>
      <c r="MOJ1048247" s="1"/>
      <c r="MOK1048247" s="1"/>
      <c r="MOL1048247" s="1"/>
      <c r="MOM1048247" s="1"/>
      <c r="MON1048247" s="1"/>
      <c r="MOO1048247" s="1"/>
      <c r="MOP1048247" s="1"/>
      <c r="MOQ1048247" s="1"/>
      <c r="MOR1048247" s="1"/>
      <c r="MOS1048247" s="1"/>
      <c r="MOT1048247" s="1"/>
      <c r="MOU1048247" s="1"/>
      <c r="MOV1048247" s="1"/>
      <c r="MOW1048247" s="1"/>
      <c r="MOX1048247" s="1"/>
      <c r="MOY1048247" s="1"/>
      <c r="MOZ1048247" s="1"/>
      <c r="MPA1048247" s="1"/>
      <c r="MPB1048247" s="1"/>
      <c r="MPC1048247" s="1"/>
      <c r="MPD1048247" s="1"/>
      <c r="MPE1048247" s="1"/>
      <c r="MPF1048247" s="1"/>
      <c r="MPG1048247" s="1"/>
      <c r="MPH1048247" s="1"/>
      <c r="MPI1048247" s="1"/>
      <c r="MPJ1048247" s="1"/>
      <c r="MPK1048247" s="1"/>
      <c r="MPL1048247" s="1"/>
      <c r="MPM1048247" s="1"/>
      <c r="MPN1048247" s="1"/>
      <c r="MPO1048247" s="1"/>
      <c r="MPP1048247" s="1"/>
      <c r="MPQ1048247" s="1"/>
      <c r="MPR1048247" s="1"/>
      <c r="MPS1048247" s="1"/>
      <c r="MPT1048247" s="1"/>
      <c r="MPU1048247" s="1"/>
      <c r="MPV1048247" s="1"/>
      <c r="MPW1048247" s="1"/>
      <c r="MPX1048247" s="1"/>
      <c r="MPY1048247" s="1"/>
      <c r="MPZ1048247" s="1"/>
      <c r="MQA1048247" s="1"/>
      <c r="MQB1048247" s="1"/>
      <c r="MQC1048247" s="1"/>
      <c r="MQD1048247" s="1"/>
      <c r="MQE1048247" s="1"/>
      <c r="MQF1048247" s="1"/>
      <c r="MQG1048247" s="1"/>
      <c r="MQH1048247" s="1"/>
      <c r="MQI1048247" s="1"/>
      <c r="MQJ1048247" s="1"/>
      <c r="MQK1048247" s="1"/>
      <c r="MQL1048247" s="1"/>
      <c r="MQM1048247" s="1"/>
      <c r="MQN1048247" s="1"/>
      <c r="MQO1048247" s="1"/>
      <c r="MQP1048247" s="1"/>
      <c r="MQQ1048247" s="1"/>
      <c r="MQR1048247" s="1"/>
      <c r="MQS1048247" s="1"/>
      <c r="MQT1048247" s="1"/>
      <c r="MQU1048247" s="1"/>
      <c r="MQV1048247" s="1"/>
      <c r="MQW1048247" s="1"/>
      <c r="MQX1048247" s="1"/>
      <c r="MQY1048247" s="1"/>
      <c r="MQZ1048247" s="1"/>
      <c r="MRA1048247" s="1"/>
      <c r="MRB1048247" s="1"/>
      <c r="MRC1048247" s="1"/>
      <c r="MRD1048247" s="1"/>
      <c r="MRE1048247" s="1"/>
      <c r="MRF1048247" s="1"/>
      <c r="MRG1048247" s="1"/>
      <c r="MRH1048247" s="1"/>
      <c r="MRI1048247" s="1"/>
      <c r="MRJ1048247" s="1"/>
      <c r="MRK1048247" s="1"/>
      <c r="MRL1048247" s="1"/>
      <c r="MRM1048247" s="1"/>
      <c r="MRN1048247" s="1"/>
      <c r="MRO1048247" s="1"/>
      <c r="MRP1048247" s="1"/>
      <c r="MRQ1048247" s="1"/>
      <c r="MRR1048247" s="1"/>
      <c r="MRS1048247" s="1"/>
      <c r="MRT1048247" s="1"/>
      <c r="MRU1048247" s="1"/>
      <c r="MRV1048247" s="1"/>
      <c r="MRW1048247" s="1"/>
      <c r="MRX1048247" s="1"/>
      <c r="MRY1048247" s="1"/>
      <c r="MRZ1048247" s="1"/>
      <c r="MSA1048247" s="1"/>
      <c r="MSB1048247" s="1"/>
      <c r="MSC1048247" s="1"/>
      <c r="MSD1048247" s="1"/>
      <c r="MSE1048247" s="1"/>
      <c r="MSF1048247" s="1"/>
      <c r="MSG1048247" s="1"/>
      <c r="MSH1048247" s="1"/>
      <c r="MSI1048247" s="1"/>
      <c r="MSJ1048247" s="1"/>
      <c r="MSK1048247" s="1"/>
      <c r="MSL1048247" s="1"/>
      <c r="MSM1048247" s="1"/>
      <c r="MSN1048247" s="1"/>
      <c r="MSO1048247" s="1"/>
      <c r="MSP1048247" s="1"/>
      <c r="MSQ1048247" s="1"/>
      <c r="MSR1048247" s="1"/>
      <c r="MSS1048247" s="1"/>
      <c r="MST1048247" s="1"/>
      <c r="MSU1048247" s="1"/>
      <c r="MSV1048247" s="1"/>
      <c r="MSW1048247" s="1"/>
      <c r="MSX1048247" s="1"/>
      <c r="MSY1048247" s="1"/>
      <c r="MSZ1048247" s="1"/>
      <c r="MTA1048247" s="1"/>
      <c r="MTB1048247" s="1"/>
      <c r="MTC1048247" s="1"/>
      <c r="MTD1048247" s="1"/>
      <c r="MTE1048247" s="1"/>
      <c r="MTF1048247" s="1"/>
      <c r="MTG1048247" s="1"/>
      <c r="MTH1048247" s="1"/>
      <c r="MTI1048247" s="1"/>
      <c r="MTJ1048247" s="1"/>
      <c r="MTK1048247" s="1"/>
      <c r="MTL1048247" s="1"/>
      <c r="MTM1048247" s="1"/>
      <c r="MTN1048247" s="1"/>
      <c r="MTO1048247" s="1"/>
      <c r="MTP1048247" s="1"/>
      <c r="MTQ1048247" s="1"/>
      <c r="MTR1048247" s="1"/>
      <c r="MTS1048247" s="1"/>
      <c r="MTT1048247" s="1"/>
      <c r="MTU1048247" s="1"/>
      <c r="MTV1048247" s="1"/>
      <c r="MTW1048247" s="1"/>
      <c r="MTX1048247" s="1"/>
      <c r="MTY1048247" s="1"/>
      <c r="MTZ1048247" s="1"/>
      <c r="MUA1048247" s="1"/>
      <c r="MUB1048247" s="1"/>
      <c r="MUC1048247" s="1"/>
      <c r="MUD1048247" s="1"/>
      <c r="MUE1048247" s="1"/>
      <c r="MUF1048247" s="1"/>
      <c r="MUG1048247" s="1"/>
      <c r="MUH1048247" s="1"/>
      <c r="MUI1048247" s="1"/>
      <c r="MUJ1048247" s="1"/>
      <c r="MUK1048247" s="1"/>
      <c r="MUL1048247" s="1"/>
      <c r="MUM1048247" s="1"/>
      <c r="MUN1048247" s="1"/>
      <c r="MUO1048247" s="1"/>
      <c r="MUP1048247" s="1"/>
      <c r="MUQ1048247" s="1"/>
      <c r="MUR1048247" s="1"/>
      <c r="MUS1048247" s="1"/>
      <c r="MUT1048247" s="1"/>
      <c r="MUU1048247" s="1"/>
      <c r="MUV1048247" s="1"/>
      <c r="MUW1048247" s="1"/>
      <c r="MUX1048247" s="1"/>
      <c r="MUY1048247" s="1"/>
      <c r="MUZ1048247" s="1"/>
      <c r="MVA1048247" s="1"/>
      <c r="MVB1048247" s="1"/>
      <c r="MVC1048247" s="1"/>
      <c r="MVD1048247" s="1"/>
      <c r="MVE1048247" s="1"/>
      <c r="MVF1048247" s="1"/>
      <c r="MVG1048247" s="1"/>
      <c r="MVH1048247" s="1"/>
      <c r="MVI1048247" s="1"/>
      <c r="MVJ1048247" s="1"/>
      <c r="MVK1048247" s="1"/>
      <c r="MVL1048247" s="1"/>
      <c r="MVM1048247" s="1"/>
      <c r="MVN1048247" s="1"/>
      <c r="MVO1048247" s="1"/>
      <c r="MVP1048247" s="1"/>
      <c r="MVQ1048247" s="1"/>
      <c r="MVR1048247" s="1"/>
      <c r="MVS1048247" s="1"/>
      <c r="MVT1048247" s="1"/>
      <c r="MVU1048247" s="1"/>
      <c r="MVV1048247" s="1"/>
      <c r="MVW1048247" s="1"/>
      <c r="MVX1048247" s="1"/>
      <c r="MVY1048247" s="1"/>
      <c r="MVZ1048247" s="1"/>
      <c r="MWA1048247" s="1"/>
      <c r="MWB1048247" s="1"/>
      <c r="MWC1048247" s="1"/>
      <c r="MWD1048247" s="1"/>
      <c r="MWE1048247" s="1"/>
      <c r="MWF1048247" s="1"/>
      <c r="MWG1048247" s="1"/>
      <c r="MWH1048247" s="1"/>
      <c r="MWI1048247" s="1"/>
      <c r="MWJ1048247" s="1"/>
      <c r="MWK1048247" s="1"/>
      <c r="MWL1048247" s="1"/>
      <c r="MWM1048247" s="1"/>
      <c r="MWN1048247" s="1"/>
      <c r="MWO1048247" s="1"/>
      <c r="MWP1048247" s="1"/>
      <c r="MWQ1048247" s="1"/>
      <c r="MWR1048247" s="1"/>
      <c r="MWS1048247" s="1"/>
      <c r="MWT1048247" s="1"/>
      <c r="MWU1048247" s="1"/>
      <c r="MWV1048247" s="1"/>
      <c r="MWW1048247" s="1"/>
      <c r="MWX1048247" s="1"/>
      <c r="MWY1048247" s="1"/>
      <c r="MWZ1048247" s="1"/>
      <c r="MXA1048247" s="1"/>
      <c r="MXB1048247" s="1"/>
      <c r="MXC1048247" s="1"/>
      <c r="MXD1048247" s="1"/>
      <c r="MXE1048247" s="1"/>
      <c r="MXF1048247" s="1"/>
      <c r="MXG1048247" s="1"/>
      <c r="MXH1048247" s="1"/>
      <c r="MXI1048247" s="1"/>
      <c r="MXJ1048247" s="1"/>
      <c r="MXK1048247" s="1"/>
      <c r="MXL1048247" s="1"/>
      <c r="MXM1048247" s="1"/>
      <c r="MXN1048247" s="1"/>
      <c r="MXO1048247" s="1"/>
      <c r="MXP1048247" s="1"/>
      <c r="MXQ1048247" s="1"/>
      <c r="MXR1048247" s="1"/>
      <c r="MXS1048247" s="1"/>
      <c r="MXT1048247" s="1"/>
      <c r="MXU1048247" s="1"/>
      <c r="MXV1048247" s="1"/>
      <c r="MXW1048247" s="1"/>
      <c r="MXX1048247" s="1"/>
      <c r="MXY1048247" s="1"/>
      <c r="MXZ1048247" s="1"/>
      <c r="MYA1048247" s="1"/>
      <c r="MYB1048247" s="1"/>
      <c r="MYC1048247" s="1"/>
      <c r="MYD1048247" s="1"/>
      <c r="MYE1048247" s="1"/>
      <c r="MYF1048247" s="1"/>
      <c r="MYG1048247" s="1"/>
      <c r="MYH1048247" s="1"/>
      <c r="MYI1048247" s="1"/>
      <c r="MYJ1048247" s="1"/>
      <c r="MYK1048247" s="1"/>
      <c r="MYL1048247" s="1"/>
      <c r="MYM1048247" s="1"/>
      <c r="MYN1048247" s="1"/>
      <c r="MYO1048247" s="1"/>
      <c r="MYP1048247" s="1"/>
      <c r="MYQ1048247" s="1"/>
      <c r="MYR1048247" s="1"/>
      <c r="MYS1048247" s="1"/>
      <c r="MYT1048247" s="1"/>
      <c r="MYU1048247" s="1"/>
      <c r="MYV1048247" s="1"/>
      <c r="MYW1048247" s="1"/>
      <c r="MYX1048247" s="1"/>
      <c r="MYY1048247" s="1"/>
      <c r="MYZ1048247" s="1"/>
      <c r="MZA1048247" s="1"/>
      <c r="MZB1048247" s="1"/>
      <c r="MZC1048247" s="1"/>
      <c r="MZD1048247" s="1"/>
      <c r="MZE1048247" s="1"/>
      <c r="MZF1048247" s="1"/>
      <c r="MZG1048247" s="1"/>
      <c r="MZH1048247" s="1"/>
      <c r="MZI1048247" s="1"/>
      <c r="MZJ1048247" s="1"/>
      <c r="MZK1048247" s="1"/>
      <c r="MZL1048247" s="1"/>
      <c r="MZM1048247" s="1"/>
      <c r="MZN1048247" s="1"/>
      <c r="MZO1048247" s="1"/>
      <c r="MZP1048247" s="1"/>
      <c r="MZQ1048247" s="1"/>
      <c r="MZR1048247" s="1"/>
      <c r="MZS1048247" s="1"/>
      <c r="MZT1048247" s="1"/>
      <c r="MZU1048247" s="1"/>
      <c r="MZV1048247" s="1"/>
      <c r="MZW1048247" s="1"/>
      <c r="MZX1048247" s="1"/>
      <c r="MZY1048247" s="1"/>
      <c r="MZZ1048247" s="1"/>
      <c r="NAA1048247" s="1"/>
      <c r="NAB1048247" s="1"/>
      <c r="NAC1048247" s="1"/>
      <c r="NAD1048247" s="1"/>
      <c r="NAE1048247" s="1"/>
      <c r="NAF1048247" s="1"/>
      <c r="NAG1048247" s="1"/>
      <c r="NAH1048247" s="1"/>
      <c r="NAI1048247" s="1"/>
      <c r="NAJ1048247" s="1"/>
      <c r="NAK1048247" s="1"/>
      <c r="NAL1048247" s="1"/>
      <c r="NAM1048247" s="1"/>
      <c r="NAN1048247" s="1"/>
      <c r="NAO1048247" s="1"/>
      <c r="NAP1048247" s="1"/>
      <c r="NAQ1048247" s="1"/>
      <c r="NAR1048247" s="1"/>
      <c r="NAS1048247" s="1"/>
      <c r="NAT1048247" s="1"/>
      <c r="NAU1048247" s="1"/>
      <c r="NAV1048247" s="1"/>
      <c r="NAW1048247" s="1"/>
      <c r="NAX1048247" s="1"/>
      <c r="NAY1048247" s="1"/>
      <c r="NAZ1048247" s="1"/>
      <c r="NBA1048247" s="1"/>
      <c r="NBB1048247" s="1"/>
      <c r="NBC1048247" s="1"/>
      <c r="NBD1048247" s="1"/>
      <c r="NBE1048247" s="1"/>
      <c r="NBF1048247" s="1"/>
      <c r="NBG1048247" s="1"/>
      <c r="NBH1048247" s="1"/>
      <c r="NBI1048247" s="1"/>
      <c r="NBJ1048247" s="1"/>
      <c r="NBK1048247" s="1"/>
      <c r="NBL1048247" s="1"/>
      <c r="NBM1048247" s="1"/>
      <c r="NBN1048247" s="1"/>
      <c r="NBO1048247" s="1"/>
      <c r="NBP1048247" s="1"/>
      <c r="NBQ1048247" s="1"/>
      <c r="NBR1048247" s="1"/>
      <c r="NBS1048247" s="1"/>
      <c r="NBT1048247" s="1"/>
      <c r="NBU1048247" s="1"/>
      <c r="NBV1048247" s="1"/>
      <c r="NBW1048247" s="1"/>
      <c r="NBX1048247" s="1"/>
      <c r="NBY1048247" s="1"/>
      <c r="NBZ1048247" s="1"/>
      <c r="NCA1048247" s="1"/>
      <c r="NCB1048247" s="1"/>
      <c r="NCC1048247" s="1"/>
      <c r="NCD1048247" s="1"/>
      <c r="NCE1048247" s="1"/>
      <c r="NCF1048247" s="1"/>
      <c r="NCG1048247" s="1"/>
      <c r="NCH1048247" s="1"/>
      <c r="NCI1048247" s="1"/>
      <c r="NCJ1048247" s="1"/>
      <c r="NCK1048247" s="1"/>
      <c r="NCL1048247" s="1"/>
      <c r="NCM1048247" s="1"/>
      <c r="NCN1048247" s="1"/>
      <c r="NCO1048247" s="1"/>
      <c r="NCP1048247" s="1"/>
      <c r="NCQ1048247" s="1"/>
      <c r="NCR1048247" s="1"/>
      <c r="NCS1048247" s="1"/>
      <c r="NCT1048247" s="1"/>
      <c r="NCU1048247" s="1"/>
      <c r="NCV1048247" s="1"/>
      <c r="NCW1048247" s="1"/>
      <c r="NCX1048247" s="1"/>
      <c r="NCY1048247" s="1"/>
      <c r="NCZ1048247" s="1"/>
      <c r="NDA1048247" s="1"/>
      <c r="NDB1048247" s="1"/>
      <c r="NDC1048247" s="1"/>
      <c r="NDD1048247" s="1"/>
      <c r="NDE1048247" s="1"/>
      <c r="NDF1048247" s="1"/>
      <c r="NDG1048247" s="1"/>
      <c r="NDH1048247" s="1"/>
      <c r="NDI1048247" s="1"/>
      <c r="NDJ1048247" s="1"/>
      <c r="NDK1048247" s="1"/>
      <c r="NDL1048247" s="1"/>
      <c r="NDM1048247" s="1"/>
      <c r="NDN1048247" s="1"/>
      <c r="NDO1048247" s="1"/>
      <c r="NDP1048247" s="1"/>
      <c r="NDQ1048247" s="1"/>
      <c r="NDR1048247" s="1"/>
      <c r="NDS1048247" s="1"/>
      <c r="NDT1048247" s="1"/>
      <c r="NDU1048247" s="1"/>
      <c r="NDV1048247" s="1"/>
      <c r="NDW1048247" s="1"/>
      <c r="NDX1048247" s="1"/>
      <c r="NDY1048247" s="1"/>
      <c r="NDZ1048247" s="1"/>
      <c r="NEA1048247" s="1"/>
      <c r="NEB1048247" s="1"/>
      <c r="NEC1048247" s="1"/>
      <c r="NED1048247" s="1"/>
      <c r="NEE1048247" s="1"/>
      <c r="NEF1048247" s="1"/>
      <c r="NEG1048247" s="1"/>
      <c r="NEH1048247" s="1"/>
      <c r="NEI1048247" s="1"/>
      <c r="NEJ1048247" s="1"/>
      <c r="NEK1048247" s="1"/>
      <c r="NEL1048247" s="1"/>
      <c r="NEM1048247" s="1"/>
      <c r="NEN1048247" s="1"/>
      <c r="NEO1048247" s="1"/>
      <c r="NEP1048247" s="1"/>
      <c r="NEQ1048247" s="1"/>
      <c r="NER1048247" s="1"/>
      <c r="NES1048247" s="1"/>
      <c r="NET1048247" s="1"/>
      <c r="NEU1048247" s="1"/>
      <c r="NEV1048247" s="1"/>
      <c r="NEW1048247" s="1"/>
      <c r="NEX1048247" s="1"/>
      <c r="NEY1048247" s="1"/>
      <c r="NEZ1048247" s="1"/>
      <c r="NFA1048247" s="1"/>
      <c r="NFB1048247" s="1"/>
      <c r="NFC1048247" s="1"/>
      <c r="NFD1048247" s="1"/>
      <c r="NFE1048247" s="1"/>
      <c r="NFF1048247" s="1"/>
      <c r="NFG1048247" s="1"/>
      <c r="NFH1048247" s="1"/>
      <c r="NFI1048247" s="1"/>
      <c r="NFJ1048247" s="1"/>
      <c r="NFK1048247" s="1"/>
      <c r="NFL1048247" s="1"/>
      <c r="NFM1048247" s="1"/>
      <c r="NFN1048247" s="1"/>
      <c r="NFO1048247" s="1"/>
      <c r="NFP1048247" s="1"/>
      <c r="NFQ1048247" s="1"/>
      <c r="NFR1048247" s="1"/>
      <c r="NFS1048247" s="1"/>
      <c r="NFT1048247" s="1"/>
      <c r="NFU1048247" s="1"/>
      <c r="NFV1048247" s="1"/>
      <c r="NFW1048247" s="1"/>
      <c r="NFX1048247" s="1"/>
      <c r="NFY1048247" s="1"/>
      <c r="NFZ1048247" s="1"/>
      <c r="NGA1048247" s="1"/>
      <c r="NGB1048247" s="1"/>
      <c r="NGC1048247" s="1"/>
      <c r="NGD1048247" s="1"/>
      <c r="NGE1048247" s="1"/>
      <c r="NGF1048247" s="1"/>
      <c r="NGG1048247" s="1"/>
      <c r="NGH1048247" s="1"/>
      <c r="NGI1048247" s="1"/>
      <c r="NGJ1048247" s="1"/>
      <c r="NGK1048247" s="1"/>
      <c r="NGL1048247" s="1"/>
      <c r="NGM1048247" s="1"/>
      <c r="NGN1048247" s="1"/>
      <c r="NGO1048247" s="1"/>
      <c r="NGP1048247" s="1"/>
      <c r="NGQ1048247" s="1"/>
      <c r="NGR1048247" s="1"/>
      <c r="NGS1048247" s="1"/>
      <c r="NGT1048247" s="1"/>
      <c r="NGU1048247" s="1"/>
      <c r="NGV1048247" s="1"/>
      <c r="NGW1048247" s="1"/>
      <c r="NGX1048247" s="1"/>
      <c r="NGY1048247" s="1"/>
      <c r="NGZ1048247" s="1"/>
      <c r="NHA1048247" s="1"/>
      <c r="NHB1048247" s="1"/>
      <c r="NHC1048247" s="1"/>
      <c r="NHD1048247" s="1"/>
      <c r="NHE1048247" s="1"/>
      <c r="NHF1048247" s="1"/>
      <c r="NHG1048247" s="1"/>
      <c r="NHH1048247" s="1"/>
      <c r="NHI1048247" s="1"/>
      <c r="NHJ1048247" s="1"/>
      <c r="NHK1048247" s="1"/>
      <c r="NHL1048247" s="1"/>
      <c r="NHM1048247" s="1"/>
      <c r="NHN1048247" s="1"/>
      <c r="NHO1048247" s="1"/>
      <c r="NHP1048247" s="1"/>
      <c r="NHQ1048247" s="1"/>
      <c r="NHR1048247" s="1"/>
      <c r="NHS1048247" s="1"/>
      <c r="NHT1048247" s="1"/>
      <c r="NHU1048247" s="1"/>
      <c r="NHV1048247" s="1"/>
      <c r="NHW1048247" s="1"/>
      <c r="NHX1048247" s="1"/>
      <c r="NHY1048247" s="1"/>
      <c r="NHZ1048247" s="1"/>
      <c r="NIA1048247" s="1"/>
      <c r="NIB1048247" s="1"/>
      <c r="NIC1048247" s="1"/>
      <c r="NID1048247" s="1"/>
      <c r="NIE1048247" s="1"/>
      <c r="NIF1048247" s="1"/>
      <c r="NIG1048247" s="1"/>
      <c r="NIH1048247" s="1"/>
      <c r="NII1048247" s="1"/>
      <c r="NIJ1048247" s="1"/>
      <c r="NIK1048247" s="1"/>
      <c r="NIL1048247" s="1"/>
      <c r="NIM1048247" s="1"/>
      <c r="NIN1048247" s="1"/>
      <c r="NIO1048247" s="1"/>
      <c r="NIP1048247" s="1"/>
      <c r="NIQ1048247" s="1"/>
      <c r="NIR1048247" s="1"/>
      <c r="NIS1048247" s="1"/>
      <c r="NIT1048247" s="1"/>
      <c r="NIU1048247" s="1"/>
      <c r="NIV1048247" s="1"/>
      <c r="NIW1048247" s="1"/>
      <c r="NIX1048247" s="1"/>
      <c r="NIY1048247" s="1"/>
      <c r="NIZ1048247" s="1"/>
      <c r="NJA1048247" s="1"/>
      <c r="NJB1048247" s="1"/>
      <c r="NJC1048247" s="1"/>
      <c r="NJD1048247" s="1"/>
      <c r="NJE1048247" s="1"/>
      <c r="NJF1048247" s="1"/>
      <c r="NJG1048247" s="1"/>
      <c r="NJH1048247" s="1"/>
      <c r="NJI1048247" s="1"/>
      <c r="NJJ1048247" s="1"/>
      <c r="NJK1048247" s="1"/>
      <c r="NJL1048247" s="1"/>
      <c r="NJM1048247" s="1"/>
      <c r="NJN1048247" s="1"/>
      <c r="NJO1048247" s="1"/>
      <c r="NJP1048247" s="1"/>
      <c r="NJQ1048247" s="1"/>
      <c r="NJR1048247" s="1"/>
      <c r="NJS1048247" s="1"/>
      <c r="NJT1048247" s="1"/>
      <c r="NJU1048247" s="1"/>
      <c r="NJV1048247" s="1"/>
      <c r="NJW1048247" s="1"/>
      <c r="NJX1048247" s="1"/>
      <c r="NJY1048247" s="1"/>
      <c r="NJZ1048247" s="1"/>
      <c r="NKA1048247" s="1"/>
      <c r="NKB1048247" s="1"/>
      <c r="NKC1048247" s="1"/>
      <c r="NKD1048247" s="1"/>
      <c r="NKE1048247" s="1"/>
      <c r="NKF1048247" s="1"/>
      <c r="NKG1048247" s="1"/>
      <c r="NKH1048247" s="1"/>
      <c r="NKI1048247" s="1"/>
      <c r="NKJ1048247" s="1"/>
      <c r="NKK1048247" s="1"/>
      <c r="NKL1048247" s="1"/>
      <c r="NKM1048247" s="1"/>
      <c r="NKN1048247" s="1"/>
      <c r="NKO1048247" s="1"/>
      <c r="NKP1048247" s="1"/>
      <c r="NKQ1048247" s="1"/>
      <c r="NKR1048247" s="1"/>
      <c r="NKS1048247" s="1"/>
      <c r="NKT1048247" s="1"/>
      <c r="NKU1048247" s="1"/>
      <c r="NKV1048247" s="1"/>
      <c r="NKW1048247" s="1"/>
      <c r="NKX1048247" s="1"/>
      <c r="NKY1048247" s="1"/>
      <c r="NKZ1048247" s="1"/>
      <c r="NLA1048247" s="1"/>
      <c r="NLB1048247" s="1"/>
      <c r="NLC1048247" s="1"/>
      <c r="NLD1048247" s="1"/>
      <c r="NLE1048247" s="1"/>
      <c r="NLF1048247" s="1"/>
      <c r="NLG1048247" s="1"/>
      <c r="NLH1048247" s="1"/>
      <c r="NLI1048247" s="1"/>
      <c r="NLJ1048247" s="1"/>
      <c r="NLK1048247" s="1"/>
      <c r="NLL1048247" s="1"/>
      <c r="NLM1048247" s="1"/>
      <c r="NLN1048247" s="1"/>
      <c r="NLO1048247" s="1"/>
      <c r="NLP1048247" s="1"/>
      <c r="NLQ1048247" s="1"/>
      <c r="NLR1048247" s="1"/>
      <c r="NLS1048247" s="1"/>
      <c r="NLT1048247" s="1"/>
      <c r="NLU1048247" s="1"/>
      <c r="NLV1048247" s="1"/>
      <c r="NLW1048247" s="1"/>
      <c r="NLX1048247" s="1"/>
      <c r="NLY1048247" s="1"/>
      <c r="NLZ1048247" s="1"/>
      <c r="NMA1048247" s="1"/>
      <c r="NMB1048247" s="1"/>
      <c r="NMC1048247" s="1"/>
      <c r="NMD1048247" s="1"/>
      <c r="NME1048247" s="1"/>
      <c r="NMF1048247" s="1"/>
      <c r="NMG1048247" s="1"/>
      <c r="NMH1048247" s="1"/>
      <c r="NMI1048247" s="1"/>
      <c r="NMJ1048247" s="1"/>
      <c r="NMK1048247" s="1"/>
      <c r="NML1048247" s="1"/>
      <c r="NMM1048247" s="1"/>
      <c r="NMN1048247" s="1"/>
      <c r="NMO1048247" s="1"/>
      <c r="NMP1048247" s="1"/>
      <c r="NMQ1048247" s="1"/>
      <c r="NMR1048247" s="1"/>
      <c r="NMS1048247" s="1"/>
      <c r="NMT1048247" s="1"/>
      <c r="NMU1048247" s="1"/>
      <c r="NMV1048247" s="1"/>
      <c r="NMW1048247" s="1"/>
      <c r="NMX1048247" s="1"/>
      <c r="NMY1048247" s="1"/>
      <c r="NMZ1048247" s="1"/>
      <c r="NNA1048247" s="1"/>
      <c r="NNB1048247" s="1"/>
      <c r="NNC1048247" s="1"/>
      <c r="NND1048247" s="1"/>
      <c r="NNE1048247" s="1"/>
      <c r="NNF1048247" s="1"/>
      <c r="NNG1048247" s="1"/>
      <c r="NNH1048247" s="1"/>
      <c r="NNI1048247" s="1"/>
      <c r="NNJ1048247" s="1"/>
      <c r="NNK1048247" s="1"/>
      <c r="NNL1048247" s="1"/>
      <c r="NNM1048247" s="1"/>
      <c r="NNN1048247" s="1"/>
      <c r="NNO1048247" s="1"/>
      <c r="NNP1048247" s="1"/>
      <c r="NNQ1048247" s="1"/>
      <c r="NNR1048247" s="1"/>
      <c r="NNS1048247" s="1"/>
      <c r="NNT1048247" s="1"/>
      <c r="NNU1048247" s="1"/>
      <c r="NNV1048247" s="1"/>
      <c r="NNW1048247" s="1"/>
      <c r="NNX1048247" s="1"/>
      <c r="NNY1048247" s="1"/>
      <c r="NNZ1048247" s="1"/>
      <c r="NOA1048247" s="1"/>
      <c r="NOB1048247" s="1"/>
      <c r="NOC1048247" s="1"/>
      <c r="NOD1048247" s="1"/>
      <c r="NOE1048247" s="1"/>
      <c r="NOF1048247" s="1"/>
      <c r="NOG1048247" s="1"/>
      <c r="NOH1048247" s="1"/>
      <c r="NOI1048247" s="1"/>
      <c r="NOJ1048247" s="1"/>
      <c r="NOK1048247" s="1"/>
      <c r="NOL1048247" s="1"/>
      <c r="NOM1048247" s="1"/>
      <c r="NON1048247" s="1"/>
      <c r="NOO1048247" s="1"/>
      <c r="NOP1048247" s="1"/>
      <c r="NOQ1048247" s="1"/>
      <c r="NOR1048247" s="1"/>
      <c r="NOS1048247" s="1"/>
      <c r="NOT1048247" s="1"/>
      <c r="NOU1048247" s="1"/>
      <c r="NOV1048247" s="1"/>
      <c r="NOW1048247" s="1"/>
      <c r="NOX1048247" s="1"/>
      <c r="NOY1048247" s="1"/>
      <c r="NOZ1048247" s="1"/>
      <c r="NPA1048247" s="1"/>
      <c r="NPB1048247" s="1"/>
      <c r="NPC1048247" s="1"/>
      <c r="NPD1048247" s="1"/>
      <c r="NPE1048247" s="1"/>
      <c r="NPF1048247" s="1"/>
      <c r="NPG1048247" s="1"/>
      <c r="NPH1048247" s="1"/>
      <c r="NPI1048247" s="1"/>
      <c r="NPJ1048247" s="1"/>
      <c r="NPK1048247" s="1"/>
      <c r="NPL1048247" s="1"/>
      <c r="NPM1048247" s="1"/>
      <c r="NPN1048247" s="1"/>
      <c r="NPO1048247" s="1"/>
      <c r="NPP1048247" s="1"/>
      <c r="NPQ1048247" s="1"/>
      <c r="NPR1048247" s="1"/>
      <c r="NPS1048247" s="1"/>
      <c r="NPT1048247" s="1"/>
      <c r="NPU1048247" s="1"/>
      <c r="NPV1048247" s="1"/>
      <c r="NPW1048247" s="1"/>
      <c r="NPX1048247" s="1"/>
      <c r="NPY1048247" s="1"/>
      <c r="NPZ1048247" s="1"/>
      <c r="NQA1048247" s="1"/>
      <c r="NQB1048247" s="1"/>
      <c r="NQC1048247" s="1"/>
      <c r="NQD1048247" s="1"/>
      <c r="NQE1048247" s="1"/>
      <c r="NQF1048247" s="1"/>
      <c r="NQG1048247" s="1"/>
      <c r="NQH1048247" s="1"/>
      <c r="NQI1048247" s="1"/>
      <c r="NQJ1048247" s="1"/>
      <c r="NQK1048247" s="1"/>
      <c r="NQL1048247" s="1"/>
      <c r="NQM1048247" s="1"/>
      <c r="NQN1048247" s="1"/>
      <c r="NQO1048247" s="1"/>
      <c r="NQP1048247" s="1"/>
      <c r="NQQ1048247" s="1"/>
      <c r="NQR1048247" s="1"/>
      <c r="NQS1048247" s="1"/>
      <c r="NQT1048247" s="1"/>
      <c r="NQU1048247" s="1"/>
      <c r="NQV1048247" s="1"/>
      <c r="NQW1048247" s="1"/>
      <c r="NQX1048247" s="1"/>
      <c r="NQY1048247" s="1"/>
      <c r="NQZ1048247" s="1"/>
      <c r="NRA1048247" s="1"/>
      <c r="NRB1048247" s="1"/>
      <c r="NRC1048247" s="1"/>
      <c r="NRD1048247" s="1"/>
      <c r="NRE1048247" s="1"/>
      <c r="NRF1048247" s="1"/>
      <c r="NRG1048247" s="1"/>
      <c r="NRH1048247" s="1"/>
      <c r="NRI1048247" s="1"/>
      <c r="NRJ1048247" s="1"/>
      <c r="NRK1048247" s="1"/>
      <c r="NRL1048247" s="1"/>
      <c r="NRM1048247" s="1"/>
      <c r="NRN1048247" s="1"/>
      <c r="NRO1048247" s="1"/>
      <c r="NRP1048247" s="1"/>
      <c r="NRQ1048247" s="1"/>
      <c r="NRR1048247" s="1"/>
      <c r="NRS1048247" s="1"/>
      <c r="NRT1048247" s="1"/>
      <c r="NRU1048247" s="1"/>
      <c r="NRV1048247" s="1"/>
      <c r="NRW1048247" s="1"/>
      <c r="NRX1048247" s="1"/>
      <c r="NRY1048247" s="1"/>
      <c r="NRZ1048247" s="1"/>
      <c r="NSA1048247" s="1"/>
      <c r="NSB1048247" s="1"/>
      <c r="NSC1048247" s="1"/>
      <c r="NSD1048247" s="1"/>
      <c r="NSE1048247" s="1"/>
      <c r="NSF1048247" s="1"/>
      <c r="NSG1048247" s="1"/>
      <c r="NSH1048247" s="1"/>
      <c r="NSI1048247" s="1"/>
      <c r="NSJ1048247" s="1"/>
      <c r="NSK1048247" s="1"/>
      <c r="NSL1048247" s="1"/>
      <c r="NSM1048247" s="1"/>
      <c r="NSN1048247" s="1"/>
      <c r="NSO1048247" s="1"/>
      <c r="NSP1048247" s="1"/>
      <c r="NSQ1048247" s="1"/>
      <c r="NSR1048247" s="1"/>
      <c r="NSS1048247" s="1"/>
      <c r="NST1048247" s="1"/>
      <c r="NSU1048247" s="1"/>
      <c r="NSV1048247" s="1"/>
      <c r="NSW1048247" s="1"/>
      <c r="NSX1048247" s="1"/>
      <c r="NSY1048247" s="1"/>
      <c r="NSZ1048247" s="1"/>
      <c r="NTA1048247" s="1"/>
      <c r="NTB1048247" s="1"/>
      <c r="NTC1048247" s="1"/>
      <c r="NTD1048247" s="1"/>
      <c r="NTE1048247" s="1"/>
      <c r="NTF1048247" s="1"/>
      <c r="NTG1048247" s="1"/>
      <c r="NTH1048247" s="1"/>
      <c r="NTI1048247" s="1"/>
      <c r="NTJ1048247" s="1"/>
      <c r="NTK1048247" s="1"/>
      <c r="NTL1048247" s="1"/>
      <c r="NTM1048247" s="1"/>
      <c r="NTN1048247" s="1"/>
      <c r="NTO1048247" s="1"/>
      <c r="NTP1048247" s="1"/>
      <c r="NTQ1048247" s="1"/>
      <c r="NTR1048247" s="1"/>
      <c r="NTS1048247" s="1"/>
      <c r="NTT1048247" s="1"/>
      <c r="NTU1048247" s="1"/>
      <c r="NTV1048247" s="1"/>
      <c r="NTW1048247" s="1"/>
      <c r="NTX1048247" s="1"/>
      <c r="NTY1048247" s="1"/>
      <c r="NTZ1048247" s="1"/>
      <c r="NUA1048247" s="1"/>
      <c r="NUB1048247" s="1"/>
      <c r="NUC1048247" s="1"/>
      <c r="NUD1048247" s="1"/>
      <c r="NUE1048247" s="1"/>
      <c r="NUF1048247" s="1"/>
      <c r="NUG1048247" s="1"/>
      <c r="NUH1048247" s="1"/>
      <c r="NUI1048247" s="1"/>
      <c r="NUJ1048247" s="1"/>
      <c r="NUK1048247" s="1"/>
      <c r="NUL1048247" s="1"/>
      <c r="NUM1048247" s="1"/>
      <c r="NUN1048247" s="1"/>
      <c r="NUO1048247" s="1"/>
      <c r="NUP1048247" s="1"/>
      <c r="NUQ1048247" s="1"/>
      <c r="NUR1048247" s="1"/>
      <c r="NUS1048247" s="1"/>
      <c r="NUT1048247" s="1"/>
      <c r="NUU1048247" s="1"/>
      <c r="NUV1048247" s="1"/>
      <c r="NUW1048247" s="1"/>
      <c r="NUX1048247" s="1"/>
      <c r="NUY1048247" s="1"/>
      <c r="NUZ1048247" s="1"/>
      <c r="NVA1048247" s="1"/>
      <c r="NVB1048247" s="1"/>
      <c r="NVC1048247" s="1"/>
      <c r="NVD1048247" s="1"/>
      <c r="NVE1048247" s="1"/>
      <c r="NVF1048247" s="1"/>
      <c r="NVG1048247" s="1"/>
      <c r="NVH1048247" s="1"/>
      <c r="NVI1048247" s="1"/>
      <c r="NVJ1048247" s="1"/>
      <c r="NVK1048247" s="1"/>
      <c r="NVL1048247" s="1"/>
      <c r="NVM1048247" s="1"/>
      <c r="NVN1048247" s="1"/>
      <c r="NVO1048247" s="1"/>
      <c r="NVP1048247" s="1"/>
      <c r="NVQ1048247" s="1"/>
      <c r="NVR1048247" s="1"/>
      <c r="NVS1048247" s="1"/>
      <c r="NVT1048247" s="1"/>
      <c r="NVU1048247" s="1"/>
      <c r="NVV1048247" s="1"/>
      <c r="NVW1048247" s="1"/>
      <c r="NVX1048247" s="1"/>
      <c r="NVY1048247" s="1"/>
      <c r="NVZ1048247" s="1"/>
      <c r="NWA1048247" s="1"/>
      <c r="NWB1048247" s="1"/>
      <c r="NWC1048247" s="1"/>
      <c r="NWD1048247" s="1"/>
      <c r="NWE1048247" s="1"/>
      <c r="NWF1048247" s="1"/>
      <c r="NWG1048247" s="1"/>
      <c r="NWH1048247" s="1"/>
      <c r="NWI1048247" s="1"/>
      <c r="NWJ1048247" s="1"/>
      <c r="NWK1048247" s="1"/>
      <c r="NWL1048247" s="1"/>
      <c r="NWM1048247" s="1"/>
      <c r="NWN1048247" s="1"/>
      <c r="NWO1048247" s="1"/>
      <c r="NWP1048247" s="1"/>
      <c r="NWQ1048247" s="1"/>
      <c r="NWR1048247" s="1"/>
      <c r="NWS1048247" s="1"/>
      <c r="NWT1048247" s="1"/>
      <c r="NWU1048247" s="1"/>
      <c r="NWV1048247" s="1"/>
      <c r="NWW1048247" s="1"/>
      <c r="NWX1048247" s="1"/>
      <c r="NWY1048247" s="1"/>
      <c r="NWZ1048247" s="1"/>
      <c r="NXA1048247" s="1"/>
      <c r="NXB1048247" s="1"/>
      <c r="NXC1048247" s="1"/>
      <c r="NXD1048247" s="1"/>
      <c r="NXE1048247" s="1"/>
      <c r="NXF1048247" s="1"/>
      <c r="NXG1048247" s="1"/>
      <c r="NXH1048247" s="1"/>
      <c r="NXI1048247" s="1"/>
      <c r="NXJ1048247" s="1"/>
      <c r="NXK1048247" s="1"/>
      <c r="NXL1048247" s="1"/>
      <c r="NXM1048247" s="1"/>
      <c r="NXN1048247" s="1"/>
      <c r="NXO1048247" s="1"/>
      <c r="NXP1048247" s="1"/>
      <c r="NXQ1048247" s="1"/>
      <c r="NXR1048247" s="1"/>
      <c r="NXS1048247" s="1"/>
      <c r="NXT1048247" s="1"/>
      <c r="NXU1048247" s="1"/>
      <c r="NXV1048247" s="1"/>
      <c r="NXW1048247" s="1"/>
      <c r="NXX1048247" s="1"/>
      <c r="NXY1048247" s="1"/>
      <c r="NXZ1048247" s="1"/>
      <c r="NYA1048247" s="1"/>
      <c r="NYB1048247" s="1"/>
      <c r="NYC1048247" s="1"/>
      <c r="NYD1048247" s="1"/>
      <c r="NYE1048247" s="1"/>
      <c r="NYF1048247" s="1"/>
      <c r="NYG1048247" s="1"/>
      <c r="NYH1048247" s="1"/>
      <c r="NYI1048247" s="1"/>
      <c r="NYJ1048247" s="1"/>
      <c r="NYK1048247" s="1"/>
      <c r="NYL1048247" s="1"/>
      <c r="NYM1048247" s="1"/>
      <c r="NYN1048247" s="1"/>
      <c r="NYO1048247" s="1"/>
      <c r="NYP1048247" s="1"/>
      <c r="NYQ1048247" s="1"/>
      <c r="NYR1048247" s="1"/>
      <c r="NYS1048247" s="1"/>
      <c r="NYT1048247" s="1"/>
      <c r="NYU1048247" s="1"/>
      <c r="NYV1048247" s="1"/>
      <c r="NYW1048247" s="1"/>
      <c r="NYX1048247" s="1"/>
      <c r="NYY1048247" s="1"/>
      <c r="NYZ1048247" s="1"/>
      <c r="NZA1048247" s="1"/>
      <c r="NZB1048247" s="1"/>
      <c r="NZC1048247" s="1"/>
      <c r="NZD1048247" s="1"/>
      <c r="NZE1048247" s="1"/>
      <c r="NZF1048247" s="1"/>
      <c r="NZG1048247" s="1"/>
      <c r="NZH1048247" s="1"/>
      <c r="NZI1048247" s="1"/>
      <c r="NZJ1048247" s="1"/>
      <c r="NZK1048247" s="1"/>
      <c r="NZL1048247" s="1"/>
      <c r="NZM1048247" s="1"/>
      <c r="NZN1048247" s="1"/>
      <c r="NZO1048247" s="1"/>
      <c r="NZP1048247" s="1"/>
      <c r="NZQ1048247" s="1"/>
      <c r="NZR1048247" s="1"/>
      <c r="NZS1048247" s="1"/>
      <c r="NZT1048247" s="1"/>
      <c r="NZU1048247" s="1"/>
      <c r="NZV1048247" s="1"/>
      <c r="NZW1048247" s="1"/>
      <c r="NZX1048247" s="1"/>
      <c r="NZY1048247" s="1"/>
      <c r="NZZ1048247" s="1"/>
      <c r="OAA1048247" s="1"/>
      <c r="OAB1048247" s="1"/>
      <c r="OAC1048247" s="1"/>
      <c r="OAD1048247" s="1"/>
      <c r="OAE1048247" s="1"/>
      <c r="OAF1048247" s="1"/>
      <c r="OAG1048247" s="1"/>
      <c r="OAH1048247" s="1"/>
      <c r="OAI1048247" s="1"/>
      <c r="OAJ1048247" s="1"/>
      <c r="OAK1048247" s="1"/>
      <c r="OAL1048247" s="1"/>
      <c r="OAM1048247" s="1"/>
      <c r="OAN1048247" s="1"/>
      <c r="OAO1048247" s="1"/>
      <c r="OAP1048247" s="1"/>
      <c r="OAQ1048247" s="1"/>
      <c r="OAR1048247" s="1"/>
      <c r="OAS1048247" s="1"/>
      <c r="OAT1048247" s="1"/>
      <c r="OAU1048247" s="1"/>
      <c r="OAV1048247" s="1"/>
      <c r="OAW1048247" s="1"/>
      <c r="OAX1048247" s="1"/>
      <c r="OAY1048247" s="1"/>
      <c r="OAZ1048247" s="1"/>
      <c r="OBA1048247" s="1"/>
      <c r="OBB1048247" s="1"/>
      <c r="OBC1048247" s="1"/>
      <c r="OBD1048247" s="1"/>
      <c r="OBE1048247" s="1"/>
      <c r="OBF1048247" s="1"/>
      <c r="OBG1048247" s="1"/>
      <c r="OBH1048247" s="1"/>
      <c r="OBI1048247" s="1"/>
      <c r="OBJ1048247" s="1"/>
      <c r="OBK1048247" s="1"/>
      <c r="OBL1048247" s="1"/>
      <c r="OBM1048247" s="1"/>
      <c r="OBN1048247" s="1"/>
      <c r="OBO1048247" s="1"/>
      <c r="OBP1048247" s="1"/>
      <c r="OBQ1048247" s="1"/>
      <c r="OBR1048247" s="1"/>
      <c r="OBS1048247" s="1"/>
      <c r="OBT1048247" s="1"/>
      <c r="OBU1048247" s="1"/>
      <c r="OBV1048247" s="1"/>
      <c r="OBW1048247" s="1"/>
      <c r="OBX1048247" s="1"/>
      <c r="OBY1048247" s="1"/>
      <c r="OBZ1048247" s="1"/>
      <c r="OCA1048247" s="1"/>
      <c r="OCB1048247" s="1"/>
      <c r="OCC1048247" s="1"/>
      <c r="OCD1048247" s="1"/>
      <c r="OCE1048247" s="1"/>
      <c r="OCF1048247" s="1"/>
      <c r="OCG1048247" s="1"/>
      <c r="OCH1048247" s="1"/>
      <c r="OCI1048247" s="1"/>
      <c r="OCJ1048247" s="1"/>
      <c r="OCK1048247" s="1"/>
      <c r="OCL1048247" s="1"/>
      <c r="OCM1048247" s="1"/>
      <c r="OCN1048247" s="1"/>
      <c r="OCO1048247" s="1"/>
      <c r="OCP1048247" s="1"/>
      <c r="OCQ1048247" s="1"/>
      <c r="OCR1048247" s="1"/>
      <c r="OCS1048247" s="1"/>
      <c r="OCT1048247" s="1"/>
      <c r="OCU1048247" s="1"/>
      <c r="OCV1048247" s="1"/>
      <c r="OCW1048247" s="1"/>
      <c r="OCX1048247" s="1"/>
      <c r="OCY1048247" s="1"/>
      <c r="OCZ1048247" s="1"/>
      <c r="ODA1048247" s="1"/>
      <c r="ODB1048247" s="1"/>
      <c r="ODC1048247" s="1"/>
      <c r="ODD1048247" s="1"/>
      <c r="ODE1048247" s="1"/>
      <c r="ODF1048247" s="1"/>
      <c r="ODG1048247" s="1"/>
      <c r="ODH1048247" s="1"/>
      <c r="ODI1048247" s="1"/>
      <c r="ODJ1048247" s="1"/>
      <c r="ODK1048247" s="1"/>
      <c r="ODL1048247" s="1"/>
      <c r="ODM1048247" s="1"/>
      <c r="ODN1048247" s="1"/>
      <c r="ODO1048247" s="1"/>
      <c r="ODP1048247" s="1"/>
      <c r="ODQ1048247" s="1"/>
      <c r="ODR1048247" s="1"/>
      <c r="ODS1048247" s="1"/>
      <c r="ODT1048247" s="1"/>
      <c r="ODU1048247" s="1"/>
      <c r="ODV1048247" s="1"/>
      <c r="ODW1048247" s="1"/>
      <c r="ODX1048247" s="1"/>
      <c r="ODY1048247" s="1"/>
      <c r="ODZ1048247" s="1"/>
      <c r="OEA1048247" s="1"/>
      <c r="OEB1048247" s="1"/>
      <c r="OEC1048247" s="1"/>
      <c r="OED1048247" s="1"/>
      <c r="OEE1048247" s="1"/>
      <c r="OEF1048247" s="1"/>
      <c r="OEG1048247" s="1"/>
      <c r="OEH1048247" s="1"/>
      <c r="OEI1048247" s="1"/>
      <c r="OEJ1048247" s="1"/>
      <c r="OEK1048247" s="1"/>
      <c r="OEL1048247" s="1"/>
      <c r="OEM1048247" s="1"/>
      <c r="OEN1048247" s="1"/>
      <c r="OEO1048247" s="1"/>
      <c r="OEP1048247" s="1"/>
      <c r="OEQ1048247" s="1"/>
      <c r="OER1048247" s="1"/>
      <c r="OES1048247" s="1"/>
      <c r="OET1048247" s="1"/>
      <c r="OEU1048247" s="1"/>
      <c r="OEV1048247" s="1"/>
      <c r="OEW1048247" s="1"/>
      <c r="OEX1048247" s="1"/>
      <c r="OEY1048247" s="1"/>
      <c r="OEZ1048247" s="1"/>
      <c r="OFA1048247" s="1"/>
      <c r="OFB1048247" s="1"/>
      <c r="OFC1048247" s="1"/>
      <c r="OFD1048247" s="1"/>
      <c r="OFE1048247" s="1"/>
      <c r="OFF1048247" s="1"/>
      <c r="OFG1048247" s="1"/>
      <c r="OFH1048247" s="1"/>
      <c r="OFI1048247" s="1"/>
      <c r="OFJ1048247" s="1"/>
      <c r="OFK1048247" s="1"/>
      <c r="OFL1048247" s="1"/>
      <c r="OFM1048247" s="1"/>
      <c r="OFN1048247" s="1"/>
      <c r="OFO1048247" s="1"/>
      <c r="OFP1048247" s="1"/>
      <c r="OFQ1048247" s="1"/>
      <c r="OFR1048247" s="1"/>
      <c r="OFS1048247" s="1"/>
      <c r="OFT1048247" s="1"/>
      <c r="OFU1048247" s="1"/>
      <c r="OFV1048247" s="1"/>
      <c r="OFW1048247" s="1"/>
      <c r="OFX1048247" s="1"/>
      <c r="OFY1048247" s="1"/>
      <c r="OFZ1048247" s="1"/>
      <c r="OGA1048247" s="1"/>
      <c r="OGB1048247" s="1"/>
      <c r="OGC1048247" s="1"/>
      <c r="OGD1048247" s="1"/>
      <c r="OGE1048247" s="1"/>
      <c r="OGF1048247" s="1"/>
      <c r="OGG1048247" s="1"/>
      <c r="OGH1048247" s="1"/>
      <c r="OGI1048247" s="1"/>
      <c r="OGJ1048247" s="1"/>
      <c r="OGK1048247" s="1"/>
      <c r="OGL1048247" s="1"/>
      <c r="OGM1048247" s="1"/>
      <c r="OGN1048247" s="1"/>
      <c r="OGO1048247" s="1"/>
      <c r="OGP1048247" s="1"/>
      <c r="OGQ1048247" s="1"/>
      <c r="OGR1048247" s="1"/>
      <c r="OGS1048247" s="1"/>
      <c r="OGT1048247" s="1"/>
      <c r="OGU1048247" s="1"/>
      <c r="OGV1048247" s="1"/>
      <c r="OGW1048247" s="1"/>
      <c r="OGX1048247" s="1"/>
      <c r="OGY1048247" s="1"/>
      <c r="OGZ1048247" s="1"/>
      <c r="OHA1048247" s="1"/>
      <c r="OHB1048247" s="1"/>
      <c r="OHC1048247" s="1"/>
      <c r="OHD1048247" s="1"/>
      <c r="OHE1048247" s="1"/>
      <c r="OHF1048247" s="1"/>
      <c r="OHG1048247" s="1"/>
      <c r="OHH1048247" s="1"/>
      <c r="OHI1048247" s="1"/>
      <c r="OHJ1048247" s="1"/>
      <c r="OHK1048247" s="1"/>
      <c r="OHL1048247" s="1"/>
      <c r="OHM1048247" s="1"/>
      <c r="OHN1048247" s="1"/>
      <c r="OHO1048247" s="1"/>
      <c r="OHP1048247" s="1"/>
      <c r="OHQ1048247" s="1"/>
      <c r="OHR1048247" s="1"/>
      <c r="OHS1048247" s="1"/>
      <c r="OHT1048247" s="1"/>
      <c r="OHU1048247" s="1"/>
      <c r="OHV1048247" s="1"/>
      <c r="OHW1048247" s="1"/>
      <c r="OHX1048247" s="1"/>
      <c r="OHY1048247" s="1"/>
      <c r="OHZ1048247" s="1"/>
      <c r="OIA1048247" s="1"/>
      <c r="OIB1048247" s="1"/>
      <c r="OIC1048247" s="1"/>
      <c r="OID1048247" s="1"/>
      <c r="OIE1048247" s="1"/>
      <c r="OIF1048247" s="1"/>
      <c r="OIG1048247" s="1"/>
      <c r="OIH1048247" s="1"/>
      <c r="OII1048247" s="1"/>
      <c r="OIJ1048247" s="1"/>
      <c r="OIK1048247" s="1"/>
      <c r="OIL1048247" s="1"/>
      <c r="OIM1048247" s="1"/>
      <c r="OIN1048247" s="1"/>
      <c r="OIO1048247" s="1"/>
      <c r="OIP1048247" s="1"/>
      <c r="OIQ1048247" s="1"/>
      <c r="OIR1048247" s="1"/>
      <c r="OIS1048247" s="1"/>
      <c r="OIT1048247" s="1"/>
      <c r="OIU1048247" s="1"/>
      <c r="OIV1048247" s="1"/>
      <c r="OIW1048247" s="1"/>
      <c r="OIX1048247" s="1"/>
      <c r="OIY1048247" s="1"/>
      <c r="OIZ1048247" s="1"/>
      <c r="OJA1048247" s="1"/>
      <c r="OJB1048247" s="1"/>
      <c r="OJC1048247" s="1"/>
      <c r="OJD1048247" s="1"/>
      <c r="OJE1048247" s="1"/>
      <c r="OJF1048247" s="1"/>
      <c r="OJG1048247" s="1"/>
      <c r="OJH1048247" s="1"/>
      <c r="OJI1048247" s="1"/>
      <c r="OJJ1048247" s="1"/>
      <c r="OJK1048247" s="1"/>
      <c r="OJL1048247" s="1"/>
      <c r="OJM1048247" s="1"/>
      <c r="OJN1048247" s="1"/>
      <c r="OJO1048247" s="1"/>
      <c r="OJP1048247" s="1"/>
      <c r="OJQ1048247" s="1"/>
      <c r="OJR1048247" s="1"/>
      <c r="OJS1048247" s="1"/>
      <c r="OJT1048247" s="1"/>
      <c r="OJU1048247" s="1"/>
      <c r="OJV1048247" s="1"/>
      <c r="OJW1048247" s="1"/>
      <c r="OJX1048247" s="1"/>
      <c r="OJY1048247" s="1"/>
      <c r="OJZ1048247" s="1"/>
      <c r="OKA1048247" s="1"/>
      <c r="OKB1048247" s="1"/>
      <c r="OKC1048247" s="1"/>
      <c r="OKD1048247" s="1"/>
      <c r="OKE1048247" s="1"/>
      <c r="OKF1048247" s="1"/>
      <c r="OKG1048247" s="1"/>
      <c r="OKH1048247" s="1"/>
      <c r="OKI1048247" s="1"/>
      <c r="OKJ1048247" s="1"/>
      <c r="OKK1048247" s="1"/>
      <c r="OKL1048247" s="1"/>
      <c r="OKM1048247" s="1"/>
      <c r="OKN1048247" s="1"/>
      <c r="OKO1048247" s="1"/>
      <c r="OKP1048247" s="1"/>
      <c r="OKQ1048247" s="1"/>
      <c r="OKR1048247" s="1"/>
      <c r="OKS1048247" s="1"/>
      <c r="OKT1048247" s="1"/>
      <c r="OKU1048247" s="1"/>
      <c r="OKV1048247" s="1"/>
      <c r="OKW1048247" s="1"/>
      <c r="OKX1048247" s="1"/>
      <c r="OKY1048247" s="1"/>
      <c r="OKZ1048247" s="1"/>
      <c r="OLA1048247" s="1"/>
      <c r="OLB1048247" s="1"/>
      <c r="OLC1048247" s="1"/>
      <c r="OLD1048247" s="1"/>
      <c r="OLE1048247" s="1"/>
      <c r="OLF1048247" s="1"/>
      <c r="OLG1048247" s="1"/>
      <c r="OLH1048247" s="1"/>
      <c r="OLI1048247" s="1"/>
      <c r="OLJ1048247" s="1"/>
      <c r="OLK1048247" s="1"/>
      <c r="OLL1048247" s="1"/>
      <c r="OLM1048247" s="1"/>
      <c r="OLN1048247" s="1"/>
      <c r="OLO1048247" s="1"/>
      <c r="OLP1048247" s="1"/>
      <c r="OLQ1048247" s="1"/>
      <c r="OLR1048247" s="1"/>
      <c r="OLS1048247" s="1"/>
      <c r="OLT1048247" s="1"/>
      <c r="OLU1048247" s="1"/>
      <c r="OLV1048247" s="1"/>
      <c r="OLW1048247" s="1"/>
      <c r="OLX1048247" s="1"/>
      <c r="OLY1048247" s="1"/>
      <c r="OLZ1048247" s="1"/>
      <c r="OMA1048247" s="1"/>
      <c r="OMB1048247" s="1"/>
      <c r="OMC1048247" s="1"/>
      <c r="OMD1048247" s="1"/>
      <c r="OME1048247" s="1"/>
      <c r="OMF1048247" s="1"/>
      <c r="OMG1048247" s="1"/>
      <c r="OMH1048247" s="1"/>
      <c r="OMI1048247" s="1"/>
      <c r="OMJ1048247" s="1"/>
      <c r="OMK1048247" s="1"/>
      <c r="OML1048247" s="1"/>
      <c r="OMM1048247" s="1"/>
      <c r="OMN1048247" s="1"/>
      <c r="OMO1048247" s="1"/>
      <c r="OMP1048247" s="1"/>
      <c r="OMQ1048247" s="1"/>
      <c r="OMR1048247" s="1"/>
      <c r="OMS1048247" s="1"/>
      <c r="OMT1048247" s="1"/>
      <c r="OMU1048247" s="1"/>
      <c r="OMV1048247" s="1"/>
      <c r="OMW1048247" s="1"/>
      <c r="OMX1048247" s="1"/>
      <c r="OMY1048247" s="1"/>
      <c r="OMZ1048247" s="1"/>
      <c r="ONA1048247" s="1"/>
      <c r="ONB1048247" s="1"/>
      <c r="ONC1048247" s="1"/>
      <c r="OND1048247" s="1"/>
      <c r="ONE1048247" s="1"/>
      <c r="ONF1048247" s="1"/>
      <c r="ONG1048247" s="1"/>
      <c r="ONH1048247" s="1"/>
      <c r="ONI1048247" s="1"/>
      <c r="ONJ1048247" s="1"/>
      <c r="ONK1048247" s="1"/>
      <c r="ONL1048247" s="1"/>
      <c r="ONM1048247" s="1"/>
      <c r="ONN1048247" s="1"/>
      <c r="ONO1048247" s="1"/>
      <c r="ONP1048247" s="1"/>
      <c r="ONQ1048247" s="1"/>
      <c r="ONR1048247" s="1"/>
      <c r="ONS1048247" s="1"/>
      <c r="ONT1048247" s="1"/>
      <c r="ONU1048247" s="1"/>
      <c r="ONV1048247" s="1"/>
      <c r="ONW1048247" s="1"/>
      <c r="ONX1048247" s="1"/>
      <c r="ONY1048247" s="1"/>
      <c r="ONZ1048247" s="1"/>
      <c r="OOA1048247" s="1"/>
      <c r="OOB1048247" s="1"/>
      <c r="OOC1048247" s="1"/>
      <c r="OOD1048247" s="1"/>
      <c r="OOE1048247" s="1"/>
      <c r="OOF1048247" s="1"/>
      <c r="OOG1048247" s="1"/>
      <c r="OOH1048247" s="1"/>
      <c r="OOI1048247" s="1"/>
      <c r="OOJ1048247" s="1"/>
      <c r="OOK1048247" s="1"/>
      <c r="OOL1048247" s="1"/>
      <c r="OOM1048247" s="1"/>
      <c r="OON1048247" s="1"/>
      <c r="OOO1048247" s="1"/>
      <c r="OOP1048247" s="1"/>
      <c r="OOQ1048247" s="1"/>
      <c r="OOR1048247" s="1"/>
      <c r="OOS1048247" s="1"/>
      <c r="OOT1048247" s="1"/>
      <c r="OOU1048247" s="1"/>
      <c r="OOV1048247" s="1"/>
      <c r="OOW1048247" s="1"/>
      <c r="OOX1048247" s="1"/>
      <c r="OOY1048247" s="1"/>
      <c r="OOZ1048247" s="1"/>
      <c r="OPA1048247" s="1"/>
      <c r="OPB1048247" s="1"/>
      <c r="OPC1048247" s="1"/>
      <c r="OPD1048247" s="1"/>
      <c r="OPE1048247" s="1"/>
      <c r="OPF1048247" s="1"/>
      <c r="OPG1048247" s="1"/>
      <c r="OPH1048247" s="1"/>
      <c r="OPI1048247" s="1"/>
      <c r="OPJ1048247" s="1"/>
      <c r="OPK1048247" s="1"/>
      <c r="OPL1048247" s="1"/>
      <c r="OPM1048247" s="1"/>
      <c r="OPN1048247" s="1"/>
      <c r="OPO1048247" s="1"/>
      <c r="OPP1048247" s="1"/>
      <c r="OPQ1048247" s="1"/>
      <c r="OPR1048247" s="1"/>
      <c r="OPS1048247" s="1"/>
      <c r="OPT1048247" s="1"/>
      <c r="OPU1048247" s="1"/>
      <c r="OPV1048247" s="1"/>
      <c r="OPW1048247" s="1"/>
      <c r="OPX1048247" s="1"/>
      <c r="OPY1048247" s="1"/>
      <c r="OPZ1048247" s="1"/>
      <c r="OQA1048247" s="1"/>
      <c r="OQB1048247" s="1"/>
      <c r="OQC1048247" s="1"/>
      <c r="OQD1048247" s="1"/>
      <c r="OQE1048247" s="1"/>
      <c r="OQF1048247" s="1"/>
      <c r="OQG1048247" s="1"/>
      <c r="OQH1048247" s="1"/>
      <c r="OQI1048247" s="1"/>
      <c r="OQJ1048247" s="1"/>
      <c r="OQK1048247" s="1"/>
      <c r="OQL1048247" s="1"/>
      <c r="OQM1048247" s="1"/>
      <c r="OQN1048247" s="1"/>
      <c r="OQO1048247" s="1"/>
      <c r="OQP1048247" s="1"/>
      <c r="OQQ1048247" s="1"/>
      <c r="OQR1048247" s="1"/>
      <c r="OQS1048247" s="1"/>
      <c r="OQT1048247" s="1"/>
      <c r="OQU1048247" s="1"/>
      <c r="OQV1048247" s="1"/>
      <c r="OQW1048247" s="1"/>
      <c r="OQX1048247" s="1"/>
      <c r="OQY1048247" s="1"/>
      <c r="OQZ1048247" s="1"/>
      <c r="ORA1048247" s="1"/>
      <c r="ORB1048247" s="1"/>
      <c r="ORC1048247" s="1"/>
      <c r="ORD1048247" s="1"/>
      <c r="ORE1048247" s="1"/>
      <c r="ORF1048247" s="1"/>
      <c r="ORG1048247" s="1"/>
      <c r="ORH1048247" s="1"/>
      <c r="ORI1048247" s="1"/>
      <c r="ORJ1048247" s="1"/>
      <c r="ORK1048247" s="1"/>
      <c r="ORL1048247" s="1"/>
      <c r="ORM1048247" s="1"/>
      <c r="ORN1048247" s="1"/>
      <c r="ORO1048247" s="1"/>
      <c r="ORP1048247" s="1"/>
      <c r="ORQ1048247" s="1"/>
      <c r="ORR1048247" s="1"/>
      <c r="ORS1048247" s="1"/>
      <c r="ORT1048247" s="1"/>
      <c r="ORU1048247" s="1"/>
      <c r="ORV1048247" s="1"/>
      <c r="ORW1048247" s="1"/>
      <c r="ORX1048247" s="1"/>
      <c r="ORY1048247" s="1"/>
      <c r="ORZ1048247" s="1"/>
      <c r="OSA1048247" s="1"/>
      <c r="OSB1048247" s="1"/>
      <c r="OSC1048247" s="1"/>
      <c r="OSD1048247" s="1"/>
      <c r="OSE1048247" s="1"/>
      <c r="OSF1048247" s="1"/>
      <c r="OSG1048247" s="1"/>
      <c r="OSH1048247" s="1"/>
      <c r="OSI1048247" s="1"/>
      <c r="OSJ1048247" s="1"/>
      <c r="OSK1048247" s="1"/>
      <c r="OSL1048247" s="1"/>
      <c r="OSM1048247" s="1"/>
      <c r="OSN1048247" s="1"/>
      <c r="OSO1048247" s="1"/>
      <c r="OSP1048247" s="1"/>
      <c r="OSQ1048247" s="1"/>
      <c r="OSR1048247" s="1"/>
      <c r="OSS1048247" s="1"/>
      <c r="OST1048247" s="1"/>
      <c r="OSU1048247" s="1"/>
      <c r="OSV1048247" s="1"/>
      <c r="OSW1048247" s="1"/>
      <c r="OSX1048247" s="1"/>
      <c r="OSY1048247" s="1"/>
      <c r="OSZ1048247" s="1"/>
      <c r="OTA1048247" s="1"/>
      <c r="OTB1048247" s="1"/>
      <c r="OTC1048247" s="1"/>
      <c r="OTD1048247" s="1"/>
      <c r="OTE1048247" s="1"/>
      <c r="OTF1048247" s="1"/>
      <c r="OTG1048247" s="1"/>
      <c r="OTH1048247" s="1"/>
      <c r="OTI1048247" s="1"/>
      <c r="OTJ1048247" s="1"/>
      <c r="OTK1048247" s="1"/>
      <c r="OTL1048247" s="1"/>
      <c r="OTM1048247" s="1"/>
      <c r="OTN1048247" s="1"/>
      <c r="OTO1048247" s="1"/>
      <c r="OTP1048247" s="1"/>
      <c r="OTQ1048247" s="1"/>
      <c r="OTR1048247" s="1"/>
      <c r="OTS1048247" s="1"/>
      <c r="OTT1048247" s="1"/>
      <c r="OTU1048247" s="1"/>
      <c r="OTV1048247" s="1"/>
      <c r="OTW1048247" s="1"/>
      <c r="OTX1048247" s="1"/>
      <c r="OTY1048247" s="1"/>
      <c r="OTZ1048247" s="1"/>
      <c r="OUA1048247" s="1"/>
      <c r="OUB1048247" s="1"/>
      <c r="OUC1048247" s="1"/>
      <c r="OUD1048247" s="1"/>
      <c r="OUE1048247" s="1"/>
      <c r="OUF1048247" s="1"/>
      <c r="OUG1048247" s="1"/>
      <c r="OUH1048247" s="1"/>
      <c r="OUI1048247" s="1"/>
      <c r="OUJ1048247" s="1"/>
      <c r="OUK1048247" s="1"/>
      <c r="OUL1048247" s="1"/>
      <c r="OUM1048247" s="1"/>
      <c r="OUN1048247" s="1"/>
      <c r="OUO1048247" s="1"/>
      <c r="OUP1048247" s="1"/>
      <c r="OUQ1048247" s="1"/>
      <c r="OUR1048247" s="1"/>
      <c r="OUS1048247" s="1"/>
      <c r="OUT1048247" s="1"/>
      <c r="OUU1048247" s="1"/>
      <c r="OUV1048247" s="1"/>
      <c r="OUW1048247" s="1"/>
      <c r="OUX1048247" s="1"/>
      <c r="OUY1048247" s="1"/>
      <c r="OUZ1048247" s="1"/>
      <c r="OVA1048247" s="1"/>
      <c r="OVB1048247" s="1"/>
      <c r="OVC1048247" s="1"/>
      <c r="OVD1048247" s="1"/>
      <c r="OVE1048247" s="1"/>
      <c r="OVF1048247" s="1"/>
      <c r="OVG1048247" s="1"/>
      <c r="OVH1048247" s="1"/>
      <c r="OVI1048247" s="1"/>
      <c r="OVJ1048247" s="1"/>
      <c r="OVK1048247" s="1"/>
      <c r="OVL1048247" s="1"/>
      <c r="OVM1048247" s="1"/>
      <c r="OVN1048247" s="1"/>
      <c r="OVO1048247" s="1"/>
      <c r="OVP1048247" s="1"/>
      <c r="OVQ1048247" s="1"/>
      <c r="OVR1048247" s="1"/>
      <c r="OVS1048247" s="1"/>
      <c r="OVT1048247" s="1"/>
      <c r="OVU1048247" s="1"/>
      <c r="OVV1048247" s="1"/>
      <c r="OVW1048247" s="1"/>
      <c r="OVX1048247" s="1"/>
      <c r="OVY1048247" s="1"/>
      <c r="OVZ1048247" s="1"/>
      <c r="OWA1048247" s="1"/>
      <c r="OWB1048247" s="1"/>
      <c r="OWC1048247" s="1"/>
      <c r="OWD1048247" s="1"/>
      <c r="OWE1048247" s="1"/>
      <c r="OWF1048247" s="1"/>
      <c r="OWG1048247" s="1"/>
      <c r="OWH1048247" s="1"/>
      <c r="OWI1048247" s="1"/>
      <c r="OWJ1048247" s="1"/>
      <c r="OWK1048247" s="1"/>
      <c r="OWL1048247" s="1"/>
      <c r="OWM1048247" s="1"/>
      <c r="OWN1048247" s="1"/>
      <c r="OWO1048247" s="1"/>
      <c r="OWP1048247" s="1"/>
      <c r="OWQ1048247" s="1"/>
      <c r="OWR1048247" s="1"/>
      <c r="OWS1048247" s="1"/>
      <c r="OWT1048247" s="1"/>
      <c r="OWU1048247" s="1"/>
      <c r="OWV1048247" s="1"/>
      <c r="OWW1048247" s="1"/>
      <c r="OWX1048247" s="1"/>
      <c r="OWY1048247" s="1"/>
      <c r="OWZ1048247" s="1"/>
      <c r="OXA1048247" s="1"/>
      <c r="OXB1048247" s="1"/>
      <c r="OXC1048247" s="1"/>
      <c r="OXD1048247" s="1"/>
      <c r="OXE1048247" s="1"/>
      <c r="OXF1048247" s="1"/>
      <c r="OXG1048247" s="1"/>
      <c r="OXH1048247" s="1"/>
      <c r="OXI1048247" s="1"/>
      <c r="OXJ1048247" s="1"/>
      <c r="OXK1048247" s="1"/>
      <c r="OXL1048247" s="1"/>
      <c r="OXM1048247" s="1"/>
      <c r="OXN1048247" s="1"/>
      <c r="OXO1048247" s="1"/>
      <c r="OXP1048247" s="1"/>
      <c r="OXQ1048247" s="1"/>
      <c r="OXR1048247" s="1"/>
      <c r="OXS1048247" s="1"/>
      <c r="OXT1048247" s="1"/>
      <c r="OXU1048247" s="1"/>
      <c r="OXV1048247" s="1"/>
      <c r="OXW1048247" s="1"/>
      <c r="OXX1048247" s="1"/>
      <c r="OXY1048247" s="1"/>
      <c r="OXZ1048247" s="1"/>
      <c r="OYA1048247" s="1"/>
      <c r="OYB1048247" s="1"/>
      <c r="OYC1048247" s="1"/>
      <c r="OYD1048247" s="1"/>
      <c r="OYE1048247" s="1"/>
      <c r="OYF1048247" s="1"/>
      <c r="OYG1048247" s="1"/>
      <c r="OYH1048247" s="1"/>
      <c r="OYI1048247" s="1"/>
      <c r="OYJ1048247" s="1"/>
      <c r="OYK1048247" s="1"/>
      <c r="OYL1048247" s="1"/>
      <c r="OYM1048247" s="1"/>
      <c r="OYN1048247" s="1"/>
      <c r="OYO1048247" s="1"/>
      <c r="OYP1048247" s="1"/>
      <c r="OYQ1048247" s="1"/>
      <c r="OYR1048247" s="1"/>
      <c r="OYS1048247" s="1"/>
      <c r="OYT1048247" s="1"/>
      <c r="OYU1048247" s="1"/>
      <c r="OYV1048247" s="1"/>
      <c r="OYW1048247" s="1"/>
      <c r="OYX1048247" s="1"/>
      <c r="OYY1048247" s="1"/>
      <c r="OYZ1048247" s="1"/>
      <c r="OZA1048247" s="1"/>
      <c r="OZB1048247" s="1"/>
      <c r="OZC1048247" s="1"/>
      <c r="OZD1048247" s="1"/>
      <c r="OZE1048247" s="1"/>
      <c r="OZF1048247" s="1"/>
      <c r="OZG1048247" s="1"/>
      <c r="OZH1048247" s="1"/>
      <c r="OZI1048247" s="1"/>
      <c r="OZJ1048247" s="1"/>
      <c r="OZK1048247" s="1"/>
      <c r="OZL1048247" s="1"/>
      <c r="OZM1048247" s="1"/>
      <c r="OZN1048247" s="1"/>
      <c r="OZO1048247" s="1"/>
      <c r="OZP1048247" s="1"/>
      <c r="OZQ1048247" s="1"/>
      <c r="OZR1048247" s="1"/>
      <c r="OZS1048247" s="1"/>
      <c r="OZT1048247" s="1"/>
      <c r="OZU1048247" s="1"/>
      <c r="OZV1048247" s="1"/>
      <c r="OZW1048247" s="1"/>
      <c r="OZX1048247" s="1"/>
      <c r="OZY1048247" s="1"/>
      <c r="OZZ1048247" s="1"/>
      <c r="PAA1048247" s="1"/>
      <c r="PAB1048247" s="1"/>
      <c r="PAC1048247" s="1"/>
      <c r="PAD1048247" s="1"/>
      <c r="PAE1048247" s="1"/>
      <c r="PAF1048247" s="1"/>
      <c r="PAG1048247" s="1"/>
      <c r="PAH1048247" s="1"/>
      <c r="PAI1048247" s="1"/>
      <c r="PAJ1048247" s="1"/>
      <c r="PAK1048247" s="1"/>
      <c r="PAL1048247" s="1"/>
      <c r="PAM1048247" s="1"/>
      <c r="PAN1048247" s="1"/>
      <c r="PAO1048247" s="1"/>
      <c r="PAP1048247" s="1"/>
      <c r="PAQ1048247" s="1"/>
      <c r="PAR1048247" s="1"/>
      <c r="PAS1048247" s="1"/>
      <c r="PAT1048247" s="1"/>
      <c r="PAU1048247" s="1"/>
      <c r="PAV1048247" s="1"/>
      <c r="PAW1048247" s="1"/>
      <c r="PAX1048247" s="1"/>
      <c r="PAY1048247" s="1"/>
      <c r="PAZ1048247" s="1"/>
      <c r="PBA1048247" s="1"/>
      <c r="PBB1048247" s="1"/>
      <c r="PBC1048247" s="1"/>
      <c r="PBD1048247" s="1"/>
      <c r="PBE1048247" s="1"/>
      <c r="PBF1048247" s="1"/>
      <c r="PBG1048247" s="1"/>
      <c r="PBH1048247" s="1"/>
      <c r="PBI1048247" s="1"/>
      <c r="PBJ1048247" s="1"/>
      <c r="PBK1048247" s="1"/>
      <c r="PBL1048247" s="1"/>
      <c r="PBM1048247" s="1"/>
      <c r="PBN1048247" s="1"/>
      <c r="PBO1048247" s="1"/>
      <c r="PBP1048247" s="1"/>
      <c r="PBQ1048247" s="1"/>
      <c r="PBR1048247" s="1"/>
      <c r="PBS1048247" s="1"/>
      <c r="PBT1048247" s="1"/>
      <c r="PBU1048247" s="1"/>
      <c r="PBV1048247" s="1"/>
      <c r="PBW1048247" s="1"/>
      <c r="PBX1048247" s="1"/>
      <c r="PBY1048247" s="1"/>
      <c r="PBZ1048247" s="1"/>
      <c r="PCA1048247" s="1"/>
      <c r="PCB1048247" s="1"/>
      <c r="PCC1048247" s="1"/>
      <c r="PCD1048247" s="1"/>
      <c r="PCE1048247" s="1"/>
      <c r="PCF1048247" s="1"/>
      <c r="PCG1048247" s="1"/>
      <c r="PCH1048247" s="1"/>
      <c r="PCI1048247" s="1"/>
      <c r="PCJ1048247" s="1"/>
      <c r="PCK1048247" s="1"/>
      <c r="PCL1048247" s="1"/>
      <c r="PCM1048247" s="1"/>
      <c r="PCN1048247" s="1"/>
      <c r="PCO1048247" s="1"/>
      <c r="PCP1048247" s="1"/>
      <c r="PCQ1048247" s="1"/>
      <c r="PCR1048247" s="1"/>
      <c r="PCS1048247" s="1"/>
      <c r="PCT1048247" s="1"/>
      <c r="PCU1048247" s="1"/>
      <c r="PCV1048247" s="1"/>
      <c r="PCW1048247" s="1"/>
      <c r="PCX1048247" s="1"/>
      <c r="PCY1048247" s="1"/>
      <c r="PCZ1048247" s="1"/>
      <c r="PDA1048247" s="1"/>
      <c r="PDB1048247" s="1"/>
      <c r="PDC1048247" s="1"/>
      <c r="PDD1048247" s="1"/>
      <c r="PDE1048247" s="1"/>
      <c r="PDF1048247" s="1"/>
      <c r="PDG1048247" s="1"/>
      <c r="PDH1048247" s="1"/>
      <c r="PDI1048247" s="1"/>
      <c r="PDJ1048247" s="1"/>
      <c r="PDK1048247" s="1"/>
      <c r="PDL1048247" s="1"/>
      <c r="PDM1048247" s="1"/>
      <c r="PDN1048247" s="1"/>
      <c r="PDO1048247" s="1"/>
      <c r="PDP1048247" s="1"/>
      <c r="PDQ1048247" s="1"/>
      <c r="PDR1048247" s="1"/>
      <c r="PDS1048247" s="1"/>
      <c r="PDT1048247" s="1"/>
      <c r="PDU1048247" s="1"/>
      <c r="PDV1048247" s="1"/>
      <c r="PDW1048247" s="1"/>
      <c r="PDX1048247" s="1"/>
      <c r="PDY1048247" s="1"/>
      <c r="PDZ1048247" s="1"/>
      <c r="PEA1048247" s="1"/>
      <c r="PEB1048247" s="1"/>
      <c r="PEC1048247" s="1"/>
      <c r="PED1048247" s="1"/>
      <c r="PEE1048247" s="1"/>
      <c r="PEF1048247" s="1"/>
      <c r="PEG1048247" s="1"/>
      <c r="PEH1048247" s="1"/>
      <c r="PEI1048247" s="1"/>
      <c r="PEJ1048247" s="1"/>
      <c r="PEK1048247" s="1"/>
      <c r="PEL1048247" s="1"/>
      <c r="PEM1048247" s="1"/>
      <c r="PEN1048247" s="1"/>
      <c r="PEO1048247" s="1"/>
      <c r="PEP1048247" s="1"/>
      <c r="PEQ1048247" s="1"/>
      <c r="PER1048247" s="1"/>
      <c r="PES1048247" s="1"/>
      <c r="PET1048247" s="1"/>
      <c r="PEU1048247" s="1"/>
      <c r="PEV1048247" s="1"/>
      <c r="PEW1048247" s="1"/>
      <c r="PEX1048247" s="1"/>
      <c r="PEY1048247" s="1"/>
      <c r="PEZ1048247" s="1"/>
      <c r="PFA1048247" s="1"/>
      <c r="PFB1048247" s="1"/>
      <c r="PFC1048247" s="1"/>
      <c r="PFD1048247" s="1"/>
      <c r="PFE1048247" s="1"/>
      <c r="PFF1048247" s="1"/>
      <c r="PFG1048247" s="1"/>
      <c r="PFH1048247" s="1"/>
      <c r="PFI1048247" s="1"/>
      <c r="PFJ1048247" s="1"/>
      <c r="PFK1048247" s="1"/>
      <c r="PFL1048247" s="1"/>
      <c r="PFM1048247" s="1"/>
      <c r="PFN1048247" s="1"/>
      <c r="PFO1048247" s="1"/>
      <c r="PFP1048247" s="1"/>
      <c r="PFQ1048247" s="1"/>
      <c r="PFR1048247" s="1"/>
      <c r="PFS1048247" s="1"/>
      <c r="PFT1048247" s="1"/>
      <c r="PFU1048247" s="1"/>
      <c r="PFV1048247" s="1"/>
      <c r="PFW1048247" s="1"/>
      <c r="PFX1048247" s="1"/>
      <c r="PFY1048247" s="1"/>
      <c r="PFZ1048247" s="1"/>
      <c r="PGA1048247" s="1"/>
      <c r="PGB1048247" s="1"/>
      <c r="PGC1048247" s="1"/>
      <c r="PGD1048247" s="1"/>
      <c r="PGE1048247" s="1"/>
      <c r="PGF1048247" s="1"/>
      <c r="PGG1048247" s="1"/>
      <c r="PGH1048247" s="1"/>
      <c r="PGI1048247" s="1"/>
      <c r="PGJ1048247" s="1"/>
      <c r="PGK1048247" s="1"/>
      <c r="PGL1048247" s="1"/>
      <c r="PGM1048247" s="1"/>
      <c r="PGN1048247" s="1"/>
      <c r="PGO1048247" s="1"/>
      <c r="PGP1048247" s="1"/>
      <c r="PGQ1048247" s="1"/>
      <c r="PGR1048247" s="1"/>
      <c r="PGS1048247" s="1"/>
      <c r="PGT1048247" s="1"/>
      <c r="PGU1048247" s="1"/>
      <c r="PGV1048247" s="1"/>
      <c r="PGW1048247" s="1"/>
      <c r="PGX1048247" s="1"/>
      <c r="PGY1048247" s="1"/>
      <c r="PGZ1048247" s="1"/>
      <c r="PHA1048247" s="1"/>
      <c r="PHB1048247" s="1"/>
      <c r="PHC1048247" s="1"/>
      <c r="PHD1048247" s="1"/>
      <c r="PHE1048247" s="1"/>
      <c r="PHF1048247" s="1"/>
      <c r="PHG1048247" s="1"/>
      <c r="PHH1048247" s="1"/>
      <c r="PHI1048247" s="1"/>
      <c r="PHJ1048247" s="1"/>
      <c r="PHK1048247" s="1"/>
      <c r="PHL1048247" s="1"/>
      <c r="PHM1048247" s="1"/>
      <c r="PHN1048247" s="1"/>
      <c r="PHO1048247" s="1"/>
      <c r="PHP1048247" s="1"/>
      <c r="PHQ1048247" s="1"/>
      <c r="PHR1048247" s="1"/>
      <c r="PHS1048247" s="1"/>
      <c r="PHT1048247" s="1"/>
      <c r="PHU1048247" s="1"/>
      <c r="PHV1048247" s="1"/>
      <c r="PHW1048247" s="1"/>
      <c r="PHX1048247" s="1"/>
      <c r="PHY1048247" s="1"/>
      <c r="PHZ1048247" s="1"/>
      <c r="PIA1048247" s="1"/>
      <c r="PIB1048247" s="1"/>
      <c r="PIC1048247" s="1"/>
      <c r="PID1048247" s="1"/>
      <c r="PIE1048247" s="1"/>
      <c r="PIF1048247" s="1"/>
      <c r="PIG1048247" s="1"/>
      <c r="PIH1048247" s="1"/>
      <c r="PII1048247" s="1"/>
      <c r="PIJ1048247" s="1"/>
      <c r="PIK1048247" s="1"/>
      <c r="PIL1048247" s="1"/>
      <c r="PIM1048247" s="1"/>
      <c r="PIN1048247" s="1"/>
      <c r="PIO1048247" s="1"/>
      <c r="PIP1048247" s="1"/>
      <c r="PIQ1048247" s="1"/>
      <c r="PIR1048247" s="1"/>
      <c r="PIS1048247" s="1"/>
      <c r="PIT1048247" s="1"/>
      <c r="PIU1048247" s="1"/>
      <c r="PIV1048247" s="1"/>
      <c r="PIW1048247" s="1"/>
      <c r="PIX1048247" s="1"/>
      <c r="PIY1048247" s="1"/>
      <c r="PIZ1048247" s="1"/>
      <c r="PJA1048247" s="1"/>
      <c r="PJB1048247" s="1"/>
      <c r="PJC1048247" s="1"/>
      <c r="PJD1048247" s="1"/>
      <c r="PJE1048247" s="1"/>
      <c r="PJF1048247" s="1"/>
      <c r="PJG1048247" s="1"/>
      <c r="PJH1048247" s="1"/>
      <c r="PJI1048247" s="1"/>
      <c r="PJJ1048247" s="1"/>
      <c r="PJK1048247" s="1"/>
      <c r="PJL1048247" s="1"/>
      <c r="PJM1048247" s="1"/>
      <c r="PJN1048247" s="1"/>
      <c r="PJO1048247" s="1"/>
      <c r="PJP1048247" s="1"/>
      <c r="PJQ1048247" s="1"/>
      <c r="PJR1048247" s="1"/>
      <c r="PJS1048247" s="1"/>
      <c r="PJT1048247" s="1"/>
      <c r="PJU1048247" s="1"/>
      <c r="PJV1048247" s="1"/>
      <c r="PJW1048247" s="1"/>
      <c r="PJX1048247" s="1"/>
      <c r="PJY1048247" s="1"/>
      <c r="PJZ1048247" s="1"/>
      <c r="PKA1048247" s="1"/>
      <c r="PKB1048247" s="1"/>
      <c r="PKC1048247" s="1"/>
      <c r="PKD1048247" s="1"/>
      <c r="PKE1048247" s="1"/>
      <c r="PKF1048247" s="1"/>
      <c r="PKG1048247" s="1"/>
      <c r="PKH1048247" s="1"/>
      <c r="PKI1048247" s="1"/>
      <c r="PKJ1048247" s="1"/>
      <c r="PKK1048247" s="1"/>
      <c r="PKL1048247" s="1"/>
      <c r="PKM1048247" s="1"/>
      <c r="PKN1048247" s="1"/>
      <c r="PKO1048247" s="1"/>
      <c r="PKP1048247" s="1"/>
      <c r="PKQ1048247" s="1"/>
      <c r="PKR1048247" s="1"/>
      <c r="PKS1048247" s="1"/>
      <c r="PKT1048247" s="1"/>
      <c r="PKU1048247" s="1"/>
      <c r="PKV1048247" s="1"/>
      <c r="PKW1048247" s="1"/>
      <c r="PKX1048247" s="1"/>
      <c r="PKY1048247" s="1"/>
      <c r="PKZ1048247" s="1"/>
      <c r="PLA1048247" s="1"/>
      <c r="PLB1048247" s="1"/>
      <c r="PLC1048247" s="1"/>
      <c r="PLD1048247" s="1"/>
      <c r="PLE1048247" s="1"/>
      <c r="PLF1048247" s="1"/>
      <c r="PLG1048247" s="1"/>
      <c r="PLH1048247" s="1"/>
      <c r="PLI1048247" s="1"/>
      <c r="PLJ1048247" s="1"/>
      <c r="PLK1048247" s="1"/>
      <c r="PLL1048247" s="1"/>
      <c r="PLM1048247" s="1"/>
      <c r="PLN1048247" s="1"/>
      <c r="PLO1048247" s="1"/>
      <c r="PLP1048247" s="1"/>
      <c r="PLQ1048247" s="1"/>
      <c r="PLR1048247" s="1"/>
      <c r="PLS1048247" s="1"/>
      <c r="PLT1048247" s="1"/>
      <c r="PLU1048247" s="1"/>
      <c r="PLV1048247" s="1"/>
      <c r="PLW1048247" s="1"/>
      <c r="PLX1048247" s="1"/>
      <c r="PLY1048247" s="1"/>
      <c r="PLZ1048247" s="1"/>
      <c r="PMA1048247" s="1"/>
      <c r="PMB1048247" s="1"/>
      <c r="PMC1048247" s="1"/>
      <c r="PMD1048247" s="1"/>
      <c r="PME1048247" s="1"/>
      <c r="PMF1048247" s="1"/>
      <c r="PMG1048247" s="1"/>
      <c r="PMH1048247" s="1"/>
      <c r="PMI1048247" s="1"/>
      <c r="PMJ1048247" s="1"/>
      <c r="PMK1048247" s="1"/>
      <c r="PML1048247" s="1"/>
      <c r="PMM1048247" s="1"/>
      <c r="PMN1048247" s="1"/>
      <c r="PMO1048247" s="1"/>
      <c r="PMP1048247" s="1"/>
      <c r="PMQ1048247" s="1"/>
      <c r="PMR1048247" s="1"/>
      <c r="PMS1048247" s="1"/>
      <c r="PMT1048247" s="1"/>
      <c r="PMU1048247" s="1"/>
      <c r="PMV1048247" s="1"/>
      <c r="PMW1048247" s="1"/>
      <c r="PMX1048247" s="1"/>
      <c r="PMY1048247" s="1"/>
      <c r="PMZ1048247" s="1"/>
      <c r="PNA1048247" s="1"/>
      <c r="PNB1048247" s="1"/>
      <c r="PNC1048247" s="1"/>
      <c r="PND1048247" s="1"/>
      <c r="PNE1048247" s="1"/>
      <c r="PNF1048247" s="1"/>
      <c r="PNG1048247" s="1"/>
      <c r="PNH1048247" s="1"/>
      <c r="PNI1048247" s="1"/>
      <c r="PNJ1048247" s="1"/>
      <c r="PNK1048247" s="1"/>
      <c r="PNL1048247" s="1"/>
      <c r="PNM1048247" s="1"/>
      <c r="PNN1048247" s="1"/>
      <c r="PNO1048247" s="1"/>
      <c r="PNP1048247" s="1"/>
      <c r="PNQ1048247" s="1"/>
      <c r="PNR1048247" s="1"/>
      <c r="PNS1048247" s="1"/>
      <c r="PNT1048247" s="1"/>
      <c r="PNU1048247" s="1"/>
      <c r="PNV1048247" s="1"/>
      <c r="PNW1048247" s="1"/>
      <c r="PNX1048247" s="1"/>
      <c r="PNY1048247" s="1"/>
      <c r="PNZ1048247" s="1"/>
      <c r="POA1048247" s="1"/>
      <c r="POB1048247" s="1"/>
      <c r="POC1048247" s="1"/>
      <c r="POD1048247" s="1"/>
      <c r="POE1048247" s="1"/>
      <c r="POF1048247" s="1"/>
      <c r="POG1048247" s="1"/>
      <c r="POH1048247" s="1"/>
      <c r="POI1048247" s="1"/>
      <c r="POJ1048247" s="1"/>
      <c r="POK1048247" s="1"/>
      <c r="POL1048247" s="1"/>
      <c r="POM1048247" s="1"/>
      <c r="PON1048247" s="1"/>
      <c r="POO1048247" s="1"/>
      <c r="POP1048247" s="1"/>
      <c r="POQ1048247" s="1"/>
      <c r="POR1048247" s="1"/>
      <c r="POS1048247" s="1"/>
      <c r="POT1048247" s="1"/>
      <c r="POU1048247" s="1"/>
      <c r="POV1048247" s="1"/>
      <c r="POW1048247" s="1"/>
      <c r="POX1048247" s="1"/>
      <c r="POY1048247" s="1"/>
      <c r="POZ1048247" s="1"/>
      <c r="PPA1048247" s="1"/>
      <c r="PPB1048247" s="1"/>
      <c r="PPC1048247" s="1"/>
      <c r="PPD1048247" s="1"/>
      <c r="PPE1048247" s="1"/>
      <c r="PPF1048247" s="1"/>
      <c r="PPG1048247" s="1"/>
      <c r="PPH1048247" s="1"/>
      <c r="PPI1048247" s="1"/>
      <c r="PPJ1048247" s="1"/>
      <c r="PPK1048247" s="1"/>
      <c r="PPL1048247" s="1"/>
      <c r="PPM1048247" s="1"/>
      <c r="PPN1048247" s="1"/>
      <c r="PPO1048247" s="1"/>
      <c r="PPP1048247" s="1"/>
      <c r="PPQ1048247" s="1"/>
      <c r="PPR1048247" s="1"/>
      <c r="PPS1048247" s="1"/>
      <c r="PPT1048247" s="1"/>
      <c r="PPU1048247" s="1"/>
      <c r="PPV1048247" s="1"/>
      <c r="PPW1048247" s="1"/>
      <c r="PPX1048247" s="1"/>
      <c r="PPY1048247" s="1"/>
      <c r="PPZ1048247" s="1"/>
      <c r="PQA1048247" s="1"/>
      <c r="PQB1048247" s="1"/>
      <c r="PQC1048247" s="1"/>
      <c r="PQD1048247" s="1"/>
      <c r="PQE1048247" s="1"/>
      <c r="PQF1048247" s="1"/>
      <c r="PQG1048247" s="1"/>
      <c r="PQH1048247" s="1"/>
      <c r="PQI1048247" s="1"/>
      <c r="PQJ1048247" s="1"/>
      <c r="PQK1048247" s="1"/>
      <c r="PQL1048247" s="1"/>
      <c r="PQM1048247" s="1"/>
      <c r="PQN1048247" s="1"/>
      <c r="PQO1048247" s="1"/>
      <c r="PQP1048247" s="1"/>
      <c r="PQQ1048247" s="1"/>
      <c r="PQR1048247" s="1"/>
      <c r="PQS1048247" s="1"/>
      <c r="PQT1048247" s="1"/>
      <c r="PQU1048247" s="1"/>
      <c r="PQV1048247" s="1"/>
      <c r="PQW1048247" s="1"/>
      <c r="PQX1048247" s="1"/>
      <c r="PQY1048247" s="1"/>
      <c r="PQZ1048247" s="1"/>
      <c r="PRA1048247" s="1"/>
      <c r="PRB1048247" s="1"/>
      <c r="PRC1048247" s="1"/>
      <c r="PRD1048247" s="1"/>
      <c r="PRE1048247" s="1"/>
      <c r="PRF1048247" s="1"/>
      <c r="PRG1048247" s="1"/>
      <c r="PRH1048247" s="1"/>
      <c r="PRI1048247" s="1"/>
      <c r="PRJ1048247" s="1"/>
      <c r="PRK1048247" s="1"/>
      <c r="PRL1048247" s="1"/>
      <c r="PRM1048247" s="1"/>
      <c r="PRN1048247" s="1"/>
      <c r="PRO1048247" s="1"/>
      <c r="PRP1048247" s="1"/>
      <c r="PRQ1048247" s="1"/>
      <c r="PRR1048247" s="1"/>
      <c r="PRS1048247" s="1"/>
      <c r="PRT1048247" s="1"/>
      <c r="PRU1048247" s="1"/>
      <c r="PRV1048247" s="1"/>
      <c r="PRW1048247" s="1"/>
      <c r="PRX1048247" s="1"/>
      <c r="PRY1048247" s="1"/>
      <c r="PRZ1048247" s="1"/>
      <c r="PSA1048247" s="1"/>
      <c r="PSB1048247" s="1"/>
      <c r="PSC1048247" s="1"/>
      <c r="PSD1048247" s="1"/>
      <c r="PSE1048247" s="1"/>
      <c r="PSF1048247" s="1"/>
      <c r="PSG1048247" s="1"/>
      <c r="PSH1048247" s="1"/>
      <c r="PSI1048247" s="1"/>
      <c r="PSJ1048247" s="1"/>
      <c r="PSK1048247" s="1"/>
      <c r="PSL1048247" s="1"/>
      <c r="PSM1048247" s="1"/>
      <c r="PSN1048247" s="1"/>
      <c r="PSO1048247" s="1"/>
      <c r="PSP1048247" s="1"/>
      <c r="PSQ1048247" s="1"/>
      <c r="PSR1048247" s="1"/>
      <c r="PSS1048247" s="1"/>
      <c r="PST1048247" s="1"/>
      <c r="PSU1048247" s="1"/>
      <c r="PSV1048247" s="1"/>
      <c r="PSW1048247" s="1"/>
      <c r="PSX1048247" s="1"/>
      <c r="PSY1048247" s="1"/>
      <c r="PSZ1048247" s="1"/>
      <c r="PTA1048247" s="1"/>
      <c r="PTB1048247" s="1"/>
      <c r="PTC1048247" s="1"/>
      <c r="PTD1048247" s="1"/>
      <c r="PTE1048247" s="1"/>
      <c r="PTF1048247" s="1"/>
      <c r="PTG1048247" s="1"/>
      <c r="PTH1048247" s="1"/>
      <c r="PTI1048247" s="1"/>
      <c r="PTJ1048247" s="1"/>
      <c r="PTK1048247" s="1"/>
      <c r="PTL1048247" s="1"/>
      <c r="PTM1048247" s="1"/>
      <c r="PTN1048247" s="1"/>
      <c r="PTO1048247" s="1"/>
      <c r="PTP1048247" s="1"/>
      <c r="PTQ1048247" s="1"/>
      <c r="PTR1048247" s="1"/>
      <c r="PTS1048247" s="1"/>
      <c r="PTT1048247" s="1"/>
      <c r="PTU1048247" s="1"/>
      <c r="PTV1048247" s="1"/>
      <c r="PTW1048247" s="1"/>
      <c r="PTX1048247" s="1"/>
      <c r="PTY1048247" s="1"/>
      <c r="PTZ1048247" s="1"/>
      <c r="PUA1048247" s="1"/>
      <c r="PUB1048247" s="1"/>
      <c r="PUC1048247" s="1"/>
      <c r="PUD1048247" s="1"/>
      <c r="PUE1048247" s="1"/>
      <c r="PUF1048247" s="1"/>
      <c r="PUG1048247" s="1"/>
      <c r="PUH1048247" s="1"/>
      <c r="PUI1048247" s="1"/>
      <c r="PUJ1048247" s="1"/>
      <c r="PUK1048247" s="1"/>
      <c r="PUL1048247" s="1"/>
      <c r="PUM1048247" s="1"/>
      <c r="PUN1048247" s="1"/>
      <c r="PUO1048247" s="1"/>
      <c r="PUP1048247" s="1"/>
      <c r="PUQ1048247" s="1"/>
      <c r="PUR1048247" s="1"/>
      <c r="PUS1048247" s="1"/>
      <c r="PUT1048247" s="1"/>
      <c r="PUU1048247" s="1"/>
      <c r="PUV1048247" s="1"/>
      <c r="PUW1048247" s="1"/>
      <c r="PUX1048247" s="1"/>
      <c r="PUY1048247" s="1"/>
      <c r="PUZ1048247" s="1"/>
      <c r="PVA1048247" s="1"/>
      <c r="PVB1048247" s="1"/>
      <c r="PVC1048247" s="1"/>
      <c r="PVD1048247" s="1"/>
      <c r="PVE1048247" s="1"/>
      <c r="PVF1048247" s="1"/>
      <c r="PVG1048247" s="1"/>
      <c r="PVH1048247" s="1"/>
      <c r="PVI1048247" s="1"/>
      <c r="PVJ1048247" s="1"/>
      <c r="PVK1048247" s="1"/>
      <c r="PVL1048247" s="1"/>
      <c r="PVM1048247" s="1"/>
      <c r="PVN1048247" s="1"/>
      <c r="PVO1048247" s="1"/>
      <c r="PVP1048247" s="1"/>
      <c r="PVQ1048247" s="1"/>
      <c r="PVR1048247" s="1"/>
      <c r="PVS1048247" s="1"/>
      <c r="PVT1048247" s="1"/>
      <c r="PVU1048247" s="1"/>
      <c r="PVV1048247" s="1"/>
      <c r="PVW1048247" s="1"/>
      <c r="PVX1048247" s="1"/>
      <c r="PVY1048247" s="1"/>
      <c r="PVZ1048247" s="1"/>
      <c r="PWA1048247" s="1"/>
      <c r="PWB1048247" s="1"/>
      <c r="PWC1048247" s="1"/>
      <c r="PWD1048247" s="1"/>
      <c r="PWE1048247" s="1"/>
      <c r="PWF1048247" s="1"/>
      <c r="PWG1048247" s="1"/>
      <c r="PWH1048247" s="1"/>
      <c r="PWI1048247" s="1"/>
      <c r="PWJ1048247" s="1"/>
      <c r="PWK1048247" s="1"/>
      <c r="PWL1048247" s="1"/>
      <c r="PWM1048247" s="1"/>
      <c r="PWN1048247" s="1"/>
      <c r="PWO1048247" s="1"/>
      <c r="PWP1048247" s="1"/>
      <c r="PWQ1048247" s="1"/>
      <c r="PWR1048247" s="1"/>
      <c r="PWS1048247" s="1"/>
      <c r="PWT1048247" s="1"/>
      <c r="PWU1048247" s="1"/>
      <c r="PWV1048247" s="1"/>
      <c r="PWW1048247" s="1"/>
      <c r="PWX1048247" s="1"/>
      <c r="PWY1048247" s="1"/>
      <c r="PWZ1048247" s="1"/>
      <c r="PXA1048247" s="1"/>
      <c r="PXB1048247" s="1"/>
      <c r="PXC1048247" s="1"/>
      <c r="PXD1048247" s="1"/>
      <c r="PXE1048247" s="1"/>
      <c r="PXF1048247" s="1"/>
      <c r="PXG1048247" s="1"/>
      <c r="PXH1048247" s="1"/>
      <c r="PXI1048247" s="1"/>
      <c r="PXJ1048247" s="1"/>
      <c r="PXK1048247" s="1"/>
      <c r="PXL1048247" s="1"/>
      <c r="PXM1048247" s="1"/>
      <c r="PXN1048247" s="1"/>
      <c r="PXO1048247" s="1"/>
      <c r="PXP1048247" s="1"/>
      <c r="PXQ1048247" s="1"/>
      <c r="PXR1048247" s="1"/>
      <c r="PXS1048247" s="1"/>
      <c r="PXT1048247" s="1"/>
      <c r="PXU1048247" s="1"/>
      <c r="PXV1048247" s="1"/>
      <c r="PXW1048247" s="1"/>
      <c r="PXX1048247" s="1"/>
      <c r="PXY1048247" s="1"/>
      <c r="PXZ1048247" s="1"/>
      <c r="PYA1048247" s="1"/>
      <c r="PYB1048247" s="1"/>
      <c r="PYC1048247" s="1"/>
      <c r="PYD1048247" s="1"/>
      <c r="PYE1048247" s="1"/>
      <c r="PYF1048247" s="1"/>
      <c r="PYG1048247" s="1"/>
      <c r="PYH1048247" s="1"/>
      <c r="PYI1048247" s="1"/>
      <c r="PYJ1048247" s="1"/>
      <c r="PYK1048247" s="1"/>
      <c r="PYL1048247" s="1"/>
      <c r="PYM1048247" s="1"/>
      <c r="PYN1048247" s="1"/>
      <c r="PYO1048247" s="1"/>
      <c r="PYP1048247" s="1"/>
      <c r="PYQ1048247" s="1"/>
      <c r="PYR1048247" s="1"/>
      <c r="PYS1048247" s="1"/>
      <c r="PYT1048247" s="1"/>
      <c r="PYU1048247" s="1"/>
      <c r="PYV1048247" s="1"/>
      <c r="PYW1048247" s="1"/>
      <c r="PYX1048247" s="1"/>
      <c r="PYY1048247" s="1"/>
      <c r="PYZ1048247" s="1"/>
      <c r="PZA1048247" s="1"/>
      <c r="PZB1048247" s="1"/>
      <c r="PZC1048247" s="1"/>
      <c r="PZD1048247" s="1"/>
      <c r="PZE1048247" s="1"/>
      <c r="PZF1048247" s="1"/>
      <c r="PZG1048247" s="1"/>
      <c r="PZH1048247" s="1"/>
      <c r="PZI1048247" s="1"/>
      <c r="PZJ1048247" s="1"/>
      <c r="PZK1048247" s="1"/>
      <c r="PZL1048247" s="1"/>
      <c r="PZM1048247" s="1"/>
      <c r="PZN1048247" s="1"/>
      <c r="PZO1048247" s="1"/>
      <c r="PZP1048247" s="1"/>
      <c r="PZQ1048247" s="1"/>
      <c r="PZR1048247" s="1"/>
      <c r="PZS1048247" s="1"/>
      <c r="PZT1048247" s="1"/>
      <c r="PZU1048247" s="1"/>
      <c r="PZV1048247" s="1"/>
      <c r="PZW1048247" s="1"/>
      <c r="PZX1048247" s="1"/>
      <c r="PZY1048247" s="1"/>
      <c r="PZZ1048247" s="1"/>
      <c r="QAA1048247" s="1"/>
      <c r="QAB1048247" s="1"/>
      <c r="QAC1048247" s="1"/>
      <c r="QAD1048247" s="1"/>
      <c r="QAE1048247" s="1"/>
      <c r="QAF1048247" s="1"/>
      <c r="QAG1048247" s="1"/>
      <c r="QAH1048247" s="1"/>
      <c r="QAI1048247" s="1"/>
      <c r="QAJ1048247" s="1"/>
      <c r="QAK1048247" s="1"/>
      <c r="QAL1048247" s="1"/>
      <c r="QAM1048247" s="1"/>
      <c r="QAN1048247" s="1"/>
      <c r="QAO1048247" s="1"/>
      <c r="QAP1048247" s="1"/>
      <c r="QAQ1048247" s="1"/>
      <c r="QAR1048247" s="1"/>
      <c r="QAS1048247" s="1"/>
      <c r="QAT1048247" s="1"/>
      <c r="QAU1048247" s="1"/>
      <c r="QAV1048247" s="1"/>
      <c r="QAW1048247" s="1"/>
      <c r="QAX1048247" s="1"/>
      <c r="QAY1048247" s="1"/>
      <c r="QAZ1048247" s="1"/>
      <c r="QBA1048247" s="1"/>
      <c r="QBB1048247" s="1"/>
      <c r="QBC1048247" s="1"/>
      <c r="QBD1048247" s="1"/>
      <c r="QBE1048247" s="1"/>
      <c r="QBF1048247" s="1"/>
      <c r="QBG1048247" s="1"/>
      <c r="QBH1048247" s="1"/>
      <c r="QBI1048247" s="1"/>
      <c r="QBJ1048247" s="1"/>
      <c r="QBK1048247" s="1"/>
      <c r="QBL1048247" s="1"/>
      <c r="QBM1048247" s="1"/>
      <c r="QBN1048247" s="1"/>
      <c r="QBO1048247" s="1"/>
      <c r="QBP1048247" s="1"/>
      <c r="QBQ1048247" s="1"/>
      <c r="QBR1048247" s="1"/>
      <c r="QBS1048247" s="1"/>
      <c r="QBT1048247" s="1"/>
      <c r="QBU1048247" s="1"/>
      <c r="QBV1048247" s="1"/>
      <c r="QBW1048247" s="1"/>
      <c r="QBX1048247" s="1"/>
      <c r="QBY1048247" s="1"/>
      <c r="QBZ1048247" s="1"/>
      <c r="QCA1048247" s="1"/>
      <c r="QCB1048247" s="1"/>
      <c r="QCC1048247" s="1"/>
      <c r="QCD1048247" s="1"/>
      <c r="QCE1048247" s="1"/>
      <c r="QCF1048247" s="1"/>
      <c r="QCG1048247" s="1"/>
      <c r="QCH1048247" s="1"/>
      <c r="QCI1048247" s="1"/>
      <c r="QCJ1048247" s="1"/>
      <c r="QCK1048247" s="1"/>
      <c r="QCL1048247" s="1"/>
      <c r="QCM1048247" s="1"/>
      <c r="QCN1048247" s="1"/>
      <c r="QCO1048247" s="1"/>
      <c r="QCP1048247" s="1"/>
      <c r="QCQ1048247" s="1"/>
      <c r="QCR1048247" s="1"/>
      <c r="QCS1048247" s="1"/>
      <c r="QCT1048247" s="1"/>
      <c r="QCU1048247" s="1"/>
      <c r="QCV1048247" s="1"/>
      <c r="QCW1048247" s="1"/>
      <c r="QCX1048247" s="1"/>
      <c r="QCY1048247" s="1"/>
      <c r="QCZ1048247" s="1"/>
      <c r="QDA1048247" s="1"/>
      <c r="QDB1048247" s="1"/>
      <c r="QDC1048247" s="1"/>
      <c r="QDD1048247" s="1"/>
      <c r="QDE1048247" s="1"/>
      <c r="QDF1048247" s="1"/>
      <c r="QDG1048247" s="1"/>
      <c r="QDH1048247" s="1"/>
      <c r="QDI1048247" s="1"/>
      <c r="QDJ1048247" s="1"/>
      <c r="QDK1048247" s="1"/>
      <c r="QDL1048247" s="1"/>
      <c r="QDM1048247" s="1"/>
      <c r="QDN1048247" s="1"/>
      <c r="QDO1048247" s="1"/>
      <c r="QDP1048247" s="1"/>
      <c r="QDQ1048247" s="1"/>
      <c r="QDR1048247" s="1"/>
      <c r="QDS1048247" s="1"/>
      <c r="QDT1048247" s="1"/>
      <c r="QDU1048247" s="1"/>
      <c r="QDV1048247" s="1"/>
      <c r="QDW1048247" s="1"/>
      <c r="QDX1048247" s="1"/>
      <c r="QDY1048247" s="1"/>
      <c r="QDZ1048247" s="1"/>
      <c r="QEA1048247" s="1"/>
      <c r="QEB1048247" s="1"/>
      <c r="QEC1048247" s="1"/>
      <c r="QED1048247" s="1"/>
      <c r="QEE1048247" s="1"/>
      <c r="QEF1048247" s="1"/>
      <c r="QEG1048247" s="1"/>
      <c r="QEH1048247" s="1"/>
      <c r="QEI1048247" s="1"/>
      <c r="QEJ1048247" s="1"/>
      <c r="QEK1048247" s="1"/>
      <c r="QEL1048247" s="1"/>
      <c r="QEM1048247" s="1"/>
      <c r="QEN1048247" s="1"/>
      <c r="QEO1048247" s="1"/>
      <c r="QEP1048247" s="1"/>
      <c r="QEQ1048247" s="1"/>
      <c r="QER1048247" s="1"/>
      <c r="QES1048247" s="1"/>
      <c r="QET1048247" s="1"/>
      <c r="QEU1048247" s="1"/>
      <c r="QEV1048247" s="1"/>
      <c r="QEW1048247" s="1"/>
      <c r="QEX1048247" s="1"/>
      <c r="QEY1048247" s="1"/>
      <c r="QEZ1048247" s="1"/>
      <c r="QFA1048247" s="1"/>
      <c r="QFB1048247" s="1"/>
      <c r="QFC1048247" s="1"/>
      <c r="QFD1048247" s="1"/>
      <c r="QFE1048247" s="1"/>
      <c r="QFF1048247" s="1"/>
      <c r="QFG1048247" s="1"/>
      <c r="QFH1048247" s="1"/>
      <c r="QFI1048247" s="1"/>
      <c r="QFJ1048247" s="1"/>
      <c r="QFK1048247" s="1"/>
      <c r="QFL1048247" s="1"/>
      <c r="QFM1048247" s="1"/>
      <c r="QFN1048247" s="1"/>
      <c r="QFO1048247" s="1"/>
      <c r="QFP1048247" s="1"/>
      <c r="QFQ1048247" s="1"/>
      <c r="QFR1048247" s="1"/>
      <c r="QFS1048247" s="1"/>
      <c r="QFT1048247" s="1"/>
      <c r="QFU1048247" s="1"/>
      <c r="QFV1048247" s="1"/>
      <c r="QFW1048247" s="1"/>
      <c r="QFX1048247" s="1"/>
      <c r="QFY1048247" s="1"/>
      <c r="QFZ1048247" s="1"/>
      <c r="QGA1048247" s="1"/>
      <c r="QGB1048247" s="1"/>
      <c r="QGC1048247" s="1"/>
      <c r="QGD1048247" s="1"/>
      <c r="QGE1048247" s="1"/>
      <c r="QGF1048247" s="1"/>
      <c r="QGG1048247" s="1"/>
      <c r="QGH1048247" s="1"/>
      <c r="QGI1048247" s="1"/>
      <c r="QGJ1048247" s="1"/>
      <c r="QGK1048247" s="1"/>
      <c r="QGL1048247" s="1"/>
      <c r="QGM1048247" s="1"/>
      <c r="QGN1048247" s="1"/>
      <c r="QGO1048247" s="1"/>
      <c r="QGP1048247" s="1"/>
      <c r="QGQ1048247" s="1"/>
      <c r="QGR1048247" s="1"/>
      <c r="QGS1048247" s="1"/>
      <c r="QGT1048247" s="1"/>
      <c r="QGU1048247" s="1"/>
      <c r="QGV1048247" s="1"/>
      <c r="QGW1048247" s="1"/>
      <c r="QGX1048247" s="1"/>
      <c r="QGY1048247" s="1"/>
      <c r="QGZ1048247" s="1"/>
      <c r="QHA1048247" s="1"/>
      <c r="QHB1048247" s="1"/>
      <c r="QHC1048247" s="1"/>
      <c r="QHD1048247" s="1"/>
      <c r="QHE1048247" s="1"/>
      <c r="QHF1048247" s="1"/>
      <c r="QHG1048247" s="1"/>
      <c r="QHH1048247" s="1"/>
      <c r="QHI1048247" s="1"/>
      <c r="QHJ1048247" s="1"/>
      <c r="QHK1048247" s="1"/>
      <c r="QHL1048247" s="1"/>
      <c r="QHM1048247" s="1"/>
      <c r="QHN1048247" s="1"/>
      <c r="QHO1048247" s="1"/>
      <c r="QHP1048247" s="1"/>
      <c r="QHQ1048247" s="1"/>
      <c r="QHR1048247" s="1"/>
      <c r="QHS1048247" s="1"/>
      <c r="QHT1048247" s="1"/>
      <c r="QHU1048247" s="1"/>
      <c r="QHV1048247" s="1"/>
      <c r="QHW1048247" s="1"/>
      <c r="QHX1048247" s="1"/>
      <c r="QHY1048247" s="1"/>
      <c r="QHZ1048247" s="1"/>
      <c r="QIA1048247" s="1"/>
      <c r="QIB1048247" s="1"/>
      <c r="QIC1048247" s="1"/>
      <c r="QID1048247" s="1"/>
      <c r="QIE1048247" s="1"/>
      <c r="QIF1048247" s="1"/>
      <c r="QIG1048247" s="1"/>
      <c r="QIH1048247" s="1"/>
      <c r="QII1048247" s="1"/>
      <c r="QIJ1048247" s="1"/>
      <c r="QIK1048247" s="1"/>
      <c r="QIL1048247" s="1"/>
      <c r="QIM1048247" s="1"/>
      <c r="QIN1048247" s="1"/>
      <c r="QIO1048247" s="1"/>
      <c r="QIP1048247" s="1"/>
      <c r="QIQ1048247" s="1"/>
      <c r="QIR1048247" s="1"/>
      <c r="QIS1048247" s="1"/>
      <c r="QIT1048247" s="1"/>
      <c r="QIU1048247" s="1"/>
      <c r="QIV1048247" s="1"/>
      <c r="QIW1048247" s="1"/>
      <c r="QIX1048247" s="1"/>
      <c r="QIY1048247" s="1"/>
      <c r="QIZ1048247" s="1"/>
      <c r="QJA1048247" s="1"/>
      <c r="QJB1048247" s="1"/>
      <c r="QJC1048247" s="1"/>
      <c r="QJD1048247" s="1"/>
      <c r="QJE1048247" s="1"/>
      <c r="QJF1048247" s="1"/>
      <c r="QJG1048247" s="1"/>
      <c r="QJH1048247" s="1"/>
      <c r="QJI1048247" s="1"/>
      <c r="QJJ1048247" s="1"/>
      <c r="QJK1048247" s="1"/>
      <c r="QJL1048247" s="1"/>
      <c r="QJM1048247" s="1"/>
      <c r="QJN1048247" s="1"/>
      <c r="QJO1048247" s="1"/>
      <c r="QJP1048247" s="1"/>
      <c r="QJQ1048247" s="1"/>
      <c r="QJR1048247" s="1"/>
      <c r="QJS1048247" s="1"/>
      <c r="QJT1048247" s="1"/>
      <c r="QJU1048247" s="1"/>
      <c r="QJV1048247" s="1"/>
      <c r="QJW1048247" s="1"/>
      <c r="QJX1048247" s="1"/>
      <c r="QJY1048247" s="1"/>
      <c r="QJZ1048247" s="1"/>
      <c r="QKA1048247" s="1"/>
      <c r="QKB1048247" s="1"/>
      <c r="QKC1048247" s="1"/>
      <c r="QKD1048247" s="1"/>
      <c r="QKE1048247" s="1"/>
      <c r="QKF1048247" s="1"/>
      <c r="QKG1048247" s="1"/>
      <c r="QKH1048247" s="1"/>
      <c r="QKI1048247" s="1"/>
      <c r="QKJ1048247" s="1"/>
      <c r="QKK1048247" s="1"/>
      <c r="QKL1048247" s="1"/>
      <c r="QKM1048247" s="1"/>
      <c r="QKN1048247" s="1"/>
      <c r="QKO1048247" s="1"/>
      <c r="QKP1048247" s="1"/>
      <c r="QKQ1048247" s="1"/>
      <c r="QKR1048247" s="1"/>
      <c r="QKS1048247" s="1"/>
      <c r="QKT1048247" s="1"/>
      <c r="QKU1048247" s="1"/>
      <c r="QKV1048247" s="1"/>
      <c r="QKW1048247" s="1"/>
      <c r="QKX1048247" s="1"/>
      <c r="QKY1048247" s="1"/>
      <c r="QKZ1048247" s="1"/>
      <c r="QLA1048247" s="1"/>
      <c r="QLB1048247" s="1"/>
      <c r="QLC1048247" s="1"/>
      <c r="QLD1048247" s="1"/>
      <c r="QLE1048247" s="1"/>
      <c r="QLF1048247" s="1"/>
      <c r="QLG1048247" s="1"/>
      <c r="QLH1048247" s="1"/>
      <c r="QLI1048247" s="1"/>
      <c r="QLJ1048247" s="1"/>
      <c r="QLK1048247" s="1"/>
      <c r="QLL1048247" s="1"/>
      <c r="QLM1048247" s="1"/>
      <c r="QLN1048247" s="1"/>
      <c r="QLO1048247" s="1"/>
      <c r="QLP1048247" s="1"/>
      <c r="QLQ1048247" s="1"/>
      <c r="QLR1048247" s="1"/>
      <c r="QLS1048247" s="1"/>
      <c r="QLT1048247" s="1"/>
      <c r="QLU1048247" s="1"/>
      <c r="QLV1048247" s="1"/>
      <c r="QLW1048247" s="1"/>
      <c r="QLX1048247" s="1"/>
      <c r="QLY1048247" s="1"/>
      <c r="QLZ1048247" s="1"/>
      <c r="QMA1048247" s="1"/>
      <c r="QMB1048247" s="1"/>
      <c r="QMC1048247" s="1"/>
      <c r="QMD1048247" s="1"/>
      <c r="QME1048247" s="1"/>
      <c r="QMF1048247" s="1"/>
      <c r="QMG1048247" s="1"/>
      <c r="QMH1048247" s="1"/>
      <c r="QMI1048247" s="1"/>
      <c r="QMJ1048247" s="1"/>
      <c r="QMK1048247" s="1"/>
      <c r="QML1048247" s="1"/>
      <c r="QMM1048247" s="1"/>
      <c r="QMN1048247" s="1"/>
      <c r="QMO1048247" s="1"/>
      <c r="QMP1048247" s="1"/>
      <c r="QMQ1048247" s="1"/>
      <c r="QMR1048247" s="1"/>
      <c r="QMS1048247" s="1"/>
      <c r="QMT1048247" s="1"/>
      <c r="QMU1048247" s="1"/>
      <c r="QMV1048247" s="1"/>
      <c r="QMW1048247" s="1"/>
      <c r="QMX1048247" s="1"/>
      <c r="QMY1048247" s="1"/>
      <c r="QMZ1048247" s="1"/>
      <c r="QNA1048247" s="1"/>
      <c r="QNB1048247" s="1"/>
      <c r="QNC1048247" s="1"/>
      <c r="QND1048247" s="1"/>
      <c r="QNE1048247" s="1"/>
      <c r="QNF1048247" s="1"/>
      <c r="QNG1048247" s="1"/>
      <c r="QNH1048247" s="1"/>
      <c r="QNI1048247" s="1"/>
      <c r="QNJ1048247" s="1"/>
      <c r="QNK1048247" s="1"/>
      <c r="QNL1048247" s="1"/>
      <c r="QNM1048247" s="1"/>
      <c r="QNN1048247" s="1"/>
      <c r="QNO1048247" s="1"/>
      <c r="QNP1048247" s="1"/>
      <c r="QNQ1048247" s="1"/>
      <c r="QNR1048247" s="1"/>
      <c r="QNS1048247" s="1"/>
      <c r="QNT1048247" s="1"/>
      <c r="QNU1048247" s="1"/>
      <c r="QNV1048247" s="1"/>
      <c r="QNW1048247" s="1"/>
      <c r="QNX1048247" s="1"/>
      <c r="QNY1048247" s="1"/>
      <c r="QNZ1048247" s="1"/>
      <c r="QOA1048247" s="1"/>
      <c r="QOB1048247" s="1"/>
      <c r="QOC1048247" s="1"/>
      <c r="QOD1048247" s="1"/>
      <c r="QOE1048247" s="1"/>
      <c r="QOF1048247" s="1"/>
      <c r="QOG1048247" s="1"/>
      <c r="QOH1048247" s="1"/>
      <c r="QOI1048247" s="1"/>
      <c r="QOJ1048247" s="1"/>
      <c r="QOK1048247" s="1"/>
      <c r="QOL1048247" s="1"/>
      <c r="QOM1048247" s="1"/>
      <c r="QON1048247" s="1"/>
      <c r="QOO1048247" s="1"/>
      <c r="QOP1048247" s="1"/>
      <c r="QOQ1048247" s="1"/>
      <c r="QOR1048247" s="1"/>
      <c r="QOS1048247" s="1"/>
      <c r="QOT1048247" s="1"/>
      <c r="QOU1048247" s="1"/>
      <c r="QOV1048247" s="1"/>
      <c r="QOW1048247" s="1"/>
      <c r="QOX1048247" s="1"/>
      <c r="QOY1048247" s="1"/>
      <c r="QOZ1048247" s="1"/>
      <c r="QPA1048247" s="1"/>
      <c r="QPB1048247" s="1"/>
      <c r="QPC1048247" s="1"/>
      <c r="QPD1048247" s="1"/>
      <c r="QPE1048247" s="1"/>
      <c r="QPF1048247" s="1"/>
      <c r="QPG1048247" s="1"/>
      <c r="QPH1048247" s="1"/>
      <c r="QPI1048247" s="1"/>
      <c r="QPJ1048247" s="1"/>
      <c r="QPK1048247" s="1"/>
      <c r="QPL1048247" s="1"/>
      <c r="QPM1048247" s="1"/>
      <c r="QPN1048247" s="1"/>
      <c r="QPO1048247" s="1"/>
      <c r="QPP1048247" s="1"/>
      <c r="QPQ1048247" s="1"/>
      <c r="QPR1048247" s="1"/>
      <c r="QPS1048247" s="1"/>
      <c r="QPT1048247" s="1"/>
      <c r="QPU1048247" s="1"/>
      <c r="QPV1048247" s="1"/>
      <c r="QPW1048247" s="1"/>
      <c r="QPX1048247" s="1"/>
      <c r="QPY1048247" s="1"/>
      <c r="QPZ1048247" s="1"/>
      <c r="QQA1048247" s="1"/>
      <c r="QQB1048247" s="1"/>
      <c r="QQC1048247" s="1"/>
      <c r="QQD1048247" s="1"/>
      <c r="QQE1048247" s="1"/>
      <c r="QQF1048247" s="1"/>
      <c r="QQG1048247" s="1"/>
      <c r="QQH1048247" s="1"/>
      <c r="QQI1048247" s="1"/>
      <c r="QQJ1048247" s="1"/>
      <c r="QQK1048247" s="1"/>
      <c r="QQL1048247" s="1"/>
      <c r="QQM1048247" s="1"/>
      <c r="QQN1048247" s="1"/>
      <c r="QQO1048247" s="1"/>
      <c r="QQP1048247" s="1"/>
      <c r="QQQ1048247" s="1"/>
      <c r="QQR1048247" s="1"/>
      <c r="QQS1048247" s="1"/>
      <c r="QQT1048247" s="1"/>
      <c r="QQU1048247" s="1"/>
      <c r="QQV1048247" s="1"/>
      <c r="QQW1048247" s="1"/>
      <c r="QQX1048247" s="1"/>
      <c r="QQY1048247" s="1"/>
      <c r="QQZ1048247" s="1"/>
      <c r="QRA1048247" s="1"/>
      <c r="QRB1048247" s="1"/>
      <c r="QRC1048247" s="1"/>
      <c r="QRD1048247" s="1"/>
      <c r="QRE1048247" s="1"/>
      <c r="QRF1048247" s="1"/>
      <c r="QRG1048247" s="1"/>
      <c r="QRH1048247" s="1"/>
      <c r="QRI1048247" s="1"/>
      <c r="QRJ1048247" s="1"/>
      <c r="QRK1048247" s="1"/>
      <c r="QRL1048247" s="1"/>
      <c r="QRM1048247" s="1"/>
      <c r="QRN1048247" s="1"/>
      <c r="QRO1048247" s="1"/>
      <c r="QRP1048247" s="1"/>
      <c r="QRQ1048247" s="1"/>
      <c r="QRR1048247" s="1"/>
      <c r="QRS1048247" s="1"/>
      <c r="QRT1048247" s="1"/>
      <c r="QRU1048247" s="1"/>
      <c r="QRV1048247" s="1"/>
      <c r="QRW1048247" s="1"/>
      <c r="QRX1048247" s="1"/>
      <c r="QRY1048247" s="1"/>
      <c r="QRZ1048247" s="1"/>
      <c r="QSA1048247" s="1"/>
      <c r="QSB1048247" s="1"/>
      <c r="QSC1048247" s="1"/>
      <c r="QSD1048247" s="1"/>
      <c r="QSE1048247" s="1"/>
      <c r="QSF1048247" s="1"/>
      <c r="QSG1048247" s="1"/>
      <c r="QSH1048247" s="1"/>
      <c r="QSI1048247" s="1"/>
      <c r="QSJ1048247" s="1"/>
      <c r="QSK1048247" s="1"/>
      <c r="QSL1048247" s="1"/>
      <c r="QSM1048247" s="1"/>
      <c r="QSN1048247" s="1"/>
      <c r="QSO1048247" s="1"/>
      <c r="QSP1048247" s="1"/>
      <c r="QSQ1048247" s="1"/>
      <c r="QSR1048247" s="1"/>
      <c r="QSS1048247" s="1"/>
      <c r="QST1048247" s="1"/>
      <c r="QSU1048247" s="1"/>
      <c r="QSV1048247" s="1"/>
      <c r="QSW1048247" s="1"/>
      <c r="QSX1048247" s="1"/>
      <c r="QSY1048247" s="1"/>
      <c r="QSZ1048247" s="1"/>
      <c r="QTA1048247" s="1"/>
      <c r="QTB1048247" s="1"/>
      <c r="QTC1048247" s="1"/>
      <c r="QTD1048247" s="1"/>
      <c r="QTE1048247" s="1"/>
      <c r="QTF1048247" s="1"/>
      <c r="QTG1048247" s="1"/>
      <c r="QTH1048247" s="1"/>
      <c r="QTI1048247" s="1"/>
      <c r="QTJ1048247" s="1"/>
      <c r="QTK1048247" s="1"/>
      <c r="QTL1048247" s="1"/>
      <c r="QTM1048247" s="1"/>
      <c r="QTN1048247" s="1"/>
      <c r="QTO1048247" s="1"/>
      <c r="QTP1048247" s="1"/>
      <c r="QTQ1048247" s="1"/>
      <c r="QTR1048247" s="1"/>
      <c r="QTS1048247" s="1"/>
      <c r="QTT1048247" s="1"/>
      <c r="QTU1048247" s="1"/>
      <c r="QTV1048247" s="1"/>
      <c r="QTW1048247" s="1"/>
      <c r="QTX1048247" s="1"/>
      <c r="QTY1048247" s="1"/>
      <c r="QTZ1048247" s="1"/>
      <c r="QUA1048247" s="1"/>
      <c r="QUB1048247" s="1"/>
      <c r="QUC1048247" s="1"/>
      <c r="QUD1048247" s="1"/>
      <c r="QUE1048247" s="1"/>
      <c r="QUF1048247" s="1"/>
      <c r="QUG1048247" s="1"/>
      <c r="QUH1048247" s="1"/>
      <c r="QUI1048247" s="1"/>
      <c r="QUJ1048247" s="1"/>
      <c r="QUK1048247" s="1"/>
      <c r="QUL1048247" s="1"/>
      <c r="QUM1048247" s="1"/>
      <c r="QUN1048247" s="1"/>
      <c r="QUO1048247" s="1"/>
      <c r="QUP1048247" s="1"/>
      <c r="QUQ1048247" s="1"/>
      <c r="QUR1048247" s="1"/>
      <c r="QUS1048247" s="1"/>
      <c r="QUT1048247" s="1"/>
      <c r="QUU1048247" s="1"/>
      <c r="QUV1048247" s="1"/>
      <c r="QUW1048247" s="1"/>
      <c r="QUX1048247" s="1"/>
      <c r="QUY1048247" s="1"/>
      <c r="QUZ1048247" s="1"/>
      <c r="QVA1048247" s="1"/>
      <c r="QVB1048247" s="1"/>
      <c r="QVC1048247" s="1"/>
      <c r="QVD1048247" s="1"/>
      <c r="QVE1048247" s="1"/>
      <c r="QVF1048247" s="1"/>
      <c r="QVG1048247" s="1"/>
      <c r="QVH1048247" s="1"/>
      <c r="QVI1048247" s="1"/>
      <c r="QVJ1048247" s="1"/>
      <c r="QVK1048247" s="1"/>
      <c r="QVL1048247" s="1"/>
      <c r="QVM1048247" s="1"/>
      <c r="QVN1048247" s="1"/>
      <c r="QVO1048247" s="1"/>
      <c r="QVP1048247" s="1"/>
      <c r="QVQ1048247" s="1"/>
      <c r="QVR1048247" s="1"/>
      <c r="QVS1048247" s="1"/>
      <c r="QVT1048247" s="1"/>
      <c r="QVU1048247" s="1"/>
      <c r="QVV1048247" s="1"/>
      <c r="QVW1048247" s="1"/>
      <c r="QVX1048247" s="1"/>
      <c r="QVY1048247" s="1"/>
      <c r="QVZ1048247" s="1"/>
      <c r="QWA1048247" s="1"/>
      <c r="QWB1048247" s="1"/>
      <c r="QWC1048247" s="1"/>
      <c r="QWD1048247" s="1"/>
      <c r="QWE1048247" s="1"/>
      <c r="QWF1048247" s="1"/>
      <c r="QWG1048247" s="1"/>
      <c r="QWH1048247" s="1"/>
      <c r="QWI1048247" s="1"/>
      <c r="QWJ1048247" s="1"/>
      <c r="QWK1048247" s="1"/>
      <c r="QWL1048247" s="1"/>
      <c r="QWM1048247" s="1"/>
      <c r="QWN1048247" s="1"/>
      <c r="QWO1048247" s="1"/>
      <c r="QWP1048247" s="1"/>
      <c r="QWQ1048247" s="1"/>
      <c r="QWR1048247" s="1"/>
      <c r="QWS1048247" s="1"/>
      <c r="QWT1048247" s="1"/>
      <c r="QWU1048247" s="1"/>
      <c r="QWV1048247" s="1"/>
      <c r="QWW1048247" s="1"/>
      <c r="QWX1048247" s="1"/>
      <c r="QWY1048247" s="1"/>
      <c r="QWZ1048247" s="1"/>
      <c r="QXA1048247" s="1"/>
      <c r="QXB1048247" s="1"/>
      <c r="QXC1048247" s="1"/>
      <c r="QXD1048247" s="1"/>
      <c r="QXE1048247" s="1"/>
      <c r="QXF1048247" s="1"/>
      <c r="QXG1048247" s="1"/>
      <c r="QXH1048247" s="1"/>
      <c r="QXI1048247" s="1"/>
      <c r="QXJ1048247" s="1"/>
      <c r="QXK1048247" s="1"/>
      <c r="QXL1048247" s="1"/>
      <c r="QXM1048247" s="1"/>
      <c r="QXN1048247" s="1"/>
      <c r="QXO1048247" s="1"/>
      <c r="QXP1048247" s="1"/>
      <c r="QXQ1048247" s="1"/>
      <c r="QXR1048247" s="1"/>
      <c r="QXS1048247" s="1"/>
      <c r="QXT1048247" s="1"/>
      <c r="QXU1048247" s="1"/>
      <c r="QXV1048247" s="1"/>
      <c r="QXW1048247" s="1"/>
      <c r="QXX1048247" s="1"/>
      <c r="QXY1048247" s="1"/>
      <c r="QXZ1048247" s="1"/>
      <c r="QYA1048247" s="1"/>
      <c r="QYB1048247" s="1"/>
      <c r="QYC1048247" s="1"/>
      <c r="QYD1048247" s="1"/>
      <c r="QYE1048247" s="1"/>
      <c r="QYF1048247" s="1"/>
      <c r="QYG1048247" s="1"/>
      <c r="QYH1048247" s="1"/>
      <c r="QYI1048247" s="1"/>
      <c r="QYJ1048247" s="1"/>
      <c r="QYK1048247" s="1"/>
      <c r="QYL1048247" s="1"/>
      <c r="QYM1048247" s="1"/>
      <c r="QYN1048247" s="1"/>
      <c r="QYO1048247" s="1"/>
      <c r="QYP1048247" s="1"/>
      <c r="QYQ1048247" s="1"/>
      <c r="QYR1048247" s="1"/>
      <c r="QYS1048247" s="1"/>
      <c r="QYT1048247" s="1"/>
      <c r="QYU1048247" s="1"/>
      <c r="QYV1048247" s="1"/>
      <c r="QYW1048247" s="1"/>
      <c r="QYX1048247" s="1"/>
      <c r="QYY1048247" s="1"/>
      <c r="QYZ1048247" s="1"/>
      <c r="QZA1048247" s="1"/>
      <c r="QZB1048247" s="1"/>
      <c r="QZC1048247" s="1"/>
      <c r="QZD1048247" s="1"/>
      <c r="QZE1048247" s="1"/>
      <c r="QZF1048247" s="1"/>
      <c r="QZG1048247" s="1"/>
      <c r="QZH1048247" s="1"/>
      <c r="QZI1048247" s="1"/>
      <c r="QZJ1048247" s="1"/>
      <c r="QZK1048247" s="1"/>
      <c r="QZL1048247" s="1"/>
      <c r="QZM1048247" s="1"/>
      <c r="QZN1048247" s="1"/>
      <c r="QZO1048247" s="1"/>
      <c r="QZP1048247" s="1"/>
      <c r="QZQ1048247" s="1"/>
      <c r="QZR1048247" s="1"/>
      <c r="QZS1048247" s="1"/>
      <c r="QZT1048247" s="1"/>
      <c r="QZU1048247" s="1"/>
      <c r="QZV1048247" s="1"/>
      <c r="QZW1048247" s="1"/>
      <c r="QZX1048247" s="1"/>
      <c r="QZY1048247" s="1"/>
      <c r="QZZ1048247" s="1"/>
      <c r="RAA1048247" s="1"/>
      <c r="RAB1048247" s="1"/>
      <c r="RAC1048247" s="1"/>
      <c r="RAD1048247" s="1"/>
      <c r="RAE1048247" s="1"/>
      <c r="RAF1048247" s="1"/>
      <c r="RAG1048247" s="1"/>
      <c r="RAH1048247" s="1"/>
      <c r="RAI1048247" s="1"/>
      <c r="RAJ1048247" s="1"/>
      <c r="RAK1048247" s="1"/>
      <c r="RAL1048247" s="1"/>
      <c r="RAM1048247" s="1"/>
      <c r="RAN1048247" s="1"/>
      <c r="RAO1048247" s="1"/>
      <c r="RAP1048247" s="1"/>
      <c r="RAQ1048247" s="1"/>
      <c r="RAR1048247" s="1"/>
      <c r="RAS1048247" s="1"/>
      <c r="RAT1048247" s="1"/>
      <c r="RAU1048247" s="1"/>
      <c r="RAV1048247" s="1"/>
      <c r="RAW1048247" s="1"/>
      <c r="RAX1048247" s="1"/>
      <c r="RAY1048247" s="1"/>
      <c r="RAZ1048247" s="1"/>
      <c r="RBA1048247" s="1"/>
      <c r="RBB1048247" s="1"/>
      <c r="RBC1048247" s="1"/>
      <c r="RBD1048247" s="1"/>
      <c r="RBE1048247" s="1"/>
      <c r="RBF1048247" s="1"/>
      <c r="RBG1048247" s="1"/>
      <c r="RBH1048247" s="1"/>
      <c r="RBI1048247" s="1"/>
      <c r="RBJ1048247" s="1"/>
      <c r="RBK1048247" s="1"/>
      <c r="RBL1048247" s="1"/>
      <c r="RBM1048247" s="1"/>
      <c r="RBN1048247" s="1"/>
      <c r="RBO1048247" s="1"/>
      <c r="RBP1048247" s="1"/>
      <c r="RBQ1048247" s="1"/>
      <c r="RBR1048247" s="1"/>
      <c r="RBS1048247" s="1"/>
      <c r="RBT1048247" s="1"/>
      <c r="RBU1048247" s="1"/>
      <c r="RBV1048247" s="1"/>
      <c r="RBW1048247" s="1"/>
      <c r="RBX1048247" s="1"/>
      <c r="RBY1048247" s="1"/>
      <c r="RBZ1048247" s="1"/>
      <c r="RCA1048247" s="1"/>
      <c r="RCB1048247" s="1"/>
      <c r="RCC1048247" s="1"/>
      <c r="RCD1048247" s="1"/>
      <c r="RCE1048247" s="1"/>
      <c r="RCF1048247" s="1"/>
      <c r="RCG1048247" s="1"/>
      <c r="RCH1048247" s="1"/>
      <c r="RCI1048247" s="1"/>
      <c r="RCJ1048247" s="1"/>
      <c r="RCK1048247" s="1"/>
      <c r="RCL1048247" s="1"/>
      <c r="RCM1048247" s="1"/>
      <c r="RCN1048247" s="1"/>
      <c r="RCO1048247" s="1"/>
      <c r="RCP1048247" s="1"/>
      <c r="RCQ1048247" s="1"/>
      <c r="RCR1048247" s="1"/>
      <c r="RCS1048247" s="1"/>
      <c r="RCT1048247" s="1"/>
      <c r="RCU1048247" s="1"/>
      <c r="RCV1048247" s="1"/>
      <c r="RCW1048247" s="1"/>
      <c r="RCX1048247" s="1"/>
      <c r="RCY1048247" s="1"/>
      <c r="RCZ1048247" s="1"/>
      <c r="RDA1048247" s="1"/>
      <c r="RDB1048247" s="1"/>
      <c r="RDC1048247" s="1"/>
      <c r="RDD1048247" s="1"/>
      <c r="RDE1048247" s="1"/>
      <c r="RDF1048247" s="1"/>
      <c r="RDG1048247" s="1"/>
      <c r="RDH1048247" s="1"/>
      <c r="RDI1048247" s="1"/>
      <c r="RDJ1048247" s="1"/>
      <c r="RDK1048247" s="1"/>
      <c r="RDL1048247" s="1"/>
      <c r="RDM1048247" s="1"/>
      <c r="RDN1048247" s="1"/>
      <c r="RDO1048247" s="1"/>
      <c r="RDP1048247" s="1"/>
      <c r="RDQ1048247" s="1"/>
      <c r="RDR1048247" s="1"/>
      <c r="RDS1048247" s="1"/>
      <c r="RDT1048247" s="1"/>
      <c r="RDU1048247" s="1"/>
      <c r="RDV1048247" s="1"/>
      <c r="RDW1048247" s="1"/>
      <c r="RDX1048247" s="1"/>
      <c r="RDY1048247" s="1"/>
      <c r="RDZ1048247" s="1"/>
      <c r="REA1048247" s="1"/>
      <c r="REB1048247" s="1"/>
      <c r="REC1048247" s="1"/>
      <c r="RED1048247" s="1"/>
      <c r="REE1048247" s="1"/>
      <c r="REF1048247" s="1"/>
      <c r="REG1048247" s="1"/>
      <c r="REH1048247" s="1"/>
      <c r="REI1048247" s="1"/>
      <c r="REJ1048247" s="1"/>
      <c r="REK1048247" s="1"/>
      <c r="REL1048247" s="1"/>
      <c r="REM1048247" s="1"/>
      <c r="REN1048247" s="1"/>
      <c r="REO1048247" s="1"/>
      <c r="REP1048247" s="1"/>
      <c r="REQ1048247" s="1"/>
      <c r="RER1048247" s="1"/>
      <c r="RES1048247" s="1"/>
      <c r="RET1048247" s="1"/>
      <c r="REU1048247" s="1"/>
      <c r="REV1048247" s="1"/>
      <c r="REW1048247" s="1"/>
      <c r="REX1048247" s="1"/>
      <c r="REY1048247" s="1"/>
      <c r="REZ1048247" s="1"/>
      <c r="RFA1048247" s="1"/>
      <c r="RFB1048247" s="1"/>
      <c r="RFC1048247" s="1"/>
      <c r="RFD1048247" s="1"/>
      <c r="RFE1048247" s="1"/>
      <c r="RFF1048247" s="1"/>
      <c r="RFG1048247" s="1"/>
      <c r="RFH1048247" s="1"/>
      <c r="RFI1048247" s="1"/>
      <c r="RFJ1048247" s="1"/>
      <c r="RFK1048247" s="1"/>
      <c r="RFL1048247" s="1"/>
      <c r="RFM1048247" s="1"/>
      <c r="RFN1048247" s="1"/>
      <c r="RFO1048247" s="1"/>
      <c r="RFP1048247" s="1"/>
      <c r="RFQ1048247" s="1"/>
      <c r="RFR1048247" s="1"/>
      <c r="RFS1048247" s="1"/>
      <c r="RFT1048247" s="1"/>
      <c r="RFU1048247" s="1"/>
      <c r="RFV1048247" s="1"/>
      <c r="RFW1048247" s="1"/>
      <c r="RFX1048247" s="1"/>
      <c r="RFY1048247" s="1"/>
      <c r="RFZ1048247" s="1"/>
      <c r="RGA1048247" s="1"/>
      <c r="RGB1048247" s="1"/>
      <c r="RGC1048247" s="1"/>
      <c r="RGD1048247" s="1"/>
      <c r="RGE1048247" s="1"/>
      <c r="RGF1048247" s="1"/>
      <c r="RGG1048247" s="1"/>
      <c r="RGH1048247" s="1"/>
      <c r="RGI1048247" s="1"/>
      <c r="RGJ1048247" s="1"/>
      <c r="RGK1048247" s="1"/>
      <c r="RGL1048247" s="1"/>
      <c r="RGM1048247" s="1"/>
      <c r="RGN1048247" s="1"/>
      <c r="RGO1048247" s="1"/>
      <c r="RGP1048247" s="1"/>
      <c r="RGQ1048247" s="1"/>
      <c r="RGR1048247" s="1"/>
      <c r="RGS1048247" s="1"/>
      <c r="RGT1048247" s="1"/>
      <c r="RGU1048247" s="1"/>
      <c r="RGV1048247" s="1"/>
      <c r="RGW1048247" s="1"/>
      <c r="RGX1048247" s="1"/>
      <c r="RGY1048247" s="1"/>
      <c r="RGZ1048247" s="1"/>
      <c r="RHA1048247" s="1"/>
      <c r="RHB1048247" s="1"/>
      <c r="RHC1048247" s="1"/>
      <c r="RHD1048247" s="1"/>
      <c r="RHE1048247" s="1"/>
      <c r="RHF1048247" s="1"/>
      <c r="RHG1048247" s="1"/>
      <c r="RHH1048247" s="1"/>
      <c r="RHI1048247" s="1"/>
      <c r="RHJ1048247" s="1"/>
      <c r="RHK1048247" s="1"/>
      <c r="RHL1048247" s="1"/>
      <c r="RHM1048247" s="1"/>
      <c r="RHN1048247" s="1"/>
      <c r="RHO1048247" s="1"/>
      <c r="RHP1048247" s="1"/>
      <c r="RHQ1048247" s="1"/>
      <c r="RHR1048247" s="1"/>
      <c r="RHS1048247" s="1"/>
      <c r="RHT1048247" s="1"/>
      <c r="RHU1048247" s="1"/>
      <c r="RHV1048247" s="1"/>
      <c r="RHW1048247" s="1"/>
      <c r="RHX1048247" s="1"/>
      <c r="RHY1048247" s="1"/>
      <c r="RHZ1048247" s="1"/>
      <c r="RIA1048247" s="1"/>
      <c r="RIB1048247" s="1"/>
      <c r="RIC1048247" s="1"/>
      <c r="RID1048247" s="1"/>
      <c r="RIE1048247" s="1"/>
      <c r="RIF1048247" s="1"/>
      <c r="RIG1048247" s="1"/>
      <c r="RIH1048247" s="1"/>
      <c r="RII1048247" s="1"/>
      <c r="RIJ1048247" s="1"/>
      <c r="RIK1048247" s="1"/>
      <c r="RIL1048247" s="1"/>
      <c r="RIM1048247" s="1"/>
      <c r="RIN1048247" s="1"/>
      <c r="RIO1048247" s="1"/>
      <c r="RIP1048247" s="1"/>
      <c r="RIQ1048247" s="1"/>
      <c r="RIR1048247" s="1"/>
      <c r="RIS1048247" s="1"/>
      <c r="RIT1048247" s="1"/>
      <c r="RIU1048247" s="1"/>
      <c r="RIV1048247" s="1"/>
      <c r="RIW1048247" s="1"/>
      <c r="RIX1048247" s="1"/>
      <c r="RIY1048247" s="1"/>
      <c r="RIZ1048247" s="1"/>
      <c r="RJA1048247" s="1"/>
      <c r="RJB1048247" s="1"/>
      <c r="RJC1048247" s="1"/>
      <c r="RJD1048247" s="1"/>
      <c r="RJE1048247" s="1"/>
      <c r="RJF1048247" s="1"/>
      <c r="RJG1048247" s="1"/>
      <c r="RJH1048247" s="1"/>
      <c r="RJI1048247" s="1"/>
      <c r="RJJ1048247" s="1"/>
      <c r="RJK1048247" s="1"/>
      <c r="RJL1048247" s="1"/>
      <c r="RJM1048247" s="1"/>
      <c r="RJN1048247" s="1"/>
      <c r="RJO1048247" s="1"/>
      <c r="RJP1048247" s="1"/>
      <c r="RJQ1048247" s="1"/>
      <c r="RJR1048247" s="1"/>
      <c r="RJS1048247" s="1"/>
      <c r="RJT1048247" s="1"/>
      <c r="RJU1048247" s="1"/>
      <c r="RJV1048247" s="1"/>
      <c r="RJW1048247" s="1"/>
      <c r="RJX1048247" s="1"/>
      <c r="RJY1048247" s="1"/>
      <c r="RJZ1048247" s="1"/>
      <c r="RKA1048247" s="1"/>
      <c r="RKB1048247" s="1"/>
      <c r="RKC1048247" s="1"/>
      <c r="RKD1048247" s="1"/>
      <c r="RKE1048247" s="1"/>
      <c r="RKF1048247" s="1"/>
      <c r="RKG1048247" s="1"/>
      <c r="RKH1048247" s="1"/>
      <c r="RKI1048247" s="1"/>
      <c r="RKJ1048247" s="1"/>
      <c r="RKK1048247" s="1"/>
      <c r="RKL1048247" s="1"/>
      <c r="RKM1048247" s="1"/>
      <c r="RKN1048247" s="1"/>
      <c r="RKO1048247" s="1"/>
      <c r="RKP1048247" s="1"/>
      <c r="RKQ1048247" s="1"/>
      <c r="RKR1048247" s="1"/>
      <c r="RKS1048247" s="1"/>
      <c r="RKT1048247" s="1"/>
      <c r="RKU1048247" s="1"/>
      <c r="RKV1048247" s="1"/>
      <c r="RKW1048247" s="1"/>
      <c r="RKX1048247" s="1"/>
      <c r="RKY1048247" s="1"/>
      <c r="RKZ1048247" s="1"/>
      <c r="RLA1048247" s="1"/>
      <c r="RLB1048247" s="1"/>
      <c r="RLC1048247" s="1"/>
      <c r="RLD1048247" s="1"/>
      <c r="RLE1048247" s="1"/>
      <c r="RLF1048247" s="1"/>
      <c r="RLG1048247" s="1"/>
      <c r="RLH1048247" s="1"/>
      <c r="RLI1048247" s="1"/>
      <c r="RLJ1048247" s="1"/>
      <c r="RLK1048247" s="1"/>
      <c r="RLL1048247" s="1"/>
      <c r="RLM1048247" s="1"/>
      <c r="RLN1048247" s="1"/>
      <c r="RLO1048247" s="1"/>
      <c r="RLP1048247" s="1"/>
      <c r="RLQ1048247" s="1"/>
      <c r="RLR1048247" s="1"/>
      <c r="RLS1048247" s="1"/>
      <c r="RLT1048247" s="1"/>
      <c r="RLU1048247" s="1"/>
      <c r="RLV1048247" s="1"/>
      <c r="RLW1048247" s="1"/>
      <c r="RLX1048247" s="1"/>
      <c r="RLY1048247" s="1"/>
      <c r="RLZ1048247" s="1"/>
      <c r="RMA1048247" s="1"/>
      <c r="RMB1048247" s="1"/>
      <c r="RMC1048247" s="1"/>
      <c r="RMD1048247" s="1"/>
      <c r="RME1048247" s="1"/>
      <c r="RMF1048247" s="1"/>
      <c r="RMG1048247" s="1"/>
      <c r="RMH1048247" s="1"/>
      <c r="RMI1048247" s="1"/>
      <c r="RMJ1048247" s="1"/>
      <c r="RMK1048247" s="1"/>
      <c r="RML1048247" s="1"/>
      <c r="RMM1048247" s="1"/>
      <c r="RMN1048247" s="1"/>
      <c r="RMO1048247" s="1"/>
      <c r="RMP1048247" s="1"/>
      <c r="RMQ1048247" s="1"/>
      <c r="RMR1048247" s="1"/>
      <c r="RMS1048247" s="1"/>
      <c r="RMT1048247" s="1"/>
      <c r="RMU1048247" s="1"/>
      <c r="RMV1048247" s="1"/>
      <c r="RMW1048247" s="1"/>
      <c r="RMX1048247" s="1"/>
      <c r="RMY1048247" s="1"/>
      <c r="RMZ1048247" s="1"/>
      <c r="RNA1048247" s="1"/>
      <c r="RNB1048247" s="1"/>
      <c r="RNC1048247" s="1"/>
      <c r="RND1048247" s="1"/>
      <c r="RNE1048247" s="1"/>
      <c r="RNF1048247" s="1"/>
      <c r="RNG1048247" s="1"/>
      <c r="RNH1048247" s="1"/>
      <c r="RNI1048247" s="1"/>
      <c r="RNJ1048247" s="1"/>
      <c r="RNK1048247" s="1"/>
      <c r="RNL1048247" s="1"/>
      <c r="RNM1048247" s="1"/>
      <c r="RNN1048247" s="1"/>
      <c r="RNO1048247" s="1"/>
      <c r="RNP1048247" s="1"/>
      <c r="RNQ1048247" s="1"/>
      <c r="RNR1048247" s="1"/>
      <c r="RNS1048247" s="1"/>
      <c r="RNT1048247" s="1"/>
      <c r="RNU1048247" s="1"/>
      <c r="RNV1048247" s="1"/>
      <c r="RNW1048247" s="1"/>
      <c r="RNX1048247" s="1"/>
      <c r="RNY1048247" s="1"/>
      <c r="RNZ1048247" s="1"/>
      <c r="ROA1048247" s="1"/>
      <c r="ROB1048247" s="1"/>
      <c r="ROC1048247" s="1"/>
      <c r="ROD1048247" s="1"/>
      <c r="ROE1048247" s="1"/>
      <c r="ROF1048247" s="1"/>
      <c r="ROG1048247" s="1"/>
      <c r="ROH1048247" s="1"/>
      <c r="ROI1048247" s="1"/>
      <c r="ROJ1048247" s="1"/>
      <c r="ROK1048247" s="1"/>
      <c r="ROL1048247" s="1"/>
      <c r="ROM1048247" s="1"/>
      <c r="RON1048247" s="1"/>
      <c r="ROO1048247" s="1"/>
      <c r="ROP1048247" s="1"/>
      <c r="ROQ1048247" s="1"/>
      <c r="ROR1048247" s="1"/>
      <c r="ROS1048247" s="1"/>
      <c r="ROT1048247" s="1"/>
      <c r="ROU1048247" s="1"/>
      <c r="ROV1048247" s="1"/>
      <c r="ROW1048247" s="1"/>
      <c r="ROX1048247" s="1"/>
      <c r="ROY1048247" s="1"/>
      <c r="ROZ1048247" s="1"/>
      <c r="RPA1048247" s="1"/>
      <c r="RPB1048247" s="1"/>
      <c r="RPC1048247" s="1"/>
      <c r="RPD1048247" s="1"/>
      <c r="RPE1048247" s="1"/>
      <c r="RPF1048247" s="1"/>
      <c r="RPG1048247" s="1"/>
      <c r="RPH1048247" s="1"/>
      <c r="RPI1048247" s="1"/>
      <c r="RPJ1048247" s="1"/>
      <c r="RPK1048247" s="1"/>
      <c r="RPL1048247" s="1"/>
      <c r="RPM1048247" s="1"/>
      <c r="RPN1048247" s="1"/>
      <c r="RPO1048247" s="1"/>
      <c r="RPP1048247" s="1"/>
      <c r="RPQ1048247" s="1"/>
      <c r="RPR1048247" s="1"/>
      <c r="RPS1048247" s="1"/>
      <c r="RPT1048247" s="1"/>
      <c r="RPU1048247" s="1"/>
      <c r="RPV1048247" s="1"/>
      <c r="RPW1048247" s="1"/>
      <c r="RPX1048247" s="1"/>
      <c r="RPY1048247" s="1"/>
      <c r="RPZ1048247" s="1"/>
      <c r="RQA1048247" s="1"/>
      <c r="RQB1048247" s="1"/>
      <c r="RQC1048247" s="1"/>
      <c r="RQD1048247" s="1"/>
      <c r="RQE1048247" s="1"/>
      <c r="RQF1048247" s="1"/>
      <c r="RQG1048247" s="1"/>
      <c r="RQH1048247" s="1"/>
      <c r="RQI1048247" s="1"/>
      <c r="RQJ1048247" s="1"/>
      <c r="RQK1048247" s="1"/>
      <c r="RQL1048247" s="1"/>
      <c r="RQM1048247" s="1"/>
      <c r="RQN1048247" s="1"/>
      <c r="RQO1048247" s="1"/>
      <c r="RQP1048247" s="1"/>
      <c r="RQQ1048247" s="1"/>
      <c r="RQR1048247" s="1"/>
      <c r="RQS1048247" s="1"/>
      <c r="RQT1048247" s="1"/>
      <c r="RQU1048247" s="1"/>
      <c r="RQV1048247" s="1"/>
      <c r="RQW1048247" s="1"/>
      <c r="RQX1048247" s="1"/>
      <c r="RQY1048247" s="1"/>
      <c r="RQZ1048247" s="1"/>
      <c r="RRA1048247" s="1"/>
      <c r="RRB1048247" s="1"/>
      <c r="RRC1048247" s="1"/>
      <c r="RRD1048247" s="1"/>
      <c r="RRE1048247" s="1"/>
      <c r="RRF1048247" s="1"/>
      <c r="RRG1048247" s="1"/>
      <c r="RRH1048247" s="1"/>
      <c r="RRI1048247" s="1"/>
      <c r="RRJ1048247" s="1"/>
      <c r="RRK1048247" s="1"/>
      <c r="RRL1048247" s="1"/>
      <c r="RRM1048247" s="1"/>
      <c r="RRN1048247" s="1"/>
      <c r="RRO1048247" s="1"/>
      <c r="RRP1048247" s="1"/>
      <c r="RRQ1048247" s="1"/>
      <c r="RRR1048247" s="1"/>
      <c r="RRS1048247" s="1"/>
      <c r="RRT1048247" s="1"/>
      <c r="RRU1048247" s="1"/>
      <c r="RRV1048247" s="1"/>
      <c r="RRW1048247" s="1"/>
      <c r="RRX1048247" s="1"/>
      <c r="RRY1048247" s="1"/>
      <c r="RRZ1048247" s="1"/>
      <c r="RSA1048247" s="1"/>
      <c r="RSB1048247" s="1"/>
      <c r="RSC1048247" s="1"/>
      <c r="RSD1048247" s="1"/>
      <c r="RSE1048247" s="1"/>
      <c r="RSF1048247" s="1"/>
      <c r="RSG1048247" s="1"/>
      <c r="RSH1048247" s="1"/>
      <c r="RSI1048247" s="1"/>
      <c r="RSJ1048247" s="1"/>
      <c r="RSK1048247" s="1"/>
      <c r="RSL1048247" s="1"/>
      <c r="RSM1048247" s="1"/>
      <c r="RSN1048247" s="1"/>
      <c r="RSO1048247" s="1"/>
      <c r="RSP1048247" s="1"/>
      <c r="RSQ1048247" s="1"/>
      <c r="RSR1048247" s="1"/>
      <c r="RSS1048247" s="1"/>
      <c r="RST1048247" s="1"/>
      <c r="RSU1048247" s="1"/>
      <c r="RSV1048247" s="1"/>
      <c r="RSW1048247" s="1"/>
      <c r="RSX1048247" s="1"/>
      <c r="RSY1048247" s="1"/>
      <c r="RSZ1048247" s="1"/>
      <c r="RTA1048247" s="1"/>
      <c r="RTB1048247" s="1"/>
      <c r="RTC1048247" s="1"/>
      <c r="RTD1048247" s="1"/>
      <c r="RTE1048247" s="1"/>
      <c r="RTF1048247" s="1"/>
      <c r="RTG1048247" s="1"/>
      <c r="RTH1048247" s="1"/>
      <c r="RTI1048247" s="1"/>
      <c r="RTJ1048247" s="1"/>
      <c r="RTK1048247" s="1"/>
      <c r="RTL1048247" s="1"/>
      <c r="RTM1048247" s="1"/>
      <c r="RTN1048247" s="1"/>
      <c r="RTO1048247" s="1"/>
      <c r="RTP1048247" s="1"/>
      <c r="RTQ1048247" s="1"/>
      <c r="RTR1048247" s="1"/>
      <c r="RTS1048247" s="1"/>
      <c r="RTT1048247" s="1"/>
      <c r="RTU1048247" s="1"/>
      <c r="RTV1048247" s="1"/>
      <c r="RTW1048247" s="1"/>
      <c r="RTX1048247" s="1"/>
      <c r="RTY1048247" s="1"/>
      <c r="RTZ1048247" s="1"/>
      <c r="RUA1048247" s="1"/>
      <c r="RUB1048247" s="1"/>
      <c r="RUC1048247" s="1"/>
      <c r="RUD1048247" s="1"/>
      <c r="RUE1048247" s="1"/>
      <c r="RUF1048247" s="1"/>
      <c r="RUG1048247" s="1"/>
      <c r="RUH1048247" s="1"/>
      <c r="RUI1048247" s="1"/>
      <c r="RUJ1048247" s="1"/>
      <c r="RUK1048247" s="1"/>
      <c r="RUL1048247" s="1"/>
      <c r="RUM1048247" s="1"/>
      <c r="RUN1048247" s="1"/>
      <c r="RUO1048247" s="1"/>
      <c r="RUP1048247" s="1"/>
      <c r="RUQ1048247" s="1"/>
      <c r="RUR1048247" s="1"/>
      <c r="RUS1048247" s="1"/>
      <c r="RUT1048247" s="1"/>
      <c r="RUU1048247" s="1"/>
      <c r="RUV1048247" s="1"/>
      <c r="RUW1048247" s="1"/>
      <c r="RUX1048247" s="1"/>
      <c r="RUY1048247" s="1"/>
      <c r="RUZ1048247" s="1"/>
      <c r="RVA1048247" s="1"/>
      <c r="RVB1048247" s="1"/>
      <c r="RVC1048247" s="1"/>
      <c r="RVD1048247" s="1"/>
      <c r="RVE1048247" s="1"/>
      <c r="RVF1048247" s="1"/>
      <c r="RVG1048247" s="1"/>
      <c r="RVH1048247" s="1"/>
      <c r="RVI1048247" s="1"/>
      <c r="RVJ1048247" s="1"/>
      <c r="RVK1048247" s="1"/>
      <c r="RVL1048247" s="1"/>
      <c r="RVM1048247" s="1"/>
      <c r="RVN1048247" s="1"/>
      <c r="RVO1048247" s="1"/>
      <c r="RVP1048247" s="1"/>
      <c r="RVQ1048247" s="1"/>
      <c r="RVR1048247" s="1"/>
      <c r="RVS1048247" s="1"/>
      <c r="RVT1048247" s="1"/>
      <c r="RVU1048247" s="1"/>
      <c r="RVV1048247" s="1"/>
      <c r="RVW1048247" s="1"/>
      <c r="RVX1048247" s="1"/>
      <c r="RVY1048247" s="1"/>
      <c r="RVZ1048247" s="1"/>
      <c r="RWA1048247" s="1"/>
      <c r="RWB1048247" s="1"/>
      <c r="RWC1048247" s="1"/>
      <c r="RWD1048247" s="1"/>
      <c r="RWE1048247" s="1"/>
      <c r="RWF1048247" s="1"/>
      <c r="RWG1048247" s="1"/>
      <c r="RWH1048247" s="1"/>
      <c r="RWI1048247" s="1"/>
      <c r="RWJ1048247" s="1"/>
      <c r="RWK1048247" s="1"/>
      <c r="RWL1048247" s="1"/>
      <c r="RWM1048247" s="1"/>
      <c r="RWN1048247" s="1"/>
      <c r="RWO1048247" s="1"/>
      <c r="RWP1048247" s="1"/>
      <c r="RWQ1048247" s="1"/>
      <c r="RWR1048247" s="1"/>
      <c r="RWS1048247" s="1"/>
      <c r="RWT1048247" s="1"/>
      <c r="RWU1048247" s="1"/>
      <c r="RWV1048247" s="1"/>
      <c r="RWW1048247" s="1"/>
      <c r="RWX1048247" s="1"/>
      <c r="RWY1048247" s="1"/>
      <c r="RWZ1048247" s="1"/>
      <c r="RXA1048247" s="1"/>
      <c r="RXB1048247" s="1"/>
      <c r="RXC1048247" s="1"/>
      <c r="RXD1048247" s="1"/>
      <c r="RXE1048247" s="1"/>
      <c r="RXF1048247" s="1"/>
      <c r="RXG1048247" s="1"/>
      <c r="RXH1048247" s="1"/>
      <c r="RXI1048247" s="1"/>
      <c r="RXJ1048247" s="1"/>
      <c r="RXK1048247" s="1"/>
      <c r="RXL1048247" s="1"/>
      <c r="RXM1048247" s="1"/>
      <c r="RXN1048247" s="1"/>
      <c r="RXO1048247" s="1"/>
      <c r="RXP1048247" s="1"/>
      <c r="RXQ1048247" s="1"/>
      <c r="RXR1048247" s="1"/>
      <c r="RXS1048247" s="1"/>
      <c r="RXT1048247" s="1"/>
      <c r="RXU1048247" s="1"/>
      <c r="RXV1048247" s="1"/>
      <c r="RXW1048247" s="1"/>
      <c r="RXX1048247" s="1"/>
      <c r="RXY1048247" s="1"/>
      <c r="RXZ1048247" s="1"/>
      <c r="RYA1048247" s="1"/>
      <c r="RYB1048247" s="1"/>
      <c r="RYC1048247" s="1"/>
      <c r="RYD1048247" s="1"/>
      <c r="RYE1048247" s="1"/>
      <c r="RYF1048247" s="1"/>
      <c r="RYG1048247" s="1"/>
      <c r="RYH1048247" s="1"/>
      <c r="RYI1048247" s="1"/>
      <c r="RYJ1048247" s="1"/>
      <c r="RYK1048247" s="1"/>
      <c r="RYL1048247" s="1"/>
      <c r="RYM1048247" s="1"/>
      <c r="RYN1048247" s="1"/>
      <c r="RYO1048247" s="1"/>
      <c r="RYP1048247" s="1"/>
      <c r="RYQ1048247" s="1"/>
      <c r="RYR1048247" s="1"/>
      <c r="RYS1048247" s="1"/>
      <c r="RYT1048247" s="1"/>
      <c r="RYU1048247" s="1"/>
      <c r="RYV1048247" s="1"/>
      <c r="RYW1048247" s="1"/>
      <c r="RYX1048247" s="1"/>
      <c r="RYY1048247" s="1"/>
      <c r="RYZ1048247" s="1"/>
      <c r="RZA1048247" s="1"/>
      <c r="RZB1048247" s="1"/>
      <c r="RZC1048247" s="1"/>
      <c r="RZD1048247" s="1"/>
      <c r="RZE1048247" s="1"/>
      <c r="RZF1048247" s="1"/>
      <c r="RZG1048247" s="1"/>
      <c r="RZH1048247" s="1"/>
      <c r="RZI1048247" s="1"/>
      <c r="RZJ1048247" s="1"/>
      <c r="RZK1048247" s="1"/>
      <c r="RZL1048247" s="1"/>
      <c r="RZM1048247" s="1"/>
      <c r="RZN1048247" s="1"/>
      <c r="RZO1048247" s="1"/>
      <c r="RZP1048247" s="1"/>
      <c r="RZQ1048247" s="1"/>
      <c r="RZR1048247" s="1"/>
      <c r="RZS1048247" s="1"/>
      <c r="RZT1048247" s="1"/>
      <c r="RZU1048247" s="1"/>
      <c r="RZV1048247" s="1"/>
      <c r="RZW1048247" s="1"/>
      <c r="RZX1048247" s="1"/>
      <c r="RZY1048247" s="1"/>
      <c r="RZZ1048247" s="1"/>
      <c r="SAA1048247" s="1"/>
      <c r="SAB1048247" s="1"/>
      <c r="SAC1048247" s="1"/>
      <c r="SAD1048247" s="1"/>
      <c r="SAE1048247" s="1"/>
      <c r="SAF1048247" s="1"/>
      <c r="SAG1048247" s="1"/>
      <c r="SAH1048247" s="1"/>
      <c r="SAI1048247" s="1"/>
      <c r="SAJ1048247" s="1"/>
      <c r="SAK1048247" s="1"/>
      <c r="SAL1048247" s="1"/>
      <c r="SAM1048247" s="1"/>
      <c r="SAN1048247" s="1"/>
      <c r="SAO1048247" s="1"/>
      <c r="SAP1048247" s="1"/>
      <c r="SAQ1048247" s="1"/>
      <c r="SAR1048247" s="1"/>
      <c r="SAS1048247" s="1"/>
      <c r="SAT1048247" s="1"/>
      <c r="SAU1048247" s="1"/>
      <c r="SAV1048247" s="1"/>
      <c r="SAW1048247" s="1"/>
      <c r="SAX1048247" s="1"/>
      <c r="SAY1048247" s="1"/>
      <c r="SAZ1048247" s="1"/>
      <c r="SBA1048247" s="1"/>
      <c r="SBB1048247" s="1"/>
      <c r="SBC1048247" s="1"/>
      <c r="SBD1048247" s="1"/>
      <c r="SBE1048247" s="1"/>
      <c r="SBF1048247" s="1"/>
      <c r="SBG1048247" s="1"/>
      <c r="SBH1048247" s="1"/>
      <c r="SBI1048247" s="1"/>
      <c r="SBJ1048247" s="1"/>
      <c r="SBK1048247" s="1"/>
      <c r="SBL1048247" s="1"/>
      <c r="SBM1048247" s="1"/>
      <c r="SBN1048247" s="1"/>
      <c r="SBO1048247" s="1"/>
      <c r="SBP1048247" s="1"/>
      <c r="SBQ1048247" s="1"/>
      <c r="SBR1048247" s="1"/>
      <c r="SBS1048247" s="1"/>
      <c r="SBT1048247" s="1"/>
      <c r="SBU1048247" s="1"/>
      <c r="SBV1048247" s="1"/>
      <c r="SBW1048247" s="1"/>
      <c r="SBX1048247" s="1"/>
      <c r="SBY1048247" s="1"/>
      <c r="SBZ1048247" s="1"/>
      <c r="SCA1048247" s="1"/>
      <c r="SCB1048247" s="1"/>
      <c r="SCC1048247" s="1"/>
      <c r="SCD1048247" s="1"/>
      <c r="SCE1048247" s="1"/>
      <c r="SCF1048247" s="1"/>
      <c r="SCG1048247" s="1"/>
      <c r="SCH1048247" s="1"/>
      <c r="SCI1048247" s="1"/>
      <c r="SCJ1048247" s="1"/>
      <c r="SCK1048247" s="1"/>
      <c r="SCL1048247" s="1"/>
      <c r="SCM1048247" s="1"/>
      <c r="SCN1048247" s="1"/>
      <c r="SCO1048247" s="1"/>
      <c r="SCP1048247" s="1"/>
      <c r="SCQ1048247" s="1"/>
      <c r="SCR1048247" s="1"/>
      <c r="SCS1048247" s="1"/>
      <c r="SCT1048247" s="1"/>
      <c r="SCU1048247" s="1"/>
      <c r="SCV1048247" s="1"/>
      <c r="SCW1048247" s="1"/>
      <c r="SCX1048247" s="1"/>
      <c r="SCY1048247" s="1"/>
      <c r="SCZ1048247" s="1"/>
      <c r="SDA1048247" s="1"/>
      <c r="SDB1048247" s="1"/>
      <c r="SDC1048247" s="1"/>
      <c r="SDD1048247" s="1"/>
      <c r="SDE1048247" s="1"/>
      <c r="SDF1048247" s="1"/>
      <c r="SDG1048247" s="1"/>
      <c r="SDH1048247" s="1"/>
      <c r="SDI1048247" s="1"/>
      <c r="SDJ1048247" s="1"/>
      <c r="SDK1048247" s="1"/>
      <c r="SDL1048247" s="1"/>
      <c r="SDM1048247" s="1"/>
      <c r="SDN1048247" s="1"/>
      <c r="SDO1048247" s="1"/>
      <c r="SDP1048247" s="1"/>
      <c r="SDQ1048247" s="1"/>
      <c r="SDR1048247" s="1"/>
      <c r="SDS1048247" s="1"/>
      <c r="SDT1048247" s="1"/>
      <c r="SDU1048247" s="1"/>
      <c r="SDV1048247" s="1"/>
      <c r="SDW1048247" s="1"/>
      <c r="SDX1048247" s="1"/>
      <c r="SDY1048247" s="1"/>
      <c r="SDZ1048247" s="1"/>
      <c r="SEA1048247" s="1"/>
      <c r="SEB1048247" s="1"/>
      <c r="SEC1048247" s="1"/>
      <c r="SED1048247" s="1"/>
      <c r="SEE1048247" s="1"/>
      <c r="SEF1048247" s="1"/>
      <c r="SEG1048247" s="1"/>
      <c r="SEH1048247" s="1"/>
      <c r="SEI1048247" s="1"/>
      <c r="SEJ1048247" s="1"/>
      <c r="SEK1048247" s="1"/>
      <c r="SEL1048247" s="1"/>
      <c r="SEM1048247" s="1"/>
      <c r="SEN1048247" s="1"/>
      <c r="SEO1048247" s="1"/>
      <c r="SEP1048247" s="1"/>
      <c r="SEQ1048247" s="1"/>
      <c r="SER1048247" s="1"/>
      <c r="SES1048247" s="1"/>
      <c r="SET1048247" s="1"/>
      <c r="SEU1048247" s="1"/>
      <c r="SEV1048247" s="1"/>
      <c r="SEW1048247" s="1"/>
      <c r="SEX1048247" s="1"/>
      <c r="SEY1048247" s="1"/>
      <c r="SEZ1048247" s="1"/>
      <c r="SFA1048247" s="1"/>
      <c r="SFB1048247" s="1"/>
      <c r="SFC1048247" s="1"/>
      <c r="SFD1048247" s="1"/>
      <c r="SFE1048247" s="1"/>
      <c r="SFF1048247" s="1"/>
      <c r="SFG1048247" s="1"/>
      <c r="SFH1048247" s="1"/>
      <c r="SFI1048247" s="1"/>
      <c r="SFJ1048247" s="1"/>
      <c r="SFK1048247" s="1"/>
      <c r="SFL1048247" s="1"/>
      <c r="SFM1048247" s="1"/>
      <c r="SFN1048247" s="1"/>
      <c r="SFO1048247" s="1"/>
      <c r="SFP1048247" s="1"/>
      <c r="SFQ1048247" s="1"/>
      <c r="SFR1048247" s="1"/>
      <c r="SFS1048247" s="1"/>
      <c r="SFT1048247" s="1"/>
      <c r="SFU1048247" s="1"/>
      <c r="SFV1048247" s="1"/>
      <c r="SFW1048247" s="1"/>
      <c r="SFX1048247" s="1"/>
      <c r="SFY1048247" s="1"/>
      <c r="SFZ1048247" s="1"/>
      <c r="SGA1048247" s="1"/>
      <c r="SGB1048247" s="1"/>
      <c r="SGC1048247" s="1"/>
      <c r="SGD1048247" s="1"/>
      <c r="SGE1048247" s="1"/>
      <c r="SGF1048247" s="1"/>
      <c r="SGG1048247" s="1"/>
      <c r="SGH1048247" s="1"/>
      <c r="SGI1048247" s="1"/>
      <c r="SGJ1048247" s="1"/>
      <c r="SGK1048247" s="1"/>
      <c r="SGL1048247" s="1"/>
      <c r="SGM1048247" s="1"/>
      <c r="SGN1048247" s="1"/>
      <c r="SGO1048247" s="1"/>
      <c r="SGP1048247" s="1"/>
      <c r="SGQ1048247" s="1"/>
      <c r="SGR1048247" s="1"/>
      <c r="SGS1048247" s="1"/>
      <c r="SGT1048247" s="1"/>
      <c r="SGU1048247" s="1"/>
      <c r="SGV1048247" s="1"/>
      <c r="SGW1048247" s="1"/>
      <c r="SGX1048247" s="1"/>
      <c r="SGY1048247" s="1"/>
      <c r="SGZ1048247" s="1"/>
      <c r="SHA1048247" s="1"/>
      <c r="SHB1048247" s="1"/>
      <c r="SHC1048247" s="1"/>
      <c r="SHD1048247" s="1"/>
      <c r="SHE1048247" s="1"/>
      <c r="SHF1048247" s="1"/>
      <c r="SHG1048247" s="1"/>
      <c r="SHH1048247" s="1"/>
      <c r="SHI1048247" s="1"/>
      <c r="SHJ1048247" s="1"/>
      <c r="SHK1048247" s="1"/>
      <c r="SHL1048247" s="1"/>
      <c r="SHM1048247" s="1"/>
      <c r="SHN1048247" s="1"/>
      <c r="SHO1048247" s="1"/>
      <c r="SHP1048247" s="1"/>
      <c r="SHQ1048247" s="1"/>
      <c r="SHR1048247" s="1"/>
      <c r="SHS1048247" s="1"/>
      <c r="SHT1048247" s="1"/>
      <c r="SHU1048247" s="1"/>
      <c r="SHV1048247" s="1"/>
      <c r="SHW1048247" s="1"/>
      <c r="SHX1048247" s="1"/>
      <c r="SHY1048247" s="1"/>
      <c r="SHZ1048247" s="1"/>
      <c r="SIA1048247" s="1"/>
      <c r="SIB1048247" s="1"/>
      <c r="SIC1048247" s="1"/>
      <c r="SID1048247" s="1"/>
      <c r="SIE1048247" s="1"/>
      <c r="SIF1048247" s="1"/>
      <c r="SIG1048247" s="1"/>
      <c r="SIH1048247" s="1"/>
      <c r="SII1048247" s="1"/>
      <c r="SIJ1048247" s="1"/>
      <c r="SIK1048247" s="1"/>
      <c r="SIL1048247" s="1"/>
      <c r="SIM1048247" s="1"/>
      <c r="SIN1048247" s="1"/>
      <c r="SIO1048247" s="1"/>
      <c r="SIP1048247" s="1"/>
      <c r="SIQ1048247" s="1"/>
      <c r="SIR1048247" s="1"/>
      <c r="SIS1048247" s="1"/>
      <c r="SIT1048247" s="1"/>
      <c r="SIU1048247" s="1"/>
      <c r="SIV1048247" s="1"/>
      <c r="SIW1048247" s="1"/>
      <c r="SIX1048247" s="1"/>
      <c r="SIY1048247" s="1"/>
      <c r="SIZ1048247" s="1"/>
      <c r="SJA1048247" s="1"/>
      <c r="SJB1048247" s="1"/>
      <c r="SJC1048247" s="1"/>
      <c r="SJD1048247" s="1"/>
      <c r="SJE1048247" s="1"/>
      <c r="SJF1048247" s="1"/>
      <c r="SJG1048247" s="1"/>
      <c r="SJH1048247" s="1"/>
      <c r="SJI1048247" s="1"/>
      <c r="SJJ1048247" s="1"/>
      <c r="SJK1048247" s="1"/>
      <c r="SJL1048247" s="1"/>
      <c r="SJM1048247" s="1"/>
      <c r="SJN1048247" s="1"/>
      <c r="SJO1048247" s="1"/>
      <c r="SJP1048247" s="1"/>
      <c r="SJQ1048247" s="1"/>
      <c r="SJR1048247" s="1"/>
      <c r="SJS1048247" s="1"/>
      <c r="SJT1048247" s="1"/>
      <c r="SJU1048247" s="1"/>
      <c r="SJV1048247" s="1"/>
      <c r="SJW1048247" s="1"/>
      <c r="SJX1048247" s="1"/>
      <c r="SJY1048247" s="1"/>
      <c r="SJZ1048247" s="1"/>
      <c r="SKA1048247" s="1"/>
      <c r="SKB1048247" s="1"/>
      <c r="SKC1048247" s="1"/>
      <c r="SKD1048247" s="1"/>
      <c r="SKE1048247" s="1"/>
      <c r="SKF1048247" s="1"/>
      <c r="SKG1048247" s="1"/>
      <c r="SKH1048247" s="1"/>
      <c r="SKI1048247" s="1"/>
      <c r="SKJ1048247" s="1"/>
      <c r="SKK1048247" s="1"/>
      <c r="SKL1048247" s="1"/>
      <c r="SKM1048247" s="1"/>
      <c r="SKN1048247" s="1"/>
      <c r="SKO1048247" s="1"/>
      <c r="SKP1048247" s="1"/>
      <c r="SKQ1048247" s="1"/>
      <c r="SKR1048247" s="1"/>
      <c r="SKS1048247" s="1"/>
      <c r="SKT1048247" s="1"/>
      <c r="SKU1048247" s="1"/>
      <c r="SKV1048247" s="1"/>
      <c r="SKW1048247" s="1"/>
      <c r="SKX1048247" s="1"/>
      <c r="SKY1048247" s="1"/>
      <c r="SKZ1048247" s="1"/>
      <c r="SLA1048247" s="1"/>
      <c r="SLB1048247" s="1"/>
      <c r="SLC1048247" s="1"/>
      <c r="SLD1048247" s="1"/>
      <c r="SLE1048247" s="1"/>
      <c r="SLF1048247" s="1"/>
      <c r="SLG1048247" s="1"/>
      <c r="SLH1048247" s="1"/>
      <c r="SLI1048247" s="1"/>
      <c r="SLJ1048247" s="1"/>
      <c r="SLK1048247" s="1"/>
      <c r="SLL1048247" s="1"/>
      <c r="SLM1048247" s="1"/>
      <c r="SLN1048247" s="1"/>
      <c r="SLO1048247" s="1"/>
      <c r="SLP1048247" s="1"/>
      <c r="SLQ1048247" s="1"/>
      <c r="SLR1048247" s="1"/>
      <c r="SLS1048247" s="1"/>
      <c r="SLT1048247" s="1"/>
      <c r="SLU1048247" s="1"/>
      <c r="SLV1048247" s="1"/>
      <c r="SLW1048247" s="1"/>
      <c r="SLX1048247" s="1"/>
      <c r="SLY1048247" s="1"/>
      <c r="SLZ1048247" s="1"/>
      <c r="SMA1048247" s="1"/>
      <c r="SMB1048247" s="1"/>
      <c r="SMC1048247" s="1"/>
      <c r="SMD1048247" s="1"/>
      <c r="SME1048247" s="1"/>
      <c r="SMF1048247" s="1"/>
      <c r="SMG1048247" s="1"/>
      <c r="SMH1048247" s="1"/>
      <c r="SMI1048247" s="1"/>
      <c r="SMJ1048247" s="1"/>
      <c r="SMK1048247" s="1"/>
      <c r="SML1048247" s="1"/>
      <c r="SMM1048247" s="1"/>
      <c r="SMN1048247" s="1"/>
      <c r="SMO1048247" s="1"/>
      <c r="SMP1048247" s="1"/>
      <c r="SMQ1048247" s="1"/>
      <c r="SMR1048247" s="1"/>
      <c r="SMS1048247" s="1"/>
      <c r="SMT1048247" s="1"/>
      <c r="SMU1048247" s="1"/>
      <c r="SMV1048247" s="1"/>
      <c r="SMW1048247" s="1"/>
      <c r="SMX1048247" s="1"/>
      <c r="SMY1048247" s="1"/>
      <c r="SMZ1048247" s="1"/>
      <c r="SNA1048247" s="1"/>
      <c r="SNB1048247" s="1"/>
      <c r="SNC1048247" s="1"/>
      <c r="SND1048247" s="1"/>
      <c r="SNE1048247" s="1"/>
      <c r="SNF1048247" s="1"/>
      <c r="SNG1048247" s="1"/>
      <c r="SNH1048247" s="1"/>
      <c r="SNI1048247" s="1"/>
      <c r="SNJ1048247" s="1"/>
      <c r="SNK1048247" s="1"/>
      <c r="SNL1048247" s="1"/>
      <c r="SNM1048247" s="1"/>
      <c r="SNN1048247" s="1"/>
      <c r="SNO1048247" s="1"/>
      <c r="SNP1048247" s="1"/>
      <c r="SNQ1048247" s="1"/>
      <c r="SNR1048247" s="1"/>
      <c r="SNS1048247" s="1"/>
      <c r="SNT1048247" s="1"/>
      <c r="SNU1048247" s="1"/>
      <c r="SNV1048247" s="1"/>
      <c r="SNW1048247" s="1"/>
      <c r="SNX1048247" s="1"/>
      <c r="SNY1048247" s="1"/>
      <c r="SNZ1048247" s="1"/>
      <c r="SOA1048247" s="1"/>
      <c r="SOB1048247" s="1"/>
      <c r="SOC1048247" s="1"/>
      <c r="SOD1048247" s="1"/>
      <c r="SOE1048247" s="1"/>
      <c r="SOF1048247" s="1"/>
      <c r="SOG1048247" s="1"/>
      <c r="SOH1048247" s="1"/>
      <c r="SOI1048247" s="1"/>
      <c r="SOJ1048247" s="1"/>
      <c r="SOK1048247" s="1"/>
      <c r="SOL1048247" s="1"/>
      <c r="SOM1048247" s="1"/>
      <c r="SON1048247" s="1"/>
      <c r="SOO1048247" s="1"/>
      <c r="SOP1048247" s="1"/>
      <c r="SOQ1048247" s="1"/>
      <c r="SOR1048247" s="1"/>
      <c r="SOS1048247" s="1"/>
      <c r="SOT1048247" s="1"/>
      <c r="SOU1048247" s="1"/>
      <c r="SOV1048247" s="1"/>
      <c r="SOW1048247" s="1"/>
      <c r="SOX1048247" s="1"/>
      <c r="SOY1048247" s="1"/>
      <c r="SOZ1048247" s="1"/>
      <c r="SPA1048247" s="1"/>
      <c r="SPB1048247" s="1"/>
      <c r="SPC1048247" s="1"/>
      <c r="SPD1048247" s="1"/>
      <c r="SPE1048247" s="1"/>
      <c r="SPF1048247" s="1"/>
      <c r="SPG1048247" s="1"/>
      <c r="SPH1048247" s="1"/>
      <c r="SPI1048247" s="1"/>
      <c r="SPJ1048247" s="1"/>
      <c r="SPK1048247" s="1"/>
      <c r="SPL1048247" s="1"/>
      <c r="SPM1048247" s="1"/>
      <c r="SPN1048247" s="1"/>
      <c r="SPO1048247" s="1"/>
      <c r="SPP1048247" s="1"/>
      <c r="SPQ1048247" s="1"/>
      <c r="SPR1048247" s="1"/>
      <c r="SPS1048247" s="1"/>
      <c r="SPT1048247" s="1"/>
      <c r="SPU1048247" s="1"/>
      <c r="SPV1048247" s="1"/>
      <c r="SPW1048247" s="1"/>
      <c r="SPX1048247" s="1"/>
      <c r="SPY1048247" s="1"/>
      <c r="SPZ1048247" s="1"/>
      <c r="SQA1048247" s="1"/>
      <c r="SQB1048247" s="1"/>
      <c r="SQC1048247" s="1"/>
      <c r="SQD1048247" s="1"/>
      <c r="SQE1048247" s="1"/>
      <c r="SQF1048247" s="1"/>
      <c r="SQG1048247" s="1"/>
      <c r="SQH1048247" s="1"/>
      <c r="SQI1048247" s="1"/>
      <c r="SQJ1048247" s="1"/>
      <c r="SQK1048247" s="1"/>
      <c r="SQL1048247" s="1"/>
      <c r="SQM1048247" s="1"/>
      <c r="SQN1048247" s="1"/>
      <c r="SQO1048247" s="1"/>
      <c r="SQP1048247" s="1"/>
      <c r="SQQ1048247" s="1"/>
      <c r="SQR1048247" s="1"/>
      <c r="SQS1048247" s="1"/>
      <c r="SQT1048247" s="1"/>
      <c r="SQU1048247" s="1"/>
      <c r="SQV1048247" s="1"/>
      <c r="SQW1048247" s="1"/>
      <c r="SQX1048247" s="1"/>
      <c r="SQY1048247" s="1"/>
      <c r="SQZ1048247" s="1"/>
      <c r="SRA1048247" s="1"/>
      <c r="SRB1048247" s="1"/>
      <c r="SRC1048247" s="1"/>
      <c r="SRD1048247" s="1"/>
      <c r="SRE1048247" s="1"/>
      <c r="SRF1048247" s="1"/>
      <c r="SRG1048247" s="1"/>
      <c r="SRH1048247" s="1"/>
      <c r="SRI1048247" s="1"/>
      <c r="SRJ1048247" s="1"/>
      <c r="SRK1048247" s="1"/>
      <c r="SRL1048247" s="1"/>
      <c r="SRM1048247" s="1"/>
      <c r="SRN1048247" s="1"/>
      <c r="SRO1048247" s="1"/>
      <c r="SRP1048247" s="1"/>
      <c r="SRQ1048247" s="1"/>
      <c r="SRR1048247" s="1"/>
      <c r="SRS1048247" s="1"/>
      <c r="SRT1048247" s="1"/>
      <c r="SRU1048247" s="1"/>
      <c r="SRV1048247" s="1"/>
      <c r="SRW1048247" s="1"/>
      <c r="SRX1048247" s="1"/>
      <c r="SRY1048247" s="1"/>
      <c r="SRZ1048247" s="1"/>
      <c r="SSA1048247" s="1"/>
      <c r="SSB1048247" s="1"/>
      <c r="SSC1048247" s="1"/>
      <c r="SSD1048247" s="1"/>
      <c r="SSE1048247" s="1"/>
      <c r="SSF1048247" s="1"/>
      <c r="SSG1048247" s="1"/>
      <c r="SSH1048247" s="1"/>
      <c r="SSI1048247" s="1"/>
      <c r="SSJ1048247" s="1"/>
      <c r="SSK1048247" s="1"/>
      <c r="SSL1048247" s="1"/>
      <c r="SSM1048247" s="1"/>
      <c r="SSN1048247" s="1"/>
      <c r="SSO1048247" s="1"/>
      <c r="SSP1048247" s="1"/>
      <c r="SSQ1048247" s="1"/>
      <c r="SSR1048247" s="1"/>
      <c r="SSS1048247" s="1"/>
      <c r="SST1048247" s="1"/>
      <c r="SSU1048247" s="1"/>
      <c r="SSV1048247" s="1"/>
      <c r="SSW1048247" s="1"/>
      <c r="SSX1048247" s="1"/>
      <c r="SSY1048247" s="1"/>
      <c r="SSZ1048247" s="1"/>
      <c r="STA1048247" s="1"/>
      <c r="STB1048247" s="1"/>
      <c r="STC1048247" s="1"/>
      <c r="STD1048247" s="1"/>
      <c r="STE1048247" s="1"/>
      <c r="STF1048247" s="1"/>
      <c r="STG1048247" s="1"/>
      <c r="STH1048247" s="1"/>
      <c r="STI1048247" s="1"/>
      <c r="STJ1048247" s="1"/>
      <c r="STK1048247" s="1"/>
      <c r="STL1048247" s="1"/>
      <c r="STM1048247" s="1"/>
      <c r="STN1048247" s="1"/>
      <c r="STO1048247" s="1"/>
      <c r="STP1048247" s="1"/>
      <c r="STQ1048247" s="1"/>
      <c r="STR1048247" s="1"/>
      <c r="STS1048247" s="1"/>
      <c r="STT1048247" s="1"/>
      <c r="STU1048247" s="1"/>
      <c r="STV1048247" s="1"/>
      <c r="STW1048247" s="1"/>
      <c r="STX1048247" s="1"/>
      <c r="STY1048247" s="1"/>
      <c r="STZ1048247" s="1"/>
      <c r="SUA1048247" s="1"/>
      <c r="SUB1048247" s="1"/>
      <c r="SUC1048247" s="1"/>
      <c r="SUD1048247" s="1"/>
      <c r="SUE1048247" s="1"/>
      <c r="SUF1048247" s="1"/>
      <c r="SUG1048247" s="1"/>
      <c r="SUH1048247" s="1"/>
      <c r="SUI1048247" s="1"/>
      <c r="SUJ1048247" s="1"/>
      <c r="SUK1048247" s="1"/>
      <c r="SUL1048247" s="1"/>
      <c r="SUM1048247" s="1"/>
      <c r="SUN1048247" s="1"/>
      <c r="SUO1048247" s="1"/>
      <c r="SUP1048247" s="1"/>
      <c r="SUQ1048247" s="1"/>
      <c r="SUR1048247" s="1"/>
      <c r="SUS1048247" s="1"/>
      <c r="SUT1048247" s="1"/>
      <c r="SUU1048247" s="1"/>
      <c r="SUV1048247" s="1"/>
      <c r="SUW1048247" s="1"/>
      <c r="SUX1048247" s="1"/>
      <c r="SUY1048247" s="1"/>
      <c r="SUZ1048247" s="1"/>
      <c r="SVA1048247" s="1"/>
      <c r="SVB1048247" s="1"/>
      <c r="SVC1048247" s="1"/>
      <c r="SVD1048247" s="1"/>
      <c r="SVE1048247" s="1"/>
      <c r="SVF1048247" s="1"/>
      <c r="SVG1048247" s="1"/>
      <c r="SVH1048247" s="1"/>
      <c r="SVI1048247" s="1"/>
      <c r="SVJ1048247" s="1"/>
      <c r="SVK1048247" s="1"/>
      <c r="SVL1048247" s="1"/>
      <c r="SVM1048247" s="1"/>
      <c r="SVN1048247" s="1"/>
      <c r="SVO1048247" s="1"/>
      <c r="SVP1048247" s="1"/>
      <c r="SVQ1048247" s="1"/>
      <c r="SVR1048247" s="1"/>
      <c r="SVS1048247" s="1"/>
      <c r="SVT1048247" s="1"/>
      <c r="SVU1048247" s="1"/>
      <c r="SVV1048247" s="1"/>
      <c r="SVW1048247" s="1"/>
      <c r="SVX1048247" s="1"/>
      <c r="SVY1048247" s="1"/>
      <c r="SVZ1048247" s="1"/>
      <c r="SWA1048247" s="1"/>
      <c r="SWB1048247" s="1"/>
      <c r="SWC1048247" s="1"/>
      <c r="SWD1048247" s="1"/>
      <c r="SWE1048247" s="1"/>
      <c r="SWF1048247" s="1"/>
      <c r="SWG1048247" s="1"/>
      <c r="SWH1048247" s="1"/>
      <c r="SWI1048247" s="1"/>
      <c r="SWJ1048247" s="1"/>
      <c r="SWK1048247" s="1"/>
      <c r="SWL1048247" s="1"/>
      <c r="SWM1048247" s="1"/>
      <c r="SWN1048247" s="1"/>
      <c r="SWO1048247" s="1"/>
      <c r="SWP1048247" s="1"/>
      <c r="SWQ1048247" s="1"/>
      <c r="SWR1048247" s="1"/>
      <c r="SWS1048247" s="1"/>
      <c r="SWT1048247" s="1"/>
      <c r="SWU1048247" s="1"/>
      <c r="SWV1048247" s="1"/>
      <c r="SWW1048247" s="1"/>
      <c r="SWX1048247" s="1"/>
      <c r="SWY1048247" s="1"/>
      <c r="SWZ1048247" s="1"/>
      <c r="SXA1048247" s="1"/>
      <c r="SXB1048247" s="1"/>
      <c r="SXC1048247" s="1"/>
      <c r="SXD1048247" s="1"/>
      <c r="SXE1048247" s="1"/>
      <c r="SXF1048247" s="1"/>
      <c r="SXG1048247" s="1"/>
      <c r="SXH1048247" s="1"/>
      <c r="SXI1048247" s="1"/>
      <c r="SXJ1048247" s="1"/>
      <c r="SXK1048247" s="1"/>
      <c r="SXL1048247" s="1"/>
      <c r="SXM1048247" s="1"/>
      <c r="SXN1048247" s="1"/>
      <c r="SXO1048247" s="1"/>
      <c r="SXP1048247" s="1"/>
      <c r="SXQ1048247" s="1"/>
      <c r="SXR1048247" s="1"/>
      <c r="SXS1048247" s="1"/>
      <c r="SXT1048247" s="1"/>
      <c r="SXU1048247" s="1"/>
      <c r="SXV1048247" s="1"/>
      <c r="SXW1048247" s="1"/>
      <c r="SXX1048247" s="1"/>
      <c r="SXY1048247" s="1"/>
      <c r="SXZ1048247" s="1"/>
      <c r="SYA1048247" s="1"/>
      <c r="SYB1048247" s="1"/>
      <c r="SYC1048247" s="1"/>
      <c r="SYD1048247" s="1"/>
      <c r="SYE1048247" s="1"/>
      <c r="SYF1048247" s="1"/>
      <c r="SYG1048247" s="1"/>
      <c r="SYH1048247" s="1"/>
      <c r="SYI1048247" s="1"/>
      <c r="SYJ1048247" s="1"/>
      <c r="SYK1048247" s="1"/>
      <c r="SYL1048247" s="1"/>
      <c r="SYM1048247" s="1"/>
      <c r="SYN1048247" s="1"/>
      <c r="SYO1048247" s="1"/>
      <c r="SYP1048247" s="1"/>
      <c r="SYQ1048247" s="1"/>
      <c r="SYR1048247" s="1"/>
      <c r="SYS1048247" s="1"/>
      <c r="SYT1048247" s="1"/>
      <c r="SYU1048247" s="1"/>
      <c r="SYV1048247" s="1"/>
      <c r="SYW1048247" s="1"/>
      <c r="SYX1048247" s="1"/>
      <c r="SYY1048247" s="1"/>
      <c r="SYZ1048247" s="1"/>
      <c r="SZA1048247" s="1"/>
      <c r="SZB1048247" s="1"/>
      <c r="SZC1048247" s="1"/>
      <c r="SZD1048247" s="1"/>
      <c r="SZE1048247" s="1"/>
      <c r="SZF1048247" s="1"/>
      <c r="SZG1048247" s="1"/>
      <c r="SZH1048247" s="1"/>
      <c r="SZI1048247" s="1"/>
      <c r="SZJ1048247" s="1"/>
      <c r="SZK1048247" s="1"/>
      <c r="SZL1048247" s="1"/>
      <c r="SZM1048247" s="1"/>
      <c r="SZN1048247" s="1"/>
      <c r="SZO1048247" s="1"/>
      <c r="SZP1048247" s="1"/>
      <c r="SZQ1048247" s="1"/>
      <c r="SZR1048247" s="1"/>
      <c r="SZS1048247" s="1"/>
      <c r="SZT1048247" s="1"/>
      <c r="SZU1048247" s="1"/>
      <c r="SZV1048247" s="1"/>
      <c r="SZW1048247" s="1"/>
      <c r="SZX1048247" s="1"/>
      <c r="SZY1048247" s="1"/>
      <c r="SZZ1048247" s="1"/>
      <c r="TAA1048247" s="1"/>
      <c r="TAB1048247" s="1"/>
      <c r="TAC1048247" s="1"/>
      <c r="TAD1048247" s="1"/>
      <c r="TAE1048247" s="1"/>
      <c r="TAF1048247" s="1"/>
      <c r="TAG1048247" s="1"/>
      <c r="TAH1048247" s="1"/>
      <c r="TAI1048247" s="1"/>
      <c r="TAJ1048247" s="1"/>
      <c r="TAK1048247" s="1"/>
      <c r="TAL1048247" s="1"/>
      <c r="TAM1048247" s="1"/>
      <c r="TAN1048247" s="1"/>
      <c r="TAO1048247" s="1"/>
      <c r="TAP1048247" s="1"/>
      <c r="TAQ1048247" s="1"/>
      <c r="TAR1048247" s="1"/>
      <c r="TAS1048247" s="1"/>
      <c r="TAT1048247" s="1"/>
      <c r="TAU1048247" s="1"/>
      <c r="TAV1048247" s="1"/>
      <c r="TAW1048247" s="1"/>
      <c r="TAX1048247" s="1"/>
      <c r="TAY1048247" s="1"/>
      <c r="TAZ1048247" s="1"/>
      <c r="TBA1048247" s="1"/>
      <c r="TBB1048247" s="1"/>
      <c r="TBC1048247" s="1"/>
      <c r="TBD1048247" s="1"/>
      <c r="TBE1048247" s="1"/>
      <c r="TBF1048247" s="1"/>
      <c r="TBG1048247" s="1"/>
      <c r="TBH1048247" s="1"/>
      <c r="TBI1048247" s="1"/>
      <c r="TBJ1048247" s="1"/>
      <c r="TBK1048247" s="1"/>
      <c r="TBL1048247" s="1"/>
      <c r="TBM1048247" s="1"/>
      <c r="TBN1048247" s="1"/>
      <c r="TBO1048247" s="1"/>
      <c r="TBP1048247" s="1"/>
      <c r="TBQ1048247" s="1"/>
      <c r="TBR1048247" s="1"/>
      <c r="TBS1048247" s="1"/>
      <c r="TBT1048247" s="1"/>
      <c r="TBU1048247" s="1"/>
      <c r="TBV1048247" s="1"/>
      <c r="TBW1048247" s="1"/>
      <c r="TBX1048247" s="1"/>
      <c r="TBY1048247" s="1"/>
      <c r="TBZ1048247" s="1"/>
      <c r="TCA1048247" s="1"/>
      <c r="TCB1048247" s="1"/>
      <c r="TCC1048247" s="1"/>
      <c r="TCD1048247" s="1"/>
      <c r="TCE1048247" s="1"/>
      <c r="TCF1048247" s="1"/>
      <c r="TCG1048247" s="1"/>
      <c r="TCH1048247" s="1"/>
      <c r="TCI1048247" s="1"/>
      <c r="TCJ1048247" s="1"/>
      <c r="TCK1048247" s="1"/>
      <c r="TCL1048247" s="1"/>
      <c r="TCM1048247" s="1"/>
      <c r="TCN1048247" s="1"/>
      <c r="TCO1048247" s="1"/>
      <c r="TCP1048247" s="1"/>
      <c r="TCQ1048247" s="1"/>
      <c r="TCR1048247" s="1"/>
      <c r="TCS1048247" s="1"/>
      <c r="TCT1048247" s="1"/>
      <c r="TCU1048247" s="1"/>
      <c r="TCV1048247" s="1"/>
      <c r="TCW1048247" s="1"/>
      <c r="TCX1048247" s="1"/>
      <c r="TCY1048247" s="1"/>
      <c r="TCZ1048247" s="1"/>
      <c r="TDA1048247" s="1"/>
      <c r="TDB1048247" s="1"/>
      <c r="TDC1048247" s="1"/>
      <c r="TDD1048247" s="1"/>
      <c r="TDE1048247" s="1"/>
      <c r="TDF1048247" s="1"/>
      <c r="TDG1048247" s="1"/>
      <c r="TDH1048247" s="1"/>
      <c r="TDI1048247" s="1"/>
      <c r="TDJ1048247" s="1"/>
      <c r="TDK1048247" s="1"/>
      <c r="TDL1048247" s="1"/>
      <c r="TDM1048247" s="1"/>
      <c r="TDN1048247" s="1"/>
      <c r="TDO1048247" s="1"/>
      <c r="TDP1048247" s="1"/>
      <c r="TDQ1048247" s="1"/>
      <c r="TDR1048247" s="1"/>
      <c r="TDS1048247" s="1"/>
      <c r="TDT1048247" s="1"/>
      <c r="TDU1048247" s="1"/>
      <c r="TDV1048247" s="1"/>
      <c r="TDW1048247" s="1"/>
      <c r="TDX1048247" s="1"/>
      <c r="TDY1048247" s="1"/>
      <c r="TDZ1048247" s="1"/>
      <c r="TEA1048247" s="1"/>
      <c r="TEB1048247" s="1"/>
      <c r="TEC1048247" s="1"/>
      <c r="TED1048247" s="1"/>
      <c r="TEE1048247" s="1"/>
      <c r="TEF1048247" s="1"/>
      <c r="TEG1048247" s="1"/>
      <c r="TEH1048247" s="1"/>
      <c r="TEI1048247" s="1"/>
      <c r="TEJ1048247" s="1"/>
      <c r="TEK1048247" s="1"/>
      <c r="TEL1048247" s="1"/>
      <c r="TEM1048247" s="1"/>
      <c r="TEN1048247" s="1"/>
      <c r="TEO1048247" s="1"/>
      <c r="TEP1048247" s="1"/>
      <c r="TEQ1048247" s="1"/>
      <c r="TER1048247" s="1"/>
      <c r="TES1048247" s="1"/>
      <c r="TET1048247" s="1"/>
      <c r="TEU1048247" s="1"/>
      <c r="TEV1048247" s="1"/>
      <c r="TEW1048247" s="1"/>
      <c r="TEX1048247" s="1"/>
      <c r="TEY1048247" s="1"/>
      <c r="TEZ1048247" s="1"/>
      <c r="TFA1048247" s="1"/>
      <c r="TFB1048247" s="1"/>
      <c r="TFC1048247" s="1"/>
      <c r="TFD1048247" s="1"/>
      <c r="TFE1048247" s="1"/>
      <c r="TFF1048247" s="1"/>
      <c r="TFG1048247" s="1"/>
      <c r="TFH1048247" s="1"/>
      <c r="TFI1048247" s="1"/>
      <c r="TFJ1048247" s="1"/>
      <c r="TFK1048247" s="1"/>
      <c r="TFL1048247" s="1"/>
      <c r="TFM1048247" s="1"/>
      <c r="TFN1048247" s="1"/>
      <c r="TFO1048247" s="1"/>
      <c r="TFP1048247" s="1"/>
      <c r="TFQ1048247" s="1"/>
      <c r="TFR1048247" s="1"/>
      <c r="TFS1048247" s="1"/>
      <c r="TFT1048247" s="1"/>
      <c r="TFU1048247" s="1"/>
      <c r="TFV1048247" s="1"/>
      <c r="TFW1048247" s="1"/>
      <c r="TFX1048247" s="1"/>
      <c r="TFY1048247" s="1"/>
      <c r="TFZ1048247" s="1"/>
      <c r="TGA1048247" s="1"/>
      <c r="TGB1048247" s="1"/>
      <c r="TGC1048247" s="1"/>
      <c r="TGD1048247" s="1"/>
      <c r="TGE1048247" s="1"/>
      <c r="TGF1048247" s="1"/>
      <c r="TGG1048247" s="1"/>
      <c r="TGH1048247" s="1"/>
      <c r="TGI1048247" s="1"/>
      <c r="TGJ1048247" s="1"/>
      <c r="TGK1048247" s="1"/>
      <c r="TGL1048247" s="1"/>
      <c r="TGM1048247" s="1"/>
      <c r="TGN1048247" s="1"/>
      <c r="TGO1048247" s="1"/>
      <c r="TGP1048247" s="1"/>
      <c r="TGQ1048247" s="1"/>
      <c r="TGR1048247" s="1"/>
      <c r="TGS1048247" s="1"/>
      <c r="TGT1048247" s="1"/>
      <c r="TGU1048247" s="1"/>
      <c r="TGV1048247" s="1"/>
      <c r="TGW1048247" s="1"/>
      <c r="TGX1048247" s="1"/>
      <c r="TGY1048247" s="1"/>
      <c r="TGZ1048247" s="1"/>
      <c r="THA1048247" s="1"/>
      <c r="THB1048247" s="1"/>
      <c r="THC1048247" s="1"/>
      <c r="THD1048247" s="1"/>
      <c r="THE1048247" s="1"/>
      <c r="THF1048247" s="1"/>
      <c r="THG1048247" s="1"/>
      <c r="THH1048247" s="1"/>
      <c r="THI1048247" s="1"/>
      <c r="THJ1048247" s="1"/>
      <c r="THK1048247" s="1"/>
      <c r="THL1048247" s="1"/>
      <c r="THM1048247" s="1"/>
      <c r="THN1048247" s="1"/>
      <c r="THO1048247" s="1"/>
      <c r="THP1048247" s="1"/>
      <c r="THQ1048247" s="1"/>
      <c r="THR1048247" s="1"/>
      <c r="THS1048247" s="1"/>
      <c r="THT1048247" s="1"/>
      <c r="THU1048247" s="1"/>
      <c r="THV1048247" s="1"/>
      <c r="THW1048247" s="1"/>
      <c r="THX1048247" s="1"/>
      <c r="THY1048247" s="1"/>
      <c r="THZ1048247" s="1"/>
      <c r="TIA1048247" s="1"/>
      <c r="TIB1048247" s="1"/>
      <c r="TIC1048247" s="1"/>
      <c r="TID1048247" s="1"/>
      <c r="TIE1048247" s="1"/>
      <c r="TIF1048247" s="1"/>
      <c r="TIG1048247" s="1"/>
      <c r="TIH1048247" s="1"/>
      <c r="TII1048247" s="1"/>
      <c r="TIJ1048247" s="1"/>
      <c r="TIK1048247" s="1"/>
      <c r="TIL1048247" s="1"/>
      <c r="TIM1048247" s="1"/>
      <c r="TIN1048247" s="1"/>
      <c r="TIO1048247" s="1"/>
      <c r="TIP1048247" s="1"/>
      <c r="TIQ1048247" s="1"/>
      <c r="TIR1048247" s="1"/>
      <c r="TIS1048247" s="1"/>
      <c r="TIT1048247" s="1"/>
      <c r="TIU1048247" s="1"/>
      <c r="TIV1048247" s="1"/>
      <c r="TIW1048247" s="1"/>
      <c r="TIX1048247" s="1"/>
      <c r="TIY1048247" s="1"/>
      <c r="TIZ1048247" s="1"/>
      <c r="TJA1048247" s="1"/>
      <c r="TJB1048247" s="1"/>
      <c r="TJC1048247" s="1"/>
      <c r="TJD1048247" s="1"/>
      <c r="TJE1048247" s="1"/>
      <c r="TJF1048247" s="1"/>
      <c r="TJG1048247" s="1"/>
      <c r="TJH1048247" s="1"/>
      <c r="TJI1048247" s="1"/>
      <c r="TJJ1048247" s="1"/>
      <c r="TJK1048247" s="1"/>
      <c r="TJL1048247" s="1"/>
      <c r="TJM1048247" s="1"/>
      <c r="TJN1048247" s="1"/>
      <c r="TJO1048247" s="1"/>
      <c r="TJP1048247" s="1"/>
      <c r="TJQ1048247" s="1"/>
      <c r="TJR1048247" s="1"/>
      <c r="TJS1048247" s="1"/>
      <c r="TJT1048247" s="1"/>
      <c r="TJU1048247" s="1"/>
      <c r="TJV1048247" s="1"/>
      <c r="TJW1048247" s="1"/>
      <c r="TJX1048247" s="1"/>
      <c r="TJY1048247" s="1"/>
      <c r="TJZ1048247" s="1"/>
      <c r="TKA1048247" s="1"/>
      <c r="TKB1048247" s="1"/>
      <c r="TKC1048247" s="1"/>
      <c r="TKD1048247" s="1"/>
      <c r="TKE1048247" s="1"/>
      <c r="TKF1048247" s="1"/>
      <c r="TKG1048247" s="1"/>
      <c r="TKH1048247" s="1"/>
      <c r="TKI1048247" s="1"/>
      <c r="TKJ1048247" s="1"/>
      <c r="TKK1048247" s="1"/>
      <c r="TKL1048247" s="1"/>
      <c r="TKM1048247" s="1"/>
      <c r="TKN1048247" s="1"/>
      <c r="TKO1048247" s="1"/>
      <c r="TKP1048247" s="1"/>
      <c r="TKQ1048247" s="1"/>
      <c r="TKR1048247" s="1"/>
      <c r="TKS1048247" s="1"/>
      <c r="TKT1048247" s="1"/>
      <c r="TKU1048247" s="1"/>
      <c r="TKV1048247" s="1"/>
      <c r="TKW1048247" s="1"/>
      <c r="TKX1048247" s="1"/>
      <c r="TKY1048247" s="1"/>
      <c r="TKZ1048247" s="1"/>
      <c r="TLA1048247" s="1"/>
      <c r="TLB1048247" s="1"/>
      <c r="TLC1048247" s="1"/>
      <c r="TLD1048247" s="1"/>
      <c r="TLE1048247" s="1"/>
      <c r="TLF1048247" s="1"/>
      <c r="TLG1048247" s="1"/>
      <c r="TLH1048247" s="1"/>
      <c r="TLI1048247" s="1"/>
      <c r="TLJ1048247" s="1"/>
      <c r="TLK1048247" s="1"/>
      <c r="TLL1048247" s="1"/>
      <c r="TLM1048247" s="1"/>
      <c r="TLN1048247" s="1"/>
      <c r="TLO1048247" s="1"/>
      <c r="TLP1048247" s="1"/>
      <c r="TLQ1048247" s="1"/>
      <c r="TLR1048247" s="1"/>
      <c r="TLS1048247" s="1"/>
      <c r="TLT1048247" s="1"/>
      <c r="TLU1048247" s="1"/>
      <c r="TLV1048247" s="1"/>
      <c r="TLW1048247" s="1"/>
      <c r="TLX1048247" s="1"/>
      <c r="TLY1048247" s="1"/>
      <c r="TLZ1048247" s="1"/>
      <c r="TMA1048247" s="1"/>
      <c r="TMB1048247" s="1"/>
      <c r="TMC1048247" s="1"/>
      <c r="TMD1048247" s="1"/>
      <c r="TME1048247" s="1"/>
      <c r="TMF1048247" s="1"/>
      <c r="TMG1048247" s="1"/>
      <c r="TMH1048247" s="1"/>
      <c r="TMI1048247" s="1"/>
      <c r="TMJ1048247" s="1"/>
      <c r="TMK1048247" s="1"/>
      <c r="TML1048247" s="1"/>
      <c r="TMM1048247" s="1"/>
      <c r="TMN1048247" s="1"/>
      <c r="TMO1048247" s="1"/>
      <c r="TMP1048247" s="1"/>
      <c r="TMQ1048247" s="1"/>
      <c r="TMR1048247" s="1"/>
      <c r="TMS1048247" s="1"/>
      <c r="TMT1048247" s="1"/>
      <c r="TMU1048247" s="1"/>
      <c r="TMV1048247" s="1"/>
      <c r="TMW1048247" s="1"/>
      <c r="TMX1048247" s="1"/>
      <c r="TMY1048247" s="1"/>
      <c r="TMZ1048247" s="1"/>
      <c r="TNA1048247" s="1"/>
      <c r="TNB1048247" s="1"/>
      <c r="TNC1048247" s="1"/>
      <c r="TND1048247" s="1"/>
      <c r="TNE1048247" s="1"/>
      <c r="TNF1048247" s="1"/>
      <c r="TNG1048247" s="1"/>
      <c r="TNH1048247" s="1"/>
      <c r="TNI1048247" s="1"/>
      <c r="TNJ1048247" s="1"/>
      <c r="TNK1048247" s="1"/>
      <c r="TNL1048247" s="1"/>
      <c r="TNM1048247" s="1"/>
      <c r="TNN1048247" s="1"/>
      <c r="TNO1048247" s="1"/>
      <c r="TNP1048247" s="1"/>
      <c r="TNQ1048247" s="1"/>
      <c r="TNR1048247" s="1"/>
      <c r="TNS1048247" s="1"/>
      <c r="TNT1048247" s="1"/>
      <c r="TNU1048247" s="1"/>
      <c r="TNV1048247" s="1"/>
      <c r="TNW1048247" s="1"/>
      <c r="TNX1048247" s="1"/>
      <c r="TNY1048247" s="1"/>
      <c r="TNZ1048247" s="1"/>
      <c r="TOA1048247" s="1"/>
      <c r="TOB1048247" s="1"/>
      <c r="TOC1048247" s="1"/>
      <c r="TOD1048247" s="1"/>
      <c r="TOE1048247" s="1"/>
      <c r="TOF1048247" s="1"/>
      <c r="TOG1048247" s="1"/>
      <c r="TOH1048247" s="1"/>
      <c r="TOI1048247" s="1"/>
      <c r="TOJ1048247" s="1"/>
      <c r="TOK1048247" s="1"/>
      <c r="TOL1048247" s="1"/>
      <c r="TOM1048247" s="1"/>
      <c r="TON1048247" s="1"/>
      <c r="TOO1048247" s="1"/>
      <c r="TOP1048247" s="1"/>
      <c r="TOQ1048247" s="1"/>
      <c r="TOR1048247" s="1"/>
      <c r="TOS1048247" s="1"/>
      <c r="TOT1048247" s="1"/>
      <c r="TOU1048247" s="1"/>
      <c r="TOV1048247" s="1"/>
      <c r="TOW1048247" s="1"/>
      <c r="TOX1048247" s="1"/>
      <c r="TOY1048247" s="1"/>
      <c r="TOZ1048247" s="1"/>
      <c r="TPA1048247" s="1"/>
      <c r="TPB1048247" s="1"/>
      <c r="TPC1048247" s="1"/>
      <c r="TPD1048247" s="1"/>
      <c r="TPE1048247" s="1"/>
      <c r="TPF1048247" s="1"/>
      <c r="TPG1048247" s="1"/>
      <c r="TPH1048247" s="1"/>
      <c r="TPI1048247" s="1"/>
      <c r="TPJ1048247" s="1"/>
      <c r="TPK1048247" s="1"/>
      <c r="TPL1048247" s="1"/>
      <c r="TPM1048247" s="1"/>
      <c r="TPN1048247" s="1"/>
      <c r="TPO1048247" s="1"/>
      <c r="TPP1048247" s="1"/>
      <c r="TPQ1048247" s="1"/>
      <c r="TPR1048247" s="1"/>
      <c r="TPS1048247" s="1"/>
      <c r="TPT1048247" s="1"/>
      <c r="TPU1048247" s="1"/>
      <c r="TPV1048247" s="1"/>
      <c r="TPW1048247" s="1"/>
      <c r="TPX1048247" s="1"/>
      <c r="TPY1048247" s="1"/>
      <c r="TPZ1048247" s="1"/>
      <c r="TQA1048247" s="1"/>
      <c r="TQB1048247" s="1"/>
      <c r="TQC1048247" s="1"/>
      <c r="TQD1048247" s="1"/>
      <c r="TQE1048247" s="1"/>
      <c r="TQF1048247" s="1"/>
      <c r="TQG1048247" s="1"/>
      <c r="TQH1048247" s="1"/>
      <c r="TQI1048247" s="1"/>
      <c r="TQJ1048247" s="1"/>
      <c r="TQK1048247" s="1"/>
      <c r="TQL1048247" s="1"/>
      <c r="TQM1048247" s="1"/>
      <c r="TQN1048247" s="1"/>
      <c r="TQO1048247" s="1"/>
      <c r="TQP1048247" s="1"/>
      <c r="TQQ1048247" s="1"/>
      <c r="TQR1048247" s="1"/>
      <c r="TQS1048247" s="1"/>
      <c r="TQT1048247" s="1"/>
      <c r="TQU1048247" s="1"/>
      <c r="TQV1048247" s="1"/>
      <c r="TQW1048247" s="1"/>
      <c r="TQX1048247" s="1"/>
      <c r="TQY1048247" s="1"/>
      <c r="TQZ1048247" s="1"/>
      <c r="TRA1048247" s="1"/>
      <c r="TRB1048247" s="1"/>
      <c r="TRC1048247" s="1"/>
      <c r="TRD1048247" s="1"/>
      <c r="TRE1048247" s="1"/>
      <c r="TRF1048247" s="1"/>
      <c r="TRG1048247" s="1"/>
      <c r="TRH1048247" s="1"/>
      <c r="TRI1048247" s="1"/>
      <c r="TRJ1048247" s="1"/>
      <c r="TRK1048247" s="1"/>
      <c r="TRL1048247" s="1"/>
      <c r="TRM1048247" s="1"/>
      <c r="TRN1048247" s="1"/>
      <c r="TRO1048247" s="1"/>
      <c r="TRP1048247" s="1"/>
      <c r="TRQ1048247" s="1"/>
      <c r="TRR1048247" s="1"/>
      <c r="TRS1048247" s="1"/>
      <c r="TRT1048247" s="1"/>
      <c r="TRU1048247" s="1"/>
      <c r="TRV1048247" s="1"/>
      <c r="TRW1048247" s="1"/>
      <c r="TRX1048247" s="1"/>
      <c r="TRY1048247" s="1"/>
      <c r="TRZ1048247" s="1"/>
      <c r="TSA1048247" s="1"/>
      <c r="TSB1048247" s="1"/>
      <c r="TSC1048247" s="1"/>
      <c r="TSD1048247" s="1"/>
      <c r="TSE1048247" s="1"/>
      <c r="TSF1048247" s="1"/>
      <c r="TSG1048247" s="1"/>
      <c r="TSH1048247" s="1"/>
      <c r="TSI1048247" s="1"/>
      <c r="TSJ1048247" s="1"/>
      <c r="TSK1048247" s="1"/>
      <c r="TSL1048247" s="1"/>
      <c r="TSM1048247" s="1"/>
      <c r="TSN1048247" s="1"/>
      <c r="TSO1048247" s="1"/>
      <c r="TSP1048247" s="1"/>
      <c r="TSQ1048247" s="1"/>
      <c r="TSR1048247" s="1"/>
      <c r="TSS1048247" s="1"/>
      <c r="TST1048247" s="1"/>
      <c r="TSU1048247" s="1"/>
      <c r="TSV1048247" s="1"/>
      <c r="TSW1048247" s="1"/>
      <c r="TSX1048247" s="1"/>
      <c r="TSY1048247" s="1"/>
      <c r="TSZ1048247" s="1"/>
      <c r="TTA1048247" s="1"/>
      <c r="TTB1048247" s="1"/>
      <c r="TTC1048247" s="1"/>
      <c r="TTD1048247" s="1"/>
      <c r="TTE1048247" s="1"/>
      <c r="TTF1048247" s="1"/>
      <c r="TTG1048247" s="1"/>
      <c r="TTH1048247" s="1"/>
      <c r="TTI1048247" s="1"/>
      <c r="TTJ1048247" s="1"/>
      <c r="TTK1048247" s="1"/>
      <c r="TTL1048247" s="1"/>
      <c r="TTM1048247" s="1"/>
      <c r="TTN1048247" s="1"/>
      <c r="TTO1048247" s="1"/>
      <c r="TTP1048247" s="1"/>
      <c r="TTQ1048247" s="1"/>
      <c r="TTR1048247" s="1"/>
      <c r="TTS1048247" s="1"/>
      <c r="TTT1048247" s="1"/>
      <c r="TTU1048247" s="1"/>
      <c r="TTV1048247" s="1"/>
      <c r="TTW1048247" s="1"/>
      <c r="TTX1048247" s="1"/>
      <c r="TTY1048247" s="1"/>
      <c r="TTZ1048247" s="1"/>
      <c r="TUA1048247" s="1"/>
      <c r="TUB1048247" s="1"/>
      <c r="TUC1048247" s="1"/>
      <c r="TUD1048247" s="1"/>
      <c r="TUE1048247" s="1"/>
      <c r="TUF1048247" s="1"/>
      <c r="TUG1048247" s="1"/>
      <c r="TUH1048247" s="1"/>
      <c r="TUI1048247" s="1"/>
      <c r="TUJ1048247" s="1"/>
      <c r="TUK1048247" s="1"/>
      <c r="TUL1048247" s="1"/>
      <c r="TUM1048247" s="1"/>
      <c r="TUN1048247" s="1"/>
      <c r="TUO1048247" s="1"/>
      <c r="TUP1048247" s="1"/>
      <c r="TUQ1048247" s="1"/>
      <c r="TUR1048247" s="1"/>
      <c r="TUS1048247" s="1"/>
      <c r="TUT1048247" s="1"/>
      <c r="TUU1048247" s="1"/>
      <c r="TUV1048247" s="1"/>
      <c r="TUW1048247" s="1"/>
      <c r="TUX1048247" s="1"/>
      <c r="TUY1048247" s="1"/>
      <c r="TUZ1048247" s="1"/>
      <c r="TVA1048247" s="1"/>
      <c r="TVB1048247" s="1"/>
      <c r="TVC1048247" s="1"/>
      <c r="TVD1048247" s="1"/>
      <c r="TVE1048247" s="1"/>
      <c r="TVF1048247" s="1"/>
      <c r="TVG1048247" s="1"/>
      <c r="TVH1048247" s="1"/>
      <c r="TVI1048247" s="1"/>
      <c r="TVJ1048247" s="1"/>
      <c r="TVK1048247" s="1"/>
      <c r="TVL1048247" s="1"/>
      <c r="TVM1048247" s="1"/>
      <c r="TVN1048247" s="1"/>
      <c r="TVO1048247" s="1"/>
      <c r="TVP1048247" s="1"/>
      <c r="TVQ1048247" s="1"/>
      <c r="TVR1048247" s="1"/>
      <c r="TVS1048247" s="1"/>
      <c r="TVT1048247" s="1"/>
      <c r="TVU1048247" s="1"/>
      <c r="TVV1048247" s="1"/>
      <c r="TVW1048247" s="1"/>
      <c r="TVX1048247" s="1"/>
      <c r="TVY1048247" s="1"/>
      <c r="TVZ1048247" s="1"/>
      <c r="TWA1048247" s="1"/>
      <c r="TWB1048247" s="1"/>
      <c r="TWC1048247" s="1"/>
      <c r="TWD1048247" s="1"/>
      <c r="TWE1048247" s="1"/>
      <c r="TWF1048247" s="1"/>
      <c r="TWG1048247" s="1"/>
      <c r="TWH1048247" s="1"/>
      <c r="TWI1048247" s="1"/>
      <c r="TWJ1048247" s="1"/>
      <c r="TWK1048247" s="1"/>
      <c r="TWL1048247" s="1"/>
      <c r="TWM1048247" s="1"/>
      <c r="TWN1048247" s="1"/>
      <c r="TWO1048247" s="1"/>
      <c r="TWP1048247" s="1"/>
      <c r="TWQ1048247" s="1"/>
      <c r="TWR1048247" s="1"/>
      <c r="TWS1048247" s="1"/>
      <c r="TWT1048247" s="1"/>
      <c r="TWU1048247" s="1"/>
      <c r="TWV1048247" s="1"/>
      <c r="TWW1048247" s="1"/>
      <c r="TWX1048247" s="1"/>
      <c r="TWY1048247" s="1"/>
      <c r="TWZ1048247" s="1"/>
      <c r="TXA1048247" s="1"/>
      <c r="TXB1048247" s="1"/>
      <c r="TXC1048247" s="1"/>
      <c r="TXD1048247" s="1"/>
      <c r="TXE1048247" s="1"/>
      <c r="TXF1048247" s="1"/>
      <c r="TXG1048247" s="1"/>
      <c r="TXH1048247" s="1"/>
      <c r="TXI1048247" s="1"/>
      <c r="TXJ1048247" s="1"/>
      <c r="TXK1048247" s="1"/>
      <c r="TXL1048247" s="1"/>
      <c r="TXM1048247" s="1"/>
      <c r="TXN1048247" s="1"/>
      <c r="TXO1048247" s="1"/>
      <c r="TXP1048247" s="1"/>
      <c r="TXQ1048247" s="1"/>
      <c r="TXR1048247" s="1"/>
      <c r="TXS1048247" s="1"/>
      <c r="TXT1048247" s="1"/>
      <c r="TXU1048247" s="1"/>
      <c r="TXV1048247" s="1"/>
      <c r="TXW1048247" s="1"/>
      <c r="TXX1048247" s="1"/>
      <c r="TXY1048247" s="1"/>
      <c r="TXZ1048247" s="1"/>
      <c r="TYA1048247" s="1"/>
      <c r="TYB1048247" s="1"/>
      <c r="TYC1048247" s="1"/>
      <c r="TYD1048247" s="1"/>
      <c r="TYE1048247" s="1"/>
      <c r="TYF1048247" s="1"/>
      <c r="TYG1048247" s="1"/>
      <c r="TYH1048247" s="1"/>
      <c r="TYI1048247" s="1"/>
      <c r="TYJ1048247" s="1"/>
      <c r="TYK1048247" s="1"/>
      <c r="TYL1048247" s="1"/>
      <c r="TYM1048247" s="1"/>
      <c r="TYN1048247" s="1"/>
      <c r="TYO1048247" s="1"/>
      <c r="TYP1048247" s="1"/>
      <c r="TYQ1048247" s="1"/>
      <c r="TYR1048247" s="1"/>
      <c r="TYS1048247" s="1"/>
      <c r="TYT1048247" s="1"/>
      <c r="TYU1048247" s="1"/>
      <c r="TYV1048247" s="1"/>
      <c r="TYW1048247" s="1"/>
      <c r="TYX1048247" s="1"/>
      <c r="TYY1048247" s="1"/>
      <c r="TYZ1048247" s="1"/>
      <c r="TZA1048247" s="1"/>
      <c r="TZB1048247" s="1"/>
      <c r="TZC1048247" s="1"/>
      <c r="TZD1048247" s="1"/>
      <c r="TZE1048247" s="1"/>
      <c r="TZF1048247" s="1"/>
      <c r="TZG1048247" s="1"/>
      <c r="TZH1048247" s="1"/>
      <c r="TZI1048247" s="1"/>
      <c r="TZJ1048247" s="1"/>
      <c r="TZK1048247" s="1"/>
      <c r="TZL1048247" s="1"/>
      <c r="TZM1048247" s="1"/>
      <c r="TZN1048247" s="1"/>
      <c r="TZO1048247" s="1"/>
      <c r="TZP1048247" s="1"/>
      <c r="TZQ1048247" s="1"/>
      <c r="TZR1048247" s="1"/>
      <c r="TZS1048247" s="1"/>
      <c r="TZT1048247" s="1"/>
      <c r="TZU1048247" s="1"/>
      <c r="TZV1048247" s="1"/>
      <c r="TZW1048247" s="1"/>
      <c r="TZX1048247" s="1"/>
      <c r="TZY1048247" s="1"/>
      <c r="TZZ1048247" s="1"/>
      <c r="UAA1048247" s="1"/>
      <c r="UAB1048247" s="1"/>
      <c r="UAC1048247" s="1"/>
      <c r="UAD1048247" s="1"/>
      <c r="UAE1048247" s="1"/>
      <c r="UAF1048247" s="1"/>
      <c r="UAG1048247" s="1"/>
      <c r="UAH1048247" s="1"/>
      <c r="UAI1048247" s="1"/>
      <c r="UAJ1048247" s="1"/>
      <c r="UAK1048247" s="1"/>
      <c r="UAL1048247" s="1"/>
      <c r="UAM1048247" s="1"/>
      <c r="UAN1048247" s="1"/>
      <c r="UAO1048247" s="1"/>
      <c r="UAP1048247" s="1"/>
      <c r="UAQ1048247" s="1"/>
      <c r="UAR1048247" s="1"/>
      <c r="UAS1048247" s="1"/>
      <c r="UAT1048247" s="1"/>
      <c r="UAU1048247" s="1"/>
      <c r="UAV1048247" s="1"/>
      <c r="UAW1048247" s="1"/>
      <c r="UAX1048247" s="1"/>
      <c r="UAY1048247" s="1"/>
      <c r="UAZ1048247" s="1"/>
      <c r="UBA1048247" s="1"/>
      <c r="UBB1048247" s="1"/>
      <c r="UBC1048247" s="1"/>
      <c r="UBD1048247" s="1"/>
      <c r="UBE1048247" s="1"/>
      <c r="UBF1048247" s="1"/>
      <c r="UBG1048247" s="1"/>
      <c r="UBH1048247" s="1"/>
      <c r="UBI1048247" s="1"/>
      <c r="UBJ1048247" s="1"/>
      <c r="UBK1048247" s="1"/>
      <c r="UBL1048247" s="1"/>
      <c r="UBM1048247" s="1"/>
      <c r="UBN1048247" s="1"/>
      <c r="UBO1048247" s="1"/>
      <c r="UBP1048247" s="1"/>
      <c r="UBQ1048247" s="1"/>
      <c r="UBR1048247" s="1"/>
      <c r="UBS1048247" s="1"/>
      <c r="UBT1048247" s="1"/>
      <c r="UBU1048247" s="1"/>
      <c r="UBV1048247" s="1"/>
      <c r="UBW1048247" s="1"/>
      <c r="UBX1048247" s="1"/>
      <c r="UBY1048247" s="1"/>
      <c r="UBZ1048247" s="1"/>
      <c r="UCA1048247" s="1"/>
      <c r="UCB1048247" s="1"/>
      <c r="UCC1048247" s="1"/>
      <c r="UCD1048247" s="1"/>
      <c r="UCE1048247" s="1"/>
      <c r="UCF1048247" s="1"/>
      <c r="UCG1048247" s="1"/>
      <c r="UCH1048247" s="1"/>
      <c r="UCI1048247" s="1"/>
      <c r="UCJ1048247" s="1"/>
      <c r="UCK1048247" s="1"/>
      <c r="UCL1048247" s="1"/>
      <c r="UCM1048247" s="1"/>
      <c r="UCN1048247" s="1"/>
      <c r="UCO1048247" s="1"/>
      <c r="UCP1048247" s="1"/>
      <c r="UCQ1048247" s="1"/>
      <c r="UCR1048247" s="1"/>
      <c r="UCS1048247" s="1"/>
      <c r="UCT1048247" s="1"/>
      <c r="UCU1048247" s="1"/>
      <c r="UCV1048247" s="1"/>
      <c r="UCW1048247" s="1"/>
      <c r="UCX1048247" s="1"/>
      <c r="UCY1048247" s="1"/>
      <c r="UCZ1048247" s="1"/>
      <c r="UDA1048247" s="1"/>
      <c r="UDB1048247" s="1"/>
      <c r="UDC1048247" s="1"/>
      <c r="UDD1048247" s="1"/>
      <c r="UDE1048247" s="1"/>
      <c r="UDF1048247" s="1"/>
      <c r="UDG1048247" s="1"/>
      <c r="UDH1048247" s="1"/>
      <c r="UDI1048247" s="1"/>
      <c r="UDJ1048247" s="1"/>
      <c r="UDK1048247" s="1"/>
      <c r="UDL1048247" s="1"/>
      <c r="UDM1048247" s="1"/>
      <c r="UDN1048247" s="1"/>
      <c r="UDO1048247" s="1"/>
      <c r="UDP1048247" s="1"/>
      <c r="UDQ1048247" s="1"/>
      <c r="UDR1048247" s="1"/>
      <c r="UDS1048247" s="1"/>
      <c r="UDT1048247" s="1"/>
      <c r="UDU1048247" s="1"/>
      <c r="UDV1048247" s="1"/>
      <c r="UDW1048247" s="1"/>
      <c r="UDX1048247" s="1"/>
      <c r="UDY1048247" s="1"/>
      <c r="UDZ1048247" s="1"/>
      <c r="UEA1048247" s="1"/>
      <c r="UEB1048247" s="1"/>
      <c r="UEC1048247" s="1"/>
      <c r="UED1048247" s="1"/>
      <c r="UEE1048247" s="1"/>
      <c r="UEF1048247" s="1"/>
      <c r="UEG1048247" s="1"/>
      <c r="UEH1048247" s="1"/>
      <c r="UEI1048247" s="1"/>
      <c r="UEJ1048247" s="1"/>
      <c r="UEK1048247" s="1"/>
      <c r="UEL1048247" s="1"/>
      <c r="UEM1048247" s="1"/>
      <c r="UEN1048247" s="1"/>
      <c r="UEO1048247" s="1"/>
      <c r="UEP1048247" s="1"/>
      <c r="UEQ1048247" s="1"/>
      <c r="UER1048247" s="1"/>
      <c r="UES1048247" s="1"/>
      <c r="UET1048247" s="1"/>
      <c r="UEU1048247" s="1"/>
      <c r="UEV1048247" s="1"/>
      <c r="UEW1048247" s="1"/>
      <c r="UEX1048247" s="1"/>
      <c r="UEY1048247" s="1"/>
      <c r="UEZ1048247" s="1"/>
      <c r="UFA1048247" s="1"/>
      <c r="UFB1048247" s="1"/>
      <c r="UFC1048247" s="1"/>
      <c r="UFD1048247" s="1"/>
      <c r="UFE1048247" s="1"/>
      <c r="UFF1048247" s="1"/>
      <c r="UFG1048247" s="1"/>
      <c r="UFH1048247" s="1"/>
      <c r="UFI1048247" s="1"/>
      <c r="UFJ1048247" s="1"/>
      <c r="UFK1048247" s="1"/>
      <c r="UFL1048247" s="1"/>
      <c r="UFM1048247" s="1"/>
      <c r="UFN1048247" s="1"/>
      <c r="UFO1048247" s="1"/>
      <c r="UFP1048247" s="1"/>
      <c r="UFQ1048247" s="1"/>
      <c r="UFR1048247" s="1"/>
      <c r="UFS1048247" s="1"/>
      <c r="UFT1048247" s="1"/>
      <c r="UFU1048247" s="1"/>
      <c r="UFV1048247" s="1"/>
      <c r="UFW1048247" s="1"/>
      <c r="UFX1048247" s="1"/>
      <c r="UFY1048247" s="1"/>
      <c r="UFZ1048247" s="1"/>
      <c r="UGA1048247" s="1"/>
      <c r="UGB1048247" s="1"/>
      <c r="UGC1048247" s="1"/>
      <c r="UGD1048247" s="1"/>
      <c r="UGE1048247" s="1"/>
      <c r="UGF1048247" s="1"/>
      <c r="UGG1048247" s="1"/>
      <c r="UGH1048247" s="1"/>
      <c r="UGI1048247" s="1"/>
      <c r="UGJ1048247" s="1"/>
      <c r="UGK1048247" s="1"/>
      <c r="UGL1048247" s="1"/>
      <c r="UGM1048247" s="1"/>
      <c r="UGN1048247" s="1"/>
      <c r="UGO1048247" s="1"/>
      <c r="UGP1048247" s="1"/>
      <c r="UGQ1048247" s="1"/>
      <c r="UGR1048247" s="1"/>
      <c r="UGS1048247" s="1"/>
      <c r="UGT1048247" s="1"/>
      <c r="UGU1048247" s="1"/>
      <c r="UGV1048247" s="1"/>
      <c r="UGW1048247" s="1"/>
      <c r="UGX1048247" s="1"/>
      <c r="UGY1048247" s="1"/>
      <c r="UGZ1048247" s="1"/>
      <c r="UHA1048247" s="1"/>
      <c r="UHB1048247" s="1"/>
      <c r="UHC1048247" s="1"/>
      <c r="UHD1048247" s="1"/>
      <c r="UHE1048247" s="1"/>
      <c r="UHF1048247" s="1"/>
      <c r="UHG1048247" s="1"/>
      <c r="UHH1048247" s="1"/>
      <c r="UHI1048247" s="1"/>
      <c r="UHJ1048247" s="1"/>
      <c r="UHK1048247" s="1"/>
      <c r="UHL1048247" s="1"/>
      <c r="UHM1048247" s="1"/>
      <c r="UHN1048247" s="1"/>
      <c r="UHO1048247" s="1"/>
      <c r="UHP1048247" s="1"/>
      <c r="UHQ1048247" s="1"/>
      <c r="UHR1048247" s="1"/>
      <c r="UHS1048247" s="1"/>
      <c r="UHT1048247" s="1"/>
      <c r="UHU1048247" s="1"/>
      <c r="UHV1048247" s="1"/>
      <c r="UHW1048247" s="1"/>
      <c r="UHX1048247" s="1"/>
      <c r="UHY1048247" s="1"/>
      <c r="UHZ1048247" s="1"/>
      <c r="UIA1048247" s="1"/>
      <c r="UIB1048247" s="1"/>
      <c r="UIC1048247" s="1"/>
      <c r="UID1048247" s="1"/>
      <c r="UIE1048247" s="1"/>
      <c r="UIF1048247" s="1"/>
      <c r="UIG1048247" s="1"/>
      <c r="UIH1048247" s="1"/>
      <c r="UII1048247" s="1"/>
      <c r="UIJ1048247" s="1"/>
      <c r="UIK1048247" s="1"/>
      <c r="UIL1048247" s="1"/>
      <c r="UIM1048247" s="1"/>
      <c r="UIN1048247" s="1"/>
      <c r="UIO1048247" s="1"/>
      <c r="UIP1048247" s="1"/>
      <c r="UIQ1048247" s="1"/>
      <c r="UIR1048247" s="1"/>
      <c r="UIS1048247" s="1"/>
      <c r="UIT1048247" s="1"/>
      <c r="UIU1048247" s="1"/>
      <c r="UIV1048247" s="1"/>
      <c r="UIW1048247" s="1"/>
      <c r="UIX1048247" s="1"/>
      <c r="UIY1048247" s="1"/>
      <c r="UIZ1048247" s="1"/>
      <c r="UJA1048247" s="1"/>
      <c r="UJB1048247" s="1"/>
      <c r="UJC1048247" s="1"/>
      <c r="UJD1048247" s="1"/>
      <c r="UJE1048247" s="1"/>
      <c r="UJF1048247" s="1"/>
      <c r="UJG1048247" s="1"/>
      <c r="UJH1048247" s="1"/>
      <c r="UJI1048247" s="1"/>
      <c r="UJJ1048247" s="1"/>
      <c r="UJK1048247" s="1"/>
      <c r="UJL1048247" s="1"/>
      <c r="UJM1048247" s="1"/>
      <c r="UJN1048247" s="1"/>
      <c r="UJO1048247" s="1"/>
      <c r="UJP1048247" s="1"/>
      <c r="UJQ1048247" s="1"/>
      <c r="UJR1048247" s="1"/>
      <c r="UJS1048247" s="1"/>
      <c r="UJT1048247" s="1"/>
      <c r="UJU1048247" s="1"/>
      <c r="UJV1048247" s="1"/>
      <c r="UJW1048247" s="1"/>
      <c r="UJX1048247" s="1"/>
      <c r="UJY1048247" s="1"/>
      <c r="UJZ1048247" s="1"/>
      <c r="UKA1048247" s="1"/>
      <c r="UKB1048247" s="1"/>
      <c r="UKC1048247" s="1"/>
      <c r="UKD1048247" s="1"/>
      <c r="UKE1048247" s="1"/>
      <c r="UKF1048247" s="1"/>
      <c r="UKG1048247" s="1"/>
      <c r="UKH1048247" s="1"/>
      <c r="UKI1048247" s="1"/>
      <c r="UKJ1048247" s="1"/>
      <c r="UKK1048247" s="1"/>
      <c r="UKL1048247" s="1"/>
      <c r="UKM1048247" s="1"/>
      <c r="UKN1048247" s="1"/>
      <c r="UKO1048247" s="1"/>
      <c r="UKP1048247" s="1"/>
      <c r="UKQ1048247" s="1"/>
      <c r="UKR1048247" s="1"/>
      <c r="UKS1048247" s="1"/>
      <c r="UKT1048247" s="1"/>
      <c r="UKU1048247" s="1"/>
      <c r="UKV1048247" s="1"/>
      <c r="UKW1048247" s="1"/>
      <c r="UKX1048247" s="1"/>
      <c r="UKY1048247" s="1"/>
      <c r="UKZ1048247" s="1"/>
      <c r="ULA1048247" s="1"/>
      <c r="ULB1048247" s="1"/>
      <c r="ULC1048247" s="1"/>
      <c r="ULD1048247" s="1"/>
      <c r="ULE1048247" s="1"/>
      <c r="ULF1048247" s="1"/>
      <c r="ULG1048247" s="1"/>
      <c r="ULH1048247" s="1"/>
      <c r="ULI1048247" s="1"/>
      <c r="ULJ1048247" s="1"/>
      <c r="ULK1048247" s="1"/>
      <c r="ULL1048247" s="1"/>
      <c r="ULM1048247" s="1"/>
      <c r="ULN1048247" s="1"/>
      <c r="ULO1048247" s="1"/>
      <c r="ULP1048247" s="1"/>
      <c r="ULQ1048247" s="1"/>
      <c r="ULR1048247" s="1"/>
      <c r="ULS1048247" s="1"/>
      <c r="ULT1048247" s="1"/>
      <c r="ULU1048247" s="1"/>
      <c r="ULV1048247" s="1"/>
      <c r="ULW1048247" s="1"/>
      <c r="ULX1048247" s="1"/>
      <c r="ULY1048247" s="1"/>
      <c r="ULZ1048247" s="1"/>
      <c r="UMA1048247" s="1"/>
      <c r="UMB1048247" s="1"/>
      <c r="UMC1048247" s="1"/>
      <c r="UMD1048247" s="1"/>
      <c r="UME1048247" s="1"/>
      <c r="UMF1048247" s="1"/>
      <c r="UMG1048247" s="1"/>
      <c r="UMH1048247" s="1"/>
      <c r="UMI1048247" s="1"/>
      <c r="UMJ1048247" s="1"/>
      <c r="UMK1048247" s="1"/>
      <c r="UML1048247" s="1"/>
      <c r="UMM1048247" s="1"/>
      <c r="UMN1048247" s="1"/>
      <c r="UMO1048247" s="1"/>
      <c r="UMP1048247" s="1"/>
      <c r="UMQ1048247" s="1"/>
      <c r="UMR1048247" s="1"/>
      <c r="UMS1048247" s="1"/>
      <c r="UMT1048247" s="1"/>
      <c r="UMU1048247" s="1"/>
      <c r="UMV1048247" s="1"/>
      <c r="UMW1048247" s="1"/>
      <c r="UMX1048247" s="1"/>
      <c r="UMY1048247" s="1"/>
      <c r="UMZ1048247" s="1"/>
      <c r="UNA1048247" s="1"/>
      <c r="UNB1048247" s="1"/>
      <c r="UNC1048247" s="1"/>
      <c r="UND1048247" s="1"/>
      <c r="UNE1048247" s="1"/>
      <c r="UNF1048247" s="1"/>
      <c r="UNG1048247" s="1"/>
      <c r="UNH1048247" s="1"/>
      <c r="UNI1048247" s="1"/>
      <c r="UNJ1048247" s="1"/>
      <c r="UNK1048247" s="1"/>
      <c r="UNL1048247" s="1"/>
      <c r="UNM1048247" s="1"/>
      <c r="UNN1048247" s="1"/>
      <c r="UNO1048247" s="1"/>
      <c r="UNP1048247" s="1"/>
      <c r="UNQ1048247" s="1"/>
      <c r="UNR1048247" s="1"/>
      <c r="UNS1048247" s="1"/>
      <c r="UNT1048247" s="1"/>
      <c r="UNU1048247" s="1"/>
      <c r="UNV1048247" s="1"/>
      <c r="UNW1048247" s="1"/>
      <c r="UNX1048247" s="1"/>
      <c r="UNY1048247" s="1"/>
      <c r="UNZ1048247" s="1"/>
      <c r="UOA1048247" s="1"/>
      <c r="UOB1048247" s="1"/>
      <c r="UOC1048247" s="1"/>
      <c r="UOD1048247" s="1"/>
      <c r="UOE1048247" s="1"/>
      <c r="UOF1048247" s="1"/>
      <c r="UOG1048247" s="1"/>
      <c r="UOH1048247" s="1"/>
      <c r="UOI1048247" s="1"/>
      <c r="UOJ1048247" s="1"/>
      <c r="UOK1048247" s="1"/>
      <c r="UOL1048247" s="1"/>
      <c r="UOM1048247" s="1"/>
      <c r="UON1048247" s="1"/>
      <c r="UOO1048247" s="1"/>
      <c r="UOP1048247" s="1"/>
      <c r="UOQ1048247" s="1"/>
      <c r="UOR1048247" s="1"/>
      <c r="UOS1048247" s="1"/>
      <c r="UOT1048247" s="1"/>
      <c r="UOU1048247" s="1"/>
      <c r="UOV1048247" s="1"/>
      <c r="UOW1048247" s="1"/>
      <c r="UOX1048247" s="1"/>
      <c r="UOY1048247" s="1"/>
      <c r="UOZ1048247" s="1"/>
      <c r="UPA1048247" s="1"/>
      <c r="UPB1048247" s="1"/>
      <c r="UPC1048247" s="1"/>
      <c r="UPD1048247" s="1"/>
      <c r="UPE1048247" s="1"/>
      <c r="UPF1048247" s="1"/>
      <c r="UPG1048247" s="1"/>
      <c r="UPH1048247" s="1"/>
      <c r="UPI1048247" s="1"/>
      <c r="UPJ1048247" s="1"/>
      <c r="UPK1048247" s="1"/>
      <c r="UPL1048247" s="1"/>
      <c r="UPM1048247" s="1"/>
      <c r="UPN1048247" s="1"/>
      <c r="UPO1048247" s="1"/>
      <c r="UPP1048247" s="1"/>
      <c r="UPQ1048247" s="1"/>
      <c r="UPR1048247" s="1"/>
      <c r="UPS1048247" s="1"/>
      <c r="UPT1048247" s="1"/>
      <c r="UPU1048247" s="1"/>
      <c r="UPV1048247" s="1"/>
      <c r="UPW1048247" s="1"/>
      <c r="UPX1048247" s="1"/>
      <c r="UPY1048247" s="1"/>
      <c r="UPZ1048247" s="1"/>
      <c r="UQA1048247" s="1"/>
      <c r="UQB1048247" s="1"/>
      <c r="UQC1048247" s="1"/>
      <c r="UQD1048247" s="1"/>
      <c r="UQE1048247" s="1"/>
      <c r="UQF1048247" s="1"/>
      <c r="UQG1048247" s="1"/>
      <c r="UQH1048247" s="1"/>
      <c r="UQI1048247" s="1"/>
      <c r="UQJ1048247" s="1"/>
      <c r="UQK1048247" s="1"/>
      <c r="UQL1048247" s="1"/>
      <c r="UQM1048247" s="1"/>
      <c r="UQN1048247" s="1"/>
      <c r="UQO1048247" s="1"/>
      <c r="UQP1048247" s="1"/>
      <c r="UQQ1048247" s="1"/>
      <c r="UQR1048247" s="1"/>
      <c r="UQS1048247" s="1"/>
      <c r="UQT1048247" s="1"/>
      <c r="UQU1048247" s="1"/>
      <c r="UQV1048247" s="1"/>
      <c r="UQW1048247" s="1"/>
      <c r="UQX1048247" s="1"/>
      <c r="UQY1048247" s="1"/>
      <c r="UQZ1048247" s="1"/>
      <c r="URA1048247" s="1"/>
      <c r="URB1048247" s="1"/>
      <c r="URC1048247" s="1"/>
      <c r="URD1048247" s="1"/>
      <c r="URE1048247" s="1"/>
      <c r="URF1048247" s="1"/>
      <c r="URG1048247" s="1"/>
      <c r="URH1048247" s="1"/>
      <c r="URI1048247" s="1"/>
      <c r="URJ1048247" s="1"/>
      <c r="URK1048247" s="1"/>
      <c r="URL1048247" s="1"/>
      <c r="URM1048247" s="1"/>
      <c r="URN1048247" s="1"/>
      <c r="URO1048247" s="1"/>
      <c r="URP1048247" s="1"/>
      <c r="URQ1048247" s="1"/>
      <c r="URR1048247" s="1"/>
      <c r="URS1048247" s="1"/>
      <c r="URT1048247" s="1"/>
      <c r="URU1048247" s="1"/>
      <c r="URV1048247" s="1"/>
      <c r="URW1048247" s="1"/>
      <c r="URX1048247" s="1"/>
      <c r="URY1048247" s="1"/>
      <c r="URZ1048247" s="1"/>
      <c r="USA1048247" s="1"/>
      <c r="USB1048247" s="1"/>
      <c r="USC1048247" s="1"/>
      <c r="USD1048247" s="1"/>
      <c r="USE1048247" s="1"/>
      <c r="USF1048247" s="1"/>
      <c r="USG1048247" s="1"/>
      <c r="USH1048247" s="1"/>
      <c r="USI1048247" s="1"/>
      <c r="USJ1048247" s="1"/>
      <c r="USK1048247" s="1"/>
      <c r="USL1048247" s="1"/>
      <c r="USM1048247" s="1"/>
      <c r="USN1048247" s="1"/>
      <c r="USO1048247" s="1"/>
      <c r="USP1048247" s="1"/>
      <c r="USQ1048247" s="1"/>
      <c r="USR1048247" s="1"/>
      <c r="USS1048247" s="1"/>
      <c r="UST1048247" s="1"/>
      <c r="USU1048247" s="1"/>
      <c r="USV1048247" s="1"/>
      <c r="USW1048247" s="1"/>
      <c r="USX1048247" s="1"/>
      <c r="USY1048247" s="1"/>
      <c r="USZ1048247" s="1"/>
      <c r="UTA1048247" s="1"/>
      <c r="UTB1048247" s="1"/>
      <c r="UTC1048247" s="1"/>
      <c r="UTD1048247" s="1"/>
      <c r="UTE1048247" s="1"/>
      <c r="UTF1048247" s="1"/>
      <c r="UTG1048247" s="1"/>
      <c r="UTH1048247" s="1"/>
      <c r="UTI1048247" s="1"/>
      <c r="UTJ1048247" s="1"/>
      <c r="UTK1048247" s="1"/>
      <c r="UTL1048247" s="1"/>
      <c r="UTM1048247" s="1"/>
      <c r="UTN1048247" s="1"/>
      <c r="UTO1048247" s="1"/>
      <c r="UTP1048247" s="1"/>
      <c r="UTQ1048247" s="1"/>
      <c r="UTR1048247" s="1"/>
      <c r="UTS1048247" s="1"/>
      <c r="UTT1048247" s="1"/>
      <c r="UTU1048247" s="1"/>
      <c r="UTV1048247" s="1"/>
      <c r="UTW1048247" s="1"/>
      <c r="UTX1048247" s="1"/>
      <c r="UTY1048247" s="1"/>
      <c r="UTZ1048247" s="1"/>
      <c r="UUA1048247" s="1"/>
      <c r="UUB1048247" s="1"/>
      <c r="UUC1048247" s="1"/>
      <c r="UUD1048247" s="1"/>
      <c r="UUE1048247" s="1"/>
      <c r="UUF1048247" s="1"/>
      <c r="UUG1048247" s="1"/>
      <c r="UUH1048247" s="1"/>
      <c r="UUI1048247" s="1"/>
      <c r="UUJ1048247" s="1"/>
      <c r="UUK1048247" s="1"/>
      <c r="UUL1048247" s="1"/>
      <c r="UUM1048247" s="1"/>
      <c r="UUN1048247" s="1"/>
      <c r="UUO1048247" s="1"/>
      <c r="UUP1048247" s="1"/>
      <c r="UUQ1048247" s="1"/>
      <c r="UUR1048247" s="1"/>
      <c r="UUS1048247" s="1"/>
      <c r="UUT1048247" s="1"/>
      <c r="UUU1048247" s="1"/>
      <c r="UUV1048247" s="1"/>
      <c r="UUW1048247" s="1"/>
      <c r="UUX1048247" s="1"/>
      <c r="UUY1048247" s="1"/>
      <c r="UUZ1048247" s="1"/>
      <c r="UVA1048247" s="1"/>
      <c r="UVB1048247" s="1"/>
      <c r="UVC1048247" s="1"/>
      <c r="UVD1048247" s="1"/>
      <c r="UVE1048247" s="1"/>
      <c r="UVF1048247" s="1"/>
      <c r="UVG1048247" s="1"/>
      <c r="UVH1048247" s="1"/>
      <c r="UVI1048247" s="1"/>
      <c r="UVJ1048247" s="1"/>
      <c r="UVK1048247" s="1"/>
      <c r="UVL1048247" s="1"/>
      <c r="UVM1048247" s="1"/>
      <c r="UVN1048247" s="1"/>
      <c r="UVO1048247" s="1"/>
      <c r="UVP1048247" s="1"/>
      <c r="UVQ1048247" s="1"/>
      <c r="UVR1048247" s="1"/>
      <c r="UVS1048247" s="1"/>
      <c r="UVT1048247" s="1"/>
      <c r="UVU1048247" s="1"/>
      <c r="UVV1048247" s="1"/>
      <c r="UVW1048247" s="1"/>
      <c r="UVX1048247" s="1"/>
      <c r="UVY1048247" s="1"/>
      <c r="UVZ1048247" s="1"/>
      <c r="UWA1048247" s="1"/>
      <c r="UWB1048247" s="1"/>
      <c r="UWC1048247" s="1"/>
      <c r="UWD1048247" s="1"/>
      <c r="UWE1048247" s="1"/>
      <c r="UWF1048247" s="1"/>
      <c r="UWG1048247" s="1"/>
      <c r="UWH1048247" s="1"/>
      <c r="UWI1048247" s="1"/>
      <c r="UWJ1048247" s="1"/>
      <c r="UWK1048247" s="1"/>
      <c r="UWL1048247" s="1"/>
      <c r="UWM1048247" s="1"/>
      <c r="UWN1048247" s="1"/>
      <c r="UWO1048247" s="1"/>
      <c r="UWP1048247" s="1"/>
      <c r="UWQ1048247" s="1"/>
      <c r="UWR1048247" s="1"/>
      <c r="UWS1048247" s="1"/>
      <c r="UWT1048247" s="1"/>
      <c r="UWU1048247" s="1"/>
      <c r="UWV1048247" s="1"/>
      <c r="UWW1048247" s="1"/>
      <c r="UWX1048247" s="1"/>
      <c r="UWY1048247" s="1"/>
      <c r="UWZ1048247" s="1"/>
      <c r="UXA1048247" s="1"/>
      <c r="UXB1048247" s="1"/>
      <c r="UXC1048247" s="1"/>
      <c r="UXD1048247" s="1"/>
      <c r="UXE1048247" s="1"/>
      <c r="UXF1048247" s="1"/>
      <c r="UXG1048247" s="1"/>
      <c r="UXH1048247" s="1"/>
      <c r="UXI1048247" s="1"/>
      <c r="UXJ1048247" s="1"/>
      <c r="UXK1048247" s="1"/>
      <c r="UXL1048247" s="1"/>
      <c r="UXM1048247" s="1"/>
      <c r="UXN1048247" s="1"/>
      <c r="UXO1048247" s="1"/>
      <c r="UXP1048247" s="1"/>
      <c r="UXQ1048247" s="1"/>
      <c r="UXR1048247" s="1"/>
      <c r="UXS1048247" s="1"/>
      <c r="UXT1048247" s="1"/>
      <c r="UXU1048247" s="1"/>
      <c r="UXV1048247" s="1"/>
      <c r="UXW1048247" s="1"/>
      <c r="UXX1048247" s="1"/>
      <c r="UXY1048247" s="1"/>
      <c r="UXZ1048247" s="1"/>
      <c r="UYA1048247" s="1"/>
      <c r="UYB1048247" s="1"/>
      <c r="UYC1048247" s="1"/>
      <c r="UYD1048247" s="1"/>
      <c r="UYE1048247" s="1"/>
      <c r="UYF1048247" s="1"/>
      <c r="UYG1048247" s="1"/>
      <c r="UYH1048247" s="1"/>
      <c r="UYI1048247" s="1"/>
      <c r="UYJ1048247" s="1"/>
      <c r="UYK1048247" s="1"/>
      <c r="UYL1048247" s="1"/>
      <c r="UYM1048247" s="1"/>
      <c r="UYN1048247" s="1"/>
      <c r="UYO1048247" s="1"/>
      <c r="UYP1048247" s="1"/>
      <c r="UYQ1048247" s="1"/>
      <c r="UYR1048247" s="1"/>
      <c r="UYS1048247" s="1"/>
      <c r="UYT1048247" s="1"/>
      <c r="UYU1048247" s="1"/>
      <c r="UYV1048247" s="1"/>
      <c r="UYW1048247" s="1"/>
      <c r="UYX1048247" s="1"/>
      <c r="UYY1048247" s="1"/>
      <c r="UYZ1048247" s="1"/>
      <c r="UZA1048247" s="1"/>
      <c r="UZB1048247" s="1"/>
      <c r="UZC1048247" s="1"/>
      <c r="UZD1048247" s="1"/>
      <c r="UZE1048247" s="1"/>
      <c r="UZF1048247" s="1"/>
      <c r="UZG1048247" s="1"/>
      <c r="UZH1048247" s="1"/>
      <c r="UZI1048247" s="1"/>
      <c r="UZJ1048247" s="1"/>
      <c r="UZK1048247" s="1"/>
      <c r="UZL1048247" s="1"/>
      <c r="UZM1048247" s="1"/>
      <c r="UZN1048247" s="1"/>
      <c r="UZO1048247" s="1"/>
      <c r="UZP1048247" s="1"/>
      <c r="UZQ1048247" s="1"/>
      <c r="UZR1048247" s="1"/>
      <c r="UZS1048247" s="1"/>
      <c r="UZT1048247" s="1"/>
      <c r="UZU1048247" s="1"/>
      <c r="UZV1048247" s="1"/>
      <c r="UZW1048247" s="1"/>
      <c r="UZX1048247" s="1"/>
      <c r="UZY1048247" s="1"/>
      <c r="UZZ1048247" s="1"/>
      <c r="VAA1048247" s="1"/>
      <c r="VAB1048247" s="1"/>
      <c r="VAC1048247" s="1"/>
      <c r="VAD1048247" s="1"/>
      <c r="VAE1048247" s="1"/>
      <c r="VAF1048247" s="1"/>
      <c r="VAG1048247" s="1"/>
      <c r="VAH1048247" s="1"/>
      <c r="VAI1048247" s="1"/>
      <c r="VAJ1048247" s="1"/>
      <c r="VAK1048247" s="1"/>
      <c r="VAL1048247" s="1"/>
      <c r="VAM1048247" s="1"/>
      <c r="VAN1048247" s="1"/>
      <c r="VAO1048247" s="1"/>
      <c r="VAP1048247" s="1"/>
      <c r="VAQ1048247" s="1"/>
      <c r="VAR1048247" s="1"/>
      <c r="VAS1048247" s="1"/>
      <c r="VAT1048247" s="1"/>
      <c r="VAU1048247" s="1"/>
      <c r="VAV1048247" s="1"/>
      <c r="VAW1048247" s="1"/>
      <c r="VAX1048247" s="1"/>
      <c r="VAY1048247" s="1"/>
      <c r="VAZ1048247" s="1"/>
      <c r="VBA1048247" s="1"/>
      <c r="VBB1048247" s="1"/>
      <c r="VBC1048247" s="1"/>
      <c r="VBD1048247" s="1"/>
      <c r="VBE1048247" s="1"/>
      <c r="VBF1048247" s="1"/>
      <c r="VBG1048247" s="1"/>
      <c r="VBH1048247" s="1"/>
      <c r="VBI1048247" s="1"/>
      <c r="VBJ1048247" s="1"/>
      <c r="VBK1048247" s="1"/>
      <c r="VBL1048247" s="1"/>
      <c r="VBM1048247" s="1"/>
      <c r="VBN1048247" s="1"/>
      <c r="VBO1048247" s="1"/>
      <c r="VBP1048247" s="1"/>
      <c r="VBQ1048247" s="1"/>
      <c r="VBR1048247" s="1"/>
      <c r="VBS1048247" s="1"/>
      <c r="VBT1048247" s="1"/>
      <c r="VBU1048247" s="1"/>
      <c r="VBV1048247" s="1"/>
      <c r="VBW1048247" s="1"/>
      <c r="VBX1048247" s="1"/>
      <c r="VBY1048247" s="1"/>
      <c r="VBZ1048247" s="1"/>
      <c r="VCA1048247" s="1"/>
      <c r="VCB1048247" s="1"/>
      <c r="VCC1048247" s="1"/>
      <c r="VCD1048247" s="1"/>
      <c r="VCE1048247" s="1"/>
      <c r="VCF1048247" s="1"/>
      <c r="VCG1048247" s="1"/>
      <c r="VCH1048247" s="1"/>
      <c r="VCI1048247" s="1"/>
      <c r="VCJ1048247" s="1"/>
      <c r="VCK1048247" s="1"/>
      <c r="VCL1048247" s="1"/>
      <c r="VCM1048247" s="1"/>
      <c r="VCN1048247" s="1"/>
      <c r="VCO1048247" s="1"/>
      <c r="VCP1048247" s="1"/>
      <c r="VCQ1048247" s="1"/>
      <c r="VCR1048247" s="1"/>
      <c r="VCS1048247" s="1"/>
      <c r="VCT1048247" s="1"/>
      <c r="VCU1048247" s="1"/>
      <c r="VCV1048247" s="1"/>
      <c r="VCW1048247" s="1"/>
      <c r="VCX1048247" s="1"/>
      <c r="VCY1048247" s="1"/>
      <c r="VCZ1048247" s="1"/>
      <c r="VDA1048247" s="1"/>
      <c r="VDB1048247" s="1"/>
      <c r="VDC1048247" s="1"/>
      <c r="VDD1048247" s="1"/>
      <c r="VDE1048247" s="1"/>
      <c r="VDF1048247" s="1"/>
      <c r="VDG1048247" s="1"/>
      <c r="VDH1048247" s="1"/>
      <c r="VDI1048247" s="1"/>
      <c r="VDJ1048247" s="1"/>
      <c r="VDK1048247" s="1"/>
      <c r="VDL1048247" s="1"/>
      <c r="VDM1048247" s="1"/>
      <c r="VDN1048247" s="1"/>
      <c r="VDO1048247" s="1"/>
      <c r="VDP1048247" s="1"/>
      <c r="VDQ1048247" s="1"/>
      <c r="VDR1048247" s="1"/>
      <c r="VDS1048247" s="1"/>
      <c r="VDT1048247" s="1"/>
      <c r="VDU1048247" s="1"/>
      <c r="VDV1048247" s="1"/>
      <c r="VDW1048247" s="1"/>
      <c r="VDX1048247" s="1"/>
      <c r="VDY1048247" s="1"/>
      <c r="VDZ1048247" s="1"/>
      <c r="VEA1048247" s="1"/>
      <c r="VEB1048247" s="1"/>
      <c r="VEC1048247" s="1"/>
      <c r="VED1048247" s="1"/>
      <c r="VEE1048247" s="1"/>
      <c r="VEF1048247" s="1"/>
      <c r="VEG1048247" s="1"/>
      <c r="VEH1048247" s="1"/>
      <c r="VEI1048247" s="1"/>
      <c r="VEJ1048247" s="1"/>
      <c r="VEK1048247" s="1"/>
      <c r="VEL1048247" s="1"/>
      <c r="VEM1048247" s="1"/>
      <c r="VEN1048247" s="1"/>
      <c r="VEO1048247" s="1"/>
      <c r="VEP1048247" s="1"/>
      <c r="VEQ1048247" s="1"/>
      <c r="VER1048247" s="1"/>
      <c r="VES1048247" s="1"/>
      <c r="VET1048247" s="1"/>
      <c r="VEU1048247" s="1"/>
      <c r="VEV1048247" s="1"/>
      <c r="VEW1048247" s="1"/>
      <c r="VEX1048247" s="1"/>
      <c r="VEY1048247" s="1"/>
      <c r="VEZ1048247" s="1"/>
      <c r="VFA1048247" s="1"/>
      <c r="VFB1048247" s="1"/>
      <c r="VFC1048247" s="1"/>
      <c r="VFD1048247" s="1"/>
      <c r="VFE1048247" s="1"/>
      <c r="VFF1048247" s="1"/>
      <c r="VFG1048247" s="1"/>
      <c r="VFH1048247" s="1"/>
      <c r="VFI1048247" s="1"/>
      <c r="VFJ1048247" s="1"/>
      <c r="VFK1048247" s="1"/>
      <c r="VFL1048247" s="1"/>
      <c r="VFM1048247" s="1"/>
      <c r="VFN1048247" s="1"/>
      <c r="VFO1048247" s="1"/>
      <c r="VFP1048247" s="1"/>
      <c r="VFQ1048247" s="1"/>
      <c r="VFR1048247" s="1"/>
      <c r="VFS1048247" s="1"/>
      <c r="VFT1048247" s="1"/>
      <c r="VFU1048247" s="1"/>
      <c r="VFV1048247" s="1"/>
      <c r="VFW1048247" s="1"/>
      <c r="VFX1048247" s="1"/>
      <c r="VFY1048247" s="1"/>
      <c r="VFZ1048247" s="1"/>
      <c r="VGA1048247" s="1"/>
      <c r="VGB1048247" s="1"/>
      <c r="VGC1048247" s="1"/>
      <c r="VGD1048247" s="1"/>
      <c r="VGE1048247" s="1"/>
      <c r="VGF1048247" s="1"/>
      <c r="VGG1048247" s="1"/>
      <c r="VGH1048247" s="1"/>
      <c r="VGI1048247" s="1"/>
      <c r="VGJ1048247" s="1"/>
      <c r="VGK1048247" s="1"/>
      <c r="VGL1048247" s="1"/>
      <c r="VGM1048247" s="1"/>
      <c r="VGN1048247" s="1"/>
      <c r="VGO1048247" s="1"/>
      <c r="VGP1048247" s="1"/>
      <c r="VGQ1048247" s="1"/>
      <c r="VGR1048247" s="1"/>
      <c r="VGS1048247" s="1"/>
      <c r="VGT1048247" s="1"/>
      <c r="VGU1048247" s="1"/>
      <c r="VGV1048247" s="1"/>
      <c r="VGW1048247" s="1"/>
      <c r="VGX1048247" s="1"/>
      <c r="VGY1048247" s="1"/>
      <c r="VGZ1048247" s="1"/>
      <c r="VHA1048247" s="1"/>
      <c r="VHB1048247" s="1"/>
      <c r="VHC1048247" s="1"/>
      <c r="VHD1048247" s="1"/>
      <c r="VHE1048247" s="1"/>
      <c r="VHF1048247" s="1"/>
      <c r="VHG1048247" s="1"/>
      <c r="VHH1048247" s="1"/>
      <c r="VHI1048247" s="1"/>
      <c r="VHJ1048247" s="1"/>
      <c r="VHK1048247" s="1"/>
      <c r="VHL1048247" s="1"/>
      <c r="VHM1048247" s="1"/>
      <c r="VHN1048247" s="1"/>
      <c r="VHO1048247" s="1"/>
      <c r="VHP1048247" s="1"/>
      <c r="VHQ1048247" s="1"/>
      <c r="VHR1048247" s="1"/>
      <c r="VHS1048247" s="1"/>
      <c r="VHT1048247" s="1"/>
      <c r="VHU1048247" s="1"/>
      <c r="VHV1048247" s="1"/>
      <c r="VHW1048247" s="1"/>
      <c r="VHX1048247" s="1"/>
      <c r="VHY1048247" s="1"/>
      <c r="VHZ1048247" s="1"/>
      <c r="VIA1048247" s="1"/>
      <c r="VIB1048247" s="1"/>
      <c r="VIC1048247" s="1"/>
      <c r="VID1048247" s="1"/>
      <c r="VIE1048247" s="1"/>
      <c r="VIF1048247" s="1"/>
      <c r="VIG1048247" s="1"/>
      <c r="VIH1048247" s="1"/>
      <c r="VII1048247" s="1"/>
      <c r="VIJ1048247" s="1"/>
      <c r="VIK1048247" s="1"/>
      <c r="VIL1048247" s="1"/>
      <c r="VIM1048247" s="1"/>
      <c r="VIN1048247" s="1"/>
      <c r="VIO1048247" s="1"/>
      <c r="VIP1048247" s="1"/>
      <c r="VIQ1048247" s="1"/>
      <c r="VIR1048247" s="1"/>
      <c r="VIS1048247" s="1"/>
      <c r="VIT1048247" s="1"/>
      <c r="VIU1048247" s="1"/>
      <c r="VIV1048247" s="1"/>
      <c r="VIW1048247" s="1"/>
      <c r="VIX1048247" s="1"/>
      <c r="VIY1048247" s="1"/>
      <c r="VIZ1048247" s="1"/>
      <c r="VJA1048247" s="1"/>
      <c r="VJB1048247" s="1"/>
      <c r="VJC1048247" s="1"/>
      <c r="VJD1048247" s="1"/>
      <c r="VJE1048247" s="1"/>
      <c r="VJF1048247" s="1"/>
      <c r="VJG1048247" s="1"/>
      <c r="VJH1048247" s="1"/>
      <c r="VJI1048247" s="1"/>
      <c r="VJJ1048247" s="1"/>
      <c r="VJK1048247" s="1"/>
      <c r="VJL1048247" s="1"/>
      <c r="VJM1048247" s="1"/>
      <c r="VJN1048247" s="1"/>
      <c r="VJO1048247" s="1"/>
      <c r="VJP1048247" s="1"/>
      <c r="VJQ1048247" s="1"/>
      <c r="VJR1048247" s="1"/>
      <c r="VJS1048247" s="1"/>
      <c r="VJT1048247" s="1"/>
      <c r="VJU1048247" s="1"/>
      <c r="VJV1048247" s="1"/>
      <c r="VJW1048247" s="1"/>
      <c r="VJX1048247" s="1"/>
      <c r="VJY1048247" s="1"/>
      <c r="VJZ1048247" s="1"/>
      <c r="VKA1048247" s="1"/>
      <c r="VKB1048247" s="1"/>
      <c r="VKC1048247" s="1"/>
      <c r="VKD1048247" s="1"/>
      <c r="VKE1048247" s="1"/>
      <c r="VKF1048247" s="1"/>
      <c r="VKG1048247" s="1"/>
      <c r="VKH1048247" s="1"/>
      <c r="VKI1048247" s="1"/>
      <c r="VKJ1048247" s="1"/>
      <c r="VKK1048247" s="1"/>
      <c r="VKL1048247" s="1"/>
      <c r="VKM1048247" s="1"/>
      <c r="VKN1048247" s="1"/>
      <c r="VKO1048247" s="1"/>
      <c r="VKP1048247" s="1"/>
      <c r="VKQ1048247" s="1"/>
      <c r="VKR1048247" s="1"/>
      <c r="VKS1048247" s="1"/>
      <c r="VKT1048247" s="1"/>
      <c r="VKU1048247" s="1"/>
      <c r="VKV1048247" s="1"/>
      <c r="VKW1048247" s="1"/>
      <c r="VKX1048247" s="1"/>
      <c r="VKY1048247" s="1"/>
      <c r="VKZ1048247" s="1"/>
      <c r="VLA1048247" s="1"/>
      <c r="VLB1048247" s="1"/>
      <c r="VLC1048247" s="1"/>
      <c r="VLD1048247" s="1"/>
      <c r="VLE1048247" s="1"/>
      <c r="VLF1048247" s="1"/>
      <c r="VLG1048247" s="1"/>
      <c r="VLH1048247" s="1"/>
      <c r="VLI1048247" s="1"/>
      <c r="VLJ1048247" s="1"/>
      <c r="VLK1048247" s="1"/>
      <c r="VLL1048247" s="1"/>
      <c r="VLM1048247" s="1"/>
      <c r="VLN1048247" s="1"/>
      <c r="VLO1048247" s="1"/>
      <c r="VLP1048247" s="1"/>
      <c r="VLQ1048247" s="1"/>
      <c r="VLR1048247" s="1"/>
      <c r="VLS1048247" s="1"/>
      <c r="VLT1048247" s="1"/>
      <c r="VLU1048247" s="1"/>
      <c r="VLV1048247" s="1"/>
      <c r="VLW1048247" s="1"/>
      <c r="VLX1048247" s="1"/>
      <c r="VLY1048247" s="1"/>
      <c r="VLZ1048247" s="1"/>
      <c r="VMA1048247" s="1"/>
      <c r="VMB1048247" s="1"/>
      <c r="VMC1048247" s="1"/>
      <c r="VMD1048247" s="1"/>
      <c r="VME1048247" s="1"/>
      <c r="VMF1048247" s="1"/>
      <c r="VMG1048247" s="1"/>
      <c r="VMH1048247" s="1"/>
      <c r="VMI1048247" s="1"/>
      <c r="VMJ1048247" s="1"/>
      <c r="VMK1048247" s="1"/>
      <c r="VML1048247" s="1"/>
      <c r="VMM1048247" s="1"/>
      <c r="VMN1048247" s="1"/>
      <c r="VMO1048247" s="1"/>
      <c r="VMP1048247" s="1"/>
      <c r="VMQ1048247" s="1"/>
      <c r="VMR1048247" s="1"/>
      <c r="VMS1048247" s="1"/>
      <c r="VMT1048247" s="1"/>
      <c r="VMU1048247" s="1"/>
      <c r="VMV1048247" s="1"/>
      <c r="VMW1048247" s="1"/>
      <c r="VMX1048247" s="1"/>
      <c r="VMY1048247" s="1"/>
      <c r="VMZ1048247" s="1"/>
      <c r="VNA1048247" s="1"/>
      <c r="VNB1048247" s="1"/>
      <c r="VNC1048247" s="1"/>
      <c r="VND1048247" s="1"/>
      <c r="VNE1048247" s="1"/>
      <c r="VNF1048247" s="1"/>
      <c r="VNG1048247" s="1"/>
      <c r="VNH1048247" s="1"/>
      <c r="VNI1048247" s="1"/>
      <c r="VNJ1048247" s="1"/>
      <c r="VNK1048247" s="1"/>
      <c r="VNL1048247" s="1"/>
      <c r="VNM1048247" s="1"/>
      <c r="VNN1048247" s="1"/>
      <c r="VNO1048247" s="1"/>
      <c r="VNP1048247" s="1"/>
      <c r="VNQ1048247" s="1"/>
      <c r="VNR1048247" s="1"/>
      <c r="VNS1048247" s="1"/>
      <c r="VNT1048247" s="1"/>
      <c r="VNU1048247" s="1"/>
      <c r="VNV1048247" s="1"/>
      <c r="VNW1048247" s="1"/>
      <c r="VNX1048247" s="1"/>
      <c r="VNY1048247" s="1"/>
      <c r="VNZ1048247" s="1"/>
      <c r="VOA1048247" s="1"/>
      <c r="VOB1048247" s="1"/>
      <c r="VOC1048247" s="1"/>
      <c r="VOD1048247" s="1"/>
      <c r="VOE1048247" s="1"/>
      <c r="VOF1048247" s="1"/>
      <c r="VOG1048247" s="1"/>
      <c r="VOH1048247" s="1"/>
      <c r="VOI1048247" s="1"/>
      <c r="VOJ1048247" s="1"/>
      <c r="VOK1048247" s="1"/>
      <c r="VOL1048247" s="1"/>
      <c r="VOM1048247" s="1"/>
      <c r="VON1048247" s="1"/>
      <c r="VOO1048247" s="1"/>
      <c r="VOP1048247" s="1"/>
      <c r="VOQ1048247" s="1"/>
      <c r="VOR1048247" s="1"/>
      <c r="VOS1048247" s="1"/>
      <c r="VOT1048247" s="1"/>
      <c r="VOU1048247" s="1"/>
      <c r="VOV1048247" s="1"/>
      <c r="VOW1048247" s="1"/>
      <c r="VOX1048247" s="1"/>
      <c r="VOY1048247" s="1"/>
      <c r="VOZ1048247" s="1"/>
      <c r="VPA1048247" s="1"/>
      <c r="VPB1048247" s="1"/>
      <c r="VPC1048247" s="1"/>
      <c r="VPD1048247" s="1"/>
      <c r="VPE1048247" s="1"/>
      <c r="VPF1048247" s="1"/>
      <c r="VPG1048247" s="1"/>
      <c r="VPH1048247" s="1"/>
      <c r="VPI1048247" s="1"/>
      <c r="VPJ1048247" s="1"/>
      <c r="VPK1048247" s="1"/>
      <c r="VPL1048247" s="1"/>
      <c r="VPM1048247" s="1"/>
      <c r="VPN1048247" s="1"/>
      <c r="VPO1048247" s="1"/>
      <c r="VPP1048247" s="1"/>
      <c r="VPQ1048247" s="1"/>
      <c r="VPR1048247" s="1"/>
      <c r="VPS1048247" s="1"/>
      <c r="VPT1048247" s="1"/>
      <c r="VPU1048247" s="1"/>
      <c r="VPV1048247" s="1"/>
      <c r="VPW1048247" s="1"/>
      <c r="VPX1048247" s="1"/>
      <c r="VPY1048247" s="1"/>
      <c r="VPZ1048247" s="1"/>
      <c r="VQA1048247" s="1"/>
      <c r="VQB1048247" s="1"/>
      <c r="VQC1048247" s="1"/>
      <c r="VQD1048247" s="1"/>
      <c r="VQE1048247" s="1"/>
      <c r="VQF1048247" s="1"/>
      <c r="VQG1048247" s="1"/>
      <c r="VQH1048247" s="1"/>
      <c r="VQI1048247" s="1"/>
      <c r="VQJ1048247" s="1"/>
      <c r="VQK1048247" s="1"/>
      <c r="VQL1048247" s="1"/>
      <c r="VQM1048247" s="1"/>
      <c r="VQN1048247" s="1"/>
      <c r="VQO1048247" s="1"/>
      <c r="VQP1048247" s="1"/>
      <c r="VQQ1048247" s="1"/>
      <c r="VQR1048247" s="1"/>
      <c r="VQS1048247" s="1"/>
      <c r="VQT1048247" s="1"/>
      <c r="VQU1048247" s="1"/>
      <c r="VQV1048247" s="1"/>
      <c r="VQW1048247" s="1"/>
      <c r="VQX1048247" s="1"/>
      <c r="VQY1048247" s="1"/>
      <c r="VQZ1048247" s="1"/>
      <c r="VRA1048247" s="1"/>
      <c r="VRB1048247" s="1"/>
      <c r="VRC1048247" s="1"/>
      <c r="VRD1048247" s="1"/>
      <c r="VRE1048247" s="1"/>
      <c r="VRF1048247" s="1"/>
      <c r="VRG1048247" s="1"/>
      <c r="VRH1048247" s="1"/>
      <c r="VRI1048247" s="1"/>
      <c r="VRJ1048247" s="1"/>
      <c r="VRK1048247" s="1"/>
      <c r="VRL1048247" s="1"/>
      <c r="VRM1048247" s="1"/>
      <c r="VRN1048247" s="1"/>
      <c r="VRO1048247" s="1"/>
      <c r="VRP1048247" s="1"/>
      <c r="VRQ1048247" s="1"/>
      <c r="VRR1048247" s="1"/>
      <c r="VRS1048247" s="1"/>
      <c r="VRT1048247" s="1"/>
      <c r="VRU1048247" s="1"/>
      <c r="VRV1048247" s="1"/>
      <c r="VRW1048247" s="1"/>
      <c r="VRX1048247" s="1"/>
      <c r="VRY1048247" s="1"/>
      <c r="VRZ1048247" s="1"/>
      <c r="VSA1048247" s="1"/>
      <c r="VSB1048247" s="1"/>
      <c r="VSC1048247" s="1"/>
      <c r="VSD1048247" s="1"/>
      <c r="VSE1048247" s="1"/>
      <c r="VSF1048247" s="1"/>
      <c r="VSG1048247" s="1"/>
      <c r="VSH1048247" s="1"/>
      <c r="VSI1048247" s="1"/>
      <c r="VSJ1048247" s="1"/>
      <c r="VSK1048247" s="1"/>
      <c r="VSL1048247" s="1"/>
      <c r="VSM1048247" s="1"/>
      <c r="VSN1048247" s="1"/>
      <c r="VSO1048247" s="1"/>
      <c r="VSP1048247" s="1"/>
      <c r="VSQ1048247" s="1"/>
      <c r="VSR1048247" s="1"/>
      <c r="VSS1048247" s="1"/>
      <c r="VST1048247" s="1"/>
      <c r="VSU1048247" s="1"/>
      <c r="VSV1048247" s="1"/>
      <c r="VSW1048247" s="1"/>
      <c r="VSX1048247" s="1"/>
      <c r="VSY1048247" s="1"/>
      <c r="VSZ1048247" s="1"/>
      <c r="VTA1048247" s="1"/>
      <c r="VTB1048247" s="1"/>
      <c r="VTC1048247" s="1"/>
      <c r="VTD1048247" s="1"/>
      <c r="VTE1048247" s="1"/>
      <c r="VTF1048247" s="1"/>
      <c r="VTG1048247" s="1"/>
      <c r="VTH1048247" s="1"/>
      <c r="VTI1048247" s="1"/>
      <c r="VTJ1048247" s="1"/>
      <c r="VTK1048247" s="1"/>
      <c r="VTL1048247" s="1"/>
      <c r="VTM1048247" s="1"/>
      <c r="VTN1048247" s="1"/>
      <c r="VTO1048247" s="1"/>
      <c r="VTP1048247" s="1"/>
      <c r="VTQ1048247" s="1"/>
      <c r="VTR1048247" s="1"/>
      <c r="VTS1048247" s="1"/>
      <c r="VTT1048247" s="1"/>
      <c r="VTU1048247" s="1"/>
      <c r="VTV1048247" s="1"/>
      <c r="VTW1048247" s="1"/>
      <c r="VTX1048247" s="1"/>
      <c r="VTY1048247" s="1"/>
      <c r="VTZ1048247" s="1"/>
      <c r="VUA1048247" s="1"/>
      <c r="VUB1048247" s="1"/>
      <c r="VUC1048247" s="1"/>
      <c r="VUD1048247" s="1"/>
      <c r="VUE1048247" s="1"/>
      <c r="VUF1048247" s="1"/>
      <c r="VUG1048247" s="1"/>
      <c r="VUH1048247" s="1"/>
      <c r="VUI1048247" s="1"/>
      <c r="VUJ1048247" s="1"/>
      <c r="VUK1048247" s="1"/>
      <c r="VUL1048247" s="1"/>
      <c r="VUM1048247" s="1"/>
      <c r="VUN1048247" s="1"/>
      <c r="VUO1048247" s="1"/>
      <c r="VUP1048247" s="1"/>
      <c r="VUQ1048247" s="1"/>
      <c r="VUR1048247" s="1"/>
      <c r="VUS1048247" s="1"/>
      <c r="VUT1048247" s="1"/>
      <c r="VUU1048247" s="1"/>
      <c r="VUV1048247" s="1"/>
      <c r="VUW1048247" s="1"/>
      <c r="VUX1048247" s="1"/>
      <c r="VUY1048247" s="1"/>
      <c r="VUZ1048247" s="1"/>
      <c r="VVA1048247" s="1"/>
      <c r="VVB1048247" s="1"/>
      <c r="VVC1048247" s="1"/>
      <c r="VVD1048247" s="1"/>
      <c r="VVE1048247" s="1"/>
      <c r="VVF1048247" s="1"/>
      <c r="VVG1048247" s="1"/>
      <c r="VVH1048247" s="1"/>
      <c r="VVI1048247" s="1"/>
      <c r="VVJ1048247" s="1"/>
      <c r="VVK1048247" s="1"/>
      <c r="VVL1048247" s="1"/>
      <c r="VVM1048247" s="1"/>
      <c r="VVN1048247" s="1"/>
      <c r="VVO1048247" s="1"/>
      <c r="VVP1048247" s="1"/>
      <c r="VVQ1048247" s="1"/>
      <c r="VVR1048247" s="1"/>
      <c r="VVS1048247" s="1"/>
      <c r="VVT1048247" s="1"/>
      <c r="VVU1048247" s="1"/>
      <c r="VVV1048247" s="1"/>
      <c r="VVW1048247" s="1"/>
      <c r="VVX1048247" s="1"/>
      <c r="VVY1048247" s="1"/>
      <c r="VVZ1048247" s="1"/>
      <c r="VWA1048247" s="1"/>
      <c r="VWB1048247" s="1"/>
      <c r="VWC1048247" s="1"/>
      <c r="VWD1048247" s="1"/>
      <c r="VWE1048247" s="1"/>
      <c r="VWF1048247" s="1"/>
      <c r="VWG1048247" s="1"/>
      <c r="VWH1048247" s="1"/>
      <c r="VWI1048247" s="1"/>
      <c r="VWJ1048247" s="1"/>
      <c r="VWK1048247" s="1"/>
      <c r="VWL1048247" s="1"/>
      <c r="VWM1048247" s="1"/>
      <c r="VWN1048247" s="1"/>
      <c r="VWO1048247" s="1"/>
      <c r="VWP1048247" s="1"/>
      <c r="VWQ1048247" s="1"/>
      <c r="VWR1048247" s="1"/>
      <c r="VWS1048247" s="1"/>
      <c r="VWT1048247" s="1"/>
      <c r="VWU1048247" s="1"/>
      <c r="VWV1048247" s="1"/>
      <c r="VWW1048247" s="1"/>
      <c r="VWX1048247" s="1"/>
      <c r="VWY1048247" s="1"/>
      <c r="VWZ1048247" s="1"/>
      <c r="VXA1048247" s="1"/>
      <c r="VXB1048247" s="1"/>
      <c r="VXC1048247" s="1"/>
      <c r="VXD1048247" s="1"/>
      <c r="VXE1048247" s="1"/>
      <c r="VXF1048247" s="1"/>
      <c r="VXG1048247" s="1"/>
      <c r="VXH1048247" s="1"/>
      <c r="VXI1048247" s="1"/>
      <c r="VXJ1048247" s="1"/>
      <c r="VXK1048247" s="1"/>
      <c r="VXL1048247" s="1"/>
      <c r="VXM1048247" s="1"/>
      <c r="VXN1048247" s="1"/>
      <c r="VXO1048247" s="1"/>
      <c r="VXP1048247" s="1"/>
      <c r="VXQ1048247" s="1"/>
      <c r="VXR1048247" s="1"/>
      <c r="VXS1048247" s="1"/>
      <c r="VXT1048247" s="1"/>
      <c r="VXU1048247" s="1"/>
      <c r="VXV1048247" s="1"/>
      <c r="VXW1048247" s="1"/>
      <c r="VXX1048247" s="1"/>
      <c r="VXY1048247" s="1"/>
      <c r="VXZ1048247" s="1"/>
      <c r="VYA1048247" s="1"/>
      <c r="VYB1048247" s="1"/>
      <c r="VYC1048247" s="1"/>
      <c r="VYD1048247" s="1"/>
      <c r="VYE1048247" s="1"/>
      <c r="VYF1048247" s="1"/>
      <c r="VYG1048247" s="1"/>
      <c r="VYH1048247" s="1"/>
      <c r="VYI1048247" s="1"/>
      <c r="VYJ1048247" s="1"/>
      <c r="VYK1048247" s="1"/>
      <c r="VYL1048247" s="1"/>
      <c r="VYM1048247" s="1"/>
      <c r="VYN1048247" s="1"/>
      <c r="VYO1048247" s="1"/>
      <c r="VYP1048247" s="1"/>
      <c r="VYQ1048247" s="1"/>
      <c r="VYR1048247" s="1"/>
      <c r="VYS1048247" s="1"/>
      <c r="VYT1048247" s="1"/>
      <c r="VYU1048247" s="1"/>
      <c r="VYV1048247" s="1"/>
      <c r="VYW1048247" s="1"/>
      <c r="VYX1048247" s="1"/>
      <c r="VYY1048247" s="1"/>
      <c r="VYZ1048247" s="1"/>
      <c r="VZA1048247" s="1"/>
      <c r="VZB1048247" s="1"/>
      <c r="VZC1048247" s="1"/>
      <c r="VZD1048247" s="1"/>
      <c r="VZE1048247" s="1"/>
      <c r="VZF1048247" s="1"/>
      <c r="VZG1048247" s="1"/>
      <c r="VZH1048247" s="1"/>
      <c r="VZI1048247" s="1"/>
      <c r="VZJ1048247" s="1"/>
      <c r="VZK1048247" s="1"/>
      <c r="VZL1048247" s="1"/>
      <c r="VZM1048247" s="1"/>
      <c r="VZN1048247" s="1"/>
      <c r="VZO1048247" s="1"/>
      <c r="VZP1048247" s="1"/>
      <c r="VZQ1048247" s="1"/>
      <c r="VZR1048247" s="1"/>
      <c r="VZS1048247" s="1"/>
      <c r="VZT1048247" s="1"/>
      <c r="VZU1048247" s="1"/>
      <c r="VZV1048247" s="1"/>
      <c r="VZW1048247" s="1"/>
      <c r="VZX1048247" s="1"/>
      <c r="VZY1048247" s="1"/>
      <c r="VZZ1048247" s="1"/>
      <c r="WAA1048247" s="1"/>
      <c r="WAB1048247" s="1"/>
      <c r="WAC1048247" s="1"/>
      <c r="WAD1048247" s="1"/>
      <c r="WAE1048247" s="1"/>
      <c r="WAF1048247" s="1"/>
      <c r="WAG1048247" s="1"/>
      <c r="WAH1048247" s="1"/>
      <c r="WAI1048247" s="1"/>
      <c r="WAJ1048247" s="1"/>
      <c r="WAK1048247" s="1"/>
      <c r="WAL1048247" s="1"/>
      <c r="WAM1048247" s="1"/>
      <c r="WAN1048247" s="1"/>
      <c r="WAO1048247" s="1"/>
      <c r="WAP1048247" s="1"/>
      <c r="WAQ1048247" s="1"/>
      <c r="WAR1048247" s="1"/>
      <c r="WAS1048247" s="1"/>
      <c r="WAT1048247" s="1"/>
      <c r="WAU1048247" s="1"/>
      <c r="WAV1048247" s="1"/>
      <c r="WAW1048247" s="1"/>
      <c r="WAX1048247" s="1"/>
      <c r="WAY1048247" s="1"/>
      <c r="WAZ1048247" s="1"/>
      <c r="WBA1048247" s="1"/>
      <c r="WBB1048247" s="1"/>
      <c r="WBC1048247" s="1"/>
      <c r="WBD1048247" s="1"/>
      <c r="WBE1048247" s="1"/>
      <c r="WBF1048247" s="1"/>
      <c r="WBG1048247" s="1"/>
      <c r="WBH1048247" s="1"/>
      <c r="WBI1048247" s="1"/>
      <c r="WBJ1048247" s="1"/>
      <c r="WBK1048247" s="1"/>
      <c r="WBL1048247" s="1"/>
      <c r="WBM1048247" s="1"/>
      <c r="WBN1048247" s="1"/>
      <c r="WBO1048247" s="1"/>
      <c r="WBP1048247" s="1"/>
      <c r="WBQ1048247" s="1"/>
      <c r="WBR1048247" s="1"/>
      <c r="WBS1048247" s="1"/>
      <c r="WBT1048247" s="1"/>
      <c r="WBU1048247" s="1"/>
      <c r="WBV1048247" s="1"/>
      <c r="WBW1048247" s="1"/>
      <c r="WBX1048247" s="1"/>
      <c r="WBY1048247" s="1"/>
      <c r="WBZ1048247" s="1"/>
      <c r="WCA1048247" s="1"/>
      <c r="WCB1048247" s="1"/>
      <c r="WCC1048247" s="1"/>
      <c r="WCD1048247" s="1"/>
      <c r="WCE1048247" s="1"/>
      <c r="WCF1048247" s="1"/>
      <c r="WCG1048247" s="1"/>
      <c r="WCH1048247" s="1"/>
      <c r="WCI1048247" s="1"/>
      <c r="WCJ1048247" s="1"/>
      <c r="WCK1048247" s="1"/>
      <c r="WCL1048247" s="1"/>
      <c r="WCM1048247" s="1"/>
      <c r="WCN1048247" s="1"/>
      <c r="WCO1048247" s="1"/>
      <c r="WCP1048247" s="1"/>
      <c r="WCQ1048247" s="1"/>
      <c r="WCR1048247" s="1"/>
      <c r="WCS1048247" s="1"/>
      <c r="WCT1048247" s="1"/>
      <c r="WCU1048247" s="1"/>
      <c r="WCV1048247" s="1"/>
      <c r="WCW1048247" s="1"/>
      <c r="WCX1048247" s="1"/>
      <c r="WCY1048247" s="1"/>
      <c r="WCZ1048247" s="1"/>
      <c r="WDA1048247" s="1"/>
      <c r="WDB1048247" s="1"/>
      <c r="WDC1048247" s="1"/>
      <c r="WDD1048247" s="1"/>
      <c r="WDE1048247" s="1"/>
      <c r="WDF1048247" s="1"/>
      <c r="WDG1048247" s="1"/>
      <c r="WDH1048247" s="1"/>
      <c r="WDI1048247" s="1"/>
      <c r="WDJ1048247" s="1"/>
      <c r="WDK1048247" s="1"/>
      <c r="WDL1048247" s="1"/>
      <c r="WDM1048247" s="1"/>
      <c r="WDN1048247" s="1"/>
      <c r="WDO1048247" s="1"/>
      <c r="WDP1048247" s="1"/>
      <c r="WDQ1048247" s="1"/>
      <c r="WDR1048247" s="1"/>
      <c r="WDS1048247" s="1"/>
      <c r="WDT1048247" s="1"/>
      <c r="WDU1048247" s="1"/>
      <c r="WDV1048247" s="1"/>
      <c r="WDW1048247" s="1"/>
      <c r="WDX1048247" s="1"/>
      <c r="WDY1048247" s="1"/>
      <c r="WDZ1048247" s="1"/>
      <c r="WEA1048247" s="1"/>
      <c r="WEB1048247" s="1"/>
      <c r="WEC1048247" s="1"/>
      <c r="WED1048247" s="1"/>
      <c r="WEE1048247" s="1"/>
      <c r="WEF1048247" s="1"/>
      <c r="WEG1048247" s="1"/>
      <c r="WEH1048247" s="1"/>
      <c r="WEI1048247" s="1"/>
      <c r="WEJ1048247" s="1"/>
      <c r="WEK1048247" s="1"/>
      <c r="WEL1048247" s="1"/>
      <c r="WEM1048247" s="1"/>
      <c r="WEN1048247" s="1"/>
      <c r="WEO1048247" s="1"/>
      <c r="WEP1048247" s="1"/>
      <c r="WEQ1048247" s="1"/>
      <c r="WER1048247" s="1"/>
      <c r="WES1048247" s="1"/>
      <c r="WET1048247" s="1"/>
      <c r="WEU1048247" s="1"/>
      <c r="WEV1048247" s="1"/>
      <c r="WEW1048247" s="1"/>
      <c r="WEX1048247" s="1"/>
      <c r="WEY1048247" s="1"/>
      <c r="WEZ1048247" s="1"/>
      <c r="WFA1048247" s="1"/>
      <c r="WFB1048247" s="1"/>
      <c r="WFC1048247" s="1"/>
      <c r="WFD1048247" s="1"/>
      <c r="WFE1048247" s="1"/>
      <c r="WFF1048247" s="1"/>
      <c r="WFG1048247" s="1"/>
      <c r="WFH1048247" s="1"/>
      <c r="WFI1048247" s="1"/>
      <c r="WFJ1048247" s="1"/>
      <c r="WFK1048247" s="1"/>
      <c r="WFL1048247" s="1"/>
      <c r="WFM1048247" s="1"/>
      <c r="WFN1048247" s="1"/>
      <c r="WFO1048247" s="1"/>
      <c r="WFP1048247" s="1"/>
      <c r="WFQ1048247" s="1"/>
      <c r="WFR1048247" s="1"/>
      <c r="WFS1048247" s="1"/>
      <c r="WFT1048247" s="1"/>
      <c r="WFU1048247" s="1"/>
      <c r="WFV1048247" s="1"/>
      <c r="WFW1048247" s="1"/>
      <c r="WFX1048247" s="1"/>
      <c r="WFY1048247" s="1"/>
      <c r="WFZ1048247" s="1"/>
      <c r="WGA1048247" s="1"/>
      <c r="WGB1048247" s="1"/>
      <c r="WGC1048247" s="1"/>
      <c r="WGD1048247" s="1"/>
      <c r="WGE1048247" s="1"/>
      <c r="WGF1048247" s="1"/>
      <c r="WGG1048247" s="1"/>
      <c r="WGH1048247" s="1"/>
      <c r="WGI1048247" s="1"/>
      <c r="WGJ1048247" s="1"/>
      <c r="WGK1048247" s="1"/>
      <c r="WGL1048247" s="1"/>
      <c r="WGM1048247" s="1"/>
      <c r="WGN1048247" s="1"/>
      <c r="WGO1048247" s="1"/>
      <c r="WGP1048247" s="1"/>
      <c r="WGQ1048247" s="1"/>
      <c r="WGR1048247" s="1"/>
      <c r="WGS1048247" s="1"/>
      <c r="WGT1048247" s="1"/>
      <c r="WGU1048247" s="1"/>
      <c r="WGV1048247" s="1"/>
      <c r="WGW1048247" s="1"/>
      <c r="WGX1048247" s="1"/>
      <c r="WGY1048247" s="1"/>
      <c r="WGZ1048247" s="1"/>
      <c r="WHA1048247" s="1"/>
      <c r="WHB1048247" s="1"/>
      <c r="WHC1048247" s="1"/>
      <c r="WHD1048247" s="1"/>
      <c r="WHE1048247" s="1"/>
      <c r="WHF1048247" s="1"/>
      <c r="WHG1048247" s="1"/>
      <c r="WHH1048247" s="1"/>
      <c r="WHI1048247" s="1"/>
      <c r="WHJ1048247" s="1"/>
      <c r="WHK1048247" s="1"/>
      <c r="WHL1048247" s="1"/>
      <c r="WHM1048247" s="1"/>
      <c r="WHN1048247" s="1"/>
      <c r="WHO1048247" s="1"/>
      <c r="WHP1048247" s="1"/>
      <c r="WHQ1048247" s="1"/>
      <c r="WHR1048247" s="1"/>
      <c r="WHS1048247" s="1"/>
      <c r="WHT1048247" s="1"/>
      <c r="WHU1048247" s="1"/>
      <c r="WHV1048247" s="1"/>
      <c r="WHW1048247" s="1"/>
      <c r="WHX1048247" s="1"/>
      <c r="WHY1048247" s="1"/>
      <c r="WHZ1048247" s="1"/>
      <c r="WIA1048247" s="1"/>
      <c r="WIB1048247" s="1"/>
      <c r="WIC1048247" s="1"/>
      <c r="WID1048247" s="1"/>
      <c r="WIE1048247" s="1"/>
      <c r="WIF1048247" s="1"/>
      <c r="WIG1048247" s="1"/>
      <c r="WIH1048247" s="1"/>
      <c r="WII1048247" s="1"/>
      <c r="WIJ1048247" s="1"/>
      <c r="WIK1048247" s="1"/>
      <c r="WIL1048247" s="1"/>
      <c r="WIM1048247" s="1"/>
      <c r="WIN1048247" s="1"/>
      <c r="WIO1048247" s="1"/>
      <c r="WIP1048247" s="1"/>
      <c r="WIQ1048247" s="1"/>
      <c r="WIR1048247" s="1"/>
      <c r="WIS1048247" s="1"/>
      <c r="WIT1048247" s="1"/>
      <c r="WIU1048247" s="1"/>
      <c r="WIV1048247" s="1"/>
      <c r="WIW1048247" s="1"/>
      <c r="WIX1048247" s="1"/>
      <c r="WIY1048247" s="1"/>
      <c r="WIZ1048247" s="1"/>
      <c r="WJA1048247" s="1"/>
      <c r="WJB1048247" s="1"/>
      <c r="WJC1048247" s="1"/>
      <c r="WJD1048247" s="1"/>
      <c r="WJE1048247" s="1"/>
      <c r="WJF1048247" s="1"/>
      <c r="WJG1048247" s="1"/>
      <c r="WJH1048247" s="1"/>
      <c r="WJI1048247" s="1"/>
      <c r="WJJ1048247" s="1"/>
      <c r="WJK1048247" s="1"/>
      <c r="WJL1048247" s="1"/>
      <c r="WJM1048247" s="1"/>
      <c r="WJN1048247" s="1"/>
      <c r="WJO1048247" s="1"/>
      <c r="WJP1048247" s="1"/>
      <c r="WJQ1048247" s="1"/>
      <c r="WJR1048247" s="1"/>
      <c r="WJS1048247" s="1"/>
      <c r="WJT1048247" s="1"/>
      <c r="WJU1048247" s="1"/>
      <c r="WJV1048247" s="1"/>
      <c r="WJW1048247" s="1"/>
      <c r="WJX1048247" s="1"/>
      <c r="WJY1048247" s="1"/>
      <c r="WJZ1048247" s="1"/>
      <c r="WKA1048247" s="1"/>
      <c r="WKB1048247" s="1"/>
      <c r="WKC1048247" s="1"/>
      <c r="WKD1048247" s="1"/>
      <c r="WKE1048247" s="1"/>
      <c r="WKF1048247" s="1"/>
      <c r="WKG1048247" s="1"/>
      <c r="WKH1048247" s="1"/>
      <c r="WKI1048247" s="1"/>
      <c r="WKJ1048247" s="1"/>
      <c r="WKK1048247" s="1"/>
      <c r="WKL1048247" s="1"/>
      <c r="WKM1048247" s="1"/>
      <c r="WKN1048247" s="1"/>
      <c r="WKO1048247" s="1"/>
      <c r="WKP1048247" s="1"/>
      <c r="WKQ1048247" s="1"/>
      <c r="WKR1048247" s="1"/>
      <c r="WKS1048247" s="1"/>
      <c r="WKT1048247" s="1"/>
      <c r="WKU1048247" s="1"/>
      <c r="WKV1048247" s="1"/>
      <c r="WKW1048247" s="1"/>
      <c r="WKX1048247" s="1"/>
      <c r="WKY1048247" s="1"/>
      <c r="WKZ1048247" s="1"/>
      <c r="WLA1048247" s="1"/>
      <c r="WLB1048247" s="1"/>
      <c r="WLC1048247" s="1"/>
      <c r="WLD1048247" s="1"/>
      <c r="WLE1048247" s="1"/>
      <c r="WLF1048247" s="1"/>
      <c r="WLG1048247" s="1"/>
      <c r="WLH1048247" s="1"/>
      <c r="WLI1048247" s="1"/>
      <c r="WLJ1048247" s="1"/>
      <c r="WLK1048247" s="1"/>
      <c r="WLL1048247" s="1"/>
      <c r="WLM1048247" s="1"/>
      <c r="WLN1048247" s="1"/>
      <c r="WLO1048247" s="1"/>
      <c r="WLP1048247" s="1"/>
      <c r="WLQ1048247" s="1"/>
      <c r="WLR1048247" s="1"/>
      <c r="WLS1048247" s="1"/>
      <c r="WLT1048247" s="1"/>
      <c r="WLU1048247" s="1"/>
      <c r="WLV1048247" s="1"/>
      <c r="WLW1048247" s="1"/>
      <c r="WLX1048247" s="1"/>
      <c r="WLY1048247" s="1"/>
      <c r="WLZ1048247" s="1"/>
      <c r="WMA1048247" s="1"/>
      <c r="WMB1048247" s="1"/>
      <c r="WMC1048247" s="1"/>
      <c r="WMD1048247" s="1"/>
      <c r="WME1048247" s="1"/>
      <c r="WMF1048247" s="1"/>
      <c r="WMG1048247" s="1"/>
      <c r="WMH1048247" s="1"/>
      <c r="WMI1048247" s="1"/>
      <c r="WMJ1048247" s="1"/>
      <c r="WMK1048247" s="1"/>
      <c r="WML1048247" s="1"/>
      <c r="WMM1048247" s="1"/>
      <c r="WMN1048247" s="1"/>
      <c r="WMO1048247" s="1"/>
      <c r="WMP1048247" s="1"/>
      <c r="WMQ1048247" s="1"/>
      <c r="WMR1048247" s="1"/>
      <c r="WMS1048247" s="1"/>
      <c r="WMT1048247" s="1"/>
      <c r="WMU1048247" s="1"/>
      <c r="WMV1048247" s="1"/>
      <c r="WMW1048247" s="1"/>
      <c r="WMX1048247" s="1"/>
      <c r="WMY1048247" s="1"/>
      <c r="WMZ1048247" s="1"/>
      <c r="WNA1048247" s="1"/>
      <c r="WNB1048247" s="1"/>
      <c r="WNC1048247" s="1"/>
      <c r="WND1048247" s="1"/>
      <c r="WNE1048247" s="1"/>
      <c r="WNF1048247" s="1"/>
      <c r="WNG1048247" s="1"/>
      <c r="WNH1048247" s="1"/>
      <c r="WNI1048247" s="1"/>
      <c r="WNJ1048247" s="1"/>
      <c r="WNK1048247" s="1"/>
      <c r="WNL1048247" s="1"/>
      <c r="WNM1048247" s="1"/>
      <c r="WNN1048247" s="1"/>
      <c r="WNO1048247" s="1"/>
      <c r="WNP1048247" s="1"/>
      <c r="WNQ1048247" s="1"/>
      <c r="WNR1048247" s="1"/>
      <c r="WNS1048247" s="1"/>
      <c r="WNT1048247" s="1"/>
      <c r="WNU1048247" s="1"/>
      <c r="WNV1048247" s="1"/>
      <c r="WNW1048247" s="1"/>
      <c r="WNX1048247" s="1"/>
      <c r="WNY1048247" s="1"/>
      <c r="WNZ1048247" s="1"/>
      <c r="WOA1048247" s="1"/>
      <c r="WOB1048247" s="1"/>
      <c r="WOC1048247" s="1"/>
      <c r="WOD1048247" s="1"/>
      <c r="WOE1048247" s="1"/>
      <c r="WOF1048247" s="1"/>
      <c r="WOG1048247" s="1"/>
      <c r="WOH1048247" s="1"/>
      <c r="WOI1048247" s="1"/>
      <c r="WOJ1048247" s="1"/>
      <c r="WOK1048247" s="1"/>
      <c r="WOL1048247" s="1"/>
      <c r="WOM1048247" s="1"/>
      <c r="WON1048247" s="1"/>
      <c r="WOO1048247" s="1"/>
      <c r="WOP1048247" s="1"/>
      <c r="WOQ1048247" s="1"/>
      <c r="WOR1048247" s="1"/>
      <c r="WOS1048247" s="1"/>
      <c r="WOT1048247" s="1"/>
      <c r="WOU1048247" s="1"/>
      <c r="WOV1048247" s="1"/>
      <c r="WOW1048247" s="1"/>
      <c r="WOX1048247" s="1"/>
      <c r="WOY1048247" s="1"/>
      <c r="WOZ1048247" s="1"/>
      <c r="WPA1048247" s="1"/>
      <c r="WPB1048247" s="1"/>
      <c r="WPC1048247" s="1"/>
      <c r="WPD1048247" s="1"/>
      <c r="WPE1048247" s="1"/>
      <c r="WPF1048247" s="1"/>
      <c r="WPG1048247" s="1"/>
      <c r="WPH1048247" s="1"/>
      <c r="WPI1048247" s="1"/>
      <c r="WPJ1048247" s="1"/>
      <c r="WPK1048247" s="1"/>
      <c r="WPL1048247" s="1"/>
      <c r="WPM1048247" s="1"/>
      <c r="WPN1048247" s="1"/>
      <c r="WPO1048247" s="1"/>
      <c r="WPP1048247" s="1"/>
      <c r="WPQ1048247" s="1"/>
      <c r="WPR1048247" s="1"/>
      <c r="WPS1048247" s="1"/>
      <c r="WPT1048247" s="1"/>
      <c r="WPU1048247" s="1"/>
      <c r="WPV1048247" s="1"/>
      <c r="WPW1048247" s="1"/>
      <c r="WPX1048247" s="1"/>
      <c r="WPY1048247" s="1"/>
      <c r="WPZ1048247" s="1"/>
      <c r="WQA1048247" s="1"/>
      <c r="WQB1048247" s="1"/>
      <c r="WQC1048247" s="1"/>
      <c r="WQD1048247" s="1"/>
      <c r="WQE1048247" s="1"/>
      <c r="WQF1048247" s="1"/>
      <c r="WQG1048247" s="1"/>
      <c r="WQH1048247" s="1"/>
      <c r="WQI1048247" s="1"/>
      <c r="WQJ1048247" s="1"/>
      <c r="WQK1048247" s="1"/>
      <c r="WQL1048247" s="1"/>
      <c r="WQM1048247" s="1"/>
      <c r="WQN1048247" s="1"/>
      <c r="WQO1048247" s="1"/>
      <c r="WQP1048247" s="1"/>
      <c r="WQQ1048247" s="1"/>
      <c r="WQR1048247" s="1"/>
      <c r="WQS1048247" s="1"/>
      <c r="WQT1048247" s="1"/>
      <c r="WQU1048247" s="1"/>
      <c r="WQV1048247" s="1"/>
      <c r="WQW1048247" s="1"/>
      <c r="WQX1048247" s="1"/>
      <c r="WQY1048247" s="1"/>
      <c r="WQZ1048247" s="1"/>
      <c r="WRA1048247" s="1"/>
      <c r="WRB1048247" s="1"/>
      <c r="WRC1048247" s="1"/>
      <c r="WRD1048247" s="1"/>
      <c r="WRE1048247" s="1"/>
      <c r="WRF1048247" s="1"/>
      <c r="WRG1048247" s="1"/>
      <c r="WRH1048247" s="1"/>
      <c r="WRI1048247" s="1"/>
      <c r="WRJ1048247" s="1"/>
      <c r="WRK1048247" s="1"/>
      <c r="WRL1048247" s="1"/>
      <c r="WRM1048247" s="1"/>
      <c r="WRN1048247" s="1"/>
      <c r="WRO1048247" s="1"/>
      <c r="WRP1048247" s="1"/>
      <c r="WRQ1048247" s="1"/>
      <c r="WRR1048247" s="1"/>
      <c r="WRS1048247" s="1"/>
      <c r="WRT1048247" s="1"/>
      <c r="WRU1048247" s="1"/>
      <c r="WRV1048247" s="1"/>
      <c r="WRW1048247" s="1"/>
      <c r="WRX1048247" s="1"/>
      <c r="WRY1048247" s="1"/>
      <c r="WRZ1048247" s="1"/>
      <c r="WSA1048247" s="1"/>
      <c r="WSB1048247" s="1"/>
      <c r="WSC1048247" s="1"/>
      <c r="WSD1048247" s="1"/>
      <c r="WSE1048247" s="1"/>
      <c r="WSF1048247" s="1"/>
      <c r="WSG1048247" s="1"/>
      <c r="WSH1048247" s="1"/>
      <c r="WSI1048247" s="1"/>
      <c r="WSJ1048247" s="1"/>
      <c r="WSK1048247" s="1"/>
      <c r="WSL1048247" s="1"/>
      <c r="WSM1048247" s="1"/>
      <c r="WSN1048247" s="1"/>
      <c r="WSO1048247" s="1"/>
      <c r="WSP1048247" s="1"/>
      <c r="WSQ1048247" s="1"/>
      <c r="WSR1048247" s="1"/>
      <c r="WSS1048247" s="1"/>
      <c r="WST1048247" s="1"/>
      <c r="WSU1048247" s="1"/>
      <c r="WSV1048247" s="1"/>
      <c r="WSW1048247" s="1"/>
      <c r="WSX1048247" s="1"/>
      <c r="WSY1048247" s="1"/>
      <c r="WSZ1048247" s="1"/>
      <c r="WTA1048247" s="1"/>
      <c r="WTB1048247" s="1"/>
      <c r="WTC1048247" s="1"/>
      <c r="WTD1048247" s="1"/>
      <c r="WTE1048247" s="1"/>
      <c r="WTF1048247" s="1"/>
      <c r="WTG1048247" s="1"/>
      <c r="WTH1048247" s="1"/>
      <c r="WTI1048247" s="1"/>
      <c r="WTJ1048247" s="1"/>
      <c r="WTK1048247" s="1"/>
      <c r="WTL1048247" s="1"/>
      <c r="WTM1048247" s="1"/>
      <c r="WTN1048247" s="1"/>
      <c r="WTO1048247" s="1"/>
      <c r="WTP1048247" s="1"/>
      <c r="WTQ1048247" s="1"/>
      <c r="WTR1048247" s="1"/>
      <c r="WTS1048247" s="1"/>
      <c r="WTT1048247" s="1"/>
      <c r="WTU1048247" s="1"/>
      <c r="WTV1048247" s="1"/>
      <c r="WTW1048247" s="1"/>
      <c r="WTX1048247" s="1"/>
      <c r="WTY1048247" s="1"/>
      <c r="WTZ1048247" s="1"/>
      <c r="WUA1048247" s="1"/>
      <c r="WUB1048247" s="1"/>
      <c r="WUC1048247" s="1"/>
      <c r="WUD1048247" s="1"/>
      <c r="WUE1048247" s="1"/>
      <c r="WUF1048247" s="1"/>
      <c r="WUG1048247" s="1"/>
      <c r="WUH1048247" s="1"/>
      <c r="WUI1048247" s="1"/>
      <c r="WUJ1048247" s="1"/>
      <c r="WUK1048247" s="1"/>
      <c r="WUL1048247" s="1"/>
      <c r="WUM1048247" s="1"/>
      <c r="WUN1048247" s="1"/>
      <c r="WUO1048247" s="1"/>
      <c r="WUP1048247" s="1"/>
      <c r="WUQ1048247" s="1"/>
      <c r="WUR1048247" s="1"/>
      <c r="WUS1048247" s="1"/>
      <c r="WUT1048247" s="1"/>
      <c r="WUU1048247" s="1"/>
      <c r="WUV1048247" s="1"/>
      <c r="WUW1048247" s="1"/>
      <c r="WUX1048247" s="1"/>
      <c r="WUY1048247" s="1"/>
      <c r="WUZ1048247" s="1"/>
      <c r="WVA1048247" s="1"/>
      <c r="WVB1048247" s="1"/>
      <c r="WVC1048247" s="1"/>
      <c r="WVD1048247" s="1"/>
      <c r="WVE1048247" s="1"/>
      <c r="WVF1048247" s="1"/>
      <c r="WVG1048247" s="1"/>
      <c r="WVH1048247" s="1"/>
      <c r="WVI1048247" s="1"/>
      <c r="WVJ1048247" s="1"/>
      <c r="WVK1048247" s="1"/>
      <c r="WVL1048247" s="1"/>
      <c r="WVM1048247" s="1"/>
      <c r="WVN1048247" s="1"/>
      <c r="WVO1048247" s="1"/>
      <c r="WVP1048247" s="1"/>
      <c r="WVQ1048247" s="1"/>
      <c r="WVR1048247" s="1"/>
      <c r="WVS1048247" s="1"/>
      <c r="WVT1048247" s="1"/>
      <c r="WVU1048247" s="1"/>
      <c r="WVV1048247" s="1"/>
      <c r="WVW1048247" s="1"/>
      <c r="WVX1048247" s="1"/>
      <c r="WVY1048247" s="1"/>
      <c r="WVZ1048247" s="1"/>
      <c r="WWA1048247" s="1"/>
      <c r="WWB1048247" s="1"/>
      <c r="WWC1048247" s="1"/>
      <c r="WWD1048247" s="1"/>
      <c r="WWE1048247" s="1"/>
      <c r="WWF1048247" s="1"/>
      <c r="WWG1048247" s="1"/>
      <c r="WWH1048247" s="1"/>
      <c r="WWI1048247" s="1"/>
      <c r="WWJ1048247" s="1"/>
      <c r="WWK1048247" s="1"/>
      <c r="WWL1048247" s="1"/>
      <c r="WWM1048247" s="1"/>
      <c r="WWN1048247" s="1"/>
      <c r="WWO1048247" s="1"/>
      <c r="WWP1048247" s="1"/>
      <c r="WWQ1048247" s="1"/>
      <c r="WWR1048247" s="1"/>
      <c r="WWS1048247" s="1"/>
      <c r="WWT1048247" s="1"/>
      <c r="WWU1048247" s="1"/>
      <c r="WWV1048247" s="1"/>
      <c r="WWW1048247" s="1"/>
      <c r="WWX1048247" s="1"/>
      <c r="WWY1048247" s="1"/>
      <c r="WWZ1048247" s="1"/>
      <c r="WXA1048247" s="1"/>
      <c r="WXB1048247" s="1"/>
      <c r="WXC1048247" s="1"/>
      <c r="WXD1048247" s="1"/>
      <c r="WXE1048247" s="1"/>
      <c r="WXF1048247" s="1"/>
      <c r="WXG1048247" s="1"/>
      <c r="WXH1048247" s="1"/>
      <c r="WXI1048247" s="1"/>
      <c r="WXJ1048247" s="1"/>
      <c r="WXK1048247" s="1"/>
      <c r="WXL1048247" s="1"/>
      <c r="WXM1048247" s="1"/>
      <c r="WXN1048247" s="1"/>
      <c r="WXO1048247" s="1"/>
      <c r="WXP1048247" s="1"/>
      <c r="WXQ1048247" s="1"/>
      <c r="WXR1048247" s="1"/>
      <c r="WXS1048247" s="1"/>
      <c r="WXT1048247" s="1"/>
      <c r="WXU1048247" s="1"/>
      <c r="WXV1048247" s="1"/>
      <c r="WXW1048247" s="1"/>
      <c r="WXX1048247" s="1"/>
      <c r="WXY1048247" s="1"/>
      <c r="WXZ1048247" s="1"/>
      <c r="WYA1048247" s="1"/>
      <c r="WYB1048247" s="1"/>
      <c r="WYC1048247" s="1"/>
      <c r="WYD1048247" s="1"/>
      <c r="WYE1048247" s="1"/>
      <c r="WYF1048247" s="1"/>
      <c r="WYG1048247" s="1"/>
      <c r="WYH1048247" s="1"/>
      <c r="WYI1048247" s="1"/>
      <c r="WYJ1048247" s="1"/>
      <c r="WYK1048247" s="1"/>
      <c r="WYL1048247" s="1"/>
      <c r="WYM1048247" s="1"/>
      <c r="WYN1048247" s="1"/>
      <c r="WYO1048247" s="1"/>
      <c r="WYP1048247" s="1"/>
      <c r="WYQ1048247" s="1"/>
      <c r="WYR1048247" s="1"/>
      <c r="WYS1048247" s="1"/>
      <c r="WYT1048247" s="1"/>
      <c r="WYU1048247" s="1"/>
      <c r="WYV1048247" s="1"/>
      <c r="WYW1048247" s="1"/>
      <c r="WYX1048247" s="1"/>
      <c r="WYY1048247" s="1"/>
      <c r="WYZ1048247" s="1"/>
      <c r="WZA1048247" s="1"/>
      <c r="WZB1048247" s="1"/>
      <c r="WZC1048247" s="1"/>
      <c r="WZD1048247" s="1"/>
      <c r="WZE1048247" s="1"/>
      <c r="WZF1048247" s="1"/>
      <c r="WZG1048247" s="1"/>
      <c r="WZH1048247" s="1"/>
      <c r="WZI1048247" s="1"/>
      <c r="WZJ1048247" s="1"/>
      <c r="WZK1048247" s="1"/>
      <c r="WZL1048247" s="1"/>
      <c r="WZM1048247" s="1"/>
      <c r="WZN1048247" s="1"/>
      <c r="WZO1048247" s="1"/>
      <c r="WZP1048247" s="1"/>
      <c r="WZQ1048247" s="1"/>
      <c r="WZR1048247" s="1"/>
      <c r="WZS1048247" s="1"/>
      <c r="WZT1048247" s="1"/>
      <c r="WZU1048247" s="1"/>
      <c r="WZV1048247" s="1"/>
      <c r="WZW1048247" s="1"/>
      <c r="WZX1048247" s="1"/>
      <c r="WZY1048247" s="1"/>
      <c r="WZZ1048247" s="1"/>
      <c r="XAA1048247" s="1"/>
      <c r="XAB1048247" s="1"/>
      <c r="XAC1048247" s="1"/>
      <c r="XAD1048247" s="1"/>
      <c r="XAE1048247" s="1"/>
      <c r="XAF1048247" s="1"/>
      <c r="XAG1048247" s="1"/>
      <c r="XAH1048247" s="1"/>
      <c r="XAI1048247" s="1"/>
      <c r="XAJ1048247" s="1"/>
      <c r="XAK1048247" s="1"/>
      <c r="XAL1048247" s="1"/>
      <c r="XAM1048247" s="1"/>
      <c r="XAN1048247" s="1"/>
      <c r="XAO1048247" s="1"/>
      <c r="XAP1048247" s="1"/>
      <c r="XAQ1048247" s="1"/>
      <c r="XAR1048247" s="1"/>
      <c r="XAS1048247" s="1"/>
      <c r="XAT1048247" s="1"/>
      <c r="XAU1048247" s="1"/>
      <c r="XAV1048247" s="1"/>
      <c r="XAW1048247" s="1"/>
      <c r="XAX1048247" s="1"/>
      <c r="XAY1048247" s="1"/>
      <c r="XAZ1048247" s="1"/>
      <c r="XBA1048247" s="1"/>
      <c r="XBB1048247" s="1"/>
      <c r="XBC1048247" s="1"/>
      <c r="XBD1048247" s="1"/>
      <c r="XBE1048247" s="1"/>
      <c r="XBF1048247" s="1"/>
      <c r="XBG1048247" s="1"/>
      <c r="XBH1048247" s="1"/>
      <c r="XBI1048247" s="1"/>
      <c r="XBJ1048247" s="1"/>
      <c r="XBK1048247" s="1"/>
      <c r="XBL1048247" s="1"/>
      <c r="XBM1048247" s="1"/>
      <c r="XBN1048247" s="1"/>
      <c r="XBO1048247" s="1"/>
      <c r="XBP1048247" s="1"/>
      <c r="XBQ1048247" s="1"/>
      <c r="XBR1048247" s="1"/>
      <c r="XBS1048247" s="1"/>
      <c r="XBT1048247" s="1"/>
      <c r="XBU1048247" s="1"/>
      <c r="XBV1048247" s="1"/>
      <c r="XBW1048247" s="1"/>
      <c r="XBX1048247" s="1"/>
      <c r="XBY1048247" s="1"/>
      <c r="XBZ1048247" s="1"/>
      <c r="XCA1048247" s="1"/>
      <c r="XCB1048247" s="1"/>
      <c r="XCC1048247" s="1"/>
      <c r="XCD1048247" s="1"/>
      <c r="XCE1048247" s="1"/>
      <c r="XCF1048247" s="1"/>
      <c r="XCG1048247" s="1"/>
      <c r="XCH1048247" s="1"/>
      <c r="XCI1048247" s="1"/>
      <c r="XCJ1048247" s="1"/>
      <c r="XCK1048247" s="1"/>
      <c r="XCL1048247" s="1"/>
      <c r="XCM1048247" s="1"/>
      <c r="XCN1048247" s="1"/>
      <c r="XCO1048247" s="1"/>
      <c r="XCP1048247" s="1"/>
      <c r="XCQ1048247" s="1"/>
      <c r="XCR1048247" s="1"/>
      <c r="XCS1048247" s="1"/>
      <c r="XCT1048247" s="1"/>
      <c r="XCU1048247" s="1"/>
      <c r="XCV1048247" s="1"/>
      <c r="XCW1048247" s="1"/>
      <c r="XCX1048247" s="1"/>
      <c r="XCY1048247" s="1"/>
      <c r="XCZ1048247" s="1"/>
      <c r="XDA1048247" s="1"/>
      <c r="XDB1048247" s="1"/>
      <c r="XDC1048247" s="1"/>
      <c r="XDD1048247" s="1"/>
      <c r="XDE1048247" s="1"/>
      <c r="XDF1048247" s="1"/>
      <c r="XDG1048247" s="1"/>
      <c r="XDH1048247" s="1"/>
      <c r="XDI1048247" s="1"/>
      <c r="XDJ1048247" s="1"/>
      <c r="XDK1048247" s="1"/>
      <c r="XDL1048247" s="1"/>
      <c r="XDM1048247" s="1"/>
      <c r="XDN1048247" s="1"/>
      <c r="XDO1048247" s="1"/>
      <c r="XDP1048247" s="1"/>
      <c r="XDQ1048247" s="1"/>
      <c r="XDR1048247" s="1"/>
      <c r="XDS1048247" s="1"/>
      <c r="XDT1048247" s="1"/>
      <c r="XDU1048247" s="1"/>
      <c r="XDV1048247" s="1"/>
      <c r="XDW1048247" s="1"/>
      <c r="XDX1048247" s="1"/>
      <c r="XDY1048247" s="1"/>
      <c r="XDZ1048247" s="1"/>
      <c r="XEA1048247" s="1"/>
      <c r="XEB1048247" s="1"/>
      <c r="XEC1048247" s="1"/>
      <c r="XED1048247" s="1"/>
    </row>
    <row r="1048248" s="4" customFormat="1" spans="1:16358">
      <c r="A1048248" s="1"/>
      <c r="B1048248" s="1"/>
      <c r="C1048248" s="1"/>
      <c r="D1048248" s="1"/>
      <c r="E1048248" s="1"/>
      <c r="F1048248" s="1"/>
      <c r="G1048248" s="1"/>
      <c r="H1048248" s="1"/>
      <c r="I1048248" s="1"/>
      <c r="J1048248" s="1"/>
      <c r="K1048248" s="1"/>
      <c r="L1048248" s="1"/>
      <c r="M1048248" s="1"/>
      <c r="N1048248" s="5"/>
      <c r="O1048248" s="1"/>
      <c r="P1048248" s="1"/>
      <c r="Q1048248" s="1"/>
      <c r="R1048248" s="1"/>
      <c r="S1048248" s="1"/>
      <c r="T1048248" s="1"/>
      <c r="U1048248" s="1"/>
      <c r="V1048248" s="1"/>
      <c r="W1048248" s="1"/>
      <c r="X1048248" s="1"/>
      <c r="Y1048248" s="1"/>
      <c r="Z1048248" s="1"/>
      <c r="AA1048248" s="1"/>
      <c r="AB1048248" s="1"/>
      <c r="AC1048248" s="1"/>
      <c r="AD1048248" s="1"/>
      <c r="AE1048248" s="1"/>
      <c r="AF1048248" s="1"/>
      <c r="AG1048248" s="1"/>
      <c r="AH1048248" s="1"/>
      <c r="AI1048248" s="1"/>
      <c r="AJ1048248" s="1"/>
      <c r="AK1048248" s="1"/>
      <c r="AL1048248" s="1"/>
      <c r="AM1048248" s="1"/>
      <c r="AN1048248" s="1"/>
      <c r="AO1048248" s="1"/>
      <c r="AP1048248" s="1"/>
      <c r="AQ1048248" s="1"/>
      <c r="AR1048248" s="1"/>
      <c r="AS1048248" s="1"/>
      <c r="AT1048248" s="1"/>
      <c r="AU1048248" s="1"/>
      <c r="AV1048248" s="1"/>
      <c r="AW1048248" s="1"/>
      <c r="AX1048248" s="1"/>
      <c r="AY1048248" s="1"/>
      <c r="AZ1048248" s="1"/>
      <c r="BA1048248" s="1"/>
      <c r="BB1048248" s="1"/>
      <c r="BC1048248" s="1"/>
      <c r="BD1048248" s="1"/>
      <c r="BE1048248" s="1"/>
      <c r="BF1048248" s="1"/>
      <c r="BG1048248" s="1"/>
      <c r="BH1048248" s="1"/>
      <c r="BI1048248" s="1"/>
      <c r="BJ1048248" s="1"/>
      <c r="BK1048248" s="1"/>
      <c r="BL1048248" s="1"/>
      <c r="BM1048248" s="1"/>
      <c r="BN1048248" s="1"/>
      <c r="BO1048248" s="1"/>
      <c r="BP1048248" s="1"/>
      <c r="BQ1048248" s="1"/>
      <c r="BR1048248" s="1"/>
      <c r="BS1048248" s="1"/>
      <c r="BT1048248" s="1"/>
      <c r="BU1048248" s="1"/>
      <c r="BV1048248" s="1"/>
      <c r="BW1048248" s="1"/>
      <c r="BX1048248" s="1"/>
      <c r="BY1048248" s="1"/>
      <c r="BZ1048248" s="1"/>
      <c r="CA1048248" s="1"/>
      <c r="CB1048248" s="1"/>
      <c r="CC1048248" s="1"/>
      <c r="CD1048248" s="1"/>
      <c r="CE1048248" s="1"/>
      <c r="CF1048248" s="1"/>
      <c r="CG1048248" s="1"/>
      <c r="CH1048248" s="1"/>
      <c r="CI1048248" s="1"/>
      <c r="CJ1048248" s="1"/>
      <c r="CK1048248" s="1"/>
      <c r="CL1048248" s="1"/>
      <c r="CM1048248" s="1"/>
      <c r="CN1048248" s="1"/>
      <c r="CO1048248" s="1"/>
      <c r="CP1048248" s="1"/>
      <c r="CQ1048248" s="1"/>
      <c r="CR1048248" s="1"/>
      <c r="CS1048248" s="1"/>
      <c r="CT1048248" s="1"/>
      <c r="CU1048248" s="1"/>
      <c r="CV1048248" s="1"/>
      <c r="CW1048248" s="1"/>
      <c r="CX1048248" s="1"/>
      <c r="CY1048248" s="1"/>
      <c r="CZ1048248" s="1"/>
      <c r="DA1048248" s="1"/>
      <c r="DB1048248" s="1"/>
      <c r="DC1048248" s="1"/>
      <c r="DD1048248" s="1"/>
      <c r="DE1048248" s="1"/>
      <c r="DF1048248" s="1"/>
      <c r="DG1048248" s="1"/>
      <c r="DH1048248" s="1"/>
      <c r="DI1048248" s="1"/>
      <c r="DJ1048248" s="1"/>
      <c r="DK1048248" s="1"/>
      <c r="DL1048248" s="1"/>
      <c r="DM1048248" s="1"/>
      <c r="DN1048248" s="1"/>
      <c r="DO1048248" s="1"/>
      <c r="DP1048248" s="1"/>
      <c r="DQ1048248" s="1"/>
      <c r="DR1048248" s="1"/>
      <c r="DS1048248" s="1"/>
      <c r="DT1048248" s="1"/>
      <c r="DU1048248" s="1"/>
      <c r="DV1048248" s="1"/>
      <c r="DW1048248" s="1"/>
      <c r="DX1048248" s="1"/>
      <c r="DY1048248" s="1"/>
      <c r="DZ1048248" s="1"/>
      <c r="EA1048248" s="1"/>
      <c r="EB1048248" s="1"/>
      <c r="EC1048248" s="1"/>
      <c r="ED1048248" s="1"/>
      <c r="EE1048248" s="1"/>
      <c r="EF1048248" s="1"/>
      <c r="EG1048248" s="1"/>
      <c r="EH1048248" s="1"/>
      <c r="EI1048248" s="1"/>
      <c r="EJ1048248" s="1"/>
      <c r="EK1048248" s="1"/>
      <c r="EL1048248" s="1"/>
      <c r="EM1048248" s="1"/>
      <c r="EN1048248" s="1"/>
      <c r="EO1048248" s="1"/>
      <c r="EP1048248" s="1"/>
      <c r="EQ1048248" s="1"/>
      <c r="ER1048248" s="1"/>
      <c r="ES1048248" s="1"/>
      <c r="ET1048248" s="1"/>
      <c r="EU1048248" s="1"/>
      <c r="EV1048248" s="1"/>
      <c r="EW1048248" s="1"/>
      <c r="EX1048248" s="1"/>
      <c r="EY1048248" s="1"/>
      <c r="EZ1048248" s="1"/>
      <c r="FA1048248" s="1"/>
      <c r="FB1048248" s="1"/>
      <c r="FC1048248" s="1"/>
      <c r="FD1048248" s="1"/>
      <c r="FE1048248" s="1"/>
      <c r="FF1048248" s="1"/>
      <c r="FG1048248" s="1"/>
      <c r="FH1048248" s="1"/>
      <c r="FI1048248" s="1"/>
      <c r="FJ1048248" s="1"/>
      <c r="FK1048248" s="1"/>
      <c r="FL1048248" s="1"/>
      <c r="FM1048248" s="1"/>
      <c r="FN1048248" s="1"/>
      <c r="FO1048248" s="1"/>
      <c r="FP1048248" s="1"/>
      <c r="FQ1048248" s="1"/>
      <c r="FR1048248" s="1"/>
      <c r="FS1048248" s="1"/>
      <c r="FT1048248" s="1"/>
      <c r="FU1048248" s="1"/>
      <c r="FV1048248" s="1"/>
      <c r="FW1048248" s="1"/>
      <c r="FX1048248" s="1"/>
      <c r="FY1048248" s="1"/>
      <c r="FZ1048248" s="1"/>
      <c r="GA1048248" s="1"/>
      <c r="GB1048248" s="1"/>
      <c r="GC1048248" s="1"/>
      <c r="GD1048248" s="1"/>
      <c r="GE1048248" s="1"/>
      <c r="GF1048248" s="1"/>
      <c r="GG1048248" s="1"/>
      <c r="GH1048248" s="1"/>
      <c r="GI1048248" s="1"/>
      <c r="GJ1048248" s="1"/>
      <c r="GK1048248" s="1"/>
      <c r="GL1048248" s="1"/>
      <c r="GM1048248" s="1"/>
      <c r="GN1048248" s="1"/>
      <c r="GO1048248" s="1"/>
      <c r="GP1048248" s="1"/>
      <c r="GQ1048248" s="1"/>
      <c r="GR1048248" s="1"/>
      <c r="GS1048248" s="1"/>
      <c r="GT1048248" s="1"/>
      <c r="GU1048248" s="1"/>
      <c r="GV1048248" s="1"/>
      <c r="GW1048248" s="1"/>
      <c r="GX1048248" s="1"/>
      <c r="GY1048248" s="1"/>
      <c r="GZ1048248" s="1"/>
      <c r="HA1048248" s="1"/>
      <c r="HB1048248" s="1"/>
      <c r="HC1048248" s="1"/>
      <c r="HD1048248" s="1"/>
      <c r="HE1048248" s="1"/>
      <c r="HF1048248" s="1"/>
      <c r="HG1048248" s="1"/>
      <c r="HH1048248" s="1"/>
      <c r="HI1048248" s="1"/>
      <c r="HJ1048248" s="1"/>
      <c r="HK1048248" s="1"/>
      <c r="HL1048248" s="1"/>
      <c r="HM1048248" s="1"/>
      <c r="HN1048248" s="1"/>
      <c r="HO1048248" s="1"/>
      <c r="HP1048248" s="1"/>
      <c r="HQ1048248" s="1"/>
      <c r="HR1048248" s="1"/>
      <c r="HS1048248" s="1"/>
      <c r="HT1048248" s="1"/>
      <c r="HU1048248" s="1"/>
      <c r="HV1048248" s="1"/>
      <c r="HW1048248" s="1"/>
      <c r="HX1048248" s="1"/>
      <c r="HY1048248" s="1"/>
      <c r="HZ1048248" s="1"/>
      <c r="IA1048248" s="1"/>
      <c r="IB1048248" s="1"/>
      <c r="IC1048248" s="1"/>
      <c r="ID1048248" s="1"/>
      <c r="IE1048248" s="1"/>
      <c r="IF1048248" s="1"/>
      <c r="IG1048248" s="1"/>
      <c r="IH1048248" s="1"/>
      <c r="II1048248" s="1"/>
      <c r="IJ1048248" s="1"/>
      <c r="IK1048248" s="1"/>
      <c r="IL1048248" s="1"/>
      <c r="IM1048248" s="1"/>
      <c r="IN1048248" s="1"/>
      <c r="IO1048248" s="1"/>
      <c r="IP1048248" s="1"/>
      <c r="IQ1048248" s="1"/>
      <c r="IR1048248" s="1"/>
      <c r="IS1048248" s="1"/>
      <c r="IT1048248" s="1"/>
      <c r="IU1048248" s="1"/>
      <c r="IV1048248" s="1"/>
      <c r="IW1048248" s="1"/>
      <c r="IX1048248" s="1"/>
      <c r="IY1048248" s="1"/>
      <c r="IZ1048248" s="1"/>
      <c r="JA1048248" s="1"/>
      <c r="JB1048248" s="1"/>
      <c r="JC1048248" s="1"/>
      <c r="JD1048248" s="1"/>
      <c r="JE1048248" s="1"/>
      <c r="JF1048248" s="1"/>
      <c r="JG1048248" s="1"/>
      <c r="JH1048248" s="1"/>
      <c r="JI1048248" s="1"/>
      <c r="JJ1048248" s="1"/>
      <c r="JK1048248" s="1"/>
      <c r="JL1048248" s="1"/>
      <c r="JM1048248" s="1"/>
      <c r="JN1048248" s="1"/>
      <c r="JO1048248" s="1"/>
      <c r="JP1048248" s="1"/>
      <c r="JQ1048248" s="1"/>
      <c r="JR1048248" s="1"/>
      <c r="JS1048248" s="1"/>
      <c r="JT1048248" s="1"/>
      <c r="JU1048248" s="1"/>
      <c r="JV1048248" s="1"/>
      <c r="JW1048248" s="1"/>
      <c r="JX1048248" s="1"/>
      <c r="JY1048248" s="1"/>
      <c r="JZ1048248" s="1"/>
      <c r="KA1048248" s="1"/>
      <c r="KB1048248" s="1"/>
      <c r="KC1048248" s="1"/>
      <c r="KD1048248" s="1"/>
      <c r="KE1048248" s="1"/>
      <c r="KF1048248" s="1"/>
      <c r="KG1048248" s="1"/>
      <c r="KH1048248" s="1"/>
      <c r="KI1048248" s="1"/>
      <c r="KJ1048248" s="1"/>
      <c r="KK1048248" s="1"/>
      <c r="KL1048248" s="1"/>
      <c r="KM1048248" s="1"/>
      <c r="KN1048248" s="1"/>
      <c r="KO1048248" s="1"/>
      <c r="KP1048248" s="1"/>
      <c r="KQ1048248" s="1"/>
      <c r="KR1048248" s="1"/>
      <c r="KS1048248" s="1"/>
      <c r="KT1048248" s="1"/>
      <c r="KU1048248" s="1"/>
      <c r="KV1048248" s="1"/>
      <c r="KW1048248" s="1"/>
      <c r="KX1048248" s="1"/>
      <c r="KY1048248" s="1"/>
      <c r="KZ1048248" s="1"/>
      <c r="LA1048248" s="1"/>
      <c r="LB1048248" s="1"/>
      <c r="LC1048248" s="1"/>
      <c r="LD1048248" s="1"/>
      <c r="LE1048248" s="1"/>
      <c r="LF1048248" s="1"/>
      <c r="LG1048248" s="1"/>
      <c r="LH1048248" s="1"/>
      <c r="LI1048248" s="1"/>
      <c r="LJ1048248" s="1"/>
      <c r="LK1048248" s="1"/>
      <c r="LL1048248" s="1"/>
      <c r="LM1048248" s="1"/>
      <c r="LN1048248" s="1"/>
      <c r="LO1048248" s="1"/>
      <c r="LP1048248" s="1"/>
      <c r="LQ1048248" s="1"/>
      <c r="LR1048248" s="1"/>
      <c r="LS1048248" s="1"/>
      <c r="LT1048248" s="1"/>
      <c r="LU1048248" s="1"/>
      <c r="LV1048248" s="1"/>
      <c r="LW1048248" s="1"/>
      <c r="LX1048248" s="1"/>
      <c r="LY1048248" s="1"/>
      <c r="LZ1048248" s="1"/>
      <c r="MA1048248" s="1"/>
      <c r="MB1048248" s="1"/>
      <c r="MC1048248" s="1"/>
      <c r="MD1048248" s="1"/>
      <c r="ME1048248" s="1"/>
      <c r="MF1048248" s="1"/>
      <c r="MG1048248" s="1"/>
      <c r="MH1048248" s="1"/>
      <c r="MI1048248" s="1"/>
      <c r="MJ1048248" s="1"/>
      <c r="MK1048248" s="1"/>
      <c r="ML1048248" s="1"/>
      <c r="MM1048248" s="1"/>
      <c r="MN1048248" s="1"/>
      <c r="MO1048248" s="1"/>
      <c r="MP1048248" s="1"/>
      <c r="MQ1048248" s="1"/>
      <c r="MR1048248" s="1"/>
      <c r="MS1048248" s="1"/>
      <c r="MT1048248" s="1"/>
      <c r="MU1048248" s="1"/>
      <c r="MV1048248" s="1"/>
      <c r="MW1048248" s="1"/>
      <c r="MX1048248" s="1"/>
      <c r="MY1048248" s="1"/>
      <c r="MZ1048248" s="1"/>
      <c r="NA1048248" s="1"/>
      <c r="NB1048248" s="1"/>
      <c r="NC1048248" s="1"/>
      <c r="ND1048248" s="1"/>
      <c r="NE1048248" s="1"/>
      <c r="NF1048248" s="1"/>
      <c r="NG1048248" s="1"/>
      <c r="NH1048248" s="1"/>
      <c r="NI1048248" s="1"/>
      <c r="NJ1048248" s="1"/>
      <c r="NK1048248" s="1"/>
      <c r="NL1048248" s="1"/>
      <c r="NM1048248" s="1"/>
      <c r="NN1048248" s="1"/>
      <c r="NO1048248" s="1"/>
      <c r="NP1048248" s="1"/>
      <c r="NQ1048248" s="1"/>
      <c r="NR1048248" s="1"/>
      <c r="NS1048248" s="1"/>
      <c r="NT1048248" s="1"/>
      <c r="NU1048248" s="1"/>
      <c r="NV1048248" s="1"/>
      <c r="NW1048248" s="1"/>
      <c r="NX1048248" s="1"/>
      <c r="NY1048248" s="1"/>
      <c r="NZ1048248" s="1"/>
      <c r="OA1048248" s="1"/>
      <c r="OB1048248" s="1"/>
      <c r="OC1048248" s="1"/>
      <c r="OD1048248" s="1"/>
      <c r="OE1048248" s="1"/>
      <c r="OF1048248" s="1"/>
      <c r="OG1048248" s="1"/>
      <c r="OH1048248" s="1"/>
      <c r="OI1048248" s="1"/>
      <c r="OJ1048248" s="1"/>
      <c r="OK1048248" s="1"/>
      <c r="OL1048248" s="1"/>
      <c r="OM1048248" s="1"/>
      <c r="ON1048248" s="1"/>
      <c r="OO1048248" s="1"/>
      <c r="OP1048248" s="1"/>
      <c r="OQ1048248" s="1"/>
      <c r="OR1048248" s="1"/>
      <c r="OS1048248" s="1"/>
      <c r="OT1048248" s="1"/>
      <c r="OU1048248" s="1"/>
      <c r="OV1048248" s="1"/>
      <c r="OW1048248" s="1"/>
      <c r="OX1048248" s="1"/>
      <c r="OY1048248" s="1"/>
      <c r="OZ1048248" s="1"/>
      <c r="PA1048248" s="1"/>
      <c r="PB1048248" s="1"/>
      <c r="PC1048248" s="1"/>
      <c r="PD1048248" s="1"/>
      <c r="PE1048248" s="1"/>
      <c r="PF1048248" s="1"/>
      <c r="PG1048248" s="1"/>
      <c r="PH1048248" s="1"/>
      <c r="PI1048248" s="1"/>
      <c r="PJ1048248" s="1"/>
      <c r="PK1048248" s="1"/>
      <c r="PL1048248" s="1"/>
      <c r="PM1048248" s="1"/>
      <c r="PN1048248" s="1"/>
      <c r="PO1048248" s="1"/>
      <c r="PP1048248" s="1"/>
      <c r="PQ1048248" s="1"/>
      <c r="PR1048248" s="1"/>
      <c r="PS1048248" s="1"/>
      <c r="PT1048248" s="1"/>
      <c r="PU1048248" s="1"/>
      <c r="PV1048248" s="1"/>
      <c r="PW1048248" s="1"/>
      <c r="PX1048248" s="1"/>
      <c r="PY1048248" s="1"/>
      <c r="PZ1048248" s="1"/>
      <c r="QA1048248" s="1"/>
      <c r="QB1048248" s="1"/>
      <c r="QC1048248" s="1"/>
      <c r="QD1048248" s="1"/>
      <c r="QE1048248" s="1"/>
      <c r="QF1048248" s="1"/>
      <c r="QG1048248" s="1"/>
      <c r="QH1048248" s="1"/>
      <c r="QI1048248" s="1"/>
      <c r="QJ1048248" s="1"/>
      <c r="QK1048248" s="1"/>
      <c r="QL1048248" s="1"/>
      <c r="QM1048248" s="1"/>
      <c r="QN1048248" s="1"/>
      <c r="QO1048248" s="1"/>
      <c r="QP1048248" s="1"/>
      <c r="QQ1048248" s="1"/>
      <c r="QR1048248" s="1"/>
      <c r="QS1048248" s="1"/>
      <c r="QT1048248" s="1"/>
      <c r="QU1048248" s="1"/>
      <c r="QV1048248" s="1"/>
      <c r="QW1048248" s="1"/>
      <c r="QX1048248" s="1"/>
      <c r="QY1048248" s="1"/>
      <c r="QZ1048248" s="1"/>
      <c r="RA1048248" s="1"/>
      <c r="RB1048248" s="1"/>
      <c r="RC1048248" s="1"/>
      <c r="RD1048248" s="1"/>
      <c r="RE1048248" s="1"/>
      <c r="RF1048248" s="1"/>
      <c r="RG1048248" s="1"/>
      <c r="RH1048248" s="1"/>
      <c r="RI1048248" s="1"/>
      <c r="RJ1048248" s="1"/>
      <c r="RK1048248" s="1"/>
      <c r="RL1048248" s="1"/>
      <c r="RM1048248" s="1"/>
      <c r="RN1048248" s="1"/>
      <c r="RO1048248" s="1"/>
      <c r="RP1048248" s="1"/>
      <c r="RQ1048248" s="1"/>
      <c r="RR1048248" s="1"/>
      <c r="RS1048248" s="1"/>
      <c r="RT1048248" s="1"/>
      <c r="RU1048248" s="1"/>
      <c r="RV1048248" s="1"/>
      <c r="RW1048248" s="1"/>
      <c r="RX1048248" s="1"/>
      <c r="RY1048248" s="1"/>
      <c r="RZ1048248" s="1"/>
      <c r="SA1048248" s="1"/>
      <c r="SB1048248" s="1"/>
      <c r="SC1048248" s="1"/>
      <c r="SD1048248" s="1"/>
      <c r="SE1048248" s="1"/>
      <c r="SF1048248" s="1"/>
      <c r="SG1048248" s="1"/>
      <c r="SH1048248" s="1"/>
      <c r="SI1048248" s="1"/>
      <c r="SJ1048248" s="1"/>
      <c r="SK1048248" s="1"/>
      <c r="SL1048248" s="1"/>
      <c r="SM1048248" s="1"/>
      <c r="SN1048248" s="1"/>
      <c r="SO1048248" s="1"/>
      <c r="SP1048248" s="1"/>
      <c r="SQ1048248" s="1"/>
      <c r="SR1048248" s="1"/>
      <c r="SS1048248" s="1"/>
      <c r="ST1048248" s="1"/>
      <c r="SU1048248" s="1"/>
      <c r="SV1048248" s="1"/>
      <c r="SW1048248" s="1"/>
      <c r="SX1048248" s="1"/>
      <c r="SY1048248" s="1"/>
      <c r="SZ1048248" s="1"/>
      <c r="TA1048248" s="1"/>
      <c r="TB1048248" s="1"/>
      <c r="TC1048248" s="1"/>
      <c r="TD1048248" s="1"/>
      <c r="TE1048248" s="1"/>
      <c r="TF1048248" s="1"/>
      <c r="TG1048248" s="1"/>
      <c r="TH1048248" s="1"/>
      <c r="TI1048248" s="1"/>
      <c r="TJ1048248" s="1"/>
      <c r="TK1048248" s="1"/>
      <c r="TL1048248" s="1"/>
      <c r="TM1048248" s="1"/>
      <c r="TN1048248" s="1"/>
      <c r="TO1048248" s="1"/>
      <c r="TP1048248" s="1"/>
      <c r="TQ1048248" s="1"/>
      <c r="TR1048248" s="1"/>
      <c r="TS1048248" s="1"/>
      <c r="TT1048248" s="1"/>
      <c r="TU1048248" s="1"/>
      <c r="TV1048248" s="1"/>
      <c r="TW1048248" s="1"/>
      <c r="TX1048248" s="1"/>
      <c r="TY1048248" s="1"/>
      <c r="TZ1048248" s="1"/>
      <c r="UA1048248" s="1"/>
      <c r="UB1048248" s="1"/>
      <c r="UC1048248" s="1"/>
      <c r="UD1048248" s="1"/>
      <c r="UE1048248" s="1"/>
      <c r="UF1048248" s="1"/>
      <c r="UG1048248" s="1"/>
      <c r="UH1048248" s="1"/>
      <c r="UI1048248" s="1"/>
      <c r="UJ1048248" s="1"/>
      <c r="UK1048248" s="1"/>
      <c r="UL1048248" s="1"/>
      <c r="UM1048248" s="1"/>
      <c r="UN1048248" s="1"/>
      <c r="UO1048248" s="1"/>
      <c r="UP1048248" s="1"/>
      <c r="UQ1048248" s="1"/>
      <c r="UR1048248" s="1"/>
      <c r="US1048248" s="1"/>
      <c r="UT1048248" s="1"/>
      <c r="UU1048248" s="1"/>
      <c r="UV1048248" s="1"/>
      <c r="UW1048248" s="1"/>
      <c r="UX1048248" s="1"/>
      <c r="UY1048248" s="1"/>
      <c r="UZ1048248" s="1"/>
      <c r="VA1048248" s="1"/>
      <c r="VB1048248" s="1"/>
      <c r="VC1048248" s="1"/>
      <c r="VD1048248" s="1"/>
      <c r="VE1048248" s="1"/>
      <c r="VF1048248" s="1"/>
      <c r="VG1048248" s="1"/>
      <c r="VH1048248" s="1"/>
      <c r="VI1048248" s="1"/>
      <c r="VJ1048248" s="1"/>
      <c r="VK1048248" s="1"/>
      <c r="VL1048248" s="1"/>
      <c r="VM1048248" s="1"/>
      <c r="VN1048248" s="1"/>
      <c r="VO1048248" s="1"/>
      <c r="VP1048248" s="1"/>
      <c r="VQ1048248" s="1"/>
      <c r="VR1048248" s="1"/>
      <c r="VS1048248" s="1"/>
      <c r="VT1048248" s="1"/>
      <c r="VU1048248" s="1"/>
      <c r="VV1048248" s="1"/>
      <c r="VW1048248" s="1"/>
      <c r="VX1048248" s="1"/>
      <c r="VY1048248" s="1"/>
      <c r="VZ1048248" s="1"/>
      <c r="WA1048248" s="1"/>
      <c r="WB1048248" s="1"/>
      <c r="WC1048248" s="1"/>
      <c r="WD1048248" s="1"/>
      <c r="WE1048248" s="1"/>
      <c r="WF1048248" s="1"/>
      <c r="WG1048248" s="1"/>
      <c r="WH1048248" s="1"/>
      <c r="WI1048248" s="1"/>
      <c r="WJ1048248" s="1"/>
      <c r="WK1048248" s="1"/>
      <c r="WL1048248" s="1"/>
      <c r="WM1048248" s="1"/>
      <c r="WN1048248" s="1"/>
      <c r="WO1048248" s="1"/>
      <c r="WP1048248" s="1"/>
      <c r="WQ1048248" s="1"/>
      <c r="WR1048248" s="1"/>
      <c r="WS1048248" s="1"/>
      <c r="WT1048248" s="1"/>
      <c r="WU1048248" s="1"/>
      <c r="WV1048248" s="1"/>
      <c r="WW1048248" s="1"/>
      <c r="WX1048248" s="1"/>
      <c r="WY1048248" s="1"/>
      <c r="WZ1048248" s="1"/>
      <c r="XA1048248" s="1"/>
      <c r="XB1048248" s="1"/>
      <c r="XC1048248" s="1"/>
      <c r="XD1048248" s="1"/>
      <c r="XE1048248" s="1"/>
      <c r="XF1048248" s="1"/>
      <c r="XG1048248" s="1"/>
      <c r="XH1048248" s="1"/>
      <c r="XI1048248" s="1"/>
      <c r="XJ1048248" s="1"/>
      <c r="XK1048248" s="1"/>
      <c r="XL1048248" s="1"/>
      <c r="XM1048248" s="1"/>
      <c r="XN1048248" s="1"/>
      <c r="XO1048248" s="1"/>
      <c r="XP1048248" s="1"/>
      <c r="XQ1048248" s="1"/>
      <c r="XR1048248" s="1"/>
      <c r="XS1048248" s="1"/>
      <c r="XT1048248" s="1"/>
      <c r="XU1048248" s="1"/>
      <c r="XV1048248" s="1"/>
      <c r="XW1048248" s="1"/>
      <c r="XX1048248" s="1"/>
      <c r="XY1048248" s="1"/>
      <c r="XZ1048248" s="1"/>
      <c r="YA1048248" s="1"/>
      <c r="YB1048248" s="1"/>
      <c r="YC1048248" s="1"/>
      <c r="YD1048248" s="1"/>
      <c r="YE1048248" s="1"/>
      <c r="YF1048248" s="1"/>
      <c r="YG1048248" s="1"/>
      <c r="YH1048248" s="1"/>
      <c r="YI1048248" s="1"/>
      <c r="YJ1048248" s="1"/>
      <c r="YK1048248" s="1"/>
      <c r="YL1048248" s="1"/>
      <c r="YM1048248" s="1"/>
      <c r="YN1048248" s="1"/>
      <c r="YO1048248" s="1"/>
      <c r="YP1048248" s="1"/>
      <c r="YQ1048248" s="1"/>
      <c r="YR1048248" s="1"/>
      <c r="YS1048248" s="1"/>
      <c r="YT1048248" s="1"/>
      <c r="YU1048248" s="1"/>
      <c r="YV1048248" s="1"/>
      <c r="YW1048248" s="1"/>
      <c r="YX1048248" s="1"/>
      <c r="YY1048248" s="1"/>
      <c r="YZ1048248" s="1"/>
      <c r="ZA1048248" s="1"/>
      <c r="ZB1048248" s="1"/>
      <c r="ZC1048248" s="1"/>
      <c r="ZD1048248" s="1"/>
      <c r="ZE1048248" s="1"/>
      <c r="ZF1048248" s="1"/>
      <c r="ZG1048248" s="1"/>
      <c r="ZH1048248" s="1"/>
      <c r="ZI1048248" s="1"/>
      <c r="ZJ1048248" s="1"/>
      <c r="ZK1048248" s="1"/>
      <c r="ZL1048248" s="1"/>
      <c r="ZM1048248" s="1"/>
      <c r="ZN1048248" s="1"/>
      <c r="ZO1048248" s="1"/>
      <c r="ZP1048248" s="1"/>
      <c r="ZQ1048248" s="1"/>
      <c r="ZR1048248" s="1"/>
      <c r="ZS1048248" s="1"/>
      <c r="ZT1048248" s="1"/>
      <c r="ZU1048248" s="1"/>
      <c r="ZV1048248" s="1"/>
      <c r="ZW1048248" s="1"/>
      <c r="ZX1048248" s="1"/>
      <c r="ZY1048248" s="1"/>
      <c r="ZZ1048248" s="1"/>
      <c r="AAA1048248" s="1"/>
      <c r="AAB1048248" s="1"/>
      <c r="AAC1048248" s="1"/>
      <c r="AAD1048248" s="1"/>
      <c r="AAE1048248" s="1"/>
      <c r="AAF1048248" s="1"/>
      <c r="AAG1048248" s="1"/>
      <c r="AAH1048248" s="1"/>
      <c r="AAI1048248" s="1"/>
      <c r="AAJ1048248" s="1"/>
      <c r="AAK1048248" s="1"/>
      <c r="AAL1048248" s="1"/>
      <c r="AAM1048248" s="1"/>
      <c r="AAN1048248" s="1"/>
      <c r="AAO1048248" s="1"/>
      <c r="AAP1048248" s="1"/>
      <c r="AAQ1048248" s="1"/>
      <c r="AAR1048248" s="1"/>
      <c r="AAS1048248" s="1"/>
      <c r="AAT1048248" s="1"/>
      <c r="AAU1048248" s="1"/>
      <c r="AAV1048248" s="1"/>
      <c r="AAW1048248" s="1"/>
      <c r="AAX1048248" s="1"/>
      <c r="AAY1048248" s="1"/>
      <c r="AAZ1048248" s="1"/>
      <c r="ABA1048248" s="1"/>
      <c r="ABB1048248" s="1"/>
      <c r="ABC1048248" s="1"/>
      <c r="ABD1048248" s="1"/>
      <c r="ABE1048248" s="1"/>
      <c r="ABF1048248" s="1"/>
      <c r="ABG1048248" s="1"/>
      <c r="ABH1048248" s="1"/>
      <c r="ABI1048248" s="1"/>
      <c r="ABJ1048248" s="1"/>
      <c r="ABK1048248" s="1"/>
      <c r="ABL1048248" s="1"/>
      <c r="ABM1048248" s="1"/>
      <c r="ABN1048248" s="1"/>
      <c r="ABO1048248" s="1"/>
      <c r="ABP1048248" s="1"/>
      <c r="ABQ1048248" s="1"/>
      <c r="ABR1048248" s="1"/>
      <c r="ABS1048248" s="1"/>
      <c r="ABT1048248" s="1"/>
      <c r="ABU1048248" s="1"/>
      <c r="ABV1048248" s="1"/>
      <c r="ABW1048248" s="1"/>
      <c r="ABX1048248" s="1"/>
      <c r="ABY1048248" s="1"/>
      <c r="ABZ1048248" s="1"/>
      <c r="ACA1048248" s="1"/>
      <c r="ACB1048248" s="1"/>
      <c r="ACC1048248" s="1"/>
      <c r="ACD1048248" s="1"/>
      <c r="ACE1048248" s="1"/>
      <c r="ACF1048248" s="1"/>
      <c r="ACG1048248" s="1"/>
      <c r="ACH1048248" s="1"/>
      <c r="ACI1048248" s="1"/>
      <c r="ACJ1048248" s="1"/>
      <c r="ACK1048248" s="1"/>
      <c r="ACL1048248" s="1"/>
      <c r="ACM1048248" s="1"/>
      <c r="ACN1048248" s="1"/>
      <c r="ACO1048248" s="1"/>
      <c r="ACP1048248" s="1"/>
      <c r="ACQ1048248" s="1"/>
      <c r="ACR1048248" s="1"/>
      <c r="ACS1048248" s="1"/>
      <c r="ACT1048248" s="1"/>
      <c r="ACU1048248" s="1"/>
      <c r="ACV1048248" s="1"/>
      <c r="ACW1048248" s="1"/>
      <c r="ACX1048248" s="1"/>
      <c r="ACY1048248" s="1"/>
      <c r="ACZ1048248" s="1"/>
      <c r="ADA1048248" s="1"/>
      <c r="ADB1048248" s="1"/>
      <c r="ADC1048248" s="1"/>
      <c r="ADD1048248" s="1"/>
      <c r="ADE1048248" s="1"/>
      <c r="ADF1048248" s="1"/>
      <c r="ADG1048248" s="1"/>
      <c r="ADH1048248" s="1"/>
      <c r="ADI1048248" s="1"/>
      <c r="ADJ1048248" s="1"/>
      <c r="ADK1048248" s="1"/>
      <c r="ADL1048248" s="1"/>
      <c r="ADM1048248" s="1"/>
      <c r="ADN1048248" s="1"/>
      <c r="ADO1048248" s="1"/>
      <c r="ADP1048248" s="1"/>
      <c r="ADQ1048248" s="1"/>
      <c r="ADR1048248" s="1"/>
      <c r="ADS1048248" s="1"/>
      <c r="ADT1048248" s="1"/>
      <c r="ADU1048248" s="1"/>
      <c r="ADV1048248" s="1"/>
      <c r="ADW1048248" s="1"/>
      <c r="ADX1048248" s="1"/>
      <c r="ADY1048248" s="1"/>
      <c r="ADZ1048248" s="1"/>
      <c r="AEA1048248" s="1"/>
      <c r="AEB1048248" s="1"/>
      <c r="AEC1048248" s="1"/>
      <c r="AED1048248" s="1"/>
      <c r="AEE1048248" s="1"/>
      <c r="AEF1048248" s="1"/>
      <c r="AEG1048248" s="1"/>
      <c r="AEH1048248" s="1"/>
      <c r="AEI1048248" s="1"/>
      <c r="AEJ1048248" s="1"/>
      <c r="AEK1048248" s="1"/>
      <c r="AEL1048248" s="1"/>
      <c r="AEM1048248" s="1"/>
      <c r="AEN1048248" s="1"/>
      <c r="AEO1048248" s="1"/>
      <c r="AEP1048248" s="1"/>
      <c r="AEQ1048248" s="1"/>
      <c r="AER1048248" s="1"/>
      <c r="AES1048248" s="1"/>
      <c r="AET1048248" s="1"/>
      <c r="AEU1048248" s="1"/>
      <c r="AEV1048248" s="1"/>
      <c r="AEW1048248" s="1"/>
      <c r="AEX1048248" s="1"/>
      <c r="AEY1048248" s="1"/>
      <c r="AEZ1048248" s="1"/>
      <c r="AFA1048248" s="1"/>
      <c r="AFB1048248" s="1"/>
      <c r="AFC1048248" s="1"/>
      <c r="AFD1048248" s="1"/>
      <c r="AFE1048248" s="1"/>
      <c r="AFF1048248" s="1"/>
      <c r="AFG1048248" s="1"/>
      <c r="AFH1048248" s="1"/>
      <c r="AFI1048248" s="1"/>
      <c r="AFJ1048248" s="1"/>
      <c r="AFK1048248" s="1"/>
      <c r="AFL1048248" s="1"/>
      <c r="AFM1048248" s="1"/>
      <c r="AFN1048248" s="1"/>
      <c r="AFO1048248" s="1"/>
      <c r="AFP1048248" s="1"/>
      <c r="AFQ1048248" s="1"/>
      <c r="AFR1048248" s="1"/>
      <c r="AFS1048248" s="1"/>
      <c r="AFT1048248" s="1"/>
      <c r="AFU1048248" s="1"/>
      <c r="AFV1048248" s="1"/>
      <c r="AFW1048248" s="1"/>
      <c r="AFX1048248" s="1"/>
      <c r="AFY1048248" s="1"/>
      <c r="AFZ1048248" s="1"/>
      <c r="AGA1048248" s="1"/>
      <c r="AGB1048248" s="1"/>
      <c r="AGC1048248" s="1"/>
      <c r="AGD1048248" s="1"/>
      <c r="AGE1048248" s="1"/>
      <c r="AGF1048248" s="1"/>
      <c r="AGG1048248" s="1"/>
      <c r="AGH1048248" s="1"/>
      <c r="AGI1048248" s="1"/>
      <c r="AGJ1048248" s="1"/>
      <c r="AGK1048248" s="1"/>
      <c r="AGL1048248" s="1"/>
      <c r="AGM1048248" s="1"/>
      <c r="AGN1048248" s="1"/>
      <c r="AGO1048248" s="1"/>
      <c r="AGP1048248" s="1"/>
      <c r="AGQ1048248" s="1"/>
      <c r="AGR1048248" s="1"/>
      <c r="AGS1048248" s="1"/>
      <c r="AGT1048248" s="1"/>
      <c r="AGU1048248" s="1"/>
      <c r="AGV1048248" s="1"/>
      <c r="AGW1048248" s="1"/>
      <c r="AGX1048248" s="1"/>
      <c r="AGY1048248" s="1"/>
      <c r="AGZ1048248" s="1"/>
      <c r="AHA1048248" s="1"/>
      <c r="AHB1048248" s="1"/>
      <c r="AHC1048248" s="1"/>
      <c r="AHD1048248" s="1"/>
      <c r="AHE1048248" s="1"/>
      <c r="AHF1048248" s="1"/>
      <c r="AHG1048248" s="1"/>
      <c r="AHH1048248" s="1"/>
      <c r="AHI1048248" s="1"/>
      <c r="AHJ1048248" s="1"/>
      <c r="AHK1048248" s="1"/>
      <c r="AHL1048248" s="1"/>
      <c r="AHM1048248" s="1"/>
      <c r="AHN1048248" s="1"/>
      <c r="AHO1048248" s="1"/>
      <c r="AHP1048248" s="1"/>
      <c r="AHQ1048248" s="1"/>
      <c r="AHR1048248" s="1"/>
      <c r="AHS1048248" s="1"/>
      <c r="AHT1048248" s="1"/>
      <c r="AHU1048248" s="1"/>
      <c r="AHV1048248" s="1"/>
      <c r="AHW1048248" s="1"/>
      <c r="AHX1048248" s="1"/>
      <c r="AHY1048248" s="1"/>
      <c r="AHZ1048248" s="1"/>
      <c r="AIA1048248" s="1"/>
      <c r="AIB1048248" s="1"/>
      <c r="AIC1048248" s="1"/>
      <c r="AID1048248" s="1"/>
      <c r="AIE1048248" s="1"/>
      <c r="AIF1048248" s="1"/>
      <c r="AIG1048248" s="1"/>
      <c r="AIH1048248" s="1"/>
      <c r="AII1048248" s="1"/>
      <c r="AIJ1048248" s="1"/>
      <c r="AIK1048248" s="1"/>
      <c r="AIL1048248" s="1"/>
      <c r="AIM1048248" s="1"/>
      <c r="AIN1048248" s="1"/>
      <c r="AIO1048248" s="1"/>
      <c r="AIP1048248" s="1"/>
      <c r="AIQ1048248" s="1"/>
      <c r="AIR1048248" s="1"/>
      <c r="AIS1048248" s="1"/>
      <c r="AIT1048248" s="1"/>
      <c r="AIU1048248" s="1"/>
      <c r="AIV1048248" s="1"/>
      <c r="AIW1048248" s="1"/>
      <c r="AIX1048248" s="1"/>
      <c r="AIY1048248" s="1"/>
      <c r="AIZ1048248" s="1"/>
      <c r="AJA1048248" s="1"/>
      <c r="AJB1048248" s="1"/>
      <c r="AJC1048248" s="1"/>
      <c r="AJD1048248" s="1"/>
      <c r="AJE1048248" s="1"/>
      <c r="AJF1048248" s="1"/>
      <c r="AJG1048248" s="1"/>
      <c r="AJH1048248" s="1"/>
      <c r="AJI1048248" s="1"/>
      <c r="AJJ1048248" s="1"/>
      <c r="AJK1048248" s="1"/>
      <c r="AJL1048248" s="1"/>
      <c r="AJM1048248" s="1"/>
      <c r="AJN1048248" s="1"/>
      <c r="AJO1048248" s="1"/>
      <c r="AJP1048248" s="1"/>
      <c r="AJQ1048248" s="1"/>
      <c r="AJR1048248" s="1"/>
      <c r="AJS1048248" s="1"/>
      <c r="AJT1048248" s="1"/>
      <c r="AJU1048248" s="1"/>
      <c r="AJV1048248" s="1"/>
      <c r="AJW1048248" s="1"/>
      <c r="AJX1048248" s="1"/>
      <c r="AJY1048248" s="1"/>
      <c r="AJZ1048248" s="1"/>
      <c r="AKA1048248" s="1"/>
      <c r="AKB1048248" s="1"/>
      <c r="AKC1048248" s="1"/>
      <c r="AKD1048248" s="1"/>
      <c r="AKE1048248" s="1"/>
      <c r="AKF1048248" s="1"/>
      <c r="AKG1048248" s="1"/>
      <c r="AKH1048248" s="1"/>
      <c r="AKI1048248" s="1"/>
      <c r="AKJ1048248" s="1"/>
      <c r="AKK1048248" s="1"/>
      <c r="AKL1048248" s="1"/>
      <c r="AKM1048248" s="1"/>
      <c r="AKN1048248" s="1"/>
      <c r="AKO1048248" s="1"/>
      <c r="AKP1048248" s="1"/>
      <c r="AKQ1048248" s="1"/>
      <c r="AKR1048248" s="1"/>
      <c r="AKS1048248" s="1"/>
      <c r="AKT1048248" s="1"/>
      <c r="AKU1048248" s="1"/>
      <c r="AKV1048248" s="1"/>
      <c r="AKW1048248" s="1"/>
      <c r="AKX1048248" s="1"/>
      <c r="AKY1048248" s="1"/>
      <c r="AKZ1048248" s="1"/>
      <c r="ALA1048248" s="1"/>
      <c r="ALB1048248" s="1"/>
      <c r="ALC1048248" s="1"/>
      <c r="ALD1048248" s="1"/>
      <c r="ALE1048248" s="1"/>
      <c r="ALF1048248" s="1"/>
      <c r="ALG1048248" s="1"/>
      <c r="ALH1048248" s="1"/>
      <c r="ALI1048248" s="1"/>
      <c r="ALJ1048248" s="1"/>
      <c r="ALK1048248" s="1"/>
      <c r="ALL1048248" s="1"/>
      <c r="ALM1048248" s="1"/>
      <c r="ALN1048248" s="1"/>
      <c r="ALO1048248" s="1"/>
      <c r="ALP1048248" s="1"/>
      <c r="ALQ1048248" s="1"/>
      <c r="ALR1048248" s="1"/>
      <c r="ALS1048248" s="1"/>
      <c r="ALT1048248" s="1"/>
      <c r="ALU1048248" s="1"/>
      <c r="ALV1048248" s="1"/>
      <c r="ALW1048248" s="1"/>
      <c r="ALX1048248" s="1"/>
      <c r="ALY1048248" s="1"/>
      <c r="ALZ1048248" s="1"/>
      <c r="AMA1048248" s="1"/>
      <c r="AMB1048248" s="1"/>
      <c r="AMC1048248" s="1"/>
      <c r="AMD1048248" s="1"/>
      <c r="AME1048248" s="1"/>
      <c r="AMF1048248" s="1"/>
      <c r="AMG1048248" s="1"/>
      <c r="AMH1048248" s="1"/>
      <c r="AMI1048248" s="1"/>
      <c r="AMJ1048248" s="1"/>
      <c r="AMK1048248" s="1"/>
      <c r="AML1048248" s="1"/>
      <c r="AMM1048248" s="1"/>
      <c r="AMN1048248" s="1"/>
      <c r="AMO1048248" s="1"/>
      <c r="AMP1048248" s="1"/>
      <c r="AMQ1048248" s="1"/>
      <c r="AMR1048248" s="1"/>
      <c r="AMS1048248" s="1"/>
      <c r="AMT1048248" s="1"/>
      <c r="AMU1048248" s="1"/>
      <c r="AMV1048248" s="1"/>
      <c r="AMW1048248" s="1"/>
      <c r="AMX1048248" s="1"/>
      <c r="AMY1048248" s="1"/>
      <c r="AMZ1048248" s="1"/>
      <c r="ANA1048248" s="1"/>
      <c r="ANB1048248" s="1"/>
      <c r="ANC1048248" s="1"/>
      <c r="AND1048248" s="1"/>
      <c r="ANE1048248" s="1"/>
      <c r="ANF1048248" s="1"/>
      <c r="ANG1048248" s="1"/>
      <c r="ANH1048248" s="1"/>
      <c r="ANI1048248" s="1"/>
      <c r="ANJ1048248" s="1"/>
      <c r="ANK1048248" s="1"/>
      <c r="ANL1048248" s="1"/>
      <c r="ANM1048248" s="1"/>
      <c r="ANN1048248" s="1"/>
      <c r="ANO1048248" s="1"/>
      <c r="ANP1048248" s="1"/>
      <c r="ANQ1048248" s="1"/>
      <c r="ANR1048248" s="1"/>
      <c r="ANS1048248" s="1"/>
      <c r="ANT1048248" s="1"/>
      <c r="ANU1048248" s="1"/>
      <c r="ANV1048248" s="1"/>
      <c r="ANW1048248" s="1"/>
      <c r="ANX1048248" s="1"/>
      <c r="ANY1048248" s="1"/>
      <c r="ANZ1048248" s="1"/>
      <c r="AOA1048248" s="1"/>
      <c r="AOB1048248" s="1"/>
      <c r="AOC1048248" s="1"/>
      <c r="AOD1048248" s="1"/>
      <c r="AOE1048248" s="1"/>
      <c r="AOF1048248" s="1"/>
      <c r="AOG1048248" s="1"/>
      <c r="AOH1048248" s="1"/>
      <c r="AOI1048248" s="1"/>
      <c r="AOJ1048248" s="1"/>
      <c r="AOK1048248" s="1"/>
      <c r="AOL1048248" s="1"/>
      <c r="AOM1048248" s="1"/>
      <c r="AON1048248" s="1"/>
      <c r="AOO1048248" s="1"/>
      <c r="AOP1048248" s="1"/>
      <c r="AOQ1048248" s="1"/>
      <c r="AOR1048248" s="1"/>
      <c r="AOS1048248" s="1"/>
      <c r="AOT1048248" s="1"/>
      <c r="AOU1048248" s="1"/>
      <c r="AOV1048248" s="1"/>
      <c r="AOW1048248" s="1"/>
      <c r="AOX1048248" s="1"/>
      <c r="AOY1048248" s="1"/>
      <c r="AOZ1048248" s="1"/>
      <c r="APA1048248" s="1"/>
      <c r="APB1048248" s="1"/>
      <c r="APC1048248" s="1"/>
      <c r="APD1048248" s="1"/>
      <c r="APE1048248" s="1"/>
      <c r="APF1048248" s="1"/>
      <c r="APG1048248" s="1"/>
      <c r="APH1048248" s="1"/>
      <c r="API1048248" s="1"/>
      <c r="APJ1048248" s="1"/>
      <c r="APK1048248" s="1"/>
      <c r="APL1048248" s="1"/>
      <c r="APM1048248" s="1"/>
      <c r="APN1048248" s="1"/>
      <c r="APO1048248" s="1"/>
      <c r="APP1048248" s="1"/>
      <c r="APQ1048248" s="1"/>
      <c r="APR1048248" s="1"/>
      <c r="APS1048248" s="1"/>
      <c r="APT1048248" s="1"/>
      <c r="APU1048248" s="1"/>
      <c r="APV1048248" s="1"/>
      <c r="APW1048248" s="1"/>
      <c r="APX1048248" s="1"/>
      <c r="APY1048248" s="1"/>
      <c r="APZ1048248" s="1"/>
      <c r="AQA1048248" s="1"/>
      <c r="AQB1048248" s="1"/>
      <c r="AQC1048248" s="1"/>
      <c r="AQD1048248" s="1"/>
      <c r="AQE1048248" s="1"/>
      <c r="AQF1048248" s="1"/>
      <c r="AQG1048248" s="1"/>
      <c r="AQH1048248" s="1"/>
      <c r="AQI1048248" s="1"/>
      <c r="AQJ1048248" s="1"/>
      <c r="AQK1048248" s="1"/>
      <c r="AQL1048248" s="1"/>
      <c r="AQM1048248" s="1"/>
      <c r="AQN1048248" s="1"/>
      <c r="AQO1048248" s="1"/>
      <c r="AQP1048248" s="1"/>
      <c r="AQQ1048248" s="1"/>
      <c r="AQR1048248" s="1"/>
      <c r="AQS1048248" s="1"/>
      <c r="AQT1048248" s="1"/>
      <c r="AQU1048248" s="1"/>
      <c r="AQV1048248" s="1"/>
      <c r="AQW1048248" s="1"/>
      <c r="AQX1048248" s="1"/>
      <c r="AQY1048248" s="1"/>
      <c r="AQZ1048248" s="1"/>
      <c r="ARA1048248" s="1"/>
      <c r="ARB1048248" s="1"/>
      <c r="ARC1048248" s="1"/>
      <c r="ARD1048248" s="1"/>
      <c r="ARE1048248" s="1"/>
      <c r="ARF1048248" s="1"/>
      <c r="ARG1048248" s="1"/>
      <c r="ARH1048248" s="1"/>
      <c r="ARI1048248" s="1"/>
      <c r="ARJ1048248" s="1"/>
      <c r="ARK1048248" s="1"/>
      <c r="ARL1048248" s="1"/>
      <c r="ARM1048248" s="1"/>
      <c r="ARN1048248" s="1"/>
      <c r="ARO1048248" s="1"/>
      <c r="ARP1048248" s="1"/>
      <c r="ARQ1048248" s="1"/>
      <c r="ARR1048248" s="1"/>
      <c r="ARS1048248" s="1"/>
      <c r="ART1048248" s="1"/>
      <c r="ARU1048248" s="1"/>
      <c r="ARV1048248" s="1"/>
      <c r="ARW1048248" s="1"/>
      <c r="ARX1048248" s="1"/>
      <c r="ARY1048248" s="1"/>
      <c r="ARZ1048248" s="1"/>
      <c r="ASA1048248" s="1"/>
      <c r="ASB1048248" s="1"/>
      <c r="ASC1048248" s="1"/>
      <c r="ASD1048248" s="1"/>
      <c r="ASE1048248" s="1"/>
      <c r="ASF1048248" s="1"/>
      <c r="ASG1048248" s="1"/>
      <c r="ASH1048248" s="1"/>
      <c r="ASI1048248" s="1"/>
      <c r="ASJ1048248" s="1"/>
      <c r="ASK1048248" s="1"/>
      <c r="ASL1048248" s="1"/>
      <c r="ASM1048248" s="1"/>
      <c r="ASN1048248" s="1"/>
      <c r="ASO1048248" s="1"/>
      <c r="ASP1048248" s="1"/>
      <c r="ASQ1048248" s="1"/>
      <c r="ASR1048248" s="1"/>
      <c r="ASS1048248" s="1"/>
      <c r="AST1048248" s="1"/>
      <c r="ASU1048248" s="1"/>
      <c r="ASV1048248" s="1"/>
      <c r="ASW1048248" s="1"/>
      <c r="ASX1048248" s="1"/>
      <c r="ASY1048248" s="1"/>
      <c r="ASZ1048248" s="1"/>
      <c r="ATA1048248" s="1"/>
      <c r="ATB1048248" s="1"/>
      <c r="ATC1048248" s="1"/>
      <c r="ATD1048248" s="1"/>
      <c r="ATE1048248" s="1"/>
      <c r="ATF1048248" s="1"/>
      <c r="ATG1048248" s="1"/>
      <c r="ATH1048248" s="1"/>
      <c r="ATI1048248" s="1"/>
      <c r="ATJ1048248" s="1"/>
      <c r="ATK1048248" s="1"/>
      <c r="ATL1048248" s="1"/>
      <c r="ATM1048248" s="1"/>
      <c r="ATN1048248" s="1"/>
      <c r="ATO1048248" s="1"/>
      <c r="ATP1048248" s="1"/>
      <c r="ATQ1048248" s="1"/>
      <c r="ATR1048248" s="1"/>
      <c r="ATS1048248" s="1"/>
      <c r="ATT1048248" s="1"/>
      <c r="ATU1048248" s="1"/>
      <c r="ATV1048248" s="1"/>
      <c r="ATW1048248" s="1"/>
      <c r="ATX1048248" s="1"/>
      <c r="ATY1048248" s="1"/>
      <c r="ATZ1048248" s="1"/>
      <c r="AUA1048248" s="1"/>
      <c r="AUB1048248" s="1"/>
      <c r="AUC1048248" s="1"/>
      <c r="AUD1048248" s="1"/>
      <c r="AUE1048248" s="1"/>
      <c r="AUF1048248" s="1"/>
      <c r="AUG1048248" s="1"/>
      <c r="AUH1048248" s="1"/>
      <c r="AUI1048248" s="1"/>
      <c r="AUJ1048248" s="1"/>
      <c r="AUK1048248" s="1"/>
      <c r="AUL1048248" s="1"/>
      <c r="AUM1048248" s="1"/>
      <c r="AUN1048248" s="1"/>
      <c r="AUO1048248" s="1"/>
      <c r="AUP1048248" s="1"/>
      <c r="AUQ1048248" s="1"/>
      <c r="AUR1048248" s="1"/>
      <c r="AUS1048248" s="1"/>
      <c r="AUT1048248" s="1"/>
      <c r="AUU1048248" s="1"/>
      <c r="AUV1048248" s="1"/>
      <c r="AUW1048248" s="1"/>
      <c r="AUX1048248" s="1"/>
      <c r="AUY1048248" s="1"/>
      <c r="AUZ1048248" s="1"/>
      <c r="AVA1048248" s="1"/>
      <c r="AVB1048248" s="1"/>
      <c r="AVC1048248" s="1"/>
      <c r="AVD1048248" s="1"/>
      <c r="AVE1048248" s="1"/>
      <c r="AVF1048248" s="1"/>
      <c r="AVG1048248" s="1"/>
      <c r="AVH1048248" s="1"/>
      <c r="AVI1048248" s="1"/>
      <c r="AVJ1048248" s="1"/>
      <c r="AVK1048248" s="1"/>
      <c r="AVL1048248" s="1"/>
      <c r="AVM1048248" s="1"/>
      <c r="AVN1048248" s="1"/>
      <c r="AVO1048248" s="1"/>
      <c r="AVP1048248" s="1"/>
      <c r="AVQ1048248" s="1"/>
      <c r="AVR1048248" s="1"/>
      <c r="AVS1048248" s="1"/>
      <c r="AVT1048248" s="1"/>
      <c r="AVU1048248" s="1"/>
      <c r="AVV1048248" s="1"/>
      <c r="AVW1048248" s="1"/>
      <c r="AVX1048248" s="1"/>
      <c r="AVY1048248" s="1"/>
      <c r="AVZ1048248" s="1"/>
      <c r="AWA1048248" s="1"/>
      <c r="AWB1048248" s="1"/>
      <c r="AWC1048248" s="1"/>
      <c r="AWD1048248" s="1"/>
      <c r="AWE1048248" s="1"/>
      <c r="AWF1048248" s="1"/>
      <c r="AWG1048248" s="1"/>
      <c r="AWH1048248" s="1"/>
      <c r="AWI1048248" s="1"/>
      <c r="AWJ1048248" s="1"/>
      <c r="AWK1048248" s="1"/>
      <c r="AWL1048248" s="1"/>
      <c r="AWM1048248" s="1"/>
      <c r="AWN1048248" s="1"/>
      <c r="AWO1048248" s="1"/>
      <c r="AWP1048248" s="1"/>
      <c r="AWQ1048248" s="1"/>
      <c r="AWR1048248" s="1"/>
      <c r="AWS1048248" s="1"/>
      <c r="AWT1048248" s="1"/>
      <c r="AWU1048248" s="1"/>
      <c r="AWV1048248" s="1"/>
      <c r="AWW1048248" s="1"/>
      <c r="AWX1048248" s="1"/>
      <c r="AWY1048248" s="1"/>
      <c r="AWZ1048248" s="1"/>
      <c r="AXA1048248" s="1"/>
      <c r="AXB1048248" s="1"/>
      <c r="AXC1048248" s="1"/>
      <c r="AXD1048248" s="1"/>
      <c r="AXE1048248" s="1"/>
      <c r="AXF1048248" s="1"/>
      <c r="AXG1048248" s="1"/>
      <c r="AXH1048248" s="1"/>
      <c r="AXI1048248" s="1"/>
      <c r="AXJ1048248" s="1"/>
      <c r="AXK1048248" s="1"/>
      <c r="AXL1048248" s="1"/>
      <c r="AXM1048248" s="1"/>
      <c r="AXN1048248" s="1"/>
      <c r="AXO1048248" s="1"/>
      <c r="AXP1048248" s="1"/>
      <c r="AXQ1048248" s="1"/>
      <c r="AXR1048248" s="1"/>
      <c r="AXS1048248" s="1"/>
      <c r="AXT1048248" s="1"/>
      <c r="AXU1048248" s="1"/>
      <c r="AXV1048248" s="1"/>
      <c r="AXW1048248" s="1"/>
      <c r="AXX1048248" s="1"/>
      <c r="AXY1048248" s="1"/>
      <c r="AXZ1048248" s="1"/>
      <c r="AYA1048248" s="1"/>
      <c r="AYB1048248" s="1"/>
      <c r="AYC1048248" s="1"/>
      <c r="AYD1048248" s="1"/>
      <c r="AYE1048248" s="1"/>
      <c r="AYF1048248" s="1"/>
      <c r="AYG1048248" s="1"/>
      <c r="AYH1048248" s="1"/>
      <c r="AYI1048248" s="1"/>
      <c r="AYJ1048248" s="1"/>
      <c r="AYK1048248" s="1"/>
      <c r="AYL1048248" s="1"/>
      <c r="AYM1048248" s="1"/>
      <c r="AYN1048248" s="1"/>
      <c r="AYO1048248" s="1"/>
      <c r="AYP1048248" s="1"/>
      <c r="AYQ1048248" s="1"/>
      <c r="AYR1048248" s="1"/>
      <c r="AYS1048248" s="1"/>
      <c r="AYT1048248" s="1"/>
      <c r="AYU1048248" s="1"/>
      <c r="AYV1048248" s="1"/>
      <c r="AYW1048248" s="1"/>
      <c r="AYX1048248" s="1"/>
      <c r="AYY1048248" s="1"/>
      <c r="AYZ1048248" s="1"/>
      <c r="AZA1048248" s="1"/>
      <c r="AZB1048248" s="1"/>
      <c r="AZC1048248" s="1"/>
      <c r="AZD1048248" s="1"/>
      <c r="AZE1048248" s="1"/>
      <c r="AZF1048248" s="1"/>
      <c r="AZG1048248" s="1"/>
      <c r="AZH1048248" s="1"/>
      <c r="AZI1048248" s="1"/>
      <c r="AZJ1048248" s="1"/>
      <c r="AZK1048248" s="1"/>
      <c r="AZL1048248" s="1"/>
      <c r="AZM1048248" s="1"/>
      <c r="AZN1048248" s="1"/>
      <c r="AZO1048248" s="1"/>
      <c r="AZP1048248" s="1"/>
      <c r="AZQ1048248" s="1"/>
      <c r="AZR1048248" s="1"/>
      <c r="AZS1048248" s="1"/>
      <c r="AZT1048248" s="1"/>
      <c r="AZU1048248" s="1"/>
      <c r="AZV1048248" s="1"/>
      <c r="AZW1048248" s="1"/>
      <c r="AZX1048248" s="1"/>
      <c r="AZY1048248" s="1"/>
      <c r="AZZ1048248" s="1"/>
      <c r="BAA1048248" s="1"/>
      <c r="BAB1048248" s="1"/>
      <c r="BAC1048248" s="1"/>
      <c r="BAD1048248" s="1"/>
      <c r="BAE1048248" s="1"/>
      <c r="BAF1048248" s="1"/>
      <c r="BAG1048248" s="1"/>
      <c r="BAH1048248" s="1"/>
      <c r="BAI1048248" s="1"/>
      <c r="BAJ1048248" s="1"/>
      <c r="BAK1048248" s="1"/>
      <c r="BAL1048248" s="1"/>
      <c r="BAM1048248" s="1"/>
      <c r="BAN1048248" s="1"/>
      <c r="BAO1048248" s="1"/>
      <c r="BAP1048248" s="1"/>
      <c r="BAQ1048248" s="1"/>
      <c r="BAR1048248" s="1"/>
      <c r="BAS1048248" s="1"/>
      <c r="BAT1048248" s="1"/>
      <c r="BAU1048248" s="1"/>
      <c r="BAV1048248" s="1"/>
      <c r="BAW1048248" s="1"/>
      <c r="BAX1048248" s="1"/>
      <c r="BAY1048248" s="1"/>
      <c r="BAZ1048248" s="1"/>
      <c r="BBA1048248" s="1"/>
      <c r="BBB1048248" s="1"/>
      <c r="BBC1048248" s="1"/>
      <c r="BBD1048248" s="1"/>
      <c r="BBE1048248" s="1"/>
      <c r="BBF1048248" s="1"/>
      <c r="BBG1048248" s="1"/>
      <c r="BBH1048248" s="1"/>
      <c r="BBI1048248" s="1"/>
      <c r="BBJ1048248" s="1"/>
      <c r="BBK1048248" s="1"/>
      <c r="BBL1048248" s="1"/>
      <c r="BBM1048248" s="1"/>
      <c r="BBN1048248" s="1"/>
      <c r="BBO1048248" s="1"/>
      <c r="BBP1048248" s="1"/>
      <c r="BBQ1048248" s="1"/>
      <c r="BBR1048248" s="1"/>
      <c r="BBS1048248" s="1"/>
      <c r="BBT1048248" s="1"/>
      <c r="BBU1048248" s="1"/>
      <c r="BBV1048248" s="1"/>
      <c r="BBW1048248" s="1"/>
      <c r="BBX1048248" s="1"/>
      <c r="BBY1048248" s="1"/>
      <c r="BBZ1048248" s="1"/>
      <c r="BCA1048248" s="1"/>
      <c r="BCB1048248" s="1"/>
      <c r="BCC1048248" s="1"/>
      <c r="BCD1048248" s="1"/>
      <c r="BCE1048248" s="1"/>
      <c r="BCF1048248" s="1"/>
      <c r="BCG1048248" s="1"/>
      <c r="BCH1048248" s="1"/>
      <c r="BCI1048248" s="1"/>
      <c r="BCJ1048248" s="1"/>
      <c r="BCK1048248" s="1"/>
      <c r="BCL1048248" s="1"/>
      <c r="BCM1048248" s="1"/>
      <c r="BCN1048248" s="1"/>
      <c r="BCO1048248" s="1"/>
      <c r="BCP1048248" s="1"/>
      <c r="BCQ1048248" s="1"/>
      <c r="BCR1048248" s="1"/>
      <c r="BCS1048248" s="1"/>
      <c r="BCT1048248" s="1"/>
      <c r="BCU1048248" s="1"/>
      <c r="BCV1048248" s="1"/>
      <c r="BCW1048248" s="1"/>
      <c r="BCX1048248" s="1"/>
      <c r="BCY1048248" s="1"/>
      <c r="BCZ1048248" s="1"/>
      <c r="BDA1048248" s="1"/>
      <c r="BDB1048248" s="1"/>
      <c r="BDC1048248" s="1"/>
      <c r="BDD1048248" s="1"/>
      <c r="BDE1048248" s="1"/>
      <c r="BDF1048248" s="1"/>
      <c r="BDG1048248" s="1"/>
      <c r="BDH1048248" s="1"/>
      <c r="BDI1048248" s="1"/>
      <c r="BDJ1048248" s="1"/>
      <c r="BDK1048248" s="1"/>
      <c r="BDL1048248" s="1"/>
      <c r="BDM1048248" s="1"/>
      <c r="BDN1048248" s="1"/>
      <c r="BDO1048248" s="1"/>
      <c r="BDP1048248" s="1"/>
      <c r="BDQ1048248" s="1"/>
      <c r="BDR1048248" s="1"/>
      <c r="BDS1048248" s="1"/>
      <c r="BDT1048248" s="1"/>
      <c r="BDU1048248" s="1"/>
      <c r="BDV1048248" s="1"/>
      <c r="BDW1048248" s="1"/>
      <c r="BDX1048248" s="1"/>
      <c r="BDY1048248" s="1"/>
      <c r="BDZ1048248" s="1"/>
      <c r="BEA1048248" s="1"/>
      <c r="BEB1048248" s="1"/>
      <c r="BEC1048248" s="1"/>
      <c r="BED1048248" s="1"/>
      <c r="BEE1048248" s="1"/>
      <c r="BEF1048248" s="1"/>
      <c r="BEG1048248" s="1"/>
      <c r="BEH1048248" s="1"/>
      <c r="BEI1048248" s="1"/>
      <c r="BEJ1048248" s="1"/>
      <c r="BEK1048248" s="1"/>
      <c r="BEL1048248" s="1"/>
      <c r="BEM1048248" s="1"/>
      <c r="BEN1048248" s="1"/>
      <c r="BEO1048248" s="1"/>
      <c r="BEP1048248" s="1"/>
      <c r="BEQ1048248" s="1"/>
      <c r="BER1048248" s="1"/>
      <c r="BES1048248" s="1"/>
      <c r="BET1048248" s="1"/>
      <c r="BEU1048248" s="1"/>
      <c r="BEV1048248" s="1"/>
      <c r="BEW1048248" s="1"/>
      <c r="BEX1048248" s="1"/>
      <c r="BEY1048248" s="1"/>
      <c r="BEZ1048248" s="1"/>
      <c r="BFA1048248" s="1"/>
      <c r="BFB1048248" s="1"/>
      <c r="BFC1048248" s="1"/>
      <c r="BFD1048248" s="1"/>
      <c r="BFE1048248" s="1"/>
      <c r="BFF1048248" s="1"/>
      <c r="BFG1048248" s="1"/>
      <c r="BFH1048248" s="1"/>
      <c r="BFI1048248" s="1"/>
      <c r="BFJ1048248" s="1"/>
      <c r="BFK1048248" s="1"/>
      <c r="BFL1048248" s="1"/>
      <c r="BFM1048248" s="1"/>
      <c r="BFN1048248" s="1"/>
      <c r="BFO1048248" s="1"/>
      <c r="BFP1048248" s="1"/>
      <c r="BFQ1048248" s="1"/>
      <c r="BFR1048248" s="1"/>
      <c r="BFS1048248" s="1"/>
      <c r="BFT1048248" s="1"/>
      <c r="BFU1048248" s="1"/>
      <c r="BFV1048248" s="1"/>
      <c r="BFW1048248" s="1"/>
      <c r="BFX1048248" s="1"/>
      <c r="BFY1048248" s="1"/>
      <c r="BFZ1048248" s="1"/>
      <c r="BGA1048248" s="1"/>
      <c r="BGB1048248" s="1"/>
      <c r="BGC1048248" s="1"/>
      <c r="BGD1048248" s="1"/>
      <c r="BGE1048248" s="1"/>
      <c r="BGF1048248" s="1"/>
      <c r="BGG1048248" s="1"/>
      <c r="BGH1048248" s="1"/>
      <c r="BGI1048248" s="1"/>
      <c r="BGJ1048248" s="1"/>
      <c r="BGK1048248" s="1"/>
      <c r="BGL1048248" s="1"/>
      <c r="BGM1048248" s="1"/>
      <c r="BGN1048248" s="1"/>
      <c r="BGO1048248" s="1"/>
      <c r="BGP1048248" s="1"/>
      <c r="BGQ1048248" s="1"/>
      <c r="BGR1048248" s="1"/>
      <c r="BGS1048248" s="1"/>
      <c r="BGT1048248" s="1"/>
      <c r="BGU1048248" s="1"/>
      <c r="BGV1048248" s="1"/>
      <c r="BGW1048248" s="1"/>
      <c r="BGX1048248" s="1"/>
      <c r="BGY1048248" s="1"/>
      <c r="BGZ1048248" s="1"/>
      <c r="BHA1048248" s="1"/>
      <c r="BHB1048248" s="1"/>
      <c r="BHC1048248" s="1"/>
      <c r="BHD1048248" s="1"/>
      <c r="BHE1048248" s="1"/>
      <c r="BHF1048248" s="1"/>
      <c r="BHG1048248" s="1"/>
      <c r="BHH1048248" s="1"/>
      <c r="BHI1048248" s="1"/>
      <c r="BHJ1048248" s="1"/>
      <c r="BHK1048248" s="1"/>
      <c r="BHL1048248" s="1"/>
      <c r="BHM1048248" s="1"/>
      <c r="BHN1048248" s="1"/>
      <c r="BHO1048248" s="1"/>
      <c r="BHP1048248" s="1"/>
      <c r="BHQ1048248" s="1"/>
      <c r="BHR1048248" s="1"/>
      <c r="BHS1048248" s="1"/>
      <c r="BHT1048248" s="1"/>
      <c r="BHU1048248" s="1"/>
      <c r="BHV1048248" s="1"/>
      <c r="BHW1048248" s="1"/>
      <c r="BHX1048248" s="1"/>
      <c r="BHY1048248" s="1"/>
      <c r="BHZ1048248" s="1"/>
      <c r="BIA1048248" s="1"/>
      <c r="BIB1048248" s="1"/>
      <c r="BIC1048248" s="1"/>
      <c r="BID1048248" s="1"/>
      <c r="BIE1048248" s="1"/>
      <c r="BIF1048248" s="1"/>
      <c r="BIG1048248" s="1"/>
      <c r="BIH1048248" s="1"/>
      <c r="BII1048248" s="1"/>
      <c r="BIJ1048248" s="1"/>
      <c r="BIK1048248" s="1"/>
      <c r="BIL1048248" s="1"/>
      <c r="BIM1048248" s="1"/>
      <c r="BIN1048248" s="1"/>
      <c r="BIO1048248" s="1"/>
      <c r="BIP1048248" s="1"/>
      <c r="BIQ1048248" s="1"/>
      <c r="BIR1048248" s="1"/>
      <c r="BIS1048248" s="1"/>
      <c r="BIT1048248" s="1"/>
      <c r="BIU1048248" s="1"/>
      <c r="BIV1048248" s="1"/>
      <c r="BIW1048248" s="1"/>
      <c r="BIX1048248" s="1"/>
      <c r="BIY1048248" s="1"/>
      <c r="BIZ1048248" s="1"/>
      <c r="BJA1048248" s="1"/>
      <c r="BJB1048248" s="1"/>
      <c r="BJC1048248" s="1"/>
      <c r="BJD1048248" s="1"/>
      <c r="BJE1048248" s="1"/>
      <c r="BJF1048248" s="1"/>
      <c r="BJG1048248" s="1"/>
      <c r="BJH1048248" s="1"/>
      <c r="BJI1048248" s="1"/>
      <c r="BJJ1048248" s="1"/>
      <c r="BJK1048248" s="1"/>
      <c r="BJL1048248" s="1"/>
      <c r="BJM1048248" s="1"/>
      <c r="BJN1048248" s="1"/>
      <c r="BJO1048248" s="1"/>
      <c r="BJP1048248" s="1"/>
      <c r="BJQ1048248" s="1"/>
      <c r="BJR1048248" s="1"/>
      <c r="BJS1048248" s="1"/>
      <c r="BJT1048248" s="1"/>
      <c r="BJU1048248" s="1"/>
      <c r="BJV1048248" s="1"/>
      <c r="BJW1048248" s="1"/>
      <c r="BJX1048248" s="1"/>
      <c r="BJY1048248" s="1"/>
      <c r="BJZ1048248" s="1"/>
      <c r="BKA1048248" s="1"/>
      <c r="BKB1048248" s="1"/>
      <c r="BKC1048248" s="1"/>
      <c r="BKD1048248" s="1"/>
      <c r="BKE1048248" s="1"/>
      <c r="BKF1048248" s="1"/>
      <c r="BKG1048248" s="1"/>
      <c r="BKH1048248" s="1"/>
      <c r="BKI1048248" s="1"/>
      <c r="BKJ1048248" s="1"/>
      <c r="BKK1048248" s="1"/>
      <c r="BKL1048248" s="1"/>
      <c r="BKM1048248" s="1"/>
      <c r="BKN1048248" s="1"/>
      <c r="BKO1048248" s="1"/>
      <c r="BKP1048248" s="1"/>
      <c r="BKQ1048248" s="1"/>
      <c r="BKR1048248" s="1"/>
      <c r="BKS1048248" s="1"/>
      <c r="BKT1048248" s="1"/>
      <c r="BKU1048248" s="1"/>
      <c r="BKV1048248" s="1"/>
      <c r="BKW1048248" s="1"/>
      <c r="BKX1048248" s="1"/>
      <c r="BKY1048248" s="1"/>
      <c r="BKZ1048248" s="1"/>
      <c r="BLA1048248" s="1"/>
      <c r="BLB1048248" s="1"/>
      <c r="BLC1048248" s="1"/>
      <c r="BLD1048248" s="1"/>
      <c r="BLE1048248" s="1"/>
      <c r="BLF1048248" s="1"/>
      <c r="BLG1048248" s="1"/>
      <c r="BLH1048248" s="1"/>
      <c r="BLI1048248" s="1"/>
      <c r="BLJ1048248" s="1"/>
      <c r="BLK1048248" s="1"/>
      <c r="BLL1048248" s="1"/>
      <c r="BLM1048248" s="1"/>
      <c r="BLN1048248" s="1"/>
      <c r="BLO1048248" s="1"/>
      <c r="BLP1048248" s="1"/>
      <c r="BLQ1048248" s="1"/>
      <c r="BLR1048248" s="1"/>
      <c r="BLS1048248" s="1"/>
      <c r="BLT1048248" s="1"/>
      <c r="BLU1048248" s="1"/>
      <c r="BLV1048248" s="1"/>
      <c r="BLW1048248" s="1"/>
      <c r="BLX1048248" s="1"/>
      <c r="BLY1048248" s="1"/>
      <c r="BLZ1048248" s="1"/>
      <c r="BMA1048248" s="1"/>
      <c r="BMB1048248" s="1"/>
      <c r="BMC1048248" s="1"/>
      <c r="BMD1048248" s="1"/>
      <c r="BME1048248" s="1"/>
      <c r="BMF1048248" s="1"/>
      <c r="BMG1048248" s="1"/>
      <c r="BMH1048248" s="1"/>
      <c r="BMI1048248" s="1"/>
      <c r="BMJ1048248" s="1"/>
      <c r="BMK1048248" s="1"/>
      <c r="BML1048248" s="1"/>
      <c r="BMM1048248" s="1"/>
      <c r="BMN1048248" s="1"/>
      <c r="BMO1048248" s="1"/>
      <c r="BMP1048248" s="1"/>
      <c r="BMQ1048248" s="1"/>
      <c r="BMR1048248" s="1"/>
      <c r="BMS1048248" s="1"/>
      <c r="BMT1048248" s="1"/>
      <c r="BMU1048248" s="1"/>
      <c r="BMV1048248" s="1"/>
      <c r="BMW1048248" s="1"/>
      <c r="BMX1048248" s="1"/>
      <c r="BMY1048248" s="1"/>
      <c r="BMZ1048248" s="1"/>
      <c r="BNA1048248" s="1"/>
      <c r="BNB1048248" s="1"/>
      <c r="BNC1048248" s="1"/>
      <c r="BND1048248" s="1"/>
      <c r="BNE1048248" s="1"/>
      <c r="BNF1048248" s="1"/>
      <c r="BNG1048248" s="1"/>
      <c r="BNH1048248" s="1"/>
      <c r="BNI1048248" s="1"/>
      <c r="BNJ1048248" s="1"/>
      <c r="BNK1048248" s="1"/>
      <c r="BNL1048248" s="1"/>
      <c r="BNM1048248" s="1"/>
      <c r="BNN1048248" s="1"/>
      <c r="BNO1048248" s="1"/>
      <c r="BNP1048248" s="1"/>
      <c r="BNQ1048248" s="1"/>
      <c r="BNR1048248" s="1"/>
      <c r="BNS1048248" s="1"/>
      <c r="BNT1048248" s="1"/>
      <c r="BNU1048248" s="1"/>
      <c r="BNV1048248" s="1"/>
      <c r="BNW1048248" s="1"/>
      <c r="BNX1048248" s="1"/>
      <c r="BNY1048248" s="1"/>
      <c r="BNZ1048248" s="1"/>
      <c r="BOA1048248" s="1"/>
      <c r="BOB1048248" s="1"/>
      <c r="BOC1048248" s="1"/>
      <c r="BOD1048248" s="1"/>
      <c r="BOE1048248" s="1"/>
      <c r="BOF1048248" s="1"/>
      <c r="BOG1048248" s="1"/>
      <c r="BOH1048248" s="1"/>
      <c r="BOI1048248" s="1"/>
      <c r="BOJ1048248" s="1"/>
      <c r="BOK1048248" s="1"/>
      <c r="BOL1048248" s="1"/>
      <c r="BOM1048248" s="1"/>
      <c r="BON1048248" s="1"/>
      <c r="BOO1048248" s="1"/>
      <c r="BOP1048248" s="1"/>
      <c r="BOQ1048248" s="1"/>
      <c r="BOR1048248" s="1"/>
      <c r="BOS1048248" s="1"/>
      <c r="BOT1048248" s="1"/>
      <c r="BOU1048248" s="1"/>
      <c r="BOV1048248" s="1"/>
      <c r="BOW1048248" s="1"/>
      <c r="BOX1048248" s="1"/>
      <c r="BOY1048248" s="1"/>
      <c r="BOZ1048248" s="1"/>
      <c r="BPA1048248" s="1"/>
      <c r="BPB1048248" s="1"/>
      <c r="BPC1048248" s="1"/>
      <c r="BPD1048248" s="1"/>
      <c r="BPE1048248" s="1"/>
      <c r="BPF1048248" s="1"/>
      <c r="BPG1048248" s="1"/>
      <c r="BPH1048248" s="1"/>
      <c r="BPI1048248" s="1"/>
      <c r="BPJ1048248" s="1"/>
      <c r="BPK1048248" s="1"/>
      <c r="BPL1048248" s="1"/>
      <c r="BPM1048248" s="1"/>
      <c r="BPN1048248" s="1"/>
      <c r="BPO1048248" s="1"/>
      <c r="BPP1048248" s="1"/>
      <c r="BPQ1048248" s="1"/>
      <c r="BPR1048248" s="1"/>
      <c r="BPS1048248" s="1"/>
      <c r="BPT1048248" s="1"/>
      <c r="BPU1048248" s="1"/>
      <c r="BPV1048248" s="1"/>
      <c r="BPW1048248" s="1"/>
      <c r="BPX1048248" s="1"/>
      <c r="BPY1048248" s="1"/>
      <c r="BPZ1048248" s="1"/>
      <c r="BQA1048248" s="1"/>
      <c r="BQB1048248" s="1"/>
      <c r="BQC1048248" s="1"/>
      <c r="BQD1048248" s="1"/>
      <c r="BQE1048248" s="1"/>
      <c r="BQF1048248" s="1"/>
      <c r="BQG1048248" s="1"/>
      <c r="BQH1048248" s="1"/>
      <c r="BQI1048248" s="1"/>
      <c r="BQJ1048248" s="1"/>
      <c r="BQK1048248" s="1"/>
      <c r="BQL1048248" s="1"/>
      <c r="BQM1048248" s="1"/>
      <c r="BQN1048248" s="1"/>
      <c r="BQO1048248" s="1"/>
      <c r="BQP1048248" s="1"/>
      <c r="BQQ1048248" s="1"/>
      <c r="BQR1048248" s="1"/>
      <c r="BQS1048248" s="1"/>
      <c r="BQT1048248" s="1"/>
      <c r="BQU1048248" s="1"/>
      <c r="BQV1048248" s="1"/>
      <c r="BQW1048248" s="1"/>
      <c r="BQX1048248" s="1"/>
      <c r="BQY1048248" s="1"/>
      <c r="BQZ1048248" s="1"/>
      <c r="BRA1048248" s="1"/>
      <c r="BRB1048248" s="1"/>
      <c r="BRC1048248" s="1"/>
      <c r="BRD1048248" s="1"/>
      <c r="BRE1048248" s="1"/>
      <c r="BRF1048248" s="1"/>
      <c r="BRG1048248" s="1"/>
      <c r="BRH1048248" s="1"/>
      <c r="BRI1048248" s="1"/>
      <c r="BRJ1048248" s="1"/>
      <c r="BRK1048248" s="1"/>
      <c r="BRL1048248" s="1"/>
      <c r="BRM1048248" s="1"/>
      <c r="BRN1048248" s="1"/>
      <c r="BRO1048248" s="1"/>
      <c r="BRP1048248" s="1"/>
      <c r="BRQ1048248" s="1"/>
      <c r="BRR1048248" s="1"/>
      <c r="BRS1048248" s="1"/>
      <c r="BRT1048248" s="1"/>
      <c r="BRU1048248" s="1"/>
      <c r="BRV1048248" s="1"/>
      <c r="BRW1048248" s="1"/>
      <c r="BRX1048248" s="1"/>
      <c r="BRY1048248" s="1"/>
      <c r="BRZ1048248" s="1"/>
      <c r="BSA1048248" s="1"/>
      <c r="BSB1048248" s="1"/>
      <c r="BSC1048248" s="1"/>
      <c r="BSD1048248" s="1"/>
      <c r="BSE1048248" s="1"/>
      <c r="BSF1048248" s="1"/>
      <c r="BSG1048248" s="1"/>
      <c r="BSH1048248" s="1"/>
      <c r="BSI1048248" s="1"/>
      <c r="BSJ1048248" s="1"/>
      <c r="BSK1048248" s="1"/>
      <c r="BSL1048248" s="1"/>
      <c r="BSM1048248" s="1"/>
      <c r="BSN1048248" s="1"/>
      <c r="BSO1048248" s="1"/>
      <c r="BSP1048248" s="1"/>
      <c r="BSQ1048248" s="1"/>
      <c r="BSR1048248" s="1"/>
      <c r="BSS1048248" s="1"/>
      <c r="BST1048248" s="1"/>
      <c r="BSU1048248" s="1"/>
      <c r="BSV1048248" s="1"/>
      <c r="BSW1048248" s="1"/>
      <c r="BSX1048248" s="1"/>
      <c r="BSY1048248" s="1"/>
      <c r="BSZ1048248" s="1"/>
      <c r="BTA1048248" s="1"/>
      <c r="BTB1048248" s="1"/>
      <c r="BTC1048248" s="1"/>
      <c r="BTD1048248" s="1"/>
      <c r="BTE1048248" s="1"/>
      <c r="BTF1048248" s="1"/>
      <c r="BTG1048248" s="1"/>
      <c r="BTH1048248" s="1"/>
      <c r="BTI1048248" s="1"/>
      <c r="BTJ1048248" s="1"/>
      <c r="BTK1048248" s="1"/>
      <c r="BTL1048248" s="1"/>
      <c r="BTM1048248" s="1"/>
      <c r="BTN1048248" s="1"/>
      <c r="BTO1048248" s="1"/>
      <c r="BTP1048248" s="1"/>
      <c r="BTQ1048248" s="1"/>
      <c r="BTR1048248" s="1"/>
      <c r="BTS1048248" s="1"/>
      <c r="BTT1048248" s="1"/>
      <c r="BTU1048248" s="1"/>
      <c r="BTV1048248" s="1"/>
      <c r="BTW1048248" s="1"/>
      <c r="BTX1048248" s="1"/>
      <c r="BTY1048248" s="1"/>
      <c r="BTZ1048248" s="1"/>
      <c r="BUA1048248" s="1"/>
      <c r="BUB1048248" s="1"/>
      <c r="BUC1048248" s="1"/>
      <c r="BUD1048248" s="1"/>
      <c r="BUE1048248" s="1"/>
      <c r="BUF1048248" s="1"/>
      <c r="BUG1048248" s="1"/>
      <c r="BUH1048248" s="1"/>
      <c r="BUI1048248" s="1"/>
      <c r="BUJ1048248" s="1"/>
      <c r="BUK1048248" s="1"/>
      <c r="BUL1048248" s="1"/>
      <c r="BUM1048248" s="1"/>
      <c r="BUN1048248" s="1"/>
      <c r="BUO1048248" s="1"/>
      <c r="BUP1048248" s="1"/>
      <c r="BUQ1048248" s="1"/>
      <c r="BUR1048248" s="1"/>
      <c r="BUS1048248" s="1"/>
      <c r="BUT1048248" s="1"/>
      <c r="BUU1048248" s="1"/>
      <c r="BUV1048248" s="1"/>
      <c r="BUW1048248" s="1"/>
      <c r="BUX1048248" s="1"/>
      <c r="BUY1048248" s="1"/>
      <c r="BUZ1048248" s="1"/>
      <c r="BVA1048248" s="1"/>
      <c r="BVB1048248" s="1"/>
      <c r="BVC1048248" s="1"/>
      <c r="BVD1048248" s="1"/>
      <c r="BVE1048248" s="1"/>
      <c r="BVF1048248" s="1"/>
      <c r="BVG1048248" s="1"/>
      <c r="BVH1048248" s="1"/>
      <c r="BVI1048248" s="1"/>
      <c r="BVJ1048248" s="1"/>
      <c r="BVK1048248" s="1"/>
      <c r="BVL1048248" s="1"/>
      <c r="BVM1048248" s="1"/>
      <c r="BVN1048248" s="1"/>
      <c r="BVO1048248" s="1"/>
      <c r="BVP1048248" s="1"/>
      <c r="BVQ1048248" s="1"/>
      <c r="BVR1048248" s="1"/>
      <c r="BVS1048248" s="1"/>
      <c r="BVT1048248" s="1"/>
      <c r="BVU1048248" s="1"/>
      <c r="BVV1048248" s="1"/>
      <c r="BVW1048248" s="1"/>
      <c r="BVX1048248" s="1"/>
      <c r="BVY1048248" s="1"/>
      <c r="BVZ1048248" s="1"/>
      <c r="BWA1048248" s="1"/>
      <c r="BWB1048248" s="1"/>
      <c r="BWC1048248" s="1"/>
      <c r="BWD1048248" s="1"/>
      <c r="BWE1048248" s="1"/>
      <c r="BWF1048248" s="1"/>
      <c r="BWG1048248" s="1"/>
      <c r="BWH1048248" s="1"/>
      <c r="BWI1048248" s="1"/>
      <c r="BWJ1048248" s="1"/>
      <c r="BWK1048248" s="1"/>
      <c r="BWL1048248" s="1"/>
      <c r="BWM1048248" s="1"/>
      <c r="BWN1048248" s="1"/>
      <c r="BWO1048248" s="1"/>
      <c r="BWP1048248" s="1"/>
      <c r="BWQ1048248" s="1"/>
      <c r="BWR1048248" s="1"/>
      <c r="BWS1048248" s="1"/>
      <c r="BWT1048248" s="1"/>
      <c r="BWU1048248" s="1"/>
      <c r="BWV1048248" s="1"/>
      <c r="BWW1048248" s="1"/>
      <c r="BWX1048248" s="1"/>
      <c r="BWY1048248" s="1"/>
      <c r="BWZ1048248" s="1"/>
      <c r="BXA1048248" s="1"/>
      <c r="BXB1048248" s="1"/>
      <c r="BXC1048248" s="1"/>
      <c r="BXD1048248" s="1"/>
      <c r="BXE1048248" s="1"/>
      <c r="BXF1048248" s="1"/>
      <c r="BXG1048248" s="1"/>
      <c r="BXH1048248" s="1"/>
      <c r="BXI1048248" s="1"/>
      <c r="BXJ1048248" s="1"/>
      <c r="BXK1048248" s="1"/>
      <c r="BXL1048248" s="1"/>
      <c r="BXM1048248" s="1"/>
      <c r="BXN1048248" s="1"/>
      <c r="BXO1048248" s="1"/>
      <c r="BXP1048248" s="1"/>
      <c r="BXQ1048248" s="1"/>
      <c r="BXR1048248" s="1"/>
      <c r="BXS1048248" s="1"/>
      <c r="BXT1048248" s="1"/>
      <c r="BXU1048248" s="1"/>
      <c r="BXV1048248" s="1"/>
      <c r="BXW1048248" s="1"/>
      <c r="BXX1048248" s="1"/>
      <c r="BXY1048248" s="1"/>
      <c r="BXZ1048248" s="1"/>
      <c r="BYA1048248" s="1"/>
      <c r="BYB1048248" s="1"/>
      <c r="BYC1048248" s="1"/>
      <c r="BYD1048248" s="1"/>
      <c r="BYE1048248" s="1"/>
      <c r="BYF1048248" s="1"/>
      <c r="BYG1048248" s="1"/>
      <c r="BYH1048248" s="1"/>
      <c r="BYI1048248" s="1"/>
      <c r="BYJ1048248" s="1"/>
      <c r="BYK1048248" s="1"/>
      <c r="BYL1048248" s="1"/>
      <c r="BYM1048248" s="1"/>
      <c r="BYN1048248" s="1"/>
      <c r="BYO1048248" s="1"/>
      <c r="BYP1048248" s="1"/>
      <c r="BYQ1048248" s="1"/>
      <c r="BYR1048248" s="1"/>
      <c r="BYS1048248" s="1"/>
      <c r="BYT1048248" s="1"/>
      <c r="BYU1048248" s="1"/>
      <c r="BYV1048248" s="1"/>
      <c r="BYW1048248" s="1"/>
      <c r="BYX1048248" s="1"/>
      <c r="BYY1048248" s="1"/>
      <c r="BYZ1048248" s="1"/>
      <c r="BZA1048248" s="1"/>
      <c r="BZB1048248" s="1"/>
      <c r="BZC1048248" s="1"/>
      <c r="BZD1048248" s="1"/>
      <c r="BZE1048248" s="1"/>
      <c r="BZF1048248" s="1"/>
      <c r="BZG1048248" s="1"/>
      <c r="BZH1048248" s="1"/>
      <c r="BZI1048248" s="1"/>
      <c r="BZJ1048248" s="1"/>
      <c r="BZK1048248" s="1"/>
      <c r="BZL1048248" s="1"/>
      <c r="BZM1048248" s="1"/>
      <c r="BZN1048248" s="1"/>
      <c r="BZO1048248" s="1"/>
      <c r="BZP1048248" s="1"/>
      <c r="BZQ1048248" s="1"/>
      <c r="BZR1048248" s="1"/>
      <c r="BZS1048248" s="1"/>
      <c r="BZT1048248" s="1"/>
      <c r="BZU1048248" s="1"/>
      <c r="BZV1048248" s="1"/>
      <c r="BZW1048248" s="1"/>
      <c r="BZX1048248" s="1"/>
      <c r="BZY1048248" s="1"/>
      <c r="BZZ1048248" s="1"/>
      <c r="CAA1048248" s="1"/>
      <c r="CAB1048248" s="1"/>
      <c r="CAC1048248" s="1"/>
      <c r="CAD1048248" s="1"/>
      <c r="CAE1048248" s="1"/>
      <c r="CAF1048248" s="1"/>
      <c r="CAG1048248" s="1"/>
      <c r="CAH1048248" s="1"/>
      <c r="CAI1048248" s="1"/>
      <c r="CAJ1048248" s="1"/>
      <c r="CAK1048248" s="1"/>
      <c r="CAL1048248" s="1"/>
      <c r="CAM1048248" s="1"/>
      <c r="CAN1048248" s="1"/>
      <c r="CAO1048248" s="1"/>
      <c r="CAP1048248" s="1"/>
      <c r="CAQ1048248" s="1"/>
      <c r="CAR1048248" s="1"/>
      <c r="CAS1048248" s="1"/>
      <c r="CAT1048248" s="1"/>
      <c r="CAU1048248" s="1"/>
      <c r="CAV1048248" s="1"/>
      <c r="CAW1048248" s="1"/>
      <c r="CAX1048248" s="1"/>
      <c r="CAY1048248" s="1"/>
      <c r="CAZ1048248" s="1"/>
      <c r="CBA1048248" s="1"/>
      <c r="CBB1048248" s="1"/>
      <c r="CBC1048248" s="1"/>
      <c r="CBD1048248" s="1"/>
      <c r="CBE1048248" s="1"/>
      <c r="CBF1048248" s="1"/>
      <c r="CBG1048248" s="1"/>
      <c r="CBH1048248" s="1"/>
      <c r="CBI1048248" s="1"/>
      <c r="CBJ1048248" s="1"/>
      <c r="CBK1048248" s="1"/>
      <c r="CBL1048248" s="1"/>
      <c r="CBM1048248" s="1"/>
      <c r="CBN1048248" s="1"/>
      <c r="CBO1048248" s="1"/>
      <c r="CBP1048248" s="1"/>
      <c r="CBQ1048248" s="1"/>
      <c r="CBR1048248" s="1"/>
      <c r="CBS1048248" s="1"/>
      <c r="CBT1048248" s="1"/>
      <c r="CBU1048248" s="1"/>
      <c r="CBV1048248" s="1"/>
      <c r="CBW1048248" s="1"/>
      <c r="CBX1048248" s="1"/>
      <c r="CBY1048248" s="1"/>
      <c r="CBZ1048248" s="1"/>
      <c r="CCA1048248" s="1"/>
      <c r="CCB1048248" s="1"/>
      <c r="CCC1048248" s="1"/>
      <c r="CCD1048248" s="1"/>
      <c r="CCE1048248" s="1"/>
      <c r="CCF1048248" s="1"/>
      <c r="CCG1048248" s="1"/>
      <c r="CCH1048248" s="1"/>
      <c r="CCI1048248" s="1"/>
      <c r="CCJ1048248" s="1"/>
      <c r="CCK1048248" s="1"/>
      <c r="CCL1048248" s="1"/>
      <c r="CCM1048248" s="1"/>
      <c r="CCN1048248" s="1"/>
      <c r="CCO1048248" s="1"/>
      <c r="CCP1048248" s="1"/>
      <c r="CCQ1048248" s="1"/>
      <c r="CCR1048248" s="1"/>
      <c r="CCS1048248" s="1"/>
      <c r="CCT1048248" s="1"/>
      <c r="CCU1048248" s="1"/>
      <c r="CCV1048248" s="1"/>
      <c r="CCW1048248" s="1"/>
      <c r="CCX1048248" s="1"/>
      <c r="CCY1048248" s="1"/>
      <c r="CCZ1048248" s="1"/>
      <c r="CDA1048248" s="1"/>
      <c r="CDB1048248" s="1"/>
      <c r="CDC1048248" s="1"/>
      <c r="CDD1048248" s="1"/>
      <c r="CDE1048248" s="1"/>
      <c r="CDF1048248" s="1"/>
      <c r="CDG1048248" s="1"/>
      <c r="CDH1048248" s="1"/>
      <c r="CDI1048248" s="1"/>
      <c r="CDJ1048248" s="1"/>
      <c r="CDK1048248" s="1"/>
      <c r="CDL1048248" s="1"/>
      <c r="CDM1048248" s="1"/>
      <c r="CDN1048248" s="1"/>
      <c r="CDO1048248" s="1"/>
      <c r="CDP1048248" s="1"/>
      <c r="CDQ1048248" s="1"/>
      <c r="CDR1048248" s="1"/>
      <c r="CDS1048248" s="1"/>
      <c r="CDT1048248" s="1"/>
      <c r="CDU1048248" s="1"/>
      <c r="CDV1048248" s="1"/>
      <c r="CDW1048248" s="1"/>
      <c r="CDX1048248" s="1"/>
      <c r="CDY1048248" s="1"/>
      <c r="CDZ1048248" s="1"/>
      <c r="CEA1048248" s="1"/>
      <c r="CEB1048248" s="1"/>
      <c r="CEC1048248" s="1"/>
      <c r="CED1048248" s="1"/>
      <c r="CEE1048248" s="1"/>
      <c r="CEF1048248" s="1"/>
      <c r="CEG1048248" s="1"/>
      <c r="CEH1048248" s="1"/>
      <c r="CEI1048248" s="1"/>
      <c r="CEJ1048248" s="1"/>
      <c r="CEK1048248" s="1"/>
      <c r="CEL1048248" s="1"/>
      <c r="CEM1048248" s="1"/>
      <c r="CEN1048248" s="1"/>
      <c r="CEO1048248" s="1"/>
      <c r="CEP1048248" s="1"/>
      <c r="CEQ1048248" s="1"/>
      <c r="CER1048248" s="1"/>
      <c r="CES1048248" s="1"/>
      <c r="CET1048248" s="1"/>
      <c r="CEU1048248" s="1"/>
      <c r="CEV1048248" s="1"/>
      <c r="CEW1048248" s="1"/>
      <c r="CEX1048248" s="1"/>
      <c r="CEY1048248" s="1"/>
      <c r="CEZ1048248" s="1"/>
      <c r="CFA1048248" s="1"/>
      <c r="CFB1048248" s="1"/>
      <c r="CFC1048248" s="1"/>
      <c r="CFD1048248" s="1"/>
      <c r="CFE1048248" s="1"/>
      <c r="CFF1048248" s="1"/>
      <c r="CFG1048248" s="1"/>
      <c r="CFH1048248" s="1"/>
      <c r="CFI1048248" s="1"/>
      <c r="CFJ1048248" s="1"/>
      <c r="CFK1048248" s="1"/>
      <c r="CFL1048248" s="1"/>
      <c r="CFM1048248" s="1"/>
      <c r="CFN1048248" s="1"/>
      <c r="CFO1048248" s="1"/>
      <c r="CFP1048248" s="1"/>
      <c r="CFQ1048248" s="1"/>
      <c r="CFR1048248" s="1"/>
      <c r="CFS1048248" s="1"/>
      <c r="CFT1048248" s="1"/>
      <c r="CFU1048248" s="1"/>
      <c r="CFV1048248" s="1"/>
      <c r="CFW1048248" s="1"/>
      <c r="CFX1048248" s="1"/>
      <c r="CFY1048248" s="1"/>
      <c r="CFZ1048248" s="1"/>
      <c r="CGA1048248" s="1"/>
      <c r="CGB1048248" s="1"/>
      <c r="CGC1048248" s="1"/>
      <c r="CGD1048248" s="1"/>
      <c r="CGE1048248" s="1"/>
      <c r="CGF1048248" s="1"/>
      <c r="CGG1048248" s="1"/>
      <c r="CGH1048248" s="1"/>
      <c r="CGI1048248" s="1"/>
      <c r="CGJ1048248" s="1"/>
      <c r="CGK1048248" s="1"/>
      <c r="CGL1048248" s="1"/>
      <c r="CGM1048248" s="1"/>
      <c r="CGN1048248" s="1"/>
      <c r="CGO1048248" s="1"/>
      <c r="CGP1048248" s="1"/>
      <c r="CGQ1048248" s="1"/>
      <c r="CGR1048248" s="1"/>
      <c r="CGS1048248" s="1"/>
      <c r="CGT1048248" s="1"/>
      <c r="CGU1048248" s="1"/>
      <c r="CGV1048248" s="1"/>
      <c r="CGW1048248" s="1"/>
      <c r="CGX1048248" s="1"/>
      <c r="CGY1048248" s="1"/>
      <c r="CGZ1048248" s="1"/>
      <c r="CHA1048248" s="1"/>
      <c r="CHB1048248" s="1"/>
      <c r="CHC1048248" s="1"/>
      <c r="CHD1048248" s="1"/>
      <c r="CHE1048248" s="1"/>
      <c r="CHF1048248" s="1"/>
      <c r="CHG1048248" s="1"/>
      <c r="CHH1048248" s="1"/>
      <c r="CHI1048248" s="1"/>
      <c r="CHJ1048248" s="1"/>
      <c r="CHK1048248" s="1"/>
      <c r="CHL1048248" s="1"/>
      <c r="CHM1048248" s="1"/>
      <c r="CHN1048248" s="1"/>
      <c r="CHO1048248" s="1"/>
      <c r="CHP1048248" s="1"/>
      <c r="CHQ1048248" s="1"/>
      <c r="CHR1048248" s="1"/>
      <c r="CHS1048248" s="1"/>
      <c r="CHT1048248" s="1"/>
      <c r="CHU1048248" s="1"/>
      <c r="CHV1048248" s="1"/>
      <c r="CHW1048248" s="1"/>
      <c r="CHX1048248" s="1"/>
      <c r="CHY1048248" s="1"/>
      <c r="CHZ1048248" s="1"/>
      <c r="CIA1048248" s="1"/>
      <c r="CIB1048248" s="1"/>
      <c r="CIC1048248" s="1"/>
      <c r="CID1048248" s="1"/>
      <c r="CIE1048248" s="1"/>
      <c r="CIF1048248" s="1"/>
      <c r="CIG1048248" s="1"/>
      <c r="CIH1048248" s="1"/>
      <c r="CII1048248" s="1"/>
      <c r="CIJ1048248" s="1"/>
      <c r="CIK1048248" s="1"/>
      <c r="CIL1048248" s="1"/>
      <c r="CIM1048248" s="1"/>
      <c r="CIN1048248" s="1"/>
      <c r="CIO1048248" s="1"/>
      <c r="CIP1048248" s="1"/>
      <c r="CIQ1048248" s="1"/>
      <c r="CIR1048248" s="1"/>
      <c r="CIS1048248" s="1"/>
      <c r="CIT1048248" s="1"/>
      <c r="CIU1048248" s="1"/>
      <c r="CIV1048248" s="1"/>
      <c r="CIW1048248" s="1"/>
      <c r="CIX1048248" s="1"/>
      <c r="CIY1048248" s="1"/>
      <c r="CIZ1048248" s="1"/>
      <c r="CJA1048248" s="1"/>
      <c r="CJB1048248" s="1"/>
      <c r="CJC1048248" s="1"/>
      <c r="CJD1048248" s="1"/>
      <c r="CJE1048248" s="1"/>
      <c r="CJF1048248" s="1"/>
      <c r="CJG1048248" s="1"/>
      <c r="CJH1048248" s="1"/>
      <c r="CJI1048248" s="1"/>
      <c r="CJJ1048248" s="1"/>
      <c r="CJK1048248" s="1"/>
      <c r="CJL1048248" s="1"/>
      <c r="CJM1048248" s="1"/>
      <c r="CJN1048248" s="1"/>
      <c r="CJO1048248" s="1"/>
      <c r="CJP1048248" s="1"/>
      <c r="CJQ1048248" s="1"/>
      <c r="CJR1048248" s="1"/>
      <c r="CJS1048248" s="1"/>
      <c r="CJT1048248" s="1"/>
      <c r="CJU1048248" s="1"/>
      <c r="CJV1048248" s="1"/>
      <c r="CJW1048248" s="1"/>
      <c r="CJX1048248" s="1"/>
      <c r="CJY1048248" s="1"/>
      <c r="CJZ1048248" s="1"/>
      <c r="CKA1048248" s="1"/>
      <c r="CKB1048248" s="1"/>
      <c r="CKC1048248" s="1"/>
      <c r="CKD1048248" s="1"/>
      <c r="CKE1048248" s="1"/>
      <c r="CKF1048248" s="1"/>
      <c r="CKG1048248" s="1"/>
      <c r="CKH1048248" s="1"/>
      <c r="CKI1048248" s="1"/>
      <c r="CKJ1048248" s="1"/>
      <c r="CKK1048248" s="1"/>
      <c r="CKL1048248" s="1"/>
      <c r="CKM1048248" s="1"/>
      <c r="CKN1048248" s="1"/>
      <c r="CKO1048248" s="1"/>
      <c r="CKP1048248" s="1"/>
      <c r="CKQ1048248" s="1"/>
      <c r="CKR1048248" s="1"/>
      <c r="CKS1048248" s="1"/>
      <c r="CKT1048248" s="1"/>
      <c r="CKU1048248" s="1"/>
      <c r="CKV1048248" s="1"/>
      <c r="CKW1048248" s="1"/>
      <c r="CKX1048248" s="1"/>
      <c r="CKY1048248" s="1"/>
      <c r="CKZ1048248" s="1"/>
      <c r="CLA1048248" s="1"/>
      <c r="CLB1048248" s="1"/>
      <c r="CLC1048248" s="1"/>
      <c r="CLD1048248" s="1"/>
      <c r="CLE1048248" s="1"/>
      <c r="CLF1048248" s="1"/>
      <c r="CLG1048248" s="1"/>
      <c r="CLH1048248" s="1"/>
      <c r="CLI1048248" s="1"/>
      <c r="CLJ1048248" s="1"/>
      <c r="CLK1048248" s="1"/>
      <c r="CLL1048248" s="1"/>
      <c r="CLM1048248" s="1"/>
      <c r="CLN1048248" s="1"/>
      <c r="CLO1048248" s="1"/>
      <c r="CLP1048248" s="1"/>
      <c r="CLQ1048248" s="1"/>
      <c r="CLR1048248" s="1"/>
      <c r="CLS1048248" s="1"/>
      <c r="CLT1048248" s="1"/>
      <c r="CLU1048248" s="1"/>
      <c r="CLV1048248" s="1"/>
      <c r="CLW1048248" s="1"/>
      <c r="CLX1048248" s="1"/>
      <c r="CLY1048248" s="1"/>
      <c r="CLZ1048248" s="1"/>
      <c r="CMA1048248" s="1"/>
      <c r="CMB1048248" s="1"/>
      <c r="CMC1048248" s="1"/>
      <c r="CMD1048248" s="1"/>
      <c r="CME1048248" s="1"/>
      <c r="CMF1048248" s="1"/>
      <c r="CMG1048248" s="1"/>
      <c r="CMH1048248" s="1"/>
      <c r="CMI1048248" s="1"/>
      <c r="CMJ1048248" s="1"/>
      <c r="CMK1048248" s="1"/>
      <c r="CML1048248" s="1"/>
      <c r="CMM1048248" s="1"/>
      <c r="CMN1048248" s="1"/>
      <c r="CMO1048248" s="1"/>
      <c r="CMP1048248" s="1"/>
      <c r="CMQ1048248" s="1"/>
      <c r="CMR1048248" s="1"/>
      <c r="CMS1048248" s="1"/>
      <c r="CMT1048248" s="1"/>
      <c r="CMU1048248" s="1"/>
      <c r="CMV1048248" s="1"/>
      <c r="CMW1048248" s="1"/>
      <c r="CMX1048248" s="1"/>
      <c r="CMY1048248" s="1"/>
      <c r="CMZ1048248" s="1"/>
      <c r="CNA1048248" s="1"/>
      <c r="CNB1048248" s="1"/>
      <c r="CNC1048248" s="1"/>
      <c r="CND1048248" s="1"/>
      <c r="CNE1048248" s="1"/>
      <c r="CNF1048248" s="1"/>
      <c r="CNG1048248" s="1"/>
      <c r="CNH1048248" s="1"/>
      <c r="CNI1048248" s="1"/>
      <c r="CNJ1048248" s="1"/>
      <c r="CNK1048248" s="1"/>
      <c r="CNL1048248" s="1"/>
      <c r="CNM1048248" s="1"/>
      <c r="CNN1048248" s="1"/>
      <c r="CNO1048248" s="1"/>
      <c r="CNP1048248" s="1"/>
      <c r="CNQ1048248" s="1"/>
      <c r="CNR1048248" s="1"/>
      <c r="CNS1048248" s="1"/>
      <c r="CNT1048248" s="1"/>
      <c r="CNU1048248" s="1"/>
      <c r="CNV1048248" s="1"/>
      <c r="CNW1048248" s="1"/>
      <c r="CNX1048248" s="1"/>
      <c r="CNY1048248" s="1"/>
      <c r="CNZ1048248" s="1"/>
      <c r="COA1048248" s="1"/>
      <c r="COB1048248" s="1"/>
      <c r="COC1048248" s="1"/>
      <c r="COD1048248" s="1"/>
      <c r="COE1048248" s="1"/>
      <c r="COF1048248" s="1"/>
      <c r="COG1048248" s="1"/>
      <c r="COH1048248" s="1"/>
      <c r="COI1048248" s="1"/>
      <c r="COJ1048248" s="1"/>
      <c r="COK1048248" s="1"/>
      <c r="COL1048248" s="1"/>
      <c r="COM1048248" s="1"/>
      <c r="CON1048248" s="1"/>
      <c r="COO1048248" s="1"/>
      <c r="COP1048248" s="1"/>
      <c r="COQ1048248" s="1"/>
      <c r="COR1048248" s="1"/>
      <c r="COS1048248" s="1"/>
      <c r="COT1048248" s="1"/>
      <c r="COU1048248" s="1"/>
      <c r="COV1048248" s="1"/>
      <c r="COW1048248" s="1"/>
      <c r="COX1048248" s="1"/>
      <c r="COY1048248" s="1"/>
      <c r="COZ1048248" s="1"/>
      <c r="CPA1048248" s="1"/>
      <c r="CPB1048248" s="1"/>
      <c r="CPC1048248" s="1"/>
      <c r="CPD1048248" s="1"/>
      <c r="CPE1048248" s="1"/>
      <c r="CPF1048248" s="1"/>
      <c r="CPG1048248" s="1"/>
      <c r="CPH1048248" s="1"/>
      <c r="CPI1048248" s="1"/>
      <c r="CPJ1048248" s="1"/>
      <c r="CPK1048248" s="1"/>
      <c r="CPL1048248" s="1"/>
      <c r="CPM1048248" s="1"/>
      <c r="CPN1048248" s="1"/>
      <c r="CPO1048248" s="1"/>
      <c r="CPP1048248" s="1"/>
      <c r="CPQ1048248" s="1"/>
      <c r="CPR1048248" s="1"/>
      <c r="CPS1048248" s="1"/>
      <c r="CPT1048248" s="1"/>
      <c r="CPU1048248" s="1"/>
      <c r="CPV1048248" s="1"/>
      <c r="CPW1048248" s="1"/>
      <c r="CPX1048248" s="1"/>
      <c r="CPY1048248" s="1"/>
      <c r="CPZ1048248" s="1"/>
      <c r="CQA1048248" s="1"/>
      <c r="CQB1048248" s="1"/>
      <c r="CQC1048248" s="1"/>
      <c r="CQD1048248" s="1"/>
      <c r="CQE1048248" s="1"/>
      <c r="CQF1048248" s="1"/>
      <c r="CQG1048248" s="1"/>
      <c r="CQH1048248" s="1"/>
      <c r="CQI1048248" s="1"/>
      <c r="CQJ1048248" s="1"/>
      <c r="CQK1048248" s="1"/>
      <c r="CQL1048248" s="1"/>
      <c r="CQM1048248" s="1"/>
      <c r="CQN1048248" s="1"/>
      <c r="CQO1048248" s="1"/>
      <c r="CQP1048248" s="1"/>
      <c r="CQQ1048248" s="1"/>
      <c r="CQR1048248" s="1"/>
      <c r="CQS1048248" s="1"/>
      <c r="CQT1048248" s="1"/>
      <c r="CQU1048248" s="1"/>
      <c r="CQV1048248" s="1"/>
      <c r="CQW1048248" s="1"/>
      <c r="CQX1048248" s="1"/>
      <c r="CQY1048248" s="1"/>
      <c r="CQZ1048248" s="1"/>
      <c r="CRA1048248" s="1"/>
      <c r="CRB1048248" s="1"/>
      <c r="CRC1048248" s="1"/>
      <c r="CRD1048248" s="1"/>
      <c r="CRE1048248" s="1"/>
      <c r="CRF1048248" s="1"/>
      <c r="CRG1048248" s="1"/>
      <c r="CRH1048248" s="1"/>
      <c r="CRI1048248" s="1"/>
      <c r="CRJ1048248" s="1"/>
      <c r="CRK1048248" s="1"/>
      <c r="CRL1048248" s="1"/>
      <c r="CRM1048248" s="1"/>
      <c r="CRN1048248" s="1"/>
      <c r="CRO1048248" s="1"/>
      <c r="CRP1048248" s="1"/>
      <c r="CRQ1048248" s="1"/>
      <c r="CRR1048248" s="1"/>
      <c r="CRS1048248" s="1"/>
      <c r="CRT1048248" s="1"/>
      <c r="CRU1048248" s="1"/>
      <c r="CRV1048248" s="1"/>
      <c r="CRW1048248" s="1"/>
      <c r="CRX1048248" s="1"/>
      <c r="CRY1048248" s="1"/>
      <c r="CRZ1048248" s="1"/>
      <c r="CSA1048248" s="1"/>
      <c r="CSB1048248" s="1"/>
      <c r="CSC1048248" s="1"/>
      <c r="CSD1048248" s="1"/>
      <c r="CSE1048248" s="1"/>
      <c r="CSF1048248" s="1"/>
      <c r="CSG1048248" s="1"/>
      <c r="CSH1048248" s="1"/>
      <c r="CSI1048248" s="1"/>
      <c r="CSJ1048248" s="1"/>
      <c r="CSK1048248" s="1"/>
      <c r="CSL1048248" s="1"/>
      <c r="CSM1048248" s="1"/>
      <c r="CSN1048248" s="1"/>
      <c r="CSO1048248" s="1"/>
      <c r="CSP1048248" s="1"/>
      <c r="CSQ1048248" s="1"/>
      <c r="CSR1048248" s="1"/>
      <c r="CSS1048248" s="1"/>
      <c r="CST1048248" s="1"/>
      <c r="CSU1048248" s="1"/>
      <c r="CSV1048248" s="1"/>
      <c r="CSW1048248" s="1"/>
      <c r="CSX1048248" s="1"/>
      <c r="CSY1048248" s="1"/>
      <c r="CSZ1048248" s="1"/>
      <c r="CTA1048248" s="1"/>
      <c r="CTB1048248" s="1"/>
      <c r="CTC1048248" s="1"/>
      <c r="CTD1048248" s="1"/>
      <c r="CTE1048248" s="1"/>
      <c r="CTF1048248" s="1"/>
      <c r="CTG1048248" s="1"/>
      <c r="CTH1048248" s="1"/>
      <c r="CTI1048248" s="1"/>
      <c r="CTJ1048248" s="1"/>
      <c r="CTK1048248" s="1"/>
      <c r="CTL1048248" s="1"/>
      <c r="CTM1048248" s="1"/>
      <c r="CTN1048248" s="1"/>
      <c r="CTO1048248" s="1"/>
      <c r="CTP1048248" s="1"/>
      <c r="CTQ1048248" s="1"/>
      <c r="CTR1048248" s="1"/>
      <c r="CTS1048248" s="1"/>
      <c r="CTT1048248" s="1"/>
      <c r="CTU1048248" s="1"/>
      <c r="CTV1048248" s="1"/>
      <c r="CTW1048248" s="1"/>
      <c r="CTX1048248" s="1"/>
      <c r="CTY1048248" s="1"/>
      <c r="CTZ1048248" s="1"/>
      <c r="CUA1048248" s="1"/>
      <c r="CUB1048248" s="1"/>
      <c r="CUC1048248" s="1"/>
      <c r="CUD1048248" s="1"/>
      <c r="CUE1048248" s="1"/>
      <c r="CUF1048248" s="1"/>
      <c r="CUG1048248" s="1"/>
      <c r="CUH1048248" s="1"/>
      <c r="CUI1048248" s="1"/>
      <c r="CUJ1048248" s="1"/>
      <c r="CUK1048248" s="1"/>
      <c r="CUL1048248" s="1"/>
      <c r="CUM1048248" s="1"/>
      <c r="CUN1048248" s="1"/>
      <c r="CUO1048248" s="1"/>
      <c r="CUP1048248" s="1"/>
      <c r="CUQ1048248" s="1"/>
      <c r="CUR1048248" s="1"/>
      <c r="CUS1048248" s="1"/>
      <c r="CUT1048248" s="1"/>
      <c r="CUU1048248" s="1"/>
      <c r="CUV1048248" s="1"/>
      <c r="CUW1048248" s="1"/>
      <c r="CUX1048248" s="1"/>
      <c r="CUY1048248" s="1"/>
      <c r="CUZ1048248" s="1"/>
      <c r="CVA1048248" s="1"/>
      <c r="CVB1048248" s="1"/>
      <c r="CVC1048248" s="1"/>
      <c r="CVD1048248" s="1"/>
      <c r="CVE1048248" s="1"/>
      <c r="CVF1048248" s="1"/>
      <c r="CVG1048248" s="1"/>
      <c r="CVH1048248" s="1"/>
      <c r="CVI1048248" s="1"/>
      <c r="CVJ1048248" s="1"/>
      <c r="CVK1048248" s="1"/>
      <c r="CVL1048248" s="1"/>
      <c r="CVM1048248" s="1"/>
      <c r="CVN1048248" s="1"/>
      <c r="CVO1048248" s="1"/>
      <c r="CVP1048248" s="1"/>
      <c r="CVQ1048248" s="1"/>
      <c r="CVR1048248" s="1"/>
      <c r="CVS1048248" s="1"/>
      <c r="CVT1048248" s="1"/>
      <c r="CVU1048248" s="1"/>
      <c r="CVV1048248" s="1"/>
      <c r="CVW1048248" s="1"/>
      <c r="CVX1048248" s="1"/>
      <c r="CVY1048248" s="1"/>
      <c r="CVZ1048248" s="1"/>
      <c r="CWA1048248" s="1"/>
      <c r="CWB1048248" s="1"/>
      <c r="CWC1048248" s="1"/>
      <c r="CWD1048248" s="1"/>
      <c r="CWE1048248" s="1"/>
      <c r="CWF1048248" s="1"/>
      <c r="CWG1048248" s="1"/>
      <c r="CWH1048248" s="1"/>
      <c r="CWI1048248" s="1"/>
      <c r="CWJ1048248" s="1"/>
      <c r="CWK1048248" s="1"/>
      <c r="CWL1048248" s="1"/>
      <c r="CWM1048248" s="1"/>
      <c r="CWN1048248" s="1"/>
      <c r="CWO1048248" s="1"/>
      <c r="CWP1048248" s="1"/>
      <c r="CWQ1048248" s="1"/>
      <c r="CWR1048248" s="1"/>
      <c r="CWS1048248" s="1"/>
      <c r="CWT1048248" s="1"/>
      <c r="CWU1048248" s="1"/>
      <c r="CWV1048248" s="1"/>
      <c r="CWW1048248" s="1"/>
      <c r="CWX1048248" s="1"/>
      <c r="CWY1048248" s="1"/>
      <c r="CWZ1048248" s="1"/>
      <c r="CXA1048248" s="1"/>
      <c r="CXB1048248" s="1"/>
      <c r="CXC1048248" s="1"/>
      <c r="CXD1048248" s="1"/>
      <c r="CXE1048248" s="1"/>
      <c r="CXF1048248" s="1"/>
      <c r="CXG1048248" s="1"/>
      <c r="CXH1048248" s="1"/>
      <c r="CXI1048248" s="1"/>
      <c r="CXJ1048248" s="1"/>
      <c r="CXK1048248" s="1"/>
      <c r="CXL1048248" s="1"/>
      <c r="CXM1048248" s="1"/>
      <c r="CXN1048248" s="1"/>
      <c r="CXO1048248" s="1"/>
      <c r="CXP1048248" s="1"/>
      <c r="CXQ1048248" s="1"/>
      <c r="CXR1048248" s="1"/>
      <c r="CXS1048248" s="1"/>
      <c r="CXT1048248" s="1"/>
      <c r="CXU1048248" s="1"/>
      <c r="CXV1048248" s="1"/>
      <c r="CXW1048248" s="1"/>
      <c r="CXX1048248" s="1"/>
      <c r="CXY1048248" s="1"/>
      <c r="CXZ1048248" s="1"/>
      <c r="CYA1048248" s="1"/>
      <c r="CYB1048248" s="1"/>
      <c r="CYC1048248" s="1"/>
      <c r="CYD1048248" s="1"/>
      <c r="CYE1048248" s="1"/>
      <c r="CYF1048248" s="1"/>
      <c r="CYG1048248" s="1"/>
      <c r="CYH1048248" s="1"/>
      <c r="CYI1048248" s="1"/>
      <c r="CYJ1048248" s="1"/>
      <c r="CYK1048248" s="1"/>
      <c r="CYL1048248" s="1"/>
      <c r="CYM1048248" s="1"/>
      <c r="CYN1048248" s="1"/>
      <c r="CYO1048248" s="1"/>
      <c r="CYP1048248" s="1"/>
      <c r="CYQ1048248" s="1"/>
      <c r="CYR1048248" s="1"/>
      <c r="CYS1048248" s="1"/>
      <c r="CYT1048248" s="1"/>
      <c r="CYU1048248" s="1"/>
      <c r="CYV1048248" s="1"/>
      <c r="CYW1048248" s="1"/>
      <c r="CYX1048248" s="1"/>
      <c r="CYY1048248" s="1"/>
      <c r="CYZ1048248" s="1"/>
      <c r="CZA1048248" s="1"/>
      <c r="CZB1048248" s="1"/>
      <c r="CZC1048248" s="1"/>
      <c r="CZD1048248" s="1"/>
      <c r="CZE1048248" s="1"/>
      <c r="CZF1048248" s="1"/>
      <c r="CZG1048248" s="1"/>
      <c r="CZH1048248" s="1"/>
      <c r="CZI1048248" s="1"/>
      <c r="CZJ1048248" s="1"/>
      <c r="CZK1048248" s="1"/>
      <c r="CZL1048248" s="1"/>
      <c r="CZM1048248" s="1"/>
      <c r="CZN1048248" s="1"/>
      <c r="CZO1048248" s="1"/>
      <c r="CZP1048248" s="1"/>
      <c r="CZQ1048248" s="1"/>
      <c r="CZR1048248" s="1"/>
      <c r="CZS1048248" s="1"/>
      <c r="CZT1048248" s="1"/>
      <c r="CZU1048248" s="1"/>
      <c r="CZV1048248" s="1"/>
      <c r="CZW1048248" s="1"/>
      <c r="CZX1048248" s="1"/>
      <c r="CZY1048248" s="1"/>
      <c r="CZZ1048248" s="1"/>
      <c r="DAA1048248" s="1"/>
      <c r="DAB1048248" s="1"/>
      <c r="DAC1048248" s="1"/>
      <c r="DAD1048248" s="1"/>
      <c r="DAE1048248" s="1"/>
      <c r="DAF1048248" s="1"/>
      <c r="DAG1048248" s="1"/>
      <c r="DAH1048248" s="1"/>
      <c r="DAI1048248" s="1"/>
      <c r="DAJ1048248" s="1"/>
      <c r="DAK1048248" s="1"/>
      <c r="DAL1048248" s="1"/>
      <c r="DAM1048248" s="1"/>
      <c r="DAN1048248" s="1"/>
      <c r="DAO1048248" s="1"/>
      <c r="DAP1048248" s="1"/>
      <c r="DAQ1048248" s="1"/>
      <c r="DAR1048248" s="1"/>
      <c r="DAS1048248" s="1"/>
      <c r="DAT1048248" s="1"/>
      <c r="DAU1048248" s="1"/>
      <c r="DAV1048248" s="1"/>
      <c r="DAW1048248" s="1"/>
      <c r="DAX1048248" s="1"/>
      <c r="DAY1048248" s="1"/>
      <c r="DAZ1048248" s="1"/>
      <c r="DBA1048248" s="1"/>
      <c r="DBB1048248" s="1"/>
      <c r="DBC1048248" s="1"/>
      <c r="DBD1048248" s="1"/>
      <c r="DBE1048248" s="1"/>
      <c r="DBF1048248" s="1"/>
      <c r="DBG1048248" s="1"/>
      <c r="DBH1048248" s="1"/>
      <c r="DBI1048248" s="1"/>
      <c r="DBJ1048248" s="1"/>
      <c r="DBK1048248" s="1"/>
      <c r="DBL1048248" s="1"/>
      <c r="DBM1048248" s="1"/>
      <c r="DBN1048248" s="1"/>
      <c r="DBO1048248" s="1"/>
      <c r="DBP1048248" s="1"/>
      <c r="DBQ1048248" s="1"/>
      <c r="DBR1048248" s="1"/>
      <c r="DBS1048248" s="1"/>
      <c r="DBT1048248" s="1"/>
      <c r="DBU1048248" s="1"/>
      <c r="DBV1048248" s="1"/>
      <c r="DBW1048248" s="1"/>
      <c r="DBX1048248" s="1"/>
      <c r="DBY1048248" s="1"/>
      <c r="DBZ1048248" s="1"/>
      <c r="DCA1048248" s="1"/>
      <c r="DCB1048248" s="1"/>
      <c r="DCC1048248" s="1"/>
      <c r="DCD1048248" s="1"/>
      <c r="DCE1048248" s="1"/>
      <c r="DCF1048248" s="1"/>
      <c r="DCG1048248" s="1"/>
      <c r="DCH1048248" s="1"/>
      <c r="DCI1048248" s="1"/>
      <c r="DCJ1048248" s="1"/>
      <c r="DCK1048248" s="1"/>
      <c r="DCL1048248" s="1"/>
      <c r="DCM1048248" s="1"/>
      <c r="DCN1048248" s="1"/>
      <c r="DCO1048248" s="1"/>
      <c r="DCP1048248" s="1"/>
      <c r="DCQ1048248" s="1"/>
      <c r="DCR1048248" s="1"/>
      <c r="DCS1048248" s="1"/>
      <c r="DCT1048248" s="1"/>
      <c r="DCU1048248" s="1"/>
      <c r="DCV1048248" s="1"/>
      <c r="DCW1048248" s="1"/>
      <c r="DCX1048248" s="1"/>
      <c r="DCY1048248" s="1"/>
      <c r="DCZ1048248" s="1"/>
      <c r="DDA1048248" s="1"/>
      <c r="DDB1048248" s="1"/>
      <c r="DDC1048248" s="1"/>
      <c r="DDD1048248" s="1"/>
      <c r="DDE1048248" s="1"/>
      <c r="DDF1048248" s="1"/>
      <c r="DDG1048248" s="1"/>
      <c r="DDH1048248" s="1"/>
      <c r="DDI1048248" s="1"/>
      <c r="DDJ1048248" s="1"/>
      <c r="DDK1048248" s="1"/>
      <c r="DDL1048248" s="1"/>
      <c r="DDM1048248" s="1"/>
      <c r="DDN1048248" s="1"/>
      <c r="DDO1048248" s="1"/>
      <c r="DDP1048248" s="1"/>
      <c r="DDQ1048248" s="1"/>
      <c r="DDR1048248" s="1"/>
      <c r="DDS1048248" s="1"/>
      <c r="DDT1048248" s="1"/>
      <c r="DDU1048248" s="1"/>
      <c r="DDV1048248" s="1"/>
      <c r="DDW1048248" s="1"/>
      <c r="DDX1048248" s="1"/>
      <c r="DDY1048248" s="1"/>
      <c r="DDZ1048248" s="1"/>
      <c r="DEA1048248" s="1"/>
      <c r="DEB1048248" s="1"/>
      <c r="DEC1048248" s="1"/>
      <c r="DED1048248" s="1"/>
      <c r="DEE1048248" s="1"/>
      <c r="DEF1048248" s="1"/>
      <c r="DEG1048248" s="1"/>
      <c r="DEH1048248" s="1"/>
      <c r="DEI1048248" s="1"/>
      <c r="DEJ1048248" s="1"/>
      <c r="DEK1048248" s="1"/>
      <c r="DEL1048248" s="1"/>
      <c r="DEM1048248" s="1"/>
      <c r="DEN1048248" s="1"/>
      <c r="DEO1048248" s="1"/>
      <c r="DEP1048248" s="1"/>
      <c r="DEQ1048248" s="1"/>
      <c r="DER1048248" s="1"/>
      <c r="DES1048248" s="1"/>
      <c r="DET1048248" s="1"/>
      <c r="DEU1048248" s="1"/>
      <c r="DEV1048248" s="1"/>
      <c r="DEW1048248" s="1"/>
      <c r="DEX1048248" s="1"/>
      <c r="DEY1048248" s="1"/>
      <c r="DEZ1048248" s="1"/>
      <c r="DFA1048248" s="1"/>
      <c r="DFB1048248" s="1"/>
      <c r="DFC1048248" s="1"/>
      <c r="DFD1048248" s="1"/>
      <c r="DFE1048248" s="1"/>
      <c r="DFF1048248" s="1"/>
      <c r="DFG1048248" s="1"/>
      <c r="DFH1048248" s="1"/>
      <c r="DFI1048248" s="1"/>
      <c r="DFJ1048248" s="1"/>
      <c r="DFK1048248" s="1"/>
      <c r="DFL1048248" s="1"/>
      <c r="DFM1048248" s="1"/>
      <c r="DFN1048248" s="1"/>
      <c r="DFO1048248" s="1"/>
      <c r="DFP1048248" s="1"/>
      <c r="DFQ1048248" s="1"/>
      <c r="DFR1048248" s="1"/>
      <c r="DFS1048248" s="1"/>
      <c r="DFT1048248" s="1"/>
      <c r="DFU1048248" s="1"/>
      <c r="DFV1048248" s="1"/>
      <c r="DFW1048248" s="1"/>
      <c r="DFX1048248" s="1"/>
      <c r="DFY1048248" s="1"/>
      <c r="DFZ1048248" s="1"/>
      <c r="DGA1048248" s="1"/>
      <c r="DGB1048248" s="1"/>
      <c r="DGC1048248" s="1"/>
      <c r="DGD1048248" s="1"/>
      <c r="DGE1048248" s="1"/>
      <c r="DGF1048248" s="1"/>
      <c r="DGG1048248" s="1"/>
      <c r="DGH1048248" s="1"/>
      <c r="DGI1048248" s="1"/>
      <c r="DGJ1048248" s="1"/>
      <c r="DGK1048248" s="1"/>
      <c r="DGL1048248" s="1"/>
      <c r="DGM1048248" s="1"/>
      <c r="DGN1048248" s="1"/>
      <c r="DGO1048248" s="1"/>
      <c r="DGP1048248" s="1"/>
      <c r="DGQ1048248" s="1"/>
      <c r="DGR1048248" s="1"/>
      <c r="DGS1048248" s="1"/>
      <c r="DGT1048248" s="1"/>
      <c r="DGU1048248" s="1"/>
      <c r="DGV1048248" s="1"/>
      <c r="DGW1048248" s="1"/>
      <c r="DGX1048248" s="1"/>
      <c r="DGY1048248" s="1"/>
      <c r="DGZ1048248" s="1"/>
      <c r="DHA1048248" s="1"/>
      <c r="DHB1048248" s="1"/>
      <c r="DHC1048248" s="1"/>
      <c r="DHD1048248" s="1"/>
      <c r="DHE1048248" s="1"/>
      <c r="DHF1048248" s="1"/>
      <c r="DHG1048248" s="1"/>
      <c r="DHH1048248" s="1"/>
      <c r="DHI1048248" s="1"/>
      <c r="DHJ1048248" s="1"/>
      <c r="DHK1048248" s="1"/>
      <c r="DHL1048248" s="1"/>
      <c r="DHM1048248" s="1"/>
      <c r="DHN1048248" s="1"/>
      <c r="DHO1048248" s="1"/>
      <c r="DHP1048248" s="1"/>
      <c r="DHQ1048248" s="1"/>
      <c r="DHR1048248" s="1"/>
      <c r="DHS1048248" s="1"/>
      <c r="DHT1048248" s="1"/>
      <c r="DHU1048248" s="1"/>
      <c r="DHV1048248" s="1"/>
      <c r="DHW1048248" s="1"/>
      <c r="DHX1048248" s="1"/>
      <c r="DHY1048248" s="1"/>
      <c r="DHZ1048248" s="1"/>
      <c r="DIA1048248" s="1"/>
      <c r="DIB1048248" s="1"/>
      <c r="DIC1048248" s="1"/>
      <c r="DID1048248" s="1"/>
      <c r="DIE1048248" s="1"/>
      <c r="DIF1048248" s="1"/>
      <c r="DIG1048248" s="1"/>
      <c r="DIH1048248" s="1"/>
      <c r="DII1048248" s="1"/>
      <c r="DIJ1048248" s="1"/>
      <c r="DIK1048248" s="1"/>
      <c r="DIL1048248" s="1"/>
      <c r="DIM1048248" s="1"/>
      <c r="DIN1048248" s="1"/>
      <c r="DIO1048248" s="1"/>
      <c r="DIP1048248" s="1"/>
      <c r="DIQ1048248" s="1"/>
      <c r="DIR1048248" s="1"/>
      <c r="DIS1048248" s="1"/>
      <c r="DIT1048248" s="1"/>
      <c r="DIU1048248" s="1"/>
      <c r="DIV1048248" s="1"/>
      <c r="DIW1048248" s="1"/>
      <c r="DIX1048248" s="1"/>
      <c r="DIY1048248" s="1"/>
      <c r="DIZ1048248" s="1"/>
      <c r="DJA1048248" s="1"/>
      <c r="DJB1048248" s="1"/>
      <c r="DJC1048248" s="1"/>
      <c r="DJD1048248" s="1"/>
      <c r="DJE1048248" s="1"/>
      <c r="DJF1048248" s="1"/>
      <c r="DJG1048248" s="1"/>
      <c r="DJH1048248" s="1"/>
      <c r="DJI1048248" s="1"/>
      <c r="DJJ1048248" s="1"/>
      <c r="DJK1048248" s="1"/>
      <c r="DJL1048248" s="1"/>
      <c r="DJM1048248" s="1"/>
      <c r="DJN1048248" s="1"/>
      <c r="DJO1048248" s="1"/>
      <c r="DJP1048248" s="1"/>
      <c r="DJQ1048248" s="1"/>
      <c r="DJR1048248" s="1"/>
      <c r="DJS1048248" s="1"/>
      <c r="DJT1048248" s="1"/>
      <c r="DJU1048248" s="1"/>
      <c r="DJV1048248" s="1"/>
      <c r="DJW1048248" s="1"/>
      <c r="DJX1048248" s="1"/>
      <c r="DJY1048248" s="1"/>
      <c r="DJZ1048248" s="1"/>
      <c r="DKA1048248" s="1"/>
      <c r="DKB1048248" s="1"/>
      <c r="DKC1048248" s="1"/>
      <c r="DKD1048248" s="1"/>
      <c r="DKE1048248" s="1"/>
      <c r="DKF1048248" s="1"/>
      <c r="DKG1048248" s="1"/>
      <c r="DKH1048248" s="1"/>
      <c r="DKI1048248" s="1"/>
      <c r="DKJ1048248" s="1"/>
      <c r="DKK1048248" s="1"/>
      <c r="DKL1048248" s="1"/>
      <c r="DKM1048248" s="1"/>
      <c r="DKN1048248" s="1"/>
      <c r="DKO1048248" s="1"/>
      <c r="DKP1048248" s="1"/>
      <c r="DKQ1048248" s="1"/>
      <c r="DKR1048248" s="1"/>
      <c r="DKS1048248" s="1"/>
      <c r="DKT1048248" s="1"/>
      <c r="DKU1048248" s="1"/>
      <c r="DKV1048248" s="1"/>
      <c r="DKW1048248" s="1"/>
      <c r="DKX1048248" s="1"/>
      <c r="DKY1048248" s="1"/>
      <c r="DKZ1048248" s="1"/>
      <c r="DLA1048248" s="1"/>
      <c r="DLB1048248" s="1"/>
      <c r="DLC1048248" s="1"/>
      <c r="DLD1048248" s="1"/>
      <c r="DLE1048248" s="1"/>
      <c r="DLF1048248" s="1"/>
      <c r="DLG1048248" s="1"/>
      <c r="DLH1048248" s="1"/>
      <c r="DLI1048248" s="1"/>
      <c r="DLJ1048248" s="1"/>
      <c r="DLK1048248" s="1"/>
      <c r="DLL1048248" s="1"/>
      <c r="DLM1048248" s="1"/>
      <c r="DLN1048248" s="1"/>
      <c r="DLO1048248" s="1"/>
      <c r="DLP1048248" s="1"/>
      <c r="DLQ1048248" s="1"/>
      <c r="DLR1048248" s="1"/>
      <c r="DLS1048248" s="1"/>
      <c r="DLT1048248" s="1"/>
      <c r="DLU1048248" s="1"/>
      <c r="DLV1048248" s="1"/>
      <c r="DLW1048248" s="1"/>
      <c r="DLX1048248" s="1"/>
      <c r="DLY1048248" s="1"/>
      <c r="DLZ1048248" s="1"/>
      <c r="DMA1048248" s="1"/>
      <c r="DMB1048248" s="1"/>
      <c r="DMC1048248" s="1"/>
      <c r="DMD1048248" s="1"/>
      <c r="DME1048248" s="1"/>
      <c r="DMF1048248" s="1"/>
      <c r="DMG1048248" s="1"/>
      <c r="DMH1048248" s="1"/>
      <c r="DMI1048248" s="1"/>
      <c r="DMJ1048248" s="1"/>
      <c r="DMK1048248" s="1"/>
      <c r="DML1048248" s="1"/>
      <c r="DMM1048248" s="1"/>
      <c r="DMN1048248" s="1"/>
      <c r="DMO1048248" s="1"/>
      <c r="DMP1048248" s="1"/>
      <c r="DMQ1048248" s="1"/>
      <c r="DMR1048248" s="1"/>
      <c r="DMS1048248" s="1"/>
      <c r="DMT1048248" s="1"/>
      <c r="DMU1048248" s="1"/>
      <c r="DMV1048248" s="1"/>
      <c r="DMW1048248" s="1"/>
      <c r="DMX1048248" s="1"/>
      <c r="DMY1048248" s="1"/>
      <c r="DMZ1048248" s="1"/>
      <c r="DNA1048248" s="1"/>
      <c r="DNB1048248" s="1"/>
      <c r="DNC1048248" s="1"/>
      <c r="DND1048248" s="1"/>
      <c r="DNE1048248" s="1"/>
      <c r="DNF1048248" s="1"/>
      <c r="DNG1048248" s="1"/>
      <c r="DNH1048248" s="1"/>
      <c r="DNI1048248" s="1"/>
      <c r="DNJ1048248" s="1"/>
      <c r="DNK1048248" s="1"/>
      <c r="DNL1048248" s="1"/>
      <c r="DNM1048248" s="1"/>
      <c r="DNN1048248" s="1"/>
      <c r="DNO1048248" s="1"/>
      <c r="DNP1048248" s="1"/>
      <c r="DNQ1048248" s="1"/>
      <c r="DNR1048248" s="1"/>
      <c r="DNS1048248" s="1"/>
      <c r="DNT1048248" s="1"/>
      <c r="DNU1048248" s="1"/>
      <c r="DNV1048248" s="1"/>
      <c r="DNW1048248" s="1"/>
      <c r="DNX1048248" s="1"/>
      <c r="DNY1048248" s="1"/>
      <c r="DNZ1048248" s="1"/>
      <c r="DOA1048248" s="1"/>
      <c r="DOB1048248" s="1"/>
      <c r="DOC1048248" s="1"/>
      <c r="DOD1048248" s="1"/>
      <c r="DOE1048248" s="1"/>
      <c r="DOF1048248" s="1"/>
      <c r="DOG1048248" s="1"/>
      <c r="DOH1048248" s="1"/>
      <c r="DOI1048248" s="1"/>
      <c r="DOJ1048248" s="1"/>
      <c r="DOK1048248" s="1"/>
      <c r="DOL1048248" s="1"/>
      <c r="DOM1048248" s="1"/>
      <c r="DON1048248" s="1"/>
      <c r="DOO1048248" s="1"/>
      <c r="DOP1048248" s="1"/>
      <c r="DOQ1048248" s="1"/>
      <c r="DOR1048248" s="1"/>
      <c r="DOS1048248" s="1"/>
      <c r="DOT1048248" s="1"/>
      <c r="DOU1048248" s="1"/>
      <c r="DOV1048248" s="1"/>
      <c r="DOW1048248" s="1"/>
      <c r="DOX1048248" s="1"/>
      <c r="DOY1048248" s="1"/>
      <c r="DOZ1048248" s="1"/>
      <c r="DPA1048248" s="1"/>
      <c r="DPB1048248" s="1"/>
      <c r="DPC1048248" s="1"/>
      <c r="DPD1048248" s="1"/>
      <c r="DPE1048248" s="1"/>
      <c r="DPF1048248" s="1"/>
      <c r="DPG1048248" s="1"/>
      <c r="DPH1048248" s="1"/>
      <c r="DPI1048248" s="1"/>
      <c r="DPJ1048248" s="1"/>
      <c r="DPK1048248" s="1"/>
      <c r="DPL1048248" s="1"/>
      <c r="DPM1048248" s="1"/>
      <c r="DPN1048248" s="1"/>
      <c r="DPO1048248" s="1"/>
      <c r="DPP1048248" s="1"/>
      <c r="DPQ1048248" s="1"/>
      <c r="DPR1048248" s="1"/>
      <c r="DPS1048248" s="1"/>
      <c r="DPT1048248" s="1"/>
      <c r="DPU1048248" s="1"/>
      <c r="DPV1048248" s="1"/>
      <c r="DPW1048248" s="1"/>
      <c r="DPX1048248" s="1"/>
      <c r="DPY1048248" s="1"/>
      <c r="DPZ1048248" s="1"/>
      <c r="DQA1048248" s="1"/>
      <c r="DQB1048248" s="1"/>
      <c r="DQC1048248" s="1"/>
      <c r="DQD1048248" s="1"/>
      <c r="DQE1048248" s="1"/>
      <c r="DQF1048248" s="1"/>
      <c r="DQG1048248" s="1"/>
      <c r="DQH1048248" s="1"/>
      <c r="DQI1048248" s="1"/>
      <c r="DQJ1048248" s="1"/>
      <c r="DQK1048248" s="1"/>
      <c r="DQL1048248" s="1"/>
      <c r="DQM1048248" s="1"/>
      <c r="DQN1048248" s="1"/>
      <c r="DQO1048248" s="1"/>
      <c r="DQP1048248" s="1"/>
      <c r="DQQ1048248" s="1"/>
      <c r="DQR1048248" s="1"/>
      <c r="DQS1048248" s="1"/>
      <c r="DQT1048248" s="1"/>
      <c r="DQU1048248" s="1"/>
      <c r="DQV1048248" s="1"/>
      <c r="DQW1048248" s="1"/>
      <c r="DQX1048248" s="1"/>
      <c r="DQY1048248" s="1"/>
      <c r="DQZ1048248" s="1"/>
      <c r="DRA1048248" s="1"/>
      <c r="DRB1048248" s="1"/>
      <c r="DRC1048248" s="1"/>
      <c r="DRD1048248" s="1"/>
      <c r="DRE1048248" s="1"/>
      <c r="DRF1048248" s="1"/>
      <c r="DRG1048248" s="1"/>
      <c r="DRH1048248" s="1"/>
      <c r="DRI1048248" s="1"/>
      <c r="DRJ1048248" s="1"/>
      <c r="DRK1048248" s="1"/>
      <c r="DRL1048248" s="1"/>
      <c r="DRM1048248" s="1"/>
      <c r="DRN1048248" s="1"/>
      <c r="DRO1048248" s="1"/>
      <c r="DRP1048248" s="1"/>
      <c r="DRQ1048248" s="1"/>
      <c r="DRR1048248" s="1"/>
      <c r="DRS1048248" s="1"/>
      <c r="DRT1048248" s="1"/>
      <c r="DRU1048248" s="1"/>
      <c r="DRV1048248" s="1"/>
      <c r="DRW1048248" s="1"/>
      <c r="DRX1048248" s="1"/>
      <c r="DRY1048248" s="1"/>
      <c r="DRZ1048248" s="1"/>
      <c r="DSA1048248" s="1"/>
      <c r="DSB1048248" s="1"/>
      <c r="DSC1048248" s="1"/>
      <c r="DSD1048248" s="1"/>
      <c r="DSE1048248" s="1"/>
      <c r="DSF1048248" s="1"/>
      <c r="DSG1048248" s="1"/>
      <c r="DSH1048248" s="1"/>
      <c r="DSI1048248" s="1"/>
      <c r="DSJ1048248" s="1"/>
      <c r="DSK1048248" s="1"/>
      <c r="DSL1048248" s="1"/>
      <c r="DSM1048248" s="1"/>
      <c r="DSN1048248" s="1"/>
      <c r="DSO1048248" s="1"/>
      <c r="DSP1048248" s="1"/>
      <c r="DSQ1048248" s="1"/>
      <c r="DSR1048248" s="1"/>
      <c r="DSS1048248" s="1"/>
      <c r="DST1048248" s="1"/>
      <c r="DSU1048248" s="1"/>
      <c r="DSV1048248" s="1"/>
      <c r="DSW1048248" s="1"/>
      <c r="DSX1048248" s="1"/>
      <c r="DSY1048248" s="1"/>
      <c r="DSZ1048248" s="1"/>
      <c r="DTA1048248" s="1"/>
      <c r="DTB1048248" s="1"/>
      <c r="DTC1048248" s="1"/>
      <c r="DTD1048248" s="1"/>
      <c r="DTE1048248" s="1"/>
      <c r="DTF1048248" s="1"/>
      <c r="DTG1048248" s="1"/>
      <c r="DTH1048248" s="1"/>
      <c r="DTI1048248" s="1"/>
      <c r="DTJ1048248" s="1"/>
      <c r="DTK1048248" s="1"/>
      <c r="DTL1048248" s="1"/>
      <c r="DTM1048248" s="1"/>
      <c r="DTN1048248" s="1"/>
      <c r="DTO1048248" s="1"/>
      <c r="DTP1048248" s="1"/>
      <c r="DTQ1048248" s="1"/>
      <c r="DTR1048248" s="1"/>
      <c r="DTS1048248" s="1"/>
      <c r="DTT1048248" s="1"/>
      <c r="DTU1048248" s="1"/>
      <c r="DTV1048248" s="1"/>
      <c r="DTW1048248" s="1"/>
      <c r="DTX1048248" s="1"/>
      <c r="DTY1048248" s="1"/>
      <c r="DTZ1048248" s="1"/>
      <c r="DUA1048248" s="1"/>
      <c r="DUB1048248" s="1"/>
      <c r="DUC1048248" s="1"/>
      <c r="DUD1048248" s="1"/>
      <c r="DUE1048248" s="1"/>
      <c r="DUF1048248" s="1"/>
      <c r="DUG1048248" s="1"/>
      <c r="DUH1048248" s="1"/>
      <c r="DUI1048248" s="1"/>
      <c r="DUJ1048248" s="1"/>
      <c r="DUK1048248" s="1"/>
      <c r="DUL1048248" s="1"/>
      <c r="DUM1048248" s="1"/>
      <c r="DUN1048248" s="1"/>
      <c r="DUO1048248" s="1"/>
      <c r="DUP1048248" s="1"/>
      <c r="DUQ1048248" s="1"/>
      <c r="DUR1048248" s="1"/>
      <c r="DUS1048248" s="1"/>
      <c r="DUT1048248" s="1"/>
      <c r="DUU1048248" s="1"/>
      <c r="DUV1048248" s="1"/>
      <c r="DUW1048248" s="1"/>
      <c r="DUX1048248" s="1"/>
      <c r="DUY1048248" s="1"/>
      <c r="DUZ1048248" s="1"/>
      <c r="DVA1048248" s="1"/>
      <c r="DVB1048248" s="1"/>
      <c r="DVC1048248" s="1"/>
      <c r="DVD1048248" s="1"/>
      <c r="DVE1048248" s="1"/>
      <c r="DVF1048248" s="1"/>
      <c r="DVG1048248" s="1"/>
      <c r="DVH1048248" s="1"/>
      <c r="DVI1048248" s="1"/>
      <c r="DVJ1048248" s="1"/>
      <c r="DVK1048248" s="1"/>
      <c r="DVL1048248" s="1"/>
      <c r="DVM1048248" s="1"/>
      <c r="DVN1048248" s="1"/>
      <c r="DVO1048248" s="1"/>
      <c r="DVP1048248" s="1"/>
      <c r="DVQ1048248" s="1"/>
      <c r="DVR1048248" s="1"/>
      <c r="DVS1048248" s="1"/>
      <c r="DVT1048248" s="1"/>
      <c r="DVU1048248" s="1"/>
      <c r="DVV1048248" s="1"/>
      <c r="DVW1048248" s="1"/>
      <c r="DVX1048248" s="1"/>
      <c r="DVY1048248" s="1"/>
      <c r="DVZ1048248" s="1"/>
      <c r="DWA1048248" s="1"/>
      <c r="DWB1048248" s="1"/>
      <c r="DWC1048248" s="1"/>
      <c r="DWD1048248" s="1"/>
      <c r="DWE1048248" s="1"/>
      <c r="DWF1048248" s="1"/>
      <c r="DWG1048248" s="1"/>
      <c r="DWH1048248" s="1"/>
      <c r="DWI1048248" s="1"/>
      <c r="DWJ1048248" s="1"/>
      <c r="DWK1048248" s="1"/>
      <c r="DWL1048248" s="1"/>
      <c r="DWM1048248" s="1"/>
      <c r="DWN1048248" s="1"/>
      <c r="DWO1048248" s="1"/>
      <c r="DWP1048248" s="1"/>
      <c r="DWQ1048248" s="1"/>
      <c r="DWR1048248" s="1"/>
      <c r="DWS1048248" s="1"/>
      <c r="DWT1048248" s="1"/>
      <c r="DWU1048248" s="1"/>
      <c r="DWV1048248" s="1"/>
      <c r="DWW1048248" s="1"/>
      <c r="DWX1048248" s="1"/>
      <c r="DWY1048248" s="1"/>
      <c r="DWZ1048248" s="1"/>
      <c r="DXA1048248" s="1"/>
      <c r="DXB1048248" s="1"/>
      <c r="DXC1048248" s="1"/>
      <c r="DXD1048248" s="1"/>
      <c r="DXE1048248" s="1"/>
      <c r="DXF1048248" s="1"/>
      <c r="DXG1048248" s="1"/>
      <c r="DXH1048248" s="1"/>
      <c r="DXI1048248" s="1"/>
      <c r="DXJ1048248" s="1"/>
      <c r="DXK1048248" s="1"/>
      <c r="DXL1048248" s="1"/>
      <c r="DXM1048248" s="1"/>
      <c r="DXN1048248" s="1"/>
      <c r="DXO1048248" s="1"/>
      <c r="DXP1048248" s="1"/>
      <c r="DXQ1048248" s="1"/>
      <c r="DXR1048248" s="1"/>
      <c r="DXS1048248" s="1"/>
      <c r="DXT1048248" s="1"/>
      <c r="DXU1048248" s="1"/>
      <c r="DXV1048248" s="1"/>
      <c r="DXW1048248" s="1"/>
      <c r="DXX1048248" s="1"/>
      <c r="DXY1048248" s="1"/>
      <c r="DXZ1048248" s="1"/>
      <c r="DYA1048248" s="1"/>
      <c r="DYB1048248" s="1"/>
      <c r="DYC1048248" s="1"/>
      <c r="DYD1048248" s="1"/>
      <c r="DYE1048248" s="1"/>
      <c r="DYF1048248" s="1"/>
      <c r="DYG1048248" s="1"/>
      <c r="DYH1048248" s="1"/>
      <c r="DYI1048248" s="1"/>
      <c r="DYJ1048248" s="1"/>
      <c r="DYK1048248" s="1"/>
      <c r="DYL1048248" s="1"/>
      <c r="DYM1048248" s="1"/>
      <c r="DYN1048248" s="1"/>
      <c r="DYO1048248" s="1"/>
      <c r="DYP1048248" s="1"/>
      <c r="DYQ1048248" s="1"/>
      <c r="DYR1048248" s="1"/>
      <c r="DYS1048248" s="1"/>
      <c r="DYT1048248" s="1"/>
      <c r="DYU1048248" s="1"/>
      <c r="DYV1048248" s="1"/>
      <c r="DYW1048248" s="1"/>
      <c r="DYX1048248" s="1"/>
      <c r="DYY1048248" s="1"/>
      <c r="DYZ1048248" s="1"/>
      <c r="DZA1048248" s="1"/>
      <c r="DZB1048248" s="1"/>
      <c r="DZC1048248" s="1"/>
      <c r="DZD1048248" s="1"/>
      <c r="DZE1048248" s="1"/>
      <c r="DZF1048248" s="1"/>
      <c r="DZG1048248" s="1"/>
      <c r="DZH1048248" s="1"/>
      <c r="DZI1048248" s="1"/>
      <c r="DZJ1048248" s="1"/>
      <c r="DZK1048248" s="1"/>
      <c r="DZL1048248" s="1"/>
      <c r="DZM1048248" s="1"/>
      <c r="DZN1048248" s="1"/>
      <c r="DZO1048248" s="1"/>
      <c r="DZP1048248" s="1"/>
      <c r="DZQ1048248" s="1"/>
      <c r="DZR1048248" s="1"/>
      <c r="DZS1048248" s="1"/>
      <c r="DZT1048248" s="1"/>
      <c r="DZU1048248" s="1"/>
      <c r="DZV1048248" s="1"/>
      <c r="DZW1048248" s="1"/>
      <c r="DZX1048248" s="1"/>
      <c r="DZY1048248" s="1"/>
      <c r="DZZ1048248" s="1"/>
      <c r="EAA1048248" s="1"/>
      <c r="EAB1048248" s="1"/>
      <c r="EAC1048248" s="1"/>
      <c r="EAD1048248" s="1"/>
      <c r="EAE1048248" s="1"/>
      <c r="EAF1048248" s="1"/>
      <c r="EAG1048248" s="1"/>
      <c r="EAH1048248" s="1"/>
      <c r="EAI1048248" s="1"/>
      <c r="EAJ1048248" s="1"/>
      <c r="EAK1048248" s="1"/>
      <c r="EAL1048248" s="1"/>
      <c r="EAM1048248" s="1"/>
      <c r="EAN1048248" s="1"/>
      <c r="EAO1048248" s="1"/>
      <c r="EAP1048248" s="1"/>
      <c r="EAQ1048248" s="1"/>
      <c r="EAR1048248" s="1"/>
      <c r="EAS1048248" s="1"/>
      <c r="EAT1048248" s="1"/>
      <c r="EAU1048248" s="1"/>
      <c r="EAV1048248" s="1"/>
      <c r="EAW1048248" s="1"/>
      <c r="EAX1048248" s="1"/>
      <c r="EAY1048248" s="1"/>
      <c r="EAZ1048248" s="1"/>
      <c r="EBA1048248" s="1"/>
      <c r="EBB1048248" s="1"/>
      <c r="EBC1048248" s="1"/>
      <c r="EBD1048248" s="1"/>
      <c r="EBE1048248" s="1"/>
      <c r="EBF1048248" s="1"/>
      <c r="EBG1048248" s="1"/>
      <c r="EBH1048248" s="1"/>
      <c r="EBI1048248" s="1"/>
      <c r="EBJ1048248" s="1"/>
      <c r="EBK1048248" s="1"/>
      <c r="EBL1048248" s="1"/>
      <c r="EBM1048248" s="1"/>
      <c r="EBN1048248" s="1"/>
      <c r="EBO1048248" s="1"/>
      <c r="EBP1048248" s="1"/>
      <c r="EBQ1048248" s="1"/>
      <c r="EBR1048248" s="1"/>
      <c r="EBS1048248" s="1"/>
      <c r="EBT1048248" s="1"/>
      <c r="EBU1048248" s="1"/>
      <c r="EBV1048248" s="1"/>
      <c r="EBW1048248" s="1"/>
      <c r="EBX1048248" s="1"/>
      <c r="EBY1048248" s="1"/>
      <c r="EBZ1048248" s="1"/>
      <c r="ECA1048248" s="1"/>
      <c r="ECB1048248" s="1"/>
      <c r="ECC1048248" s="1"/>
      <c r="ECD1048248" s="1"/>
      <c r="ECE1048248" s="1"/>
      <c r="ECF1048248" s="1"/>
      <c r="ECG1048248" s="1"/>
      <c r="ECH1048248" s="1"/>
      <c r="ECI1048248" s="1"/>
      <c r="ECJ1048248" s="1"/>
      <c r="ECK1048248" s="1"/>
      <c r="ECL1048248" s="1"/>
      <c r="ECM1048248" s="1"/>
      <c r="ECN1048248" s="1"/>
      <c r="ECO1048248" s="1"/>
      <c r="ECP1048248" s="1"/>
      <c r="ECQ1048248" s="1"/>
      <c r="ECR1048248" s="1"/>
      <c r="ECS1048248" s="1"/>
      <c r="ECT1048248" s="1"/>
      <c r="ECU1048248" s="1"/>
      <c r="ECV1048248" s="1"/>
      <c r="ECW1048248" s="1"/>
      <c r="ECX1048248" s="1"/>
      <c r="ECY1048248" s="1"/>
      <c r="ECZ1048248" s="1"/>
      <c r="EDA1048248" s="1"/>
      <c r="EDB1048248" s="1"/>
      <c r="EDC1048248" s="1"/>
      <c r="EDD1048248" s="1"/>
      <c r="EDE1048248" s="1"/>
      <c r="EDF1048248" s="1"/>
      <c r="EDG1048248" s="1"/>
      <c r="EDH1048248" s="1"/>
      <c r="EDI1048248" s="1"/>
      <c r="EDJ1048248" s="1"/>
      <c r="EDK1048248" s="1"/>
      <c r="EDL1048248" s="1"/>
      <c r="EDM1048248" s="1"/>
      <c r="EDN1048248" s="1"/>
      <c r="EDO1048248" s="1"/>
      <c r="EDP1048248" s="1"/>
      <c r="EDQ1048248" s="1"/>
      <c r="EDR1048248" s="1"/>
      <c r="EDS1048248" s="1"/>
      <c r="EDT1048248" s="1"/>
      <c r="EDU1048248" s="1"/>
      <c r="EDV1048248" s="1"/>
      <c r="EDW1048248" s="1"/>
      <c r="EDX1048248" s="1"/>
      <c r="EDY1048248" s="1"/>
      <c r="EDZ1048248" s="1"/>
      <c r="EEA1048248" s="1"/>
      <c r="EEB1048248" s="1"/>
      <c r="EEC1048248" s="1"/>
      <c r="EED1048248" s="1"/>
      <c r="EEE1048248" s="1"/>
      <c r="EEF1048248" s="1"/>
      <c r="EEG1048248" s="1"/>
      <c r="EEH1048248" s="1"/>
      <c r="EEI1048248" s="1"/>
      <c r="EEJ1048248" s="1"/>
      <c r="EEK1048248" s="1"/>
      <c r="EEL1048248" s="1"/>
      <c r="EEM1048248" s="1"/>
      <c r="EEN1048248" s="1"/>
      <c r="EEO1048248" s="1"/>
      <c r="EEP1048248" s="1"/>
      <c r="EEQ1048248" s="1"/>
      <c r="EER1048248" s="1"/>
      <c r="EES1048248" s="1"/>
      <c r="EET1048248" s="1"/>
      <c r="EEU1048248" s="1"/>
      <c r="EEV1048248" s="1"/>
      <c r="EEW1048248" s="1"/>
      <c r="EEX1048248" s="1"/>
      <c r="EEY1048248" s="1"/>
      <c r="EEZ1048248" s="1"/>
      <c r="EFA1048248" s="1"/>
      <c r="EFB1048248" s="1"/>
      <c r="EFC1048248" s="1"/>
      <c r="EFD1048248" s="1"/>
      <c r="EFE1048248" s="1"/>
      <c r="EFF1048248" s="1"/>
      <c r="EFG1048248" s="1"/>
      <c r="EFH1048248" s="1"/>
      <c r="EFI1048248" s="1"/>
      <c r="EFJ1048248" s="1"/>
      <c r="EFK1048248" s="1"/>
      <c r="EFL1048248" s="1"/>
      <c r="EFM1048248" s="1"/>
      <c r="EFN1048248" s="1"/>
      <c r="EFO1048248" s="1"/>
      <c r="EFP1048248" s="1"/>
      <c r="EFQ1048248" s="1"/>
      <c r="EFR1048248" s="1"/>
      <c r="EFS1048248" s="1"/>
      <c r="EFT1048248" s="1"/>
      <c r="EFU1048248" s="1"/>
      <c r="EFV1048248" s="1"/>
      <c r="EFW1048248" s="1"/>
      <c r="EFX1048248" s="1"/>
      <c r="EFY1048248" s="1"/>
      <c r="EFZ1048248" s="1"/>
      <c r="EGA1048248" s="1"/>
      <c r="EGB1048248" s="1"/>
      <c r="EGC1048248" s="1"/>
      <c r="EGD1048248" s="1"/>
      <c r="EGE1048248" s="1"/>
      <c r="EGF1048248" s="1"/>
      <c r="EGG1048248" s="1"/>
      <c r="EGH1048248" s="1"/>
      <c r="EGI1048248" s="1"/>
      <c r="EGJ1048248" s="1"/>
      <c r="EGK1048248" s="1"/>
      <c r="EGL1048248" s="1"/>
      <c r="EGM1048248" s="1"/>
      <c r="EGN1048248" s="1"/>
      <c r="EGO1048248" s="1"/>
      <c r="EGP1048248" s="1"/>
      <c r="EGQ1048248" s="1"/>
      <c r="EGR1048248" s="1"/>
      <c r="EGS1048248" s="1"/>
      <c r="EGT1048248" s="1"/>
      <c r="EGU1048248" s="1"/>
      <c r="EGV1048248" s="1"/>
      <c r="EGW1048248" s="1"/>
      <c r="EGX1048248" s="1"/>
      <c r="EGY1048248" s="1"/>
      <c r="EGZ1048248" s="1"/>
      <c r="EHA1048248" s="1"/>
      <c r="EHB1048248" s="1"/>
      <c r="EHC1048248" s="1"/>
      <c r="EHD1048248" s="1"/>
      <c r="EHE1048248" s="1"/>
      <c r="EHF1048248" s="1"/>
      <c r="EHG1048248" s="1"/>
      <c r="EHH1048248" s="1"/>
      <c r="EHI1048248" s="1"/>
      <c r="EHJ1048248" s="1"/>
      <c r="EHK1048248" s="1"/>
      <c r="EHL1048248" s="1"/>
      <c r="EHM1048248" s="1"/>
      <c r="EHN1048248" s="1"/>
      <c r="EHO1048248" s="1"/>
      <c r="EHP1048248" s="1"/>
      <c r="EHQ1048248" s="1"/>
      <c r="EHR1048248" s="1"/>
      <c r="EHS1048248" s="1"/>
      <c r="EHT1048248" s="1"/>
      <c r="EHU1048248" s="1"/>
      <c r="EHV1048248" s="1"/>
      <c r="EHW1048248" s="1"/>
      <c r="EHX1048248" s="1"/>
      <c r="EHY1048248" s="1"/>
      <c r="EHZ1048248" s="1"/>
      <c r="EIA1048248" s="1"/>
      <c r="EIB1048248" s="1"/>
      <c r="EIC1048248" s="1"/>
      <c r="EID1048248" s="1"/>
      <c r="EIE1048248" s="1"/>
      <c r="EIF1048248" s="1"/>
      <c r="EIG1048248" s="1"/>
      <c r="EIH1048248" s="1"/>
      <c r="EII1048248" s="1"/>
      <c r="EIJ1048248" s="1"/>
      <c r="EIK1048248" s="1"/>
      <c r="EIL1048248" s="1"/>
      <c r="EIM1048248" s="1"/>
      <c r="EIN1048248" s="1"/>
      <c r="EIO1048248" s="1"/>
      <c r="EIP1048248" s="1"/>
      <c r="EIQ1048248" s="1"/>
      <c r="EIR1048248" s="1"/>
      <c r="EIS1048248" s="1"/>
      <c r="EIT1048248" s="1"/>
      <c r="EIU1048248" s="1"/>
      <c r="EIV1048248" s="1"/>
      <c r="EIW1048248" s="1"/>
      <c r="EIX1048248" s="1"/>
      <c r="EIY1048248" s="1"/>
      <c r="EIZ1048248" s="1"/>
      <c r="EJA1048248" s="1"/>
      <c r="EJB1048248" s="1"/>
      <c r="EJC1048248" s="1"/>
      <c r="EJD1048248" s="1"/>
      <c r="EJE1048248" s="1"/>
      <c r="EJF1048248" s="1"/>
      <c r="EJG1048248" s="1"/>
      <c r="EJH1048248" s="1"/>
      <c r="EJI1048248" s="1"/>
      <c r="EJJ1048248" s="1"/>
      <c r="EJK1048248" s="1"/>
      <c r="EJL1048248" s="1"/>
      <c r="EJM1048248" s="1"/>
      <c r="EJN1048248" s="1"/>
      <c r="EJO1048248" s="1"/>
      <c r="EJP1048248" s="1"/>
      <c r="EJQ1048248" s="1"/>
      <c r="EJR1048248" s="1"/>
      <c r="EJS1048248" s="1"/>
      <c r="EJT1048248" s="1"/>
      <c r="EJU1048248" s="1"/>
      <c r="EJV1048248" s="1"/>
      <c r="EJW1048248" s="1"/>
      <c r="EJX1048248" s="1"/>
      <c r="EJY1048248" s="1"/>
      <c r="EJZ1048248" s="1"/>
      <c r="EKA1048248" s="1"/>
      <c r="EKB1048248" s="1"/>
      <c r="EKC1048248" s="1"/>
      <c r="EKD1048248" s="1"/>
      <c r="EKE1048248" s="1"/>
      <c r="EKF1048248" s="1"/>
      <c r="EKG1048248" s="1"/>
      <c r="EKH1048248" s="1"/>
      <c r="EKI1048248" s="1"/>
      <c r="EKJ1048248" s="1"/>
      <c r="EKK1048248" s="1"/>
      <c r="EKL1048248" s="1"/>
      <c r="EKM1048248" s="1"/>
      <c r="EKN1048248" s="1"/>
      <c r="EKO1048248" s="1"/>
      <c r="EKP1048248" s="1"/>
      <c r="EKQ1048248" s="1"/>
      <c r="EKR1048248" s="1"/>
      <c r="EKS1048248" s="1"/>
      <c r="EKT1048248" s="1"/>
      <c r="EKU1048248" s="1"/>
      <c r="EKV1048248" s="1"/>
      <c r="EKW1048248" s="1"/>
      <c r="EKX1048248" s="1"/>
      <c r="EKY1048248" s="1"/>
      <c r="EKZ1048248" s="1"/>
      <c r="ELA1048248" s="1"/>
      <c r="ELB1048248" s="1"/>
      <c r="ELC1048248" s="1"/>
      <c r="ELD1048248" s="1"/>
      <c r="ELE1048248" s="1"/>
      <c r="ELF1048248" s="1"/>
      <c r="ELG1048248" s="1"/>
      <c r="ELH1048248" s="1"/>
      <c r="ELI1048248" s="1"/>
      <c r="ELJ1048248" s="1"/>
      <c r="ELK1048248" s="1"/>
      <c r="ELL1048248" s="1"/>
      <c r="ELM1048248" s="1"/>
      <c r="ELN1048248" s="1"/>
      <c r="ELO1048248" s="1"/>
      <c r="ELP1048248" s="1"/>
      <c r="ELQ1048248" s="1"/>
      <c r="ELR1048248" s="1"/>
      <c r="ELS1048248" s="1"/>
      <c r="ELT1048248" s="1"/>
      <c r="ELU1048248" s="1"/>
      <c r="ELV1048248" s="1"/>
      <c r="ELW1048248" s="1"/>
      <c r="ELX1048248" s="1"/>
      <c r="ELY1048248" s="1"/>
      <c r="ELZ1048248" s="1"/>
      <c r="EMA1048248" s="1"/>
      <c r="EMB1048248" s="1"/>
      <c r="EMC1048248" s="1"/>
      <c r="EMD1048248" s="1"/>
      <c r="EME1048248" s="1"/>
      <c r="EMF1048248" s="1"/>
      <c r="EMG1048248" s="1"/>
      <c r="EMH1048248" s="1"/>
      <c r="EMI1048248" s="1"/>
      <c r="EMJ1048248" s="1"/>
      <c r="EMK1048248" s="1"/>
      <c r="EML1048248" s="1"/>
      <c r="EMM1048248" s="1"/>
      <c r="EMN1048248" s="1"/>
      <c r="EMO1048248" s="1"/>
      <c r="EMP1048248" s="1"/>
      <c r="EMQ1048248" s="1"/>
      <c r="EMR1048248" s="1"/>
      <c r="EMS1048248" s="1"/>
      <c r="EMT1048248" s="1"/>
      <c r="EMU1048248" s="1"/>
      <c r="EMV1048248" s="1"/>
      <c r="EMW1048248" s="1"/>
      <c r="EMX1048248" s="1"/>
      <c r="EMY1048248" s="1"/>
      <c r="EMZ1048248" s="1"/>
      <c r="ENA1048248" s="1"/>
      <c r="ENB1048248" s="1"/>
      <c r="ENC1048248" s="1"/>
      <c r="END1048248" s="1"/>
      <c r="ENE1048248" s="1"/>
      <c r="ENF1048248" s="1"/>
      <c r="ENG1048248" s="1"/>
      <c r="ENH1048248" s="1"/>
      <c r="ENI1048248" s="1"/>
      <c r="ENJ1048248" s="1"/>
      <c r="ENK1048248" s="1"/>
      <c r="ENL1048248" s="1"/>
      <c r="ENM1048248" s="1"/>
      <c r="ENN1048248" s="1"/>
      <c r="ENO1048248" s="1"/>
      <c r="ENP1048248" s="1"/>
      <c r="ENQ1048248" s="1"/>
      <c r="ENR1048248" s="1"/>
      <c r="ENS1048248" s="1"/>
      <c r="ENT1048248" s="1"/>
      <c r="ENU1048248" s="1"/>
      <c r="ENV1048248" s="1"/>
      <c r="ENW1048248" s="1"/>
      <c r="ENX1048248" s="1"/>
      <c r="ENY1048248" s="1"/>
      <c r="ENZ1048248" s="1"/>
      <c r="EOA1048248" s="1"/>
      <c r="EOB1048248" s="1"/>
      <c r="EOC1048248" s="1"/>
      <c r="EOD1048248" s="1"/>
      <c r="EOE1048248" s="1"/>
      <c r="EOF1048248" s="1"/>
      <c r="EOG1048248" s="1"/>
      <c r="EOH1048248" s="1"/>
      <c r="EOI1048248" s="1"/>
      <c r="EOJ1048248" s="1"/>
      <c r="EOK1048248" s="1"/>
      <c r="EOL1048248" s="1"/>
      <c r="EOM1048248" s="1"/>
      <c r="EON1048248" s="1"/>
      <c r="EOO1048248" s="1"/>
      <c r="EOP1048248" s="1"/>
      <c r="EOQ1048248" s="1"/>
      <c r="EOR1048248" s="1"/>
      <c r="EOS1048248" s="1"/>
      <c r="EOT1048248" s="1"/>
      <c r="EOU1048248" s="1"/>
      <c r="EOV1048248" s="1"/>
      <c r="EOW1048248" s="1"/>
      <c r="EOX1048248" s="1"/>
      <c r="EOY1048248" s="1"/>
      <c r="EOZ1048248" s="1"/>
      <c r="EPA1048248" s="1"/>
      <c r="EPB1048248" s="1"/>
      <c r="EPC1048248" s="1"/>
      <c r="EPD1048248" s="1"/>
      <c r="EPE1048248" s="1"/>
      <c r="EPF1048248" s="1"/>
      <c r="EPG1048248" s="1"/>
      <c r="EPH1048248" s="1"/>
      <c r="EPI1048248" s="1"/>
      <c r="EPJ1048248" s="1"/>
      <c r="EPK1048248" s="1"/>
      <c r="EPL1048248" s="1"/>
      <c r="EPM1048248" s="1"/>
      <c r="EPN1048248" s="1"/>
      <c r="EPO1048248" s="1"/>
      <c r="EPP1048248" s="1"/>
      <c r="EPQ1048248" s="1"/>
      <c r="EPR1048248" s="1"/>
      <c r="EPS1048248" s="1"/>
      <c r="EPT1048248" s="1"/>
      <c r="EPU1048248" s="1"/>
      <c r="EPV1048248" s="1"/>
      <c r="EPW1048248" s="1"/>
      <c r="EPX1048248" s="1"/>
      <c r="EPY1048248" s="1"/>
      <c r="EPZ1048248" s="1"/>
      <c r="EQA1048248" s="1"/>
      <c r="EQB1048248" s="1"/>
      <c r="EQC1048248" s="1"/>
      <c r="EQD1048248" s="1"/>
      <c r="EQE1048248" s="1"/>
      <c r="EQF1048248" s="1"/>
      <c r="EQG1048248" s="1"/>
      <c r="EQH1048248" s="1"/>
      <c r="EQI1048248" s="1"/>
      <c r="EQJ1048248" s="1"/>
      <c r="EQK1048248" s="1"/>
      <c r="EQL1048248" s="1"/>
      <c r="EQM1048248" s="1"/>
      <c r="EQN1048248" s="1"/>
      <c r="EQO1048248" s="1"/>
      <c r="EQP1048248" s="1"/>
      <c r="EQQ1048248" s="1"/>
      <c r="EQR1048248" s="1"/>
      <c r="EQS1048248" s="1"/>
      <c r="EQT1048248" s="1"/>
      <c r="EQU1048248" s="1"/>
      <c r="EQV1048248" s="1"/>
      <c r="EQW1048248" s="1"/>
      <c r="EQX1048248" s="1"/>
      <c r="EQY1048248" s="1"/>
      <c r="EQZ1048248" s="1"/>
      <c r="ERA1048248" s="1"/>
      <c r="ERB1048248" s="1"/>
      <c r="ERC1048248" s="1"/>
      <c r="ERD1048248" s="1"/>
      <c r="ERE1048248" s="1"/>
      <c r="ERF1048248" s="1"/>
      <c r="ERG1048248" s="1"/>
      <c r="ERH1048248" s="1"/>
      <c r="ERI1048248" s="1"/>
      <c r="ERJ1048248" s="1"/>
      <c r="ERK1048248" s="1"/>
      <c r="ERL1048248" s="1"/>
      <c r="ERM1048248" s="1"/>
      <c r="ERN1048248" s="1"/>
      <c r="ERO1048248" s="1"/>
      <c r="ERP1048248" s="1"/>
      <c r="ERQ1048248" s="1"/>
      <c r="ERR1048248" s="1"/>
      <c r="ERS1048248" s="1"/>
      <c r="ERT1048248" s="1"/>
      <c r="ERU1048248" s="1"/>
      <c r="ERV1048248" s="1"/>
      <c r="ERW1048248" s="1"/>
      <c r="ERX1048248" s="1"/>
      <c r="ERY1048248" s="1"/>
      <c r="ERZ1048248" s="1"/>
      <c r="ESA1048248" s="1"/>
      <c r="ESB1048248" s="1"/>
      <c r="ESC1048248" s="1"/>
      <c r="ESD1048248" s="1"/>
      <c r="ESE1048248" s="1"/>
      <c r="ESF1048248" s="1"/>
      <c r="ESG1048248" s="1"/>
      <c r="ESH1048248" s="1"/>
      <c r="ESI1048248" s="1"/>
      <c r="ESJ1048248" s="1"/>
      <c r="ESK1048248" s="1"/>
      <c r="ESL1048248" s="1"/>
      <c r="ESM1048248" s="1"/>
      <c r="ESN1048248" s="1"/>
      <c r="ESO1048248" s="1"/>
      <c r="ESP1048248" s="1"/>
      <c r="ESQ1048248" s="1"/>
      <c r="ESR1048248" s="1"/>
      <c r="ESS1048248" s="1"/>
      <c r="EST1048248" s="1"/>
      <c r="ESU1048248" s="1"/>
      <c r="ESV1048248" s="1"/>
      <c r="ESW1048248" s="1"/>
      <c r="ESX1048248" s="1"/>
      <c r="ESY1048248" s="1"/>
      <c r="ESZ1048248" s="1"/>
      <c r="ETA1048248" s="1"/>
      <c r="ETB1048248" s="1"/>
      <c r="ETC1048248" s="1"/>
      <c r="ETD1048248" s="1"/>
      <c r="ETE1048248" s="1"/>
      <c r="ETF1048248" s="1"/>
      <c r="ETG1048248" s="1"/>
      <c r="ETH1048248" s="1"/>
      <c r="ETI1048248" s="1"/>
      <c r="ETJ1048248" s="1"/>
      <c r="ETK1048248" s="1"/>
      <c r="ETL1048248" s="1"/>
      <c r="ETM1048248" s="1"/>
      <c r="ETN1048248" s="1"/>
      <c r="ETO1048248" s="1"/>
      <c r="ETP1048248" s="1"/>
      <c r="ETQ1048248" s="1"/>
      <c r="ETR1048248" s="1"/>
      <c r="ETS1048248" s="1"/>
      <c r="ETT1048248" s="1"/>
      <c r="ETU1048248" s="1"/>
      <c r="ETV1048248" s="1"/>
      <c r="ETW1048248" s="1"/>
      <c r="ETX1048248" s="1"/>
      <c r="ETY1048248" s="1"/>
      <c r="ETZ1048248" s="1"/>
      <c r="EUA1048248" s="1"/>
      <c r="EUB1048248" s="1"/>
      <c r="EUC1048248" s="1"/>
      <c r="EUD1048248" s="1"/>
      <c r="EUE1048248" s="1"/>
      <c r="EUF1048248" s="1"/>
      <c r="EUG1048248" s="1"/>
      <c r="EUH1048248" s="1"/>
      <c r="EUI1048248" s="1"/>
      <c r="EUJ1048248" s="1"/>
      <c r="EUK1048248" s="1"/>
      <c r="EUL1048248" s="1"/>
      <c r="EUM1048248" s="1"/>
      <c r="EUN1048248" s="1"/>
      <c r="EUO1048248" s="1"/>
      <c r="EUP1048248" s="1"/>
      <c r="EUQ1048248" s="1"/>
      <c r="EUR1048248" s="1"/>
      <c r="EUS1048248" s="1"/>
      <c r="EUT1048248" s="1"/>
      <c r="EUU1048248" s="1"/>
      <c r="EUV1048248" s="1"/>
      <c r="EUW1048248" s="1"/>
      <c r="EUX1048248" s="1"/>
      <c r="EUY1048248" s="1"/>
      <c r="EUZ1048248" s="1"/>
      <c r="EVA1048248" s="1"/>
      <c r="EVB1048248" s="1"/>
      <c r="EVC1048248" s="1"/>
      <c r="EVD1048248" s="1"/>
      <c r="EVE1048248" s="1"/>
      <c r="EVF1048248" s="1"/>
      <c r="EVG1048248" s="1"/>
      <c r="EVH1048248" s="1"/>
      <c r="EVI1048248" s="1"/>
      <c r="EVJ1048248" s="1"/>
      <c r="EVK1048248" s="1"/>
      <c r="EVL1048248" s="1"/>
      <c r="EVM1048248" s="1"/>
      <c r="EVN1048248" s="1"/>
      <c r="EVO1048248" s="1"/>
      <c r="EVP1048248" s="1"/>
      <c r="EVQ1048248" s="1"/>
      <c r="EVR1048248" s="1"/>
      <c r="EVS1048248" s="1"/>
      <c r="EVT1048248" s="1"/>
      <c r="EVU1048248" s="1"/>
      <c r="EVV1048248" s="1"/>
      <c r="EVW1048248" s="1"/>
      <c r="EVX1048248" s="1"/>
      <c r="EVY1048248" s="1"/>
      <c r="EVZ1048248" s="1"/>
      <c r="EWA1048248" s="1"/>
      <c r="EWB1048248" s="1"/>
      <c r="EWC1048248" s="1"/>
      <c r="EWD1048248" s="1"/>
      <c r="EWE1048248" s="1"/>
      <c r="EWF1048248" s="1"/>
      <c r="EWG1048248" s="1"/>
      <c r="EWH1048248" s="1"/>
      <c r="EWI1048248" s="1"/>
      <c r="EWJ1048248" s="1"/>
      <c r="EWK1048248" s="1"/>
      <c r="EWL1048248" s="1"/>
      <c r="EWM1048248" s="1"/>
      <c r="EWN1048248" s="1"/>
      <c r="EWO1048248" s="1"/>
      <c r="EWP1048248" s="1"/>
      <c r="EWQ1048248" s="1"/>
      <c r="EWR1048248" s="1"/>
      <c r="EWS1048248" s="1"/>
      <c r="EWT1048248" s="1"/>
      <c r="EWU1048248" s="1"/>
      <c r="EWV1048248" s="1"/>
      <c r="EWW1048248" s="1"/>
      <c r="EWX1048248" s="1"/>
      <c r="EWY1048248" s="1"/>
      <c r="EWZ1048248" s="1"/>
      <c r="EXA1048248" s="1"/>
      <c r="EXB1048248" s="1"/>
      <c r="EXC1048248" s="1"/>
      <c r="EXD1048248" s="1"/>
      <c r="EXE1048248" s="1"/>
      <c r="EXF1048248" s="1"/>
      <c r="EXG1048248" s="1"/>
      <c r="EXH1048248" s="1"/>
      <c r="EXI1048248" s="1"/>
      <c r="EXJ1048248" s="1"/>
      <c r="EXK1048248" s="1"/>
      <c r="EXL1048248" s="1"/>
      <c r="EXM1048248" s="1"/>
      <c r="EXN1048248" s="1"/>
      <c r="EXO1048248" s="1"/>
      <c r="EXP1048248" s="1"/>
      <c r="EXQ1048248" s="1"/>
      <c r="EXR1048248" s="1"/>
      <c r="EXS1048248" s="1"/>
      <c r="EXT1048248" s="1"/>
      <c r="EXU1048248" s="1"/>
      <c r="EXV1048248" s="1"/>
      <c r="EXW1048248" s="1"/>
      <c r="EXX1048248" s="1"/>
      <c r="EXY1048248" s="1"/>
      <c r="EXZ1048248" s="1"/>
      <c r="EYA1048248" s="1"/>
      <c r="EYB1048248" s="1"/>
      <c r="EYC1048248" s="1"/>
      <c r="EYD1048248" s="1"/>
      <c r="EYE1048248" s="1"/>
      <c r="EYF1048248" s="1"/>
      <c r="EYG1048248" s="1"/>
      <c r="EYH1048248" s="1"/>
      <c r="EYI1048248" s="1"/>
      <c r="EYJ1048248" s="1"/>
      <c r="EYK1048248" s="1"/>
      <c r="EYL1048248" s="1"/>
      <c r="EYM1048248" s="1"/>
      <c r="EYN1048248" s="1"/>
      <c r="EYO1048248" s="1"/>
      <c r="EYP1048248" s="1"/>
      <c r="EYQ1048248" s="1"/>
      <c r="EYR1048248" s="1"/>
      <c r="EYS1048248" s="1"/>
      <c r="EYT1048248" s="1"/>
      <c r="EYU1048248" s="1"/>
      <c r="EYV1048248" s="1"/>
      <c r="EYW1048248" s="1"/>
      <c r="EYX1048248" s="1"/>
      <c r="EYY1048248" s="1"/>
      <c r="EYZ1048248" s="1"/>
      <c r="EZA1048248" s="1"/>
      <c r="EZB1048248" s="1"/>
      <c r="EZC1048248" s="1"/>
      <c r="EZD1048248" s="1"/>
      <c r="EZE1048248" s="1"/>
      <c r="EZF1048248" s="1"/>
      <c r="EZG1048248" s="1"/>
      <c r="EZH1048248" s="1"/>
      <c r="EZI1048248" s="1"/>
      <c r="EZJ1048248" s="1"/>
      <c r="EZK1048248" s="1"/>
      <c r="EZL1048248" s="1"/>
      <c r="EZM1048248" s="1"/>
      <c r="EZN1048248" s="1"/>
      <c r="EZO1048248" s="1"/>
      <c r="EZP1048248" s="1"/>
      <c r="EZQ1048248" s="1"/>
      <c r="EZR1048248" s="1"/>
      <c r="EZS1048248" s="1"/>
      <c r="EZT1048248" s="1"/>
      <c r="EZU1048248" s="1"/>
      <c r="EZV1048248" s="1"/>
      <c r="EZW1048248" s="1"/>
      <c r="EZX1048248" s="1"/>
      <c r="EZY1048248" s="1"/>
      <c r="EZZ1048248" s="1"/>
      <c r="FAA1048248" s="1"/>
      <c r="FAB1048248" s="1"/>
      <c r="FAC1048248" s="1"/>
      <c r="FAD1048248" s="1"/>
      <c r="FAE1048248" s="1"/>
      <c r="FAF1048248" s="1"/>
      <c r="FAG1048248" s="1"/>
      <c r="FAH1048248" s="1"/>
      <c r="FAI1048248" s="1"/>
      <c r="FAJ1048248" s="1"/>
      <c r="FAK1048248" s="1"/>
      <c r="FAL1048248" s="1"/>
      <c r="FAM1048248" s="1"/>
      <c r="FAN1048248" s="1"/>
      <c r="FAO1048248" s="1"/>
      <c r="FAP1048248" s="1"/>
      <c r="FAQ1048248" s="1"/>
      <c r="FAR1048248" s="1"/>
      <c r="FAS1048248" s="1"/>
      <c r="FAT1048248" s="1"/>
      <c r="FAU1048248" s="1"/>
      <c r="FAV1048248" s="1"/>
      <c r="FAW1048248" s="1"/>
      <c r="FAX1048248" s="1"/>
      <c r="FAY1048248" s="1"/>
      <c r="FAZ1048248" s="1"/>
      <c r="FBA1048248" s="1"/>
      <c r="FBB1048248" s="1"/>
      <c r="FBC1048248" s="1"/>
      <c r="FBD1048248" s="1"/>
      <c r="FBE1048248" s="1"/>
      <c r="FBF1048248" s="1"/>
      <c r="FBG1048248" s="1"/>
      <c r="FBH1048248" s="1"/>
      <c r="FBI1048248" s="1"/>
      <c r="FBJ1048248" s="1"/>
      <c r="FBK1048248" s="1"/>
      <c r="FBL1048248" s="1"/>
      <c r="FBM1048248" s="1"/>
      <c r="FBN1048248" s="1"/>
      <c r="FBO1048248" s="1"/>
      <c r="FBP1048248" s="1"/>
      <c r="FBQ1048248" s="1"/>
      <c r="FBR1048248" s="1"/>
      <c r="FBS1048248" s="1"/>
      <c r="FBT1048248" s="1"/>
      <c r="FBU1048248" s="1"/>
      <c r="FBV1048248" s="1"/>
      <c r="FBW1048248" s="1"/>
      <c r="FBX1048248" s="1"/>
      <c r="FBY1048248" s="1"/>
      <c r="FBZ1048248" s="1"/>
      <c r="FCA1048248" s="1"/>
      <c r="FCB1048248" s="1"/>
      <c r="FCC1048248" s="1"/>
      <c r="FCD1048248" s="1"/>
      <c r="FCE1048248" s="1"/>
      <c r="FCF1048248" s="1"/>
      <c r="FCG1048248" s="1"/>
      <c r="FCH1048248" s="1"/>
      <c r="FCI1048248" s="1"/>
      <c r="FCJ1048248" s="1"/>
      <c r="FCK1048248" s="1"/>
      <c r="FCL1048248" s="1"/>
      <c r="FCM1048248" s="1"/>
      <c r="FCN1048248" s="1"/>
      <c r="FCO1048248" s="1"/>
      <c r="FCP1048248" s="1"/>
      <c r="FCQ1048248" s="1"/>
      <c r="FCR1048248" s="1"/>
      <c r="FCS1048248" s="1"/>
      <c r="FCT1048248" s="1"/>
      <c r="FCU1048248" s="1"/>
      <c r="FCV1048248" s="1"/>
      <c r="FCW1048248" s="1"/>
      <c r="FCX1048248" s="1"/>
      <c r="FCY1048248" s="1"/>
      <c r="FCZ1048248" s="1"/>
      <c r="FDA1048248" s="1"/>
      <c r="FDB1048248" s="1"/>
      <c r="FDC1048248" s="1"/>
      <c r="FDD1048248" s="1"/>
      <c r="FDE1048248" s="1"/>
      <c r="FDF1048248" s="1"/>
      <c r="FDG1048248" s="1"/>
      <c r="FDH1048248" s="1"/>
      <c r="FDI1048248" s="1"/>
      <c r="FDJ1048248" s="1"/>
      <c r="FDK1048248" s="1"/>
      <c r="FDL1048248" s="1"/>
      <c r="FDM1048248" s="1"/>
      <c r="FDN1048248" s="1"/>
      <c r="FDO1048248" s="1"/>
      <c r="FDP1048248" s="1"/>
      <c r="FDQ1048248" s="1"/>
      <c r="FDR1048248" s="1"/>
      <c r="FDS1048248" s="1"/>
      <c r="FDT1048248" s="1"/>
      <c r="FDU1048248" s="1"/>
      <c r="FDV1048248" s="1"/>
      <c r="FDW1048248" s="1"/>
      <c r="FDX1048248" s="1"/>
      <c r="FDY1048248" s="1"/>
      <c r="FDZ1048248" s="1"/>
      <c r="FEA1048248" s="1"/>
      <c r="FEB1048248" s="1"/>
      <c r="FEC1048248" s="1"/>
      <c r="FED1048248" s="1"/>
      <c r="FEE1048248" s="1"/>
      <c r="FEF1048248" s="1"/>
      <c r="FEG1048248" s="1"/>
      <c r="FEH1048248" s="1"/>
      <c r="FEI1048248" s="1"/>
      <c r="FEJ1048248" s="1"/>
      <c r="FEK1048248" s="1"/>
      <c r="FEL1048248" s="1"/>
      <c r="FEM1048248" s="1"/>
      <c r="FEN1048248" s="1"/>
      <c r="FEO1048248" s="1"/>
      <c r="FEP1048248" s="1"/>
      <c r="FEQ1048248" s="1"/>
      <c r="FER1048248" s="1"/>
      <c r="FES1048248" s="1"/>
      <c r="FET1048248" s="1"/>
      <c r="FEU1048248" s="1"/>
      <c r="FEV1048248" s="1"/>
      <c r="FEW1048248" s="1"/>
      <c r="FEX1048248" s="1"/>
      <c r="FEY1048248" s="1"/>
      <c r="FEZ1048248" s="1"/>
      <c r="FFA1048248" s="1"/>
      <c r="FFB1048248" s="1"/>
      <c r="FFC1048248" s="1"/>
      <c r="FFD1048248" s="1"/>
      <c r="FFE1048248" s="1"/>
      <c r="FFF1048248" s="1"/>
      <c r="FFG1048248" s="1"/>
      <c r="FFH1048248" s="1"/>
      <c r="FFI1048248" s="1"/>
      <c r="FFJ1048248" s="1"/>
      <c r="FFK1048248" s="1"/>
      <c r="FFL1048248" s="1"/>
      <c r="FFM1048248" s="1"/>
      <c r="FFN1048248" s="1"/>
      <c r="FFO1048248" s="1"/>
      <c r="FFP1048248" s="1"/>
      <c r="FFQ1048248" s="1"/>
      <c r="FFR1048248" s="1"/>
      <c r="FFS1048248" s="1"/>
      <c r="FFT1048248" s="1"/>
      <c r="FFU1048248" s="1"/>
      <c r="FFV1048248" s="1"/>
      <c r="FFW1048248" s="1"/>
      <c r="FFX1048248" s="1"/>
      <c r="FFY1048248" s="1"/>
      <c r="FFZ1048248" s="1"/>
      <c r="FGA1048248" s="1"/>
      <c r="FGB1048248" s="1"/>
      <c r="FGC1048248" s="1"/>
      <c r="FGD1048248" s="1"/>
      <c r="FGE1048248" s="1"/>
      <c r="FGF1048248" s="1"/>
      <c r="FGG1048248" s="1"/>
      <c r="FGH1048248" s="1"/>
      <c r="FGI1048248" s="1"/>
      <c r="FGJ1048248" s="1"/>
      <c r="FGK1048248" s="1"/>
      <c r="FGL1048248" s="1"/>
      <c r="FGM1048248" s="1"/>
      <c r="FGN1048248" s="1"/>
      <c r="FGO1048248" s="1"/>
      <c r="FGP1048248" s="1"/>
      <c r="FGQ1048248" s="1"/>
      <c r="FGR1048248" s="1"/>
      <c r="FGS1048248" s="1"/>
      <c r="FGT1048248" s="1"/>
      <c r="FGU1048248" s="1"/>
      <c r="FGV1048248" s="1"/>
      <c r="FGW1048248" s="1"/>
      <c r="FGX1048248" s="1"/>
      <c r="FGY1048248" s="1"/>
      <c r="FGZ1048248" s="1"/>
      <c r="FHA1048248" s="1"/>
      <c r="FHB1048248" s="1"/>
      <c r="FHC1048248" s="1"/>
      <c r="FHD1048248" s="1"/>
      <c r="FHE1048248" s="1"/>
      <c r="FHF1048248" s="1"/>
      <c r="FHG1048248" s="1"/>
      <c r="FHH1048248" s="1"/>
      <c r="FHI1048248" s="1"/>
      <c r="FHJ1048248" s="1"/>
      <c r="FHK1048248" s="1"/>
      <c r="FHL1048248" s="1"/>
      <c r="FHM1048248" s="1"/>
      <c r="FHN1048248" s="1"/>
      <c r="FHO1048248" s="1"/>
      <c r="FHP1048248" s="1"/>
      <c r="FHQ1048248" s="1"/>
      <c r="FHR1048248" s="1"/>
      <c r="FHS1048248" s="1"/>
      <c r="FHT1048248" s="1"/>
      <c r="FHU1048248" s="1"/>
      <c r="FHV1048248" s="1"/>
      <c r="FHW1048248" s="1"/>
      <c r="FHX1048248" s="1"/>
      <c r="FHY1048248" s="1"/>
      <c r="FHZ1048248" s="1"/>
      <c r="FIA1048248" s="1"/>
      <c r="FIB1048248" s="1"/>
      <c r="FIC1048248" s="1"/>
      <c r="FID1048248" s="1"/>
      <c r="FIE1048248" s="1"/>
      <c r="FIF1048248" s="1"/>
      <c r="FIG1048248" s="1"/>
      <c r="FIH1048248" s="1"/>
      <c r="FII1048248" s="1"/>
      <c r="FIJ1048248" s="1"/>
      <c r="FIK1048248" s="1"/>
      <c r="FIL1048248" s="1"/>
      <c r="FIM1048248" s="1"/>
      <c r="FIN1048248" s="1"/>
      <c r="FIO1048248" s="1"/>
      <c r="FIP1048248" s="1"/>
      <c r="FIQ1048248" s="1"/>
      <c r="FIR1048248" s="1"/>
      <c r="FIS1048248" s="1"/>
      <c r="FIT1048248" s="1"/>
      <c r="FIU1048248" s="1"/>
      <c r="FIV1048248" s="1"/>
      <c r="FIW1048248" s="1"/>
      <c r="FIX1048248" s="1"/>
      <c r="FIY1048248" s="1"/>
      <c r="FIZ1048248" s="1"/>
      <c r="FJA1048248" s="1"/>
      <c r="FJB1048248" s="1"/>
      <c r="FJC1048248" s="1"/>
      <c r="FJD1048248" s="1"/>
      <c r="FJE1048248" s="1"/>
      <c r="FJF1048248" s="1"/>
      <c r="FJG1048248" s="1"/>
      <c r="FJH1048248" s="1"/>
      <c r="FJI1048248" s="1"/>
      <c r="FJJ1048248" s="1"/>
      <c r="FJK1048248" s="1"/>
      <c r="FJL1048248" s="1"/>
      <c r="FJM1048248" s="1"/>
      <c r="FJN1048248" s="1"/>
      <c r="FJO1048248" s="1"/>
      <c r="FJP1048248" s="1"/>
      <c r="FJQ1048248" s="1"/>
      <c r="FJR1048248" s="1"/>
      <c r="FJS1048248" s="1"/>
      <c r="FJT1048248" s="1"/>
      <c r="FJU1048248" s="1"/>
      <c r="FJV1048248" s="1"/>
      <c r="FJW1048248" s="1"/>
      <c r="FJX1048248" s="1"/>
      <c r="FJY1048248" s="1"/>
      <c r="FJZ1048248" s="1"/>
      <c r="FKA1048248" s="1"/>
      <c r="FKB1048248" s="1"/>
      <c r="FKC1048248" s="1"/>
      <c r="FKD1048248" s="1"/>
      <c r="FKE1048248" s="1"/>
      <c r="FKF1048248" s="1"/>
      <c r="FKG1048248" s="1"/>
      <c r="FKH1048248" s="1"/>
      <c r="FKI1048248" s="1"/>
      <c r="FKJ1048248" s="1"/>
      <c r="FKK1048248" s="1"/>
      <c r="FKL1048248" s="1"/>
      <c r="FKM1048248" s="1"/>
      <c r="FKN1048248" s="1"/>
      <c r="FKO1048248" s="1"/>
      <c r="FKP1048248" s="1"/>
      <c r="FKQ1048248" s="1"/>
      <c r="FKR1048248" s="1"/>
      <c r="FKS1048248" s="1"/>
      <c r="FKT1048248" s="1"/>
      <c r="FKU1048248" s="1"/>
      <c r="FKV1048248" s="1"/>
      <c r="FKW1048248" s="1"/>
      <c r="FKX1048248" s="1"/>
      <c r="FKY1048248" s="1"/>
      <c r="FKZ1048248" s="1"/>
      <c r="FLA1048248" s="1"/>
      <c r="FLB1048248" s="1"/>
      <c r="FLC1048248" s="1"/>
      <c r="FLD1048248" s="1"/>
      <c r="FLE1048248" s="1"/>
      <c r="FLF1048248" s="1"/>
      <c r="FLG1048248" s="1"/>
      <c r="FLH1048248" s="1"/>
      <c r="FLI1048248" s="1"/>
      <c r="FLJ1048248" s="1"/>
      <c r="FLK1048248" s="1"/>
      <c r="FLL1048248" s="1"/>
      <c r="FLM1048248" s="1"/>
      <c r="FLN1048248" s="1"/>
      <c r="FLO1048248" s="1"/>
      <c r="FLP1048248" s="1"/>
      <c r="FLQ1048248" s="1"/>
      <c r="FLR1048248" s="1"/>
      <c r="FLS1048248" s="1"/>
      <c r="FLT1048248" s="1"/>
      <c r="FLU1048248" s="1"/>
      <c r="FLV1048248" s="1"/>
      <c r="FLW1048248" s="1"/>
      <c r="FLX1048248" s="1"/>
      <c r="FLY1048248" s="1"/>
      <c r="FLZ1048248" s="1"/>
      <c r="FMA1048248" s="1"/>
      <c r="FMB1048248" s="1"/>
      <c r="FMC1048248" s="1"/>
      <c r="FMD1048248" s="1"/>
      <c r="FME1048248" s="1"/>
      <c r="FMF1048248" s="1"/>
      <c r="FMG1048248" s="1"/>
      <c r="FMH1048248" s="1"/>
      <c r="FMI1048248" s="1"/>
      <c r="FMJ1048248" s="1"/>
      <c r="FMK1048248" s="1"/>
      <c r="FML1048248" s="1"/>
      <c r="FMM1048248" s="1"/>
      <c r="FMN1048248" s="1"/>
      <c r="FMO1048248" s="1"/>
      <c r="FMP1048248" s="1"/>
      <c r="FMQ1048248" s="1"/>
      <c r="FMR1048248" s="1"/>
      <c r="FMS1048248" s="1"/>
      <c r="FMT1048248" s="1"/>
      <c r="FMU1048248" s="1"/>
      <c r="FMV1048248" s="1"/>
      <c r="FMW1048248" s="1"/>
      <c r="FMX1048248" s="1"/>
      <c r="FMY1048248" s="1"/>
      <c r="FMZ1048248" s="1"/>
      <c r="FNA1048248" s="1"/>
      <c r="FNB1048248" s="1"/>
      <c r="FNC1048248" s="1"/>
      <c r="FND1048248" s="1"/>
      <c r="FNE1048248" s="1"/>
      <c r="FNF1048248" s="1"/>
      <c r="FNG1048248" s="1"/>
      <c r="FNH1048248" s="1"/>
      <c r="FNI1048248" s="1"/>
      <c r="FNJ1048248" s="1"/>
      <c r="FNK1048248" s="1"/>
      <c r="FNL1048248" s="1"/>
      <c r="FNM1048248" s="1"/>
      <c r="FNN1048248" s="1"/>
      <c r="FNO1048248" s="1"/>
      <c r="FNP1048248" s="1"/>
      <c r="FNQ1048248" s="1"/>
      <c r="FNR1048248" s="1"/>
      <c r="FNS1048248" s="1"/>
      <c r="FNT1048248" s="1"/>
      <c r="FNU1048248" s="1"/>
      <c r="FNV1048248" s="1"/>
      <c r="FNW1048248" s="1"/>
      <c r="FNX1048248" s="1"/>
      <c r="FNY1048248" s="1"/>
      <c r="FNZ1048248" s="1"/>
      <c r="FOA1048248" s="1"/>
      <c r="FOB1048248" s="1"/>
      <c r="FOC1048248" s="1"/>
      <c r="FOD1048248" s="1"/>
      <c r="FOE1048248" s="1"/>
      <c r="FOF1048248" s="1"/>
      <c r="FOG1048248" s="1"/>
      <c r="FOH1048248" s="1"/>
      <c r="FOI1048248" s="1"/>
      <c r="FOJ1048248" s="1"/>
      <c r="FOK1048248" s="1"/>
      <c r="FOL1048248" s="1"/>
      <c r="FOM1048248" s="1"/>
      <c r="FON1048248" s="1"/>
      <c r="FOO1048248" s="1"/>
      <c r="FOP1048248" s="1"/>
      <c r="FOQ1048248" s="1"/>
      <c r="FOR1048248" s="1"/>
      <c r="FOS1048248" s="1"/>
      <c r="FOT1048248" s="1"/>
      <c r="FOU1048248" s="1"/>
      <c r="FOV1048248" s="1"/>
      <c r="FOW1048248" s="1"/>
      <c r="FOX1048248" s="1"/>
      <c r="FOY1048248" s="1"/>
      <c r="FOZ1048248" s="1"/>
      <c r="FPA1048248" s="1"/>
      <c r="FPB1048248" s="1"/>
      <c r="FPC1048248" s="1"/>
      <c r="FPD1048248" s="1"/>
      <c r="FPE1048248" s="1"/>
      <c r="FPF1048248" s="1"/>
      <c r="FPG1048248" s="1"/>
      <c r="FPH1048248" s="1"/>
      <c r="FPI1048248" s="1"/>
      <c r="FPJ1048248" s="1"/>
      <c r="FPK1048248" s="1"/>
      <c r="FPL1048248" s="1"/>
      <c r="FPM1048248" s="1"/>
      <c r="FPN1048248" s="1"/>
      <c r="FPO1048248" s="1"/>
      <c r="FPP1048248" s="1"/>
      <c r="FPQ1048248" s="1"/>
      <c r="FPR1048248" s="1"/>
      <c r="FPS1048248" s="1"/>
      <c r="FPT1048248" s="1"/>
      <c r="FPU1048248" s="1"/>
      <c r="FPV1048248" s="1"/>
      <c r="FPW1048248" s="1"/>
      <c r="FPX1048248" s="1"/>
      <c r="FPY1048248" s="1"/>
      <c r="FPZ1048248" s="1"/>
      <c r="FQA1048248" s="1"/>
      <c r="FQB1048248" s="1"/>
      <c r="FQC1048248" s="1"/>
      <c r="FQD1048248" s="1"/>
      <c r="FQE1048248" s="1"/>
      <c r="FQF1048248" s="1"/>
      <c r="FQG1048248" s="1"/>
      <c r="FQH1048248" s="1"/>
      <c r="FQI1048248" s="1"/>
      <c r="FQJ1048248" s="1"/>
      <c r="FQK1048248" s="1"/>
      <c r="FQL1048248" s="1"/>
      <c r="FQM1048248" s="1"/>
      <c r="FQN1048248" s="1"/>
      <c r="FQO1048248" s="1"/>
      <c r="FQP1048248" s="1"/>
      <c r="FQQ1048248" s="1"/>
      <c r="FQR1048248" s="1"/>
      <c r="FQS1048248" s="1"/>
      <c r="FQT1048248" s="1"/>
      <c r="FQU1048248" s="1"/>
      <c r="FQV1048248" s="1"/>
      <c r="FQW1048248" s="1"/>
      <c r="FQX1048248" s="1"/>
      <c r="FQY1048248" s="1"/>
      <c r="FQZ1048248" s="1"/>
      <c r="FRA1048248" s="1"/>
      <c r="FRB1048248" s="1"/>
      <c r="FRC1048248" s="1"/>
      <c r="FRD1048248" s="1"/>
      <c r="FRE1048248" s="1"/>
      <c r="FRF1048248" s="1"/>
      <c r="FRG1048248" s="1"/>
      <c r="FRH1048248" s="1"/>
      <c r="FRI1048248" s="1"/>
      <c r="FRJ1048248" s="1"/>
      <c r="FRK1048248" s="1"/>
      <c r="FRL1048248" s="1"/>
      <c r="FRM1048248" s="1"/>
      <c r="FRN1048248" s="1"/>
      <c r="FRO1048248" s="1"/>
      <c r="FRP1048248" s="1"/>
      <c r="FRQ1048248" s="1"/>
      <c r="FRR1048248" s="1"/>
      <c r="FRS1048248" s="1"/>
      <c r="FRT1048248" s="1"/>
      <c r="FRU1048248" s="1"/>
      <c r="FRV1048248" s="1"/>
      <c r="FRW1048248" s="1"/>
      <c r="FRX1048248" s="1"/>
      <c r="FRY1048248" s="1"/>
      <c r="FRZ1048248" s="1"/>
      <c r="FSA1048248" s="1"/>
      <c r="FSB1048248" s="1"/>
      <c r="FSC1048248" s="1"/>
      <c r="FSD1048248" s="1"/>
      <c r="FSE1048248" s="1"/>
      <c r="FSF1048248" s="1"/>
      <c r="FSG1048248" s="1"/>
      <c r="FSH1048248" s="1"/>
      <c r="FSI1048248" s="1"/>
      <c r="FSJ1048248" s="1"/>
      <c r="FSK1048248" s="1"/>
      <c r="FSL1048248" s="1"/>
      <c r="FSM1048248" s="1"/>
      <c r="FSN1048248" s="1"/>
      <c r="FSO1048248" s="1"/>
      <c r="FSP1048248" s="1"/>
      <c r="FSQ1048248" s="1"/>
      <c r="FSR1048248" s="1"/>
      <c r="FSS1048248" s="1"/>
      <c r="FST1048248" s="1"/>
      <c r="FSU1048248" s="1"/>
      <c r="FSV1048248" s="1"/>
      <c r="FSW1048248" s="1"/>
      <c r="FSX1048248" s="1"/>
      <c r="FSY1048248" s="1"/>
      <c r="FSZ1048248" s="1"/>
      <c r="FTA1048248" s="1"/>
      <c r="FTB1048248" s="1"/>
      <c r="FTC1048248" s="1"/>
      <c r="FTD1048248" s="1"/>
      <c r="FTE1048248" s="1"/>
      <c r="FTF1048248" s="1"/>
      <c r="FTG1048248" s="1"/>
      <c r="FTH1048248" s="1"/>
      <c r="FTI1048248" s="1"/>
      <c r="FTJ1048248" s="1"/>
      <c r="FTK1048248" s="1"/>
      <c r="FTL1048248" s="1"/>
      <c r="FTM1048248" s="1"/>
      <c r="FTN1048248" s="1"/>
      <c r="FTO1048248" s="1"/>
      <c r="FTP1048248" s="1"/>
      <c r="FTQ1048248" s="1"/>
      <c r="FTR1048248" s="1"/>
      <c r="FTS1048248" s="1"/>
      <c r="FTT1048248" s="1"/>
      <c r="FTU1048248" s="1"/>
      <c r="FTV1048248" s="1"/>
      <c r="FTW1048248" s="1"/>
      <c r="FTX1048248" s="1"/>
      <c r="FTY1048248" s="1"/>
      <c r="FTZ1048248" s="1"/>
      <c r="FUA1048248" s="1"/>
      <c r="FUB1048248" s="1"/>
      <c r="FUC1048248" s="1"/>
      <c r="FUD1048248" s="1"/>
      <c r="FUE1048248" s="1"/>
      <c r="FUF1048248" s="1"/>
      <c r="FUG1048248" s="1"/>
      <c r="FUH1048248" s="1"/>
      <c r="FUI1048248" s="1"/>
      <c r="FUJ1048248" s="1"/>
      <c r="FUK1048248" s="1"/>
      <c r="FUL1048248" s="1"/>
      <c r="FUM1048248" s="1"/>
      <c r="FUN1048248" s="1"/>
      <c r="FUO1048248" s="1"/>
      <c r="FUP1048248" s="1"/>
      <c r="FUQ1048248" s="1"/>
      <c r="FUR1048248" s="1"/>
      <c r="FUS1048248" s="1"/>
      <c r="FUT1048248" s="1"/>
      <c r="FUU1048248" s="1"/>
      <c r="FUV1048248" s="1"/>
      <c r="FUW1048248" s="1"/>
      <c r="FUX1048248" s="1"/>
      <c r="FUY1048248" s="1"/>
      <c r="FUZ1048248" s="1"/>
      <c r="FVA1048248" s="1"/>
      <c r="FVB1048248" s="1"/>
      <c r="FVC1048248" s="1"/>
      <c r="FVD1048248" s="1"/>
      <c r="FVE1048248" s="1"/>
      <c r="FVF1048248" s="1"/>
      <c r="FVG1048248" s="1"/>
      <c r="FVH1048248" s="1"/>
      <c r="FVI1048248" s="1"/>
      <c r="FVJ1048248" s="1"/>
      <c r="FVK1048248" s="1"/>
      <c r="FVL1048248" s="1"/>
      <c r="FVM1048248" s="1"/>
      <c r="FVN1048248" s="1"/>
      <c r="FVO1048248" s="1"/>
      <c r="FVP1048248" s="1"/>
      <c r="FVQ1048248" s="1"/>
      <c r="FVR1048248" s="1"/>
      <c r="FVS1048248" s="1"/>
      <c r="FVT1048248" s="1"/>
      <c r="FVU1048248" s="1"/>
      <c r="FVV1048248" s="1"/>
      <c r="FVW1048248" s="1"/>
      <c r="FVX1048248" s="1"/>
      <c r="FVY1048248" s="1"/>
      <c r="FVZ1048248" s="1"/>
      <c r="FWA1048248" s="1"/>
      <c r="FWB1048248" s="1"/>
      <c r="FWC1048248" s="1"/>
      <c r="FWD1048248" s="1"/>
      <c r="FWE1048248" s="1"/>
      <c r="FWF1048248" s="1"/>
      <c r="FWG1048248" s="1"/>
      <c r="FWH1048248" s="1"/>
      <c r="FWI1048248" s="1"/>
      <c r="FWJ1048248" s="1"/>
      <c r="FWK1048248" s="1"/>
      <c r="FWL1048248" s="1"/>
      <c r="FWM1048248" s="1"/>
      <c r="FWN1048248" s="1"/>
      <c r="FWO1048248" s="1"/>
      <c r="FWP1048248" s="1"/>
      <c r="FWQ1048248" s="1"/>
      <c r="FWR1048248" s="1"/>
      <c r="FWS1048248" s="1"/>
      <c r="FWT1048248" s="1"/>
      <c r="FWU1048248" s="1"/>
      <c r="FWV1048248" s="1"/>
      <c r="FWW1048248" s="1"/>
      <c r="FWX1048248" s="1"/>
      <c r="FWY1048248" s="1"/>
      <c r="FWZ1048248" s="1"/>
      <c r="FXA1048248" s="1"/>
      <c r="FXB1048248" s="1"/>
      <c r="FXC1048248" s="1"/>
      <c r="FXD1048248" s="1"/>
      <c r="FXE1048248" s="1"/>
      <c r="FXF1048248" s="1"/>
      <c r="FXG1048248" s="1"/>
      <c r="FXH1048248" s="1"/>
      <c r="FXI1048248" s="1"/>
      <c r="FXJ1048248" s="1"/>
      <c r="FXK1048248" s="1"/>
      <c r="FXL1048248" s="1"/>
      <c r="FXM1048248" s="1"/>
      <c r="FXN1048248" s="1"/>
      <c r="FXO1048248" s="1"/>
      <c r="FXP1048248" s="1"/>
      <c r="FXQ1048248" s="1"/>
      <c r="FXR1048248" s="1"/>
      <c r="FXS1048248" s="1"/>
      <c r="FXT1048248" s="1"/>
      <c r="FXU1048248" s="1"/>
      <c r="FXV1048248" s="1"/>
      <c r="FXW1048248" s="1"/>
      <c r="FXX1048248" s="1"/>
      <c r="FXY1048248" s="1"/>
      <c r="FXZ1048248" s="1"/>
      <c r="FYA1048248" s="1"/>
      <c r="FYB1048248" s="1"/>
      <c r="FYC1048248" s="1"/>
      <c r="FYD1048248" s="1"/>
      <c r="FYE1048248" s="1"/>
      <c r="FYF1048248" s="1"/>
      <c r="FYG1048248" s="1"/>
      <c r="FYH1048248" s="1"/>
      <c r="FYI1048248" s="1"/>
      <c r="FYJ1048248" s="1"/>
      <c r="FYK1048248" s="1"/>
      <c r="FYL1048248" s="1"/>
      <c r="FYM1048248" s="1"/>
      <c r="FYN1048248" s="1"/>
      <c r="FYO1048248" s="1"/>
      <c r="FYP1048248" s="1"/>
      <c r="FYQ1048248" s="1"/>
      <c r="FYR1048248" s="1"/>
      <c r="FYS1048248" s="1"/>
      <c r="FYT1048248" s="1"/>
      <c r="FYU1048248" s="1"/>
      <c r="FYV1048248" s="1"/>
      <c r="FYW1048248" s="1"/>
      <c r="FYX1048248" s="1"/>
      <c r="FYY1048248" s="1"/>
      <c r="FYZ1048248" s="1"/>
      <c r="FZA1048248" s="1"/>
      <c r="FZB1048248" s="1"/>
      <c r="FZC1048248" s="1"/>
      <c r="FZD1048248" s="1"/>
      <c r="FZE1048248" s="1"/>
      <c r="FZF1048248" s="1"/>
      <c r="FZG1048248" s="1"/>
      <c r="FZH1048248" s="1"/>
      <c r="FZI1048248" s="1"/>
      <c r="FZJ1048248" s="1"/>
      <c r="FZK1048248" s="1"/>
      <c r="FZL1048248" s="1"/>
      <c r="FZM1048248" s="1"/>
      <c r="FZN1048248" s="1"/>
      <c r="FZO1048248" s="1"/>
      <c r="FZP1048248" s="1"/>
      <c r="FZQ1048248" s="1"/>
      <c r="FZR1048248" s="1"/>
      <c r="FZS1048248" s="1"/>
      <c r="FZT1048248" s="1"/>
      <c r="FZU1048248" s="1"/>
      <c r="FZV1048248" s="1"/>
      <c r="FZW1048248" s="1"/>
      <c r="FZX1048248" s="1"/>
      <c r="FZY1048248" s="1"/>
      <c r="FZZ1048248" s="1"/>
      <c r="GAA1048248" s="1"/>
      <c r="GAB1048248" s="1"/>
      <c r="GAC1048248" s="1"/>
      <c r="GAD1048248" s="1"/>
      <c r="GAE1048248" s="1"/>
      <c r="GAF1048248" s="1"/>
      <c r="GAG1048248" s="1"/>
      <c r="GAH1048248" s="1"/>
      <c r="GAI1048248" s="1"/>
      <c r="GAJ1048248" s="1"/>
      <c r="GAK1048248" s="1"/>
      <c r="GAL1048248" s="1"/>
      <c r="GAM1048248" s="1"/>
      <c r="GAN1048248" s="1"/>
      <c r="GAO1048248" s="1"/>
      <c r="GAP1048248" s="1"/>
      <c r="GAQ1048248" s="1"/>
      <c r="GAR1048248" s="1"/>
      <c r="GAS1048248" s="1"/>
      <c r="GAT1048248" s="1"/>
      <c r="GAU1048248" s="1"/>
      <c r="GAV1048248" s="1"/>
      <c r="GAW1048248" s="1"/>
      <c r="GAX1048248" s="1"/>
      <c r="GAY1048248" s="1"/>
      <c r="GAZ1048248" s="1"/>
      <c r="GBA1048248" s="1"/>
      <c r="GBB1048248" s="1"/>
      <c r="GBC1048248" s="1"/>
      <c r="GBD1048248" s="1"/>
      <c r="GBE1048248" s="1"/>
      <c r="GBF1048248" s="1"/>
      <c r="GBG1048248" s="1"/>
      <c r="GBH1048248" s="1"/>
      <c r="GBI1048248" s="1"/>
      <c r="GBJ1048248" s="1"/>
      <c r="GBK1048248" s="1"/>
      <c r="GBL1048248" s="1"/>
      <c r="GBM1048248" s="1"/>
      <c r="GBN1048248" s="1"/>
      <c r="GBO1048248" s="1"/>
      <c r="GBP1048248" s="1"/>
      <c r="GBQ1048248" s="1"/>
      <c r="GBR1048248" s="1"/>
      <c r="GBS1048248" s="1"/>
      <c r="GBT1048248" s="1"/>
      <c r="GBU1048248" s="1"/>
      <c r="GBV1048248" s="1"/>
      <c r="GBW1048248" s="1"/>
      <c r="GBX1048248" s="1"/>
      <c r="GBY1048248" s="1"/>
      <c r="GBZ1048248" s="1"/>
      <c r="GCA1048248" s="1"/>
      <c r="GCB1048248" s="1"/>
      <c r="GCC1048248" s="1"/>
      <c r="GCD1048248" s="1"/>
      <c r="GCE1048248" s="1"/>
      <c r="GCF1048248" s="1"/>
      <c r="GCG1048248" s="1"/>
      <c r="GCH1048248" s="1"/>
      <c r="GCI1048248" s="1"/>
      <c r="GCJ1048248" s="1"/>
      <c r="GCK1048248" s="1"/>
      <c r="GCL1048248" s="1"/>
      <c r="GCM1048248" s="1"/>
      <c r="GCN1048248" s="1"/>
      <c r="GCO1048248" s="1"/>
      <c r="GCP1048248" s="1"/>
      <c r="GCQ1048248" s="1"/>
      <c r="GCR1048248" s="1"/>
      <c r="GCS1048248" s="1"/>
      <c r="GCT1048248" s="1"/>
      <c r="GCU1048248" s="1"/>
      <c r="GCV1048248" s="1"/>
      <c r="GCW1048248" s="1"/>
      <c r="GCX1048248" s="1"/>
      <c r="GCY1048248" s="1"/>
      <c r="GCZ1048248" s="1"/>
      <c r="GDA1048248" s="1"/>
      <c r="GDB1048248" s="1"/>
      <c r="GDC1048248" s="1"/>
      <c r="GDD1048248" s="1"/>
      <c r="GDE1048248" s="1"/>
      <c r="GDF1048248" s="1"/>
      <c r="GDG1048248" s="1"/>
      <c r="GDH1048248" s="1"/>
      <c r="GDI1048248" s="1"/>
      <c r="GDJ1048248" s="1"/>
      <c r="GDK1048248" s="1"/>
      <c r="GDL1048248" s="1"/>
      <c r="GDM1048248" s="1"/>
      <c r="GDN1048248" s="1"/>
      <c r="GDO1048248" s="1"/>
      <c r="GDP1048248" s="1"/>
      <c r="GDQ1048248" s="1"/>
      <c r="GDR1048248" s="1"/>
      <c r="GDS1048248" s="1"/>
      <c r="GDT1048248" s="1"/>
      <c r="GDU1048248" s="1"/>
      <c r="GDV1048248" s="1"/>
      <c r="GDW1048248" s="1"/>
      <c r="GDX1048248" s="1"/>
      <c r="GDY1048248" s="1"/>
      <c r="GDZ1048248" s="1"/>
      <c r="GEA1048248" s="1"/>
      <c r="GEB1048248" s="1"/>
      <c r="GEC1048248" s="1"/>
      <c r="GED1048248" s="1"/>
      <c r="GEE1048248" s="1"/>
      <c r="GEF1048248" s="1"/>
      <c r="GEG1048248" s="1"/>
      <c r="GEH1048248" s="1"/>
      <c r="GEI1048248" s="1"/>
      <c r="GEJ1048248" s="1"/>
      <c r="GEK1048248" s="1"/>
      <c r="GEL1048248" s="1"/>
      <c r="GEM1048248" s="1"/>
      <c r="GEN1048248" s="1"/>
      <c r="GEO1048248" s="1"/>
      <c r="GEP1048248" s="1"/>
      <c r="GEQ1048248" s="1"/>
      <c r="GER1048248" s="1"/>
      <c r="GES1048248" s="1"/>
      <c r="GET1048248" s="1"/>
      <c r="GEU1048248" s="1"/>
      <c r="GEV1048248" s="1"/>
      <c r="GEW1048248" s="1"/>
      <c r="GEX1048248" s="1"/>
      <c r="GEY1048248" s="1"/>
      <c r="GEZ1048248" s="1"/>
      <c r="GFA1048248" s="1"/>
      <c r="GFB1048248" s="1"/>
      <c r="GFC1048248" s="1"/>
      <c r="GFD1048248" s="1"/>
      <c r="GFE1048248" s="1"/>
      <c r="GFF1048248" s="1"/>
      <c r="GFG1048248" s="1"/>
      <c r="GFH1048248" s="1"/>
      <c r="GFI1048248" s="1"/>
      <c r="GFJ1048248" s="1"/>
      <c r="GFK1048248" s="1"/>
      <c r="GFL1048248" s="1"/>
      <c r="GFM1048248" s="1"/>
      <c r="GFN1048248" s="1"/>
      <c r="GFO1048248" s="1"/>
      <c r="GFP1048248" s="1"/>
      <c r="GFQ1048248" s="1"/>
      <c r="GFR1048248" s="1"/>
      <c r="GFS1048248" s="1"/>
      <c r="GFT1048248" s="1"/>
      <c r="GFU1048248" s="1"/>
      <c r="GFV1048248" s="1"/>
      <c r="GFW1048248" s="1"/>
      <c r="GFX1048248" s="1"/>
      <c r="GFY1048248" s="1"/>
      <c r="GFZ1048248" s="1"/>
      <c r="GGA1048248" s="1"/>
      <c r="GGB1048248" s="1"/>
      <c r="GGC1048248" s="1"/>
      <c r="GGD1048248" s="1"/>
      <c r="GGE1048248" s="1"/>
      <c r="GGF1048248" s="1"/>
      <c r="GGG1048248" s="1"/>
      <c r="GGH1048248" s="1"/>
      <c r="GGI1048248" s="1"/>
      <c r="GGJ1048248" s="1"/>
      <c r="GGK1048248" s="1"/>
      <c r="GGL1048248" s="1"/>
      <c r="GGM1048248" s="1"/>
      <c r="GGN1048248" s="1"/>
      <c r="GGO1048248" s="1"/>
      <c r="GGP1048248" s="1"/>
      <c r="GGQ1048248" s="1"/>
      <c r="GGR1048248" s="1"/>
      <c r="GGS1048248" s="1"/>
      <c r="GGT1048248" s="1"/>
      <c r="GGU1048248" s="1"/>
      <c r="GGV1048248" s="1"/>
      <c r="GGW1048248" s="1"/>
      <c r="GGX1048248" s="1"/>
      <c r="GGY1048248" s="1"/>
      <c r="GGZ1048248" s="1"/>
      <c r="GHA1048248" s="1"/>
      <c r="GHB1048248" s="1"/>
      <c r="GHC1048248" s="1"/>
      <c r="GHD1048248" s="1"/>
      <c r="GHE1048248" s="1"/>
      <c r="GHF1048248" s="1"/>
      <c r="GHG1048248" s="1"/>
      <c r="GHH1048248" s="1"/>
      <c r="GHI1048248" s="1"/>
      <c r="GHJ1048248" s="1"/>
      <c r="GHK1048248" s="1"/>
      <c r="GHL1048248" s="1"/>
      <c r="GHM1048248" s="1"/>
      <c r="GHN1048248" s="1"/>
      <c r="GHO1048248" s="1"/>
      <c r="GHP1048248" s="1"/>
      <c r="GHQ1048248" s="1"/>
      <c r="GHR1048248" s="1"/>
      <c r="GHS1048248" s="1"/>
      <c r="GHT1048248" s="1"/>
      <c r="GHU1048248" s="1"/>
      <c r="GHV1048248" s="1"/>
      <c r="GHW1048248" s="1"/>
      <c r="GHX1048248" s="1"/>
      <c r="GHY1048248" s="1"/>
      <c r="GHZ1048248" s="1"/>
      <c r="GIA1048248" s="1"/>
      <c r="GIB1048248" s="1"/>
      <c r="GIC1048248" s="1"/>
      <c r="GID1048248" s="1"/>
      <c r="GIE1048248" s="1"/>
      <c r="GIF1048248" s="1"/>
      <c r="GIG1048248" s="1"/>
      <c r="GIH1048248" s="1"/>
      <c r="GII1048248" s="1"/>
      <c r="GIJ1048248" s="1"/>
      <c r="GIK1048248" s="1"/>
      <c r="GIL1048248" s="1"/>
      <c r="GIM1048248" s="1"/>
      <c r="GIN1048248" s="1"/>
      <c r="GIO1048248" s="1"/>
      <c r="GIP1048248" s="1"/>
      <c r="GIQ1048248" s="1"/>
      <c r="GIR1048248" s="1"/>
      <c r="GIS1048248" s="1"/>
      <c r="GIT1048248" s="1"/>
      <c r="GIU1048248" s="1"/>
      <c r="GIV1048248" s="1"/>
      <c r="GIW1048248" s="1"/>
      <c r="GIX1048248" s="1"/>
      <c r="GIY1048248" s="1"/>
      <c r="GIZ1048248" s="1"/>
      <c r="GJA1048248" s="1"/>
      <c r="GJB1048248" s="1"/>
      <c r="GJC1048248" s="1"/>
      <c r="GJD1048248" s="1"/>
      <c r="GJE1048248" s="1"/>
      <c r="GJF1048248" s="1"/>
      <c r="GJG1048248" s="1"/>
      <c r="GJH1048248" s="1"/>
      <c r="GJI1048248" s="1"/>
      <c r="GJJ1048248" s="1"/>
      <c r="GJK1048248" s="1"/>
      <c r="GJL1048248" s="1"/>
      <c r="GJM1048248" s="1"/>
      <c r="GJN1048248" s="1"/>
      <c r="GJO1048248" s="1"/>
      <c r="GJP1048248" s="1"/>
      <c r="GJQ1048248" s="1"/>
      <c r="GJR1048248" s="1"/>
      <c r="GJS1048248" s="1"/>
      <c r="GJT1048248" s="1"/>
      <c r="GJU1048248" s="1"/>
      <c r="GJV1048248" s="1"/>
      <c r="GJW1048248" s="1"/>
      <c r="GJX1048248" s="1"/>
      <c r="GJY1048248" s="1"/>
      <c r="GJZ1048248" s="1"/>
      <c r="GKA1048248" s="1"/>
      <c r="GKB1048248" s="1"/>
      <c r="GKC1048248" s="1"/>
      <c r="GKD1048248" s="1"/>
      <c r="GKE1048248" s="1"/>
      <c r="GKF1048248" s="1"/>
      <c r="GKG1048248" s="1"/>
      <c r="GKH1048248" s="1"/>
      <c r="GKI1048248" s="1"/>
      <c r="GKJ1048248" s="1"/>
      <c r="GKK1048248" s="1"/>
      <c r="GKL1048248" s="1"/>
      <c r="GKM1048248" s="1"/>
      <c r="GKN1048248" s="1"/>
      <c r="GKO1048248" s="1"/>
      <c r="GKP1048248" s="1"/>
      <c r="GKQ1048248" s="1"/>
      <c r="GKR1048248" s="1"/>
      <c r="GKS1048248" s="1"/>
      <c r="GKT1048248" s="1"/>
      <c r="GKU1048248" s="1"/>
      <c r="GKV1048248" s="1"/>
      <c r="GKW1048248" s="1"/>
      <c r="GKX1048248" s="1"/>
      <c r="GKY1048248" s="1"/>
      <c r="GKZ1048248" s="1"/>
      <c r="GLA1048248" s="1"/>
      <c r="GLB1048248" s="1"/>
      <c r="GLC1048248" s="1"/>
      <c r="GLD1048248" s="1"/>
      <c r="GLE1048248" s="1"/>
      <c r="GLF1048248" s="1"/>
      <c r="GLG1048248" s="1"/>
      <c r="GLH1048248" s="1"/>
      <c r="GLI1048248" s="1"/>
      <c r="GLJ1048248" s="1"/>
      <c r="GLK1048248" s="1"/>
      <c r="GLL1048248" s="1"/>
      <c r="GLM1048248" s="1"/>
      <c r="GLN1048248" s="1"/>
      <c r="GLO1048248" s="1"/>
      <c r="GLP1048248" s="1"/>
      <c r="GLQ1048248" s="1"/>
      <c r="GLR1048248" s="1"/>
      <c r="GLS1048248" s="1"/>
      <c r="GLT1048248" s="1"/>
      <c r="GLU1048248" s="1"/>
      <c r="GLV1048248" s="1"/>
      <c r="GLW1048248" s="1"/>
      <c r="GLX1048248" s="1"/>
      <c r="GLY1048248" s="1"/>
      <c r="GLZ1048248" s="1"/>
      <c r="GMA1048248" s="1"/>
      <c r="GMB1048248" s="1"/>
      <c r="GMC1048248" s="1"/>
      <c r="GMD1048248" s="1"/>
      <c r="GME1048248" s="1"/>
      <c r="GMF1048248" s="1"/>
      <c r="GMG1048248" s="1"/>
      <c r="GMH1048248" s="1"/>
      <c r="GMI1048248" s="1"/>
      <c r="GMJ1048248" s="1"/>
      <c r="GMK1048248" s="1"/>
      <c r="GML1048248" s="1"/>
      <c r="GMM1048248" s="1"/>
      <c r="GMN1048248" s="1"/>
      <c r="GMO1048248" s="1"/>
      <c r="GMP1048248" s="1"/>
      <c r="GMQ1048248" s="1"/>
      <c r="GMR1048248" s="1"/>
      <c r="GMS1048248" s="1"/>
      <c r="GMT1048248" s="1"/>
      <c r="GMU1048248" s="1"/>
      <c r="GMV1048248" s="1"/>
      <c r="GMW1048248" s="1"/>
      <c r="GMX1048248" s="1"/>
      <c r="GMY1048248" s="1"/>
      <c r="GMZ1048248" s="1"/>
      <c r="GNA1048248" s="1"/>
      <c r="GNB1048248" s="1"/>
      <c r="GNC1048248" s="1"/>
      <c r="GND1048248" s="1"/>
      <c r="GNE1048248" s="1"/>
      <c r="GNF1048248" s="1"/>
      <c r="GNG1048248" s="1"/>
      <c r="GNH1048248" s="1"/>
      <c r="GNI1048248" s="1"/>
      <c r="GNJ1048248" s="1"/>
      <c r="GNK1048248" s="1"/>
      <c r="GNL1048248" s="1"/>
      <c r="GNM1048248" s="1"/>
      <c r="GNN1048248" s="1"/>
      <c r="GNO1048248" s="1"/>
      <c r="GNP1048248" s="1"/>
      <c r="GNQ1048248" s="1"/>
      <c r="GNR1048248" s="1"/>
      <c r="GNS1048248" s="1"/>
      <c r="GNT1048248" s="1"/>
      <c r="GNU1048248" s="1"/>
      <c r="GNV1048248" s="1"/>
      <c r="GNW1048248" s="1"/>
      <c r="GNX1048248" s="1"/>
      <c r="GNY1048248" s="1"/>
      <c r="GNZ1048248" s="1"/>
      <c r="GOA1048248" s="1"/>
      <c r="GOB1048248" s="1"/>
      <c r="GOC1048248" s="1"/>
      <c r="GOD1048248" s="1"/>
      <c r="GOE1048248" s="1"/>
      <c r="GOF1048248" s="1"/>
      <c r="GOG1048248" s="1"/>
      <c r="GOH1048248" s="1"/>
      <c r="GOI1048248" s="1"/>
      <c r="GOJ1048248" s="1"/>
      <c r="GOK1048248" s="1"/>
      <c r="GOL1048248" s="1"/>
      <c r="GOM1048248" s="1"/>
      <c r="GON1048248" s="1"/>
      <c r="GOO1048248" s="1"/>
      <c r="GOP1048248" s="1"/>
      <c r="GOQ1048248" s="1"/>
      <c r="GOR1048248" s="1"/>
      <c r="GOS1048248" s="1"/>
      <c r="GOT1048248" s="1"/>
      <c r="GOU1048248" s="1"/>
      <c r="GOV1048248" s="1"/>
      <c r="GOW1048248" s="1"/>
      <c r="GOX1048248" s="1"/>
      <c r="GOY1048248" s="1"/>
      <c r="GOZ1048248" s="1"/>
      <c r="GPA1048248" s="1"/>
      <c r="GPB1048248" s="1"/>
      <c r="GPC1048248" s="1"/>
      <c r="GPD1048248" s="1"/>
      <c r="GPE1048248" s="1"/>
      <c r="GPF1048248" s="1"/>
      <c r="GPG1048248" s="1"/>
      <c r="GPH1048248" s="1"/>
      <c r="GPI1048248" s="1"/>
      <c r="GPJ1048248" s="1"/>
      <c r="GPK1048248" s="1"/>
      <c r="GPL1048248" s="1"/>
      <c r="GPM1048248" s="1"/>
      <c r="GPN1048248" s="1"/>
      <c r="GPO1048248" s="1"/>
      <c r="GPP1048248" s="1"/>
      <c r="GPQ1048248" s="1"/>
      <c r="GPR1048248" s="1"/>
      <c r="GPS1048248" s="1"/>
      <c r="GPT1048248" s="1"/>
      <c r="GPU1048248" s="1"/>
      <c r="GPV1048248" s="1"/>
      <c r="GPW1048248" s="1"/>
      <c r="GPX1048248" s="1"/>
      <c r="GPY1048248" s="1"/>
      <c r="GPZ1048248" s="1"/>
      <c r="GQA1048248" s="1"/>
      <c r="GQB1048248" s="1"/>
      <c r="GQC1048248" s="1"/>
      <c r="GQD1048248" s="1"/>
      <c r="GQE1048248" s="1"/>
      <c r="GQF1048248" s="1"/>
      <c r="GQG1048248" s="1"/>
      <c r="GQH1048248" s="1"/>
      <c r="GQI1048248" s="1"/>
      <c r="GQJ1048248" s="1"/>
      <c r="GQK1048248" s="1"/>
      <c r="GQL1048248" s="1"/>
      <c r="GQM1048248" s="1"/>
      <c r="GQN1048248" s="1"/>
      <c r="GQO1048248" s="1"/>
      <c r="GQP1048248" s="1"/>
      <c r="GQQ1048248" s="1"/>
      <c r="GQR1048248" s="1"/>
      <c r="GQS1048248" s="1"/>
      <c r="GQT1048248" s="1"/>
      <c r="GQU1048248" s="1"/>
      <c r="GQV1048248" s="1"/>
      <c r="GQW1048248" s="1"/>
      <c r="GQX1048248" s="1"/>
      <c r="GQY1048248" s="1"/>
      <c r="GQZ1048248" s="1"/>
      <c r="GRA1048248" s="1"/>
      <c r="GRB1048248" s="1"/>
      <c r="GRC1048248" s="1"/>
      <c r="GRD1048248" s="1"/>
      <c r="GRE1048248" s="1"/>
      <c r="GRF1048248" s="1"/>
      <c r="GRG1048248" s="1"/>
      <c r="GRH1048248" s="1"/>
      <c r="GRI1048248" s="1"/>
      <c r="GRJ1048248" s="1"/>
      <c r="GRK1048248" s="1"/>
      <c r="GRL1048248" s="1"/>
      <c r="GRM1048248" s="1"/>
      <c r="GRN1048248" s="1"/>
      <c r="GRO1048248" s="1"/>
      <c r="GRP1048248" s="1"/>
      <c r="GRQ1048248" s="1"/>
      <c r="GRR1048248" s="1"/>
      <c r="GRS1048248" s="1"/>
      <c r="GRT1048248" s="1"/>
      <c r="GRU1048248" s="1"/>
      <c r="GRV1048248" s="1"/>
      <c r="GRW1048248" s="1"/>
      <c r="GRX1048248" s="1"/>
      <c r="GRY1048248" s="1"/>
      <c r="GRZ1048248" s="1"/>
      <c r="GSA1048248" s="1"/>
      <c r="GSB1048248" s="1"/>
      <c r="GSC1048248" s="1"/>
      <c r="GSD1048248" s="1"/>
      <c r="GSE1048248" s="1"/>
      <c r="GSF1048248" s="1"/>
      <c r="GSG1048248" s="1"/>
      <c r="GSH1048248" s="1"/>
      <c r="GSI1048248" s="1"/>
      <c r="GSJ1048248" s="1"/>
      <c r="GSK1048248" s="1"/>
      <c r="GSL1048248" s="1"/>
      <c r="GSM1048248" s="1"/>
      <c r="GSN1048248" s="1"/>
      <c r="GSO1048248" s="1"/>
      <c r="GSP1048248" s="1"/>
      <c r="GSQ1048248" s="1"/>
      <c r="GSR1048248" s="1"/>
      <c r="GSS1048248" s="1"/>
      <c r="GST1048248" s="1"/>
      <c r="GSU1048248" s="1"/>
      <c r="GSV1048248" s="1"/>
      <c r="GSW1048248" s="1"/>
      <c r="GSX1048248" s="1"/>
      <c r="GSY1048248" s="1"/>
      <c r="GSZ1048248" s="1"/>
      <c r="GTA1048248" s="1"/>
      <c r="GTB1048248" s="1"/>
      <c r="GTC1048248" s="1"/>
      <c r="GTD1048248" s="1"/>
      <c r="GTE1048248" s="1"/>
      <c r="GTF1048248" s="1"/>
      <c r="GTG1048248" s="1"/>
      <c r="GTH1048248" s="1"/>
      <c r="GTI1048248" s="1"/>
      <c r="GTJ1048248" s="1"/>
      <c r="GTK1048248" s="1"/>
      <c r="GTL1048248" s="1"/>
      <c r="GTM1048248" s="1"/>
      <c r="GTN1048248" s="1"/>
      <c r="GTO1048248" s="1"/>
      <c r="GTP1048248" s="1"/>
      <c r="GTQ1048248" s="1"/>
      <c r="GTR1048248" s="1"/>
      <c r="GTS1048248" s="1"/>
      <c r="GTT1048248" s="1"/>
      <c r="GTU1048248" s="1"/>
      <c r="GTV1048248" s="1"/>
      <c r="GTW1048248" s="1"/>
      <c r="GTX1048248" s="1"/>
      <c r="GTY1048248" s="1"/>
      <c r="GTZ1048248" s="1"/>
      <c r="GUA1048248" s="1"/>
      <c r="GUB1048248" s="1"/>
      <c r="GUC1048248" s="1"/>
      <c r="GUD1048248" s="1"/>
      <c r="GUE1048248" s="1"/>
      <c r="GUF1048248" s="1"/>
      <c r="GUG1048248" s="1"/>
      <c r="GUH1048248" s="1"/>
      <c r="GUI1048248" s="1"/>
      <c r="GUJ1048248" s="1"/>
      <c r="GUK1048248" s="1"/>
      <c r="GUL1048248" s="1"/>
      <c r="GUM1048248" s="1"/>
      <c r="GUN1048248" s="1"/>
      <c r="GUO1048248" s="1"/>
      <c r="GUP1048248" s="1"/>
      <c r="GUQ1048248" s="1"/>
      <c r="GUR1048248" s="1"/>
      <c r="GUS1048248" s="1"/>
      <c r="GUT1048248" s="1"/>
      <c r="GUU1048248" s="1"/>
      <c r="GUV1048248" s="1"/>
      <c r="GUW1048248" s="1"/>
      <c r="GUX1048248" s="1"/>
      <c r="GUY1048248" s="1"/>
      <c r="GUZ1048248" s="1"/>
      <c r="GVA1048248" s="1"/>
      <c r="GVB1048248" s="1"/>
      <c r="GVC1048248" s="1"/>
      <c r="GVD1048248" s="1"/>
      <c r="GVE1048248" s="1"/>
      <c r="GVF1048248" s="1"/>
      <c r="GVG1048248" s="1"/>
      <c r="GVH1048248" s="1"/>
      <c r="GVI1048248" s="1"/>
      <c r="GVJ1048248" s="1"/>
      <c r="GVK1048248" s="1"/>
      <c r="GVL1048248" s="1"/>
      <c r="GVM1048248" s="1"/>
      <c r="GVN1048248" s="1"/>
      <c r="GVO1048248" s="1"/>
      <c r="GVP1048248" s="1"/>
      <c r="GVQ1048248" s="1"/>
      <c r="GVR1048248" s="1"/>
      <c r="GVS1048248" s="1"/>
      <c r="GVT1048248" s="1"/>
      <c r="GVU1048248" s="1"/>
      <c r="GVV1048248" s="1"/>
      <c r="GVW1048248" s="1"/>
      <c r="GVX1048248" s="1"/>
      <c r="GVY1048248" s="1"/>
      <c r="GVZ1048248" s="1"/>
      <c r="GWA1048248" s="1"/>
      <c r="GWB1048248" s="1"/>
      <c r="GWC1048248" s="1"/>
      <c r="GWD1048248" s="1"/>
      <c r="GWE1048248" s="1"/>
      <c r="GWF1048248" s="1"/>
      <c r="GWG1048248" s="1"/>
      <c r="GWH1048248" s="1"/>
      <c r="GWI1048248" s="1"/>
      <c r="GWJ1048248" s="1"/>
      <c r="GWK1048248" s="1"/>
      <c r="GWL1048248" s="1"/>
      <c r="GWM1048248" s="1"/>
      <c r="GWN1048248" s="1"/>
      <c r="GWO1048248" s="1"/>
      <c r="GWP1048248" s="1"/>
      <c r="GWQ1048248" s="1"/>
      <c r="GWR1048248" s="1"/>
      <c r="GWS1048248" s="1"/>
      <c r="GWT1048248" s="1"/>
      <c r="GWU1048248" s="1"/>
      <c r="GWV1048248" s="1"/>
      <c r="GWW1048248" s="1"/>
      <c r="GWX1048248" s="1"/>
      <c r="GWY1048248" s="1"/>
      <c r="GWZ1048248" s="1"/>
      <c r="GXA1048248" s="1"/>
      <c r="GXB1048248" s="1"/>
      <c r="GXC1048248" s="1"/>
      <c r="GXD1048248" s="1"/>
      <c r="GXE1048248" s="1"/>
      <c r="GXF1048248" s="1"/>
      <c r="GXG1048248" s="1"/>
      <c r="GXH1048248" s="1"/>
      <c r="GXI1048248" s="1"/>
      <c r="GXJ1048248" s="1"/>
      <c r="GXK1048248" s="1"/>
      <c r="GXL1048248" s="1"/>
      <c r="GXM1048248" s="1"/>
      <c r="GXN1048248" s="1"/>
      <c r="GXO1048248" s="1"/>
      <c r="GXP1048248" s="1"/>
      <c r="GXQ1048248" s="1"/>
      <c r="GXR1048248" s="1"/>
      <c r="GXS1048248" s="1"/>
      <c r="GXT1048248" s="1"/>
      <c r="GXU1048248" s="1"/>
      <c r="GXV1048248" s="1"/>
      <c r="GXW1048248" s="1"/>
      <c r="GXX1048248" s="1"/>
      <c r="GXY1048248" s="1"/>
      <c r="GXZ1048248" s="1"/>
      <c r="GYA1048248" s="1"/>
      <c r="GYB1048248" s="1"/>
      <c r="GYC1048248" s="1"/>
      <c r="GYD1048248" s="1"/>
      <c r="GYE1048248" s="1"/>
      <c r="GYF1048248" s="1"/>
      <c r="GYG1048248" s="1"/>
      <c r="GYH1048248" s="1"/>
      <c r="GYI1048248" s="1"/>
      <c r="GYJ1048248" s="1"/>
      <c r="GYK1048248" s="1"/>
      <c r="GYL1048248" s="1"/>
      <c r="GYM1048248" s="1"/>
      <c r="GYN1048248" s="1"/>
      <c r="GYO1048248" s="1"/>
      <c r="GYP1048248" s="1"/>
      <c r="GYQ1048248" s="1"/>
      <c r="GYR1048248" s="1"/>
      <c r="GYS1048248" s="1"/>
      <c r="GYT1048248" s="1"/>
      <c r="GYU1048248" s="1"/>
      <c r="GYV1048248" s="1"/>
      <c r="GYW1048248" s="1"/>
      <c r="GYX1048248" s="1"/>
      <c r="GYY1048248" s="1"/>
      <c r="GYZ1048248" s="1"/>
      <c r="GZA1048248" s="1"/>
      <c r="GZB1048248" s="1"/>
      <c r="GZC1048248" s="1"/>
      <c r="GZD1048248" s="1"/>
      <c r="GZE1048248" s="1"/>
      <c r="GZF1048248" s="1"/>
      <c r="GZG1048248" s="1"/>
      <c r="GZH1048248" s="1"/>
      <c r="GZI1048248" s="1"/>
      <c r="GZJ1048248" s="1"/>
      <c r="GZK1048248" s="1"/>
      <c r="GZL1048248" s="1"/>
      <c r="GZM1048248" s="1"/>
      <c r="GZN1048248" s="1"/>
      <c r="GZO1048248" s="1"/>
      <c r="GZP1048248" s="1"/>
      <c r="GZQ1048248" s="1"/>
      <c r="GZR1048248" s="1"/>
      <c r="GZS1048248" s="1"/>
      <c r="GZT1048248" s="1"/>
      <c r="GZU1048248" s="1"/>
      <c r="GZV1048248" s="1"/>
      <c r="GZW1048248" s="1"/>
      <c r="GZX1048248" s="1"/>
      <c r="GZY1048248" s="1"/>
      <c r="GZZ1048248" s="1"/>
      <c r="HAA1048248" s="1"/>
      <c r="HAB1048248" s="1"/>
      <c r="HAC1048248" s="1"/>
      <c r="HAD1048248" s="1"/>
      <c r="HAE1048248" s="1"/>
      <c r="HAF1048248" s="1"/>
      <c r="HAG1048248" s="1"/>
      <c r="HAH1048248" s="1"/>
      <c r="HAI1048248" s="1"/>
      <c r="HAJ1048248" s="1"/>
      <c r="HAK1048248" s="1"/>
      <c r="HAL1048248" s="1"/>
      <c r="HAM1048248" s="1"/>
      <c r="HAN1048248" s="1"/>
      <c r="HAO1048248" s="1"/>
      <c r="HAP1048248" s="1"/>
      <c r="HAQ1048248" s="1"/>
      <c r="HAR1048248" s="1"/>
      <c r="HAS1048248" s="1"/>
      <c r="HAT1048248" s="1"/>
      <c r="HAU1048248" s="1"/>
      <c r="HAV1048248" s="1"/>
      <c r="HAW1048248" s="1"/>
      <c r="HAX1048248" s="1"/>
      <c r="HAY1048248" s="1"/>
      <c r="HAZ1048248" s="1"/>
      <c r="HBA1048248" s="1"/>
      <c r="HBB1048248" s="1"/>
      <c r="HBC1048248" s="1"/>
      <c r="HBD1048248" s="1"/>
      <c r="HBE1048248" s="1"/>
      <c r="HBF1048248" s="1"/>
      <c r="HBG1048248" s="1"/>
      <c r="HBH1048248" s="1"/>
      <c r="HBI1048248" s="1"/>
      <c r="HBJ1048248" s="1"/>
      <c r="HBK1048248" s="1"/>
      <c r="HBL1048248" s="1"/>
      <c r="HBM1048248" s="1"/>
      <c r="HBN1048248" s="1"/>
      <c r="HBO1048248" s="1"/>
      <c r="HBP1048248" s="1"/>
      <c r="HBQ1048248" s="1"/>
      <c r="HBR1048248" s="1"/>
      <c r="HBS1048248" s="1"/>
      <c r="HBT1048248" s="1"/>
      <c r="HBU1048248" s="1"/>
      <c r="HBV1048248" s="1"/>
      <c r="HBW1048248" s="1"/>
      <c r="HBX1048248" s="1"/>
      <c r="HBY1048248" s="1"/>
      <c r="HBZ1048248" s="1"/>
      <c r="HCA1048248" s="1"/>
      <c r="HCB1048248" s="1"/>
      <c r="HCC1048248" s="1"/>
      <c r="HCD1048248" s="1"/>
      <c r="HCE1048248" s="1"/>
      <c r="HCF1048248" s="1"/>
      <c r="HCG1048248" s="1"/>
      <c r="HCH1048248" s="1"/>
      <c r="HCI1048248" s="1"/>
      <c r="HCJ1048248" s="1"/>
      <c r="HCK1048248" s="1"/>
      <c r="HCL1048248" s="1"/>
      <c r="HCM1048248" s="1"/>
      <c r="HCN1048248" s="1"/>
      <c r="HCO1048248" s="1"/>
      <c r="HCP1048248" s="1"/>
      <c r="HCQ1048248" s="1"/>
      <c r="HCR1048248" s="1"/>
      <c r="HCS1048248" s="1"/>
      <c r="HCT1048248" s="1"/>
      <c r="HCU1048248" s="1"/>
      <c r="HCV1048248" s="1"/>
      <c r="HCW1048248" s="1"/>
      <c r="HCX1048248" s="1"/>
      <c r="HCY1048248" s="1"/>
      <c r="HCZ1048248" s="1"/>
      <c r="HDA1048248" s="1"/>
      <c r="HDB1048248" s="1"/>
      <c r="HDC1048248" s="1"/>
      <c r="HDD1048248" s="1"/>
      <c r="HDE1048248" s="1"/>
      <c r="HDF1048248" s="1"/>
      <c r="HDG1048248" s="1"/>
      <c r="HDH1048248" s="1"/>
      <c r="HDI1048248" s="1"/>
      <c r="HDJ1048248" s="1"/>
      <c r="HDK1048248" s="1"/>
      <c r="HDL1048248" s="1"/>
      <c r="HDM1048248" s="1"/>
      <c r="HDN1048248" s="1"/>
      <c r="HDO1048248" s="1"/>
      <c r="HDP1048248" s="1"/>
      <c r="HDQ1048248" s="1"/>
      <c r="HDR1048248" s="1"/>
      <c r="HDS1048248" s="1"/>
      <c r="HDT1048248" s="1"/>
      <c r="HDU1048248" s="1"/>
      <c r="HDV1048248" s="1"/>
      <c r="HDW1048248" s="1"/>
      <c r="HDX1048248" s="1"/>
      <c r="HDY1048248" s="1"/>
      <c r="HDZ1048248" s="1"/>
      <c r="HEA1048248" s="1"/>
      <c r="HEB1048248" s="1"/>
      <c r="HEC1048248" s="1"/>
      <c r="HED1048248" s="1"/>
      <c r="HEE1048248" s="1"/>
      <c r="HEF1048248" s="1"/>
      <c r="HEG1048248" s="1"/>
      <c r="HEH1048248" s="1"/>
      <c r="HEI1048248" s="1"/>
      <c r="HEJ1048248" s="1"/>
      <c r="HEK1048248" s="1"/>
      <c r="HEL1048248" s="1"/>
      <c r="HEM1048248" s="1"/>
      <c r="HEN1048248" s="1"/>
      <c r="HEO1048248" s="1"/>
      <c r="HEP1048248" s="1"/>
      <c r="HEQ1048248" s="1"/>
      <c r="HER1048248" s="1"/>
      <c r="HES1048248" s="1"/>
      <c r="HET1048248" s="1"/>
      <c r="HEU1048248" s="1"/>
      <c r="HEV1048248" s="1"/>
      <c r="HEW1048248" s="1"/>
      <c r="HEX1048248" s="1"/>
      <c r="HEY1048248" s="1"/>
      <c r="HEZ1048248" s="1"/>
      <c r="HFA1048248" s="1"/>
      <c r="HFB1048248" s="1"/>
      <c r="HFC1048248" s="1"/>
      <c r="HFD1048248" s="1"/>
      <c r="HFE1048248" s="1"/>
      <c r="HFF1048248" s="1"/>
      <c r="HFG1048248" s="1"/>
      <c r="HFH1048248" s="1"/>
      <c r="HFI1048248" s="1"/>
      <c r="HFJ1048248" s="1"/>
      <c r="HFK1048248" s="1"/>
      <c r="HFL1048248" s="1"/>
      <c r="HFM1048248" s="1"/>
      <c r="HFN1048248" s="1"/>
      <c r="HFO1048248" s="1"/>
      <c r="HFP1048248" s="1"/>
      <c r="HFQ1048248" s="1"/>
      <c r="HFR1048248" s="1"/>
      <c r="HFS1048248" s="1"/>
      <c r="HFT1048248" s="1"/>
      <c r="HFU1048248" s="1"/>
      <c r="HFV1048248" s="1"/>
      <c r="HFW1048248" s="1"/>
      <c r="HFX1048248" s="1"/>
      <c r="HFY1048248" s="1"/>
      <c r="HFZ1048248" s="1"/>
      <c r="HGA1048248" s="1"/>
      <c r="HGB1048248" s="1"/>
      <c r="HGC1048248" s="1"/>
      <c r="HGD1048248" s="1"/>
      <c r="HGE1048248" s="1"/>
      <c r="HGF1048248" s="1"/>
      <c r="HGG1048248" s="1"/>
      <c r="HGH1048248" s="1"/>
      <c r="HGI1048248" s="1"/>
      <c r="HGJ1048248" s="1"/>
      <c r="HGK1048248" s="1"/>
      <c r="HGL1048248" s="1"/>
      <c r="HGM1048248" s="1"/>
      <c r="HGN1048248" s="1"/>
      <c r="HGO1048248" s="1"/>
      <c r="HGP1048248" s="1"/>
      <c r="HGQ1048248" s="1"/>
      <c r="HGR1048248" s="1"/>
      <c r="HGS1048248" s="1"/>
      <c r="HGT1048248" s="1"/>
      <c r="HGU1048248" s="1"/>
      <c r="HGV1048248" s="1"/>
      <c r="HGW1048248" s="1"/>
      <c r="HGX1048248" s="1"/>
      <c r="HGY1048248" s="1"/>
      <c r="HGZ1048248" s="1"/>
      <c r="HHA1048248" s="1"/>
      <c r="HHB1048248" s="1"/>
      <c r="HHC1048248" s="1"/>
      <c r="HHD1048248" s="1"/>
      <c r="HHE1048248" s="1"/>
      <c r="HHF1048248" s="1"/>
      <c r="HHG1048248" s="1"/>
      <c r="HHH1048248" s="1"/>
      <c r="HHI1048248" s="1"/>
      <c r="HHJ1048248" s="1"/>
      <c r="HHK1048248" s="1"/>
      <c r="HHL1048248" s="1"/>
      <c r="HHM1048248" s="1"/>
      <c r="HHN1048248" s="1"/>
      <c r="HHO1048248" s="1"/>
      <c r="HHP1048248" s="1"/>
      <c r="HHQ1048248" s="1"/>
      <c r="HHR1048248" s="1"/>
      <c r="HHS1048248" s="1"/>
      <c r="HHT1048248" s="1"/>
      <c r="HHU1048248" s="1"/>
      <c r="HHV1048248" s="1"/>
      <c r="HHW1048248" s="1"/>
      <c r="HHX1048248" s="1"/>
      <c r="HHY1048248" s="1"/>
      <c r="HHZ1048248" s="1"/>
      <c r="HIA1048248" s="1"/>
      <c r="HIB1048248" s="1"/>
      <c r="HIC1048248" s="1"/>
      <c r="HID1048248" s="1"/>
      <c r="HIE1048248" s="1"/>
      <c r="HIF1048248" s="1"/>
      <c r="HIG1048248" s="1"/>
      <c r="HIH1048248" s="1"/>
      <c r="HII1048248" s="1"/>
      <c r="HIJ1048248" s="1"/>
      <c r="HIK1048248" s="1"/>
      <c r="HIL1048248" s="1"/>
      <c r="HIM1048248" s="1"/>
      <c r="HIN1048248" s="1"/>
      <c r="HIO1048248" s="1"/>
      <c r="HIP1048248" s="1"/>
      <c r="HIQ1048248" s="1"/>
      <c r="HIR1048248" s="1"/>
      <c r="HIS1048248" s="1"/>
      <c r="HIT1048248" s="1"/>
      <c r="HIU1048248" s="1"/>
      <c r="HIV1048248" s="1"/>
      <c r="HIW1048248" s="1"/>
      <c r="HIX1048248" s="1"/>
      <c r="HIY1048248" s="1"/>
      <c r="HIZ1048248" s="1"/>
      <c r="HJA1048248" s="1"/>
      <c r="HJB1048248" s="1"/>
      <c r="HJC1048248" s="1"/>
      <c r="HJD1048248" s="1"/>
      <c r="HJE1048248" s="1"/>
      <c r="HJF1048248" s="1"/>
      <c r="HJG1048248" s="1"/>
      <c r="HJH1048248" s="1"/>
      <c r="HJI1048248" s="1"/>
      <c r="HJJ1048248" s="1"/>
      <c r="HJK1048248" s="1"/>
      <c r="HJL1048248" s="1"/>
      <c r="HJM1048248" s="1"/>
      <c r="HJN1048248" s="1"/>
      <c r="HJO1048248" s="1"/>
      <c r="HJP1048248" s="1"/>
      <c r="HJQ1048248" s="1"/>
      <c r="HJR1048248" s="1"/>
      <c r="HJS1048248" s="1"/>
      <c r="HJT1048248" s="1"/>
      <c r="HJU1048248" s="1"/>
      <c r="HJV1048248" s="1"/>
      <c r="HJW1048248" s="1"/>
      <c r="HJX1048248" s="1"/>
      <c r="HJY1048248" s="1"/>
      <c r="HJZ1048248" s="1"/>
      <c r="HKA1048248" s="1"/>
      <c r="HKB1048248" s="1"/>
      <c r="HKC1048248" s="1"/>
      <c r="HKD1048248" s="1"/>
      <c r="HKE1048248" s="1"/>
      <c r="HKF1048248" s="1"/>
      <c r="HKG1048248" s="1"/>
      <c r="HKH1048248" s="1"/>
      <c r="HKI1048248" s="1"/>
      <c r="HKJ1048248" s="1"/>
      <c r="HKK1048248" s="1"/>
      <c r="HKL1048248" s="1"/>
      <c r="HKM1048248" s="1"/>
      <c r="HKN1048248" s="1"/>
      <c r="HKO1048248" s="1"/>
      <c r="HKP1048248" s="1"/>
      <c r="HKQ1048248" s="1"/>
      <c r="HKR1048248" s="1"/>
      <c r="HKS1048248" s="1"/>
      <c r="HKT1048248" s="1"/>
      <c r="HKU1048248" s="1"/>
      <c r="HKV1048248" s="1"/>
      <c r="HKW1048248" s="1"/>
      <c r="HKX1048248" s="1"/>
      <c r="HKY1048248" s="1"/>
      <c r="HKZ1048248" s="1"/>
      <c r="HLA1048248" s="1"/>
      <c r="HLB1048248" s="1"/>
      <c r="HLC1048248" s="1"/>
      <c r="HLD1048248" s="1"/>
      <c r="HLE1048248" s="1"/>
      <c r="HLF1048248" s="1"/>
      <c r="HLG1048248" s="1"/>
      <c r="HLH1048248" s="1"/>
      <c r="HLI1048248" s="1"/>
      <c r="HLJ1048248" s="1"/>
      <c r="HLK1048248" s="1"/>
      <c r="HLL1048248" s="1"/>
      <c r="HLM1048248" s="1"/>
      <c r="HLN1048248" s="1"/>
      <c r="HLO1048248" s="1"/>
      <c r="HLP1048248" s="1"/>
      <c r="HLQ1048248" s="1"/>
      <c r="HLR1048248" s="1"/>
      <c r="HLS1048248" s="1"/>
      <c r="HLT1048248" s="1"/>
      <c r="HLU1048248" s="1"/>
      <c r="HLV1048248" s="1"/>
      <c r="HLW1048248" s="1"/>
      <c r="HLX1048248" s="1"/>
      <c r="HLY1048248" s="1"/>
      <c r="HLZ1048248" s="1"/>
      <c r="HMA1048248" s="1"/>
      <c r="HMB1048248" s="1"/>
      <c r="HMC1048248" s="1"/>
      <c r="HMD1048248" s="1"/>
      <c r="HME1048248" s="1"/>
      <c r="HMF1048248" s="1"/>
      <c r="HMG1048248" s="1"/>
      <c r="HMH1048248" s="1"/>
      <c r="HMI1048248" s="1"/>
      <c r="HMJ1048248" s="1"/>
      <c r="HMK1048248" s="1"/>
      <c r="HML1048248" s="1"/>
      <c r="HMM1048248" s="1"/>
      <c r="HMN1048248" s="1"/>
      <c r="HMO1048248" s="1"/>
      <c r="HMP1048248" s="1"/>
      <c r="HMQ1048248" s="1"/>
      <c r="HMR1048248" s="1"/>
      <c r="HMS1048248" s="1"/>
      <c r="HMT1048248" s="1"/>
      <c r="HMU1048248" s="1"/>
      <c r="HMV1048248" s="1"/>
      <c r="HMW1048248" s="1"/>
      <c r="HMX1048248" s="1"/>
      <c r="HMY1048248" s="1"/>
      <c r="HMZ1048248" s="1"/>
      <c r="HNA1048248" s="1"/>
      <c r="HNB1048248" s="1"/>
      <c r="HNC1048248" s="1"/>
      <c r="HND1048248" s="1"/>
      <c r="HNE1048248" s="1"/>
      <c r="HNF1048248" s="1"/>
      <c r="HNG1048248" s="1"/>
      <c r="HNH1048248" s="1"/>
      <c r="HNI1048248" s="1"/>
      <c r="HNJ1048248" s="1"/>
      <c r="HNK1048248" s="1"/>
      <c r="HNL1048248" s="1"/>
      <c r="HNM1048248" s="1"/>
      <c r="HNN1048248" s="1"/>
      <c r="HNO1048248" s="1"/>
      <c r="HNP1048248" s="1"/>
      <c r="HNQ1048248" s="1"/>
      <c r="HNR1048248" s="1"/>
      <c r="HNS1048248" s="1"/>
      <c r="HNT1048248" s="1"/>
      <c r="HNU1048248" s="1"/>
      <c r="HNV1048248" s="1"/>
      <c r="HNW1048248" s="1"/>
      <c r="HNX1048248" s="1"/>
      <c r="HNY1048248" s="1"/>
      <c r="HNZ1048248" s="1"/>
      <c r="HOA1048248" s="1"/>
      <c r="HOB1048248" s="1"/>
      <c r="HOC1048248" s="1"/>
      <c r="HOD1048248" s="1"/>
      <c r="HOE1048248" s="1"/>
      <c r="HOF1048248" s="1"/>
      <c r="HOG1048248" s="1"/>
      <c r="HOH1048248" s="1"/>
      <c r="HOI1048248" s="1"/>
      <c r="HOJ1048248" s="1"/>
      <c r="HOK1048248" s="1"/>
      <c r="HOL1048248" s="1"/>
      <c r="HOM1048248" s="1"/>
      <c r="HON1048248" s="1"/>
      <c r="HOO1048248" s="1"/>
      <c r="HOP1048248" s="1"/>
      <c r="HOQ1048248" s="1"/>
      <c r="HOR1048248" s="1"/>
      <c r="HOS1048248" s="1"/>
      <c r="HOT1048248" s="1"/>
      <c r="HOU1048248" s="1"/>
      <c r="HOV1048248" s="1"/>
      <c r="HOW1048248" s="1"/>
      <c r="HOX1048248" s="1"/>
      <c r="HOY1048248" s="1"/>
      <c r="HOZ1048248" s="1"/>
      <c r="HPA1048248" s="1"/>
      <c r="HPB1048248" s="1"/>
      <c r="HPC1048248" s="1"/>
      <c r="HPD1048248" s="1"/>
      <c r="HPE1048248" s="1"/>
      <c r="HPF1048248" s="1"/>
      <c r="HPG1048248" s="1"/>
      <c r="HPH1048248" s="1"/>
      <c r="HPI1048248" s="1"/>
      <c r="HPJ1048248" s="1"/>
      <c r="HPK1048248" s="1"/>
      <c r="HPL1048248" s="1"/>
      <c r="HPM1048248" s="1"/>
      <c r="HPN1048248" s="1"/>
      <c r="HPO1048248" s="1"/>
      <c r="HPP1048248" s="1"/>
      <c r="HPQ1048248" s="1"/>
      <c r="HPR1048248" s="1"/>
      <c r="HPS1048248" s="1"/>
      <c r="HPT1048248" s="1"/>
      <c r="HPU1048248" s="1"/>
      <c r="HPV1048248" s="1"/>
      <c r="HPW1048248" s="1"/>
      <c r="HPX1048248" s="1"/>
      <c r="HPY1048248" s="1"/>
      <c r="HPZ1048248" s="1"/>
      <c r="HQA1048248" s="1"/>
      <c r="HQB1048248" s="1"/>
      <c r="HQC1048248" s="1"/>
      <c r="HQD1048248" s="1"/>
      <c r="HQE1048248" s="1"/>
      <c r="HQF1048248" s="1"/>
      <c r="HQG1048248" s="1"/>
      <c r="HQH1048248" s="1"/>
      <c r="HQI1048248" s="1"/>
      <c r="HQJ1048248" s="1"/>
      <c r="HQK1048248" s="1"/>
      <c r="HQL1048248" s="1"/>
      <c r="HQM1048248" s="1"/>
      <c r="HQN1048248" s="1"/>
      <c r="HQO1048248" s="1"/>
      <c r="HQP1048248" s="1"/>
      <c r="HQQ1048248" s="1"/>
      <c r="HQR1048248" s="1"/>
      <c r="HQS1048248" s="1"/>
      <c r="HQT1048248" s="1"/>
      <c r="HQU1048248" s="1"/>
      <c r="HQV1048248" s="1"/>
      <c r="HQW1048248" s="1"/>
      <c r="HQX1048248" s="1"/>
      <c r="HQY1048248" s="1"/>
      <c r="HQZ1048248" s="1"/>
      <c r="HRA1048248" s="1"/>
      <c r="HRB1048248" s="1"/>
      <c r="HRC1048248" s="1"/>
      <c r="HRD1048248" s="1"/>
      <c r="HRE1048248" s="1"/>
      <c r="HRF1048248" s="1"/>
      <c r="HRG1048248" s="1"/>
      <c r="HRH1048248" s="1"/>
      <c r="HRI1048248" s="1"/>
      <c r="HRJ1048248" s="1"/>
      <c r="HRK1048248" s="1"/>
      <c r="HRL1048248" s="1"/>
      <c r="HRM1048248" s="1"/>
      <c r="HRN1048248" s="1"/>
      <c r="HRO1048248" s="1"/>
      <c r="HRP1048248" s="1"/>
      <c r="HRQ1048248" s="1"/>
      <c r="HRR1048248" s="1"/>
      <c r="HRS1048248" s="1"/>
      <c r="HRT1048248" s="1"/>
      <c r="HRU1048248" s="1"/>
      <c r="HRV1048248" s="1"/>
      <c r="HRW1048248" s="1"/>
      <c r="HRX1048248" s="1"/>
      <c r="HRY1048248" s="1"/>
      <c r="HRZ1048248" s="1"/>
      <c r="HSA1048248" s="1"/>
      <c r="HSB1048248" s="1"/>
      <c r="HSC1048248" s="1"/>
      <c r="HSD1048248" s="1"/>
      <c r="HSE1048248" s="1"/>
      <c r="HSF1048248" s="1"/>
      <c r="HSG1048248" s="1"/>
      <c r="HSH1048248" s="1"/>
      <c r="HSI1048248" s="1"/>
      <c r="HSJ1048248" s="1"/>
      <c r="HSK1048248" s="1"/>
      <c r="HSL1048248" s="1"/>
      <c r="HSM1048248" s="1"/>
      <c r="HSN1048248" s="1"/>
      <c r="HSO1048248" s="1"/>
      <c r="HSP1048248" s="1"/>
      <c r="HSQ1048248" s="1"/>
      <c r="HSR1048248" s="1"/>
      <c r="HSS1048248" s="1"/>
      <c r="HST1048248" s="1"/>
      <c r="HSU1048248" s="1"/>
      <c r="HSV1048248" s="1"/>
      <c r="HSW1048248" s="1"/>
      <c r="HSX1048248" s="1"/>
      <c r="HSY1048248" s="1"/>
      <c r="HSZ1048248" s="1"/>
      <c r="HTA1048248" s="1"/>
      <c r="HTB1048248" s="1"/>
      <c r="HTC1048248" s="1"/>
      <c r="HTD1048248" s="1"/>
      <c r="HTE1048248" s="1"/>
      <c r="HTF1048248" s="1"/>
      <c r="HTG1048248" s="1"/>
      <c r="HTH1048248" s="1"/>
      <c r="HTI1048248" s="1"/>
      <c r="HTJ1048248" s="1"/>
      <c r="HTK1048248" s="1"/>
      <c r="HTL1048248" s="1"/>
      <c r="HTM1048248" s="1"/>
      <c r="HTN1048248" s="1"/>
      <c r="HTO1048248" s="1"/>
      <c r="HTP1048248" s="1"/>
      <c r="HTQ1048248" s="1"/>
      <c r="HTR1048248" s="1"/>
      <c r="HTS1048248" s="1"/>
      <c r="HTT1048248" s="1"/>
      <c r="HTU1048248" s="1"/>
      <c r="HTV1048248" s="1"/>
      <c r="HTW1048248" s="1"/>
      <c r="HTX1048248" s="1"/>
      <c r="HTY1048248" s="1"/>
      <c r="HTZ1048248" s="1"/>
      <c r="HUA1048248" s="1"/>
      <c r="HUB1048248" s="1"/>
      <c r="HUC1048248" s="1"/>
      <c r="HUD1048248" s="1"/>
      <c r="HUE1048248" s="1"/>
      <c r="HUF1048248" s="1"/>
      <c r="HUG1048248" s="1"/>
      <c r="HUH1048248" s="1"/>
      <c r="HUI1048248" s="1"/>
      <c r="HUJ1048248" s="1"/>
      <c r="HUK1048248" s="1"/>
      <c r="HUL1048248" s="1"/>
      <c r="HUM1048248" s="1"/>
      <c r="HUN1048248" s="1"/>
      <c r="HUO1048248" s="1"/>
      <c r="HUP1048248" s="1"/>
      <c r="HUQ1048248" s="1"/>
      <c r="HUR1048248" s="1"/>
      <c r="HUS1048248" s="1"/>
      <c r="HUT1048248" s="1"/>
      <c r="HUU1048248" s="1"/>
      <c r="HUV1048248" s="1"/>
      <c r="HUW1048248" s="1"/>
      <c r="HUX1048248" s="1"/>
      <c r="HUY1048248" s="1"/>
      <c r="HUZ1048248" s="1"/>
      <c r="HVA1048248" s="1"/>
      <c r="HVB1048248" s="1"/>
      <c r="HVC1048248" s="1"/>
      <c r="HVD1048248" s="1"/>
      <c r="HVE1048248" s="1"/>
      <c r="HVF1048248" s="1"/>
      <c r="HVG1048248" s="1"/>
      <c r="HVH1048248" s="1"/>
      <c r="HVI1048248" s="1"/>
      <c r="HVJ1048248" s="1"/>
      <c r="HVK1048248" s="1"/>
      <c r="HVL1048248" s="1"/>
      <c r="HVM1048248" s="1"/>
      <c r="HVN1048248" s="1"/>
      <c r="HVO1048248" s="1"/>
      <c r="HVP1048248" s="1"/>
      <c r="HVQ1048248" s="1"/>
      <c r="HVR1048248" s="1"/>
      <c r="HVS1048248" s="1"/>
      <c r="HVT1048248" s="1"/>
      <c r="HVU1048248" s="1"/>
      <c r="HVV1048248" s="1"/>
      <c r="HVW1048248" s="1"/>
      <c r="HVX1048248" s="1"/>
      <c r="HVY1048248" s="1"/>
      <c r="HVZ1048248" s="1"/>
      <c r="HWA1048248" s="1"/>
      <c r="HWB1048248" s="1"/>
      <c r="HWC1048248" s="1"/>
      <c r="HWD1048248" s="1"/>
      <c r="HWE1048248" s="1"/>
      <c r="HWF1048248" s="1"/>
      <c r="HWG1048248" s="1"/>
      <c r="HWH1048248" s="1"/>
      <c r="HWI1048248" s="1"/>
      <c r="HWJ1048248" s="1"/>
      <c r="HWK1048248" s="1"/>
      <c r="HWL1048248" s="1"/>
      <c r="HWM1048248" s="1"/>
      <c r="HWN1048248" s="1"/>
      <c r="HWO1048248" s="1"/>
      <c r="HWP1048248" s="1"/>
      <c r="HWQ1048248" s="1"/>
      <c r="HWR1048248" s="1"/>
      <c r="HWS1048248" s="1"/>
      <c r="HWT1048248" s="1"/>
      <c r="HWU1048248" s="1"/>
      <c r="HWV1048248" s="1"/>
      <c r="HWW1048248" s="1"/>
      <c r="HWX1048248" s="1"/>
      <c r="HWY1048248" s="1"/>
      <c r="HWZ1048248" s="1"/>
      <c r="HXA1048248" s="1"/>
      <c r="HXB1048248" s="1"/>
      <c r="HXC1048248" s="1"/>
      <c r="HXD1048248" s="1"/>
      <c r="HXE1048248" s="1"/>
      <c r="HXF1048248" s="1"/>
      <c r="HXG1048248" s="1"/>
      <c r="HXH1048248" s="1"/>
      <c r="HXI1048248" s="1"/>
      <c r="HXJ1048248" s="1"/>
      <c r="HXK1048248" s="1"/>
      <c r="HXL1048248" s="1"/>
      <c r="HXM1048248" s="1"/>
      <c r="HXN1048248" s="1"/>
      <c r="HXO1048248" s="1"/>
      <c r="HXP1048248" s="1"/>
      <c r="HXQ1048248" s="1"/>
      <c r="HXR1048248" s="1"/>
      <c r="HXS1048248" s="1"/>
      <c r="HXT1048248" s="1"/>
      <c r="HXU1048248" s="1"/>
      <c r="HXV1048248" s="1"/>
      <c r="HXW1048248" s="1"/>
      <c r="HXX1048248" s="1"/>
      <c r="HXY1048248" s="1"/>
      <c r="HXZ1048248" s="1"/>
      <c r="HYA1048248" s="1"/>
      <c r="HYB1048248" s="1"/>
      <c r="HYC1048248" s="1"/>
      <c r="HYD1048248" s="1"/>
      <c r="HYE1048248" s="1"/>
      <c r="HYF1048248" s="1"/>
      <c r="HYG1048248" s="1"/>
      <c r="HYH1048248" s="1"/>
      <c r="HYI1048248" s="1"/>
      <c r="HYJ1048248" s="1"/>
      <c r="HYK1048248" s="1"/>
      <c r="HYL1048248" s="1"/>
      <c r="HYM1048248" s="1"/>
      <c r="HYN1048248" s="1"/>
      <c r="HYO1048248" s="1"/>
      <c r="HYP1048248" s="1"/>
      <c r="HYQ1048248" s="1"/>
      <c r="HYR1048248" s="1"/>
      <c r="HYS1048248" s="1"/>
      <c r="HYT1048248" s="1"/>
      <c r="HYU1048248" s="1"/>
      <c r="HYV1048248" s="1"/>
      <c r="HYW1048248" s="1"/>
      <c r="HYX1048248" s="1"/>
      <c r="HYY1048248" s="1"/>
      <c r="HYZ1048248" s="1"/>
      <c r="HZA1048248" s="1"/>
      <c r="HZB1048248" s="1"/>
      <c r="HZC1048248" s="1"/>
      <c r="HZD1048248" s="1"/>
      <c r="HZE1048248" s="1"/>
      <c r="HZF1048248" s="1"/>
      <c r="HZG1048248" s="1"/>
      <c r="HZH1048248" s="1"/>
      <c r="HZI1048248" s="1"/>
      <c r="HZJ1048248" s="1"/>
      <c r="HZK1048248" s="1"/>
      <c r="HZL1048248" s="1"/>
      <c r="HZM1048248" s="1"/>
      <c r="HZN1048248" s="1"/>
      <c r="HZO1048248" s="1"/>
      <c r="HZP1048248" s="1"/>
      <c r="HZQ1048248" s="1"/>
      <c r="HZR1048248" s="1"/>
      <c r="HZS1048248" s="1"/>
      <c r="HZT1048248" s="1"/>
      <c r="HZU1048248" s="1"/>
      <c r="HZV1048248" s="1"/>
      <c r="HZW1048248" s="1"/>
      <c r="HZX1048248" s="1"/>
      <c r="HZY1048248" s="1"/>
      <c r="HZZ1048248" s="1"/>
      <c r="IAA1048248" s="1"/>
      <c r="IAB1048248" s="1"/>
      <c r="IAC1048248" s="1"/>
      <c r="IAD1048248" s="1"/>
      <c r="IAE1048248" s="1"/>
      <c r="IAF1048248" s="1"/>
      <c r="IAG1048248" s="1"/>
      <c r="IAH1048248" s="1"/>
      <c r="IAI1048248" s="1"/>
      <c r="IAJ1048248" s="1"/>
      <c r="IAK1048248" s="1"/>
      <c r="IAL1048248" s="1"/>
      <c r="IAM1048248" s="1"/>
      <c r="IAN1048248" s="1"/>
      <c r="IAO1048248" s="1"/>
      <c r="IAP1048248" s="1"/>
      <c r="IAQ1048248" s="1"/>
      <c r="IAR1048248" s="1"/>
      <c r="IAS1048248" s="1"/>
      <c r="IAT1048248" s="1"/>
      <c r="IAU1048248" s="1"/>
      <c r="IAV1048248" s="1"/>
      <c r="IAW1048248" s="1"/>
      <c r="IAX1048248" s="1"/>
      <c r="IAY1048248" s="1"/>
      <c r="IAZ1048248" s="1"/>
      <c r="IBA1048248" s="1"/>
      <c r="IBB1048248" s="1"/>
      <c r="IBC1048248" s="1"/>
      <c r="IBD1048248" s="1"/>
      <c r="IBE1048248" s="1"/>
      <c r="IBF1048248" s="1"/>
      <c r="IBG1048248" s="1"/>
      <c r="IBH1048248" s="1"/>
      <c r="IBI1048248" s="1"/>
      <c r="IBJ1048248" s="1"/>
      <c r="IBK1048248" s="1"/>
      <c r="IBL1048248" s="1"/>
      <c r="IBM1048248" s="1"/>
      <c r="IBN1048248" s="1"/>
      <c r="IBO1048248" s="1"/>
      <c r="IBP1048248" s="1"/>
      <c r="IBQ1048248" s="1"/>
      <c r="IBR1048248" s="1"/>
      <c r="IBS1048248" s="1"/>
      <c r="IBT1048248" s="1"/>
      <c r="IBU1048248" s="1"/>
      <c r="IBV1048248" s="1"/>
      <c r="IBW1048248" s="1"/>
      <c r="IBX1048248" s="1"/>
      <c r="IBY1048248" s="1"/>
      <c r="IBZ1048248" s="1"/>
      <c r="ICA1048248" s="1"/>
      <c r="ICB1048248" s="1"/>
      <c r="ICC1048248" s="1"/>
      <c r="ICD1048248" s="1"/>
      <c r="ICE1048248" s="1"/>
      <c r="ICF1048248" s="1"/>
      <c r="ICG1048248" s="1"/>
      <c r="ICH1048248" s="1"/>
      <c r="ICI1048248" s="1"/>
      <c r="ICJ1048248" s="1"/>
      <c r="ICK1048248" s="1"/>
      <c r="ICL1048248" s="1"/>
      <c r="ICM1048248" s="1"/>
      <c r="ICN1048248" s="1"/>
      <c r="ICO1048248" s="1"/>
      <c r="ICP1048248" s="1"/>
      <c r="ICQ1048248" s="1"/>
      <c r="ICR1048248" s="1"/>
      <c r="ICS1048248" s="1"/>
      <c r="ICT1048248" s="1"/>
      <c r="ICU1048248" s="1"/>
      <c r="ICV1048248" s="1"/>
      <c r="ICW1048248" s="1"/>
      <c r="ICX1048248" s="1"/>
      <c r="ICY1048248" s="1"/>
      <c r="ICZ1048248" s="1"/>
      <c r="IDA1048248" s="1"/>
      <c r="IDB1048248" s="1"/>
      <c r="IDC1048248" s="1"/>
      <c r="IDD1048248" s="1"/>
      <c r="IDE1048248" s="1"/>
      <c r="IDF1048248" s="1"/>
      <c r="IDG1048248" s="1"/>
      <c r="IDH1048248" s="1"/>
      <c r="IDI1048248" s="1"/>
      <c r="IDJ1048248" s="1"/>
      <c r="IDK1048248" s="1"/>
      <c r="IDL1048248" s="1"/>
      <c r="IDM1048248" s="1"/>
      <c r="IDN1048248" s="1"/>
      <c r="IDO1048248" s="1"/>
      <c r="IDP1048248" s="1"/>
      <c r="IDQ1048248" s="1"/>
      <c r="IDR1048248" s="1"/>
      <c r="IDS1048248" s="1"/>
      <c r="IDT1048248" s="1"/>
      <c r="IDU1048248" s="1"/>
      <c r="IDV1048248" s="1"/>
      <c r="IDW1048248" s="1"/>
      <c r="IDX1048248" s="1"/>
      <c r="IDY1048248" s="1"/>
      <c r="IDZ1048248" s="1"/>
      <c r="IEA1048248" s="1"/>
      <c r="IEB1048248" s="1"/>
      <c r="IEC1048248" s="1"/>
      <c r="IED1048248" s="1"/>
      <c r="IEE1048248" s="1"/>
      <c r="IEF1048248" s="1"/>
      <c r="IEG1048248" s="1"/>
      <c r="IEH1048248" s="1"/>
      <c r="IEI1048248" s="1"/>
      <c r="IEJ1048248" s="1"/>
      <c r="IEK1048248" s="1"/>
      <c r="IEL1048248" s="1"/>
      <c r="IEM1048248" s="1"/>
      <c r="IEN1048248" s="1"/>
      <c r="IEO1048248" s="1"/>
      <c r="IEP1048248" s="1"/>
      <c r="IEQ1048248" s="1"/>
      <c r="IER1048248" s="1"/>
      <c r="IES1048248" s="1"/>
      <c r="IET1048248" s="1"/>
      <c r="IEU1048248" s="1"/>
      <c r="IEV1048248" s="1"/>
      <c r="IEW1048248" s="1"/>
      <c r="IEX1048248" s="1"/>
      <c r="IEY1048248" s="1"/>
      <c r="IEZ1048248" s="1"/>
      <c r="IFA1048248" s="1"/>
      <c r="IFB1048248" s="1"/>
      <c r="IFC1048248" s="1"/>
      <c r="IFD1048248" s="1"/>
      <c r="IFE1048248" s="1"/>
      <c r="IFF1048248" s="1"/>
      <c r="IFG1048248" s="1"/>
      <c r="IFH1048248" s="1"/>
      <c r="IFI1048248" s="1"/>
      <c r="IFJ1048248" s="1"/>
      <c r="IFK1048248" s="1"/>
      <c r="IFL1048248" s="1"/>
      <c r="IFM1048248" s="1"/>
      <c r="IFN1048248" s="1"/>
      <c r="IFO1048248" s="1"/>
      <c r="IFP1048248" s="1"/>
      <c r="IFQ1048248" s="1"/>
      <c r="IFR1048248" s="1"/>
      <c r="IFS1048248" s="1"/>
      <c r="IFT1048248" s="1"/>
      <c r="IFU1048248" s="1"/>
      <c r="IFV1048248" s="1"/>
      <c r="IFW1048248" s="1"/>
      <c r="IFX1048248" s="1"/>
      <c r="IFY1048248" s="1"/>
      <c r="IFZ1048248" s="1"/>
      <c r="IGA1048248" s="1"/>
      <c r="IGB1048248" s="1"/>
      <c r="IGC1048248" s="1"/>
      <c r="IGD1048248" s="1"/>
      <c r="IGE1048248" s="1"/>
      <c r="IGF1048248" s="1"/>
      <c r="IGG1048248" s="1"/>
      <c r="IGH1048248" s="1"/>
      <c r="IGI1048248" s="1"/>
      <c r="IGJ1048248" s="1"/>
      <c r="IGK1048248" s="1"/>
      <c r="IGL1048248" s="1"/>
      <c r="IGM1048248" s="1"/>
      <c r="IGN1048248" s="1"/>
      <c r="IGO1048248" s="1"/>
      <c r="IGP1048248" s="1"/>
      <c r="IGQ1048248" s="1"/>
      <c r="IGR1048248" s="1"/>
      <c r="IGS1048248" s="1"/>
      <c r="IGT1048248" s="1"/>
      <c r="IGU1048248" s="1"/>
      <c r="IGV1048248" s="1"/>
      <c r="IGW1048248" s="1"/>
      <c r="IGX1048248" s="1"/>
      <c r="IGY1048248" s="1"/>
      <c r="IGZ1048248" s="1"/>
      <c r="IHA1048248" s="1"/>
      <c r="IHB1048248" s="1"/>
      <c r="IHC1048248" s="1"/>
      <c r="IHD1048248" s="1"/>
      <c r="IHE1048248" s="1"/>
      <c r="IHF1048248" s="1"/>
      <c r="IHG1048248" s="1"/>
      <c r="IHH1048248" s="1"/>
      <c r="IHI1048248" s="1"/>
      <c r="IHJ1048248" s="1"/>
      <c r="IHK1048248" s="1"/>
      <c r="IHL1048248" s="1"/>
      <c r="IHM1048248" s="1"/>
      <c r="IHN1048248" s="1"/>
      <c r="IHO1048248" s="1"/>
      <c r="IHP1048248" s="1"/>
      <c r="IHQ1048248" s="1"/>
      <c r="IHR1048248" s="1"/>
      <c r="IHS1048248" s="1"/>
      <c r="IHT1048248" s="1"/>
      <c r="IHU1048248" s="1"/>
      <c r="IHV1048248" s="1"/>
      <c r="IHW1048248" s="1"/>
      <c r="IHX1048248" s="1"/>
      <c r="IHY1048248" s="1"/>
      <c r="IHZ1048248" s="1"/>
      <c r="IIA1048248" s="1"/>
      <c r="IIB1048248" s="1"/>
      <c r="IIC1048248" s="1"/>
      <c r="IID1048248" s="1"/>
      <c r="IIE1048248" s="1"/>
      <c r="IIF1048248" s="1"/>
      <c r="IIG1048248" s="1"/>
      <c r="IIH1048248" s="1"/>
      <c r="III1048248" s="1"/>
      <c r="IIJ1048248" s="1"/>
      <c r="IIK1048248" s="1"/>
      <c r="IIL1048248" s="1"/>
      <c r="IIM1048248" s="1"/>
      <c r="IIN1048248" s="1"/>
      <c r="IIO1048248" s="1"/>
      <c r="IIP1048248" s="1"/>
      <c r="IIQ1048248" s="1"/>
      <c r="IIR1048248" s="1"/>
      <c r="IIS1048248" s="1"/>
      <c r="IIT1048248" s="1"/>
      <c r="IIU1048248" s="1"/>
      <c r="IIV1048248" s="1"/>
      <c r="IIW1048248" s="1"/>
      <c r="IIX1048248" s="1"/>
      <c r="IIY1048248" s="1"/>
      <c r="IIZ1048248" s="1"/>
      <c r="IJA1048248" s="1"/>
      <c r="IJB1048248" s="1"/>
      <c r="IJC1048248" s="1"/>
      <c r="IJD1048248" s="1"/>
      <c r="IJE1048248" s="1"/>
      <c r="IJF1048248" s="1"/>
      <c r="IJG1048248" s="1"/>
      <c r="IJH1048248" s="1"/>
      <c r="IJI1048248" s="1"/>
      <c r="IJJ1048248" s="1"/>
      <c r="IJK1048248" s="1"/>
      <c r="IJL1048248" s="1"/>
      <c r="IJM1048248" s="1"/>
      <c r="IJN1048248" s="1"/>
      <c r="IJO1048248" s="1"/>
      <c r="IJP1048248" s="1"/>
      <c r="IJQ1048248" s="1"/>
      <c r="IJR1048248" s="1"/>
      <c r="IJS1048248" s="1"/>
      <c r="IJT1048248" s="1"/>
      <c r="IJU1048248" s="1"/>
      <c r="IJV1048248" s="1"/>
      <c r="IJW1048248" s="1"/>
      <c r="IJX1048248" s="1"/>
      <c r="IJY1048248" s="1"/>
      <c r="IJZ1048248" s="1"/>
      <c r="IKA1048248" s="1"/>
      <c r="IKB1048248" s="1"/>
      <c r="IKC1048248" s="1"/>
      <c r="IKD1048248" s="1"/>
      <c r="IKE1048248" s="1"/>
      <c r="IKF1048248" s="1"/>
      <c r="IKG1048248" s="1"/>
      <c r="IKH1048248" s="1"/>
      <c r="IKI1048248" s="1"/>
      <c r="IKJ1048248" s="1"/>
      <c r="IKK1048248" s="1"/>
      <c r="IKL1048248" s="1"/>
      <c r="IKM1048248" s="1"/>
      <c r="IKN1048248" s="1"/>
      <c r="IKO1048248" s="1"/>
      <c r="IKP1048248" s="1"/>
      <c r="IKQ1048248" s="1"/>
      <c r="IKR1048248" s="1"/>
      <c r="IKS1048248" s="1"/>
      <c r="IKT1048248" s="1"/>
      <c r="IKU1048248" s="1"/>
      <c r="IKV1048248" s="1"/>
      <c r="IKW1048248" s="1"/>
      <c r="IKX1048248" s="1"/>
      <c r="IKY1048248" s="1"/>
      <c r="IKZ1048248" s="1"/>
      <c r="ILA1048248" s="1"/>
      <c r="ILB1048248" s="1"/>
      <c r="ILC1048248" s="1"/>
      <c r="ILD1048248" s="1"/>
      <c r="ILE1048248" s="1"/>
      <c r="ILF1048248" s="1"/>
      <c r="ILG1048248" s="1"/>
      <c r="ILH1048248" s="1"/>
      <c r="ILI1048248" s="1"/>
      <c r="ILJ1048248" s="1"/>
      <c r="ILK1048248" s="1"/>
      <c r="ILL1048248" s="1"/>
      <c r="ILM1048248" s="1"/>
      <c r="ILN1048248" s="1"/>
      <c r="ILO1048248" s="1"/>
      <c r="ILP1048248" s="1"/>
      <c r="ILQ1048248" s="1"/>
      <c r="ILR1048248" s="1"/>
      <c r="ILS1048248" s="1"/>
      <c r="ILT1048248" s="1"/>
      <c r="ILU1048248" s="1"/>
      <c r="ILV1048248" s="1"/>
      <c r="ILW1048248" s="1"/>
      <c r="ILX1048248" s="1"/>
      <c r="ILY1048248" s="1"/>
      <c r="ILZ1048248" s="1"/>
      <c r="IMA1048248" s="1"/>
      <c r="IMB1048248" s="1"/>
      <c r="IMC1048248" s="1"/>
      <c r="IMD1048248" s="1"/>
      <c r="IME1048248" s="1"/>
      <c r="IMF1048248" s="1"/>
      <c r="IMG1048248" s="1"/>
      <c r="IMH1048248" s="1"/>
      <c r="IMI1048248" s="1"/>
      <c r="IMJ1048248" s="1"/>
      <c r="IMK1048248" s="1"/>
      <c r="IML1048248" s="1"/>
      <c r="IMM1048248" s="1"/>
      <c r="IMN1048248" s="1"/>
      <c r="IMO1048248" s="1"/>
      <c r="IMP1048248" s="1"/>
      <c r="IMQ1048248" s="1"/>
      <c r="IMR1048248" s="1"/>
      <c r="IMS1048248" s="1"/>
      <c r="IMT1048248" s="1"/>
      <c r="IMU1048248" s="1"/>
      <c r="IMV1048248" s="1"/>
      <c r="IMW1048248" s="1"/>
      <c r="IMX1048248" s="1"/>
      <c r="IMY1048248" s="1"/>
      <c r="IMZ1048248" s="1"/>
      <c r="INA1048248" s="1"/>
      <c r="INB1048248" s="1"/>
      <c r="INC1048248" s="1"/>
      <c r="IND1048248" s="1"/>
      <c r="INE1048248" s="1"/>
      <c r="INF1048248" s="1"/>
      <c r="ING1048248" s="1"/>
      <c r="INH1048248" s="1"/>
      <c r="INI1048248" s="1"/>
      <c r="INJ1048248" s="1"/>
      <c r="INK1048248" s="1"/>
      <c r="INL1048248" s="1"/>
      <c r="INM1048248" s="1"/>
      <c r="INN1048248" s="1"/>
      <c r="INO1048248" s="1"/>
      <c r="INP1048248" s="1"/>
      <c r="INQ1048248" s="1"/>
      <c r="INR1048248" s="1"/>
      <c r="INS1048248" s="1"/>
      <c r="INT1048248" s="1"/>
      <c r="INU1048248" s="1"/>
      <c r="INV1048248" s="1"/>
      <c r="INW1048248" s="1"/>
      <c r="INX1048248" s="1"/>
      <c r="INY1048248" s="1"/>
      <c r="INZ1048248" s="1"/>
      <c r="IOA1048248" s="1"/>
      <c r="IOB1048248" s="1"/>
      <c r="IOC1048248" s="1"/>
      <c r="IOD1048248" s="1"/>
      <c r="IOE1048248" s="1"/>
      <c r="IOF1048248" s="1"/>
      <c r="IOG1048248" s="1"/>
      <c r="IOH1048248" s="1"/>
      <c r="IOI1048248" s="1"/>
      <c r="IOJ1048248" s="1"/>
      <c r="IOK1048248" s="1"/>
      <c r="IOL1048248" s="1"/>
      <c r="IOM1048248" s="1"/>
      <c r="ION1048248" s="1"/>
      <c r="IOO1048248" s="1"/>
      <c r="IOP1048248" s="1"/>
      <c r="IOQ1048248" s="1"/>
      <c r="IOR1048248" s="1"/>
      <c r="IOS1048248" s="1"/>
      <c r="IOT1048248" s="1"/>
      <c r="IOU1048248" s="1"/>
      <c r="IOV1048248" s="1"/>
      <c r="IOW1048248" s="1"/>
      <c r="IOX1048248" s="1"/>
      <c r="IOY1048248" s="1"/>
      <c r="IOZ1048248" s="1"/>
      <c r="IPA1048248" s="1"/>
      <c r="IPB1048248" s="1"/>
      <c r="IPC1048248" s="1"/>
      <c r="IPD1048248" s="1"/>
      <c r="IPE1048248" s="1"/>
      <c r="IPF1048248" s="1"/>
      <c r="IPG1048248" s="1"/>
      <c r="IPH1048248" s="1"/>
      <c r="IPI1048248" s="1"/>
      <c r="IPJ1048248" s="1"/>
      <c r="IPK1048248" s="1"/>
      <c r="IPL1048248" s="1"/>
      <c r="IPM1048248" s="1"/>
      <c r="IPN1048248" s="1"/>
      <c r="IPO1048248" s="1"/>
      <c r="IPP1048248" s="1"/>
      <c r="IPQ1048248" s="1"/>
      <c r="IPR1048248" s="1"/>
      <c r="IPS1048248" s="1"/>
      <c r="IPT1048248" s="1"/>
      <c r="IPU1048248" s="1"/>
      <c r="IPV1048248" s="1"/>
      <c r="IPW1048248" s="1"/>
      <c r="IPX1048248" s="1"/>
      <c r="IPY1048248" s="1"/>
      <c r="IPZ1048248" s="1"/>
      <c r="IQA1048248" s="1"/>
      <c r="IQB1048248" s="1"/>
      <c r="IQC1048248" s="1"/>
      <c r="IQD1048248" s="1"/>
      <c r="IQE1048248" s="1"/>
      <c r="IQF1048248" s="1"/>
      <c r="IQG1048248" s="1"/>
      <c r="IQH1048248" s="1"/>
      <c r="IQI1048248" s="1"/>
      <c r="IQJ1048248" s="1"/>
      <c r="IQK1048248" s="1"/>
      <c r="IQL1048248" s="1"/>
      <c r="IQM1048248" s="1"/>
      <c r="IQN1048248" s="1"/>
      <c r="IQO1048248" s="1"/>
      <c r="IQP1048248" s="1"/>
      <c r="IQQ1048248" s="1"/>
      <c r="IQR1048248" s="1"/>
      <c r="IQS1048248" s="1"/>
      <c r="IQT1048248" s="1"/>
      <c r="IQU1048248" s="1"/>
      <c r="IQV1048248" s="1"/>
      <c r="IQW1048248" s="1"/>
      <c r="IQX1048248" s="1"/>
      <c r="IQY1048248" s="1"/>
      <c r="IQZ1048248" s="1"/>
      <c r="IRA1048248" s="1"/>
      <c r="IRB1048248" s="1"/>
      <c r="IRC1048248" s="1"/>
      <c r="IRD1048248" s="1"/>
      <c r="IRE1048248" s="1"/>
      <c r="IRF1048248" s="1"/>
      <c r="IRG1048248" s="1"/>
      <c r="IRH1048248" s="1"/>
      <c r="IRI1048248" s="1"/>
      <c r="IRJ1048248" s="1"/>
      <c r="IRK1048248" s="1"/>
      <c r="IRL1048248" s="1"/>
      <c r="IRM1048248" s="1"/>
      <c r="IRN1048248" s="1"/>
      <c r="IRO1048248" s="1"/>
      <c r="IRP1048248" s="1"/>
      <c r="IRQ1048248" s="1"/>
      <c r="IRR1048248" s="1"/>
      <c r="IRS1048248" s="1"/>
      <c r="IRT1048248" s="1"/>
      <c r="IRU1048248" s="1"/>
      <c r="IRV1048248" s="1"/>
      <c r="IRW1048248" s="1"/>
      <c r="IRX1048248" s="1"/>
      <c r="IRY1048248" s="1"/>
      <c r="IRZ1048248" s="1"/>
      <c r="ISA1048248" s="1"/>
      <c r="ISB1048248" s="1"/>
      <c r="ISC1048248" s="1"/>
      <c r="ISD1048248" s="1"/>
      <c r="ISE1048248" s="1"/>
      <c r="ISF1048248" s="1"/>
      <c r="ISG1048248" s="1"/>
      <c r="ISH1048248" s="1"/>
      <c r="ISI1048248" s="1"/>
      <c r="ISJ1048248" s="1"/>
      <c r="ISK1048248" s="1"/>
      <c r="ISL1048248" s="1"/>
      <c r="ISM1048248" s="1"/>
      <c r="ISN1048248" s="1"/>
      <c r="ISO1048248" s="1"/>
      <c r="ISP1048248" s="1"/>
      <c r="ISQ1048248" s="1"/>
      <c r="ISR1048248" s="1"/>
      <c r="ISS1048248" s="1"/>
      <c r="IST1048248" s="1"/>
      <c r="ISU1048248" s="1"/>
      <c r="ISV1048248" s="1"/>
      <c r="ISW1048248" s="1"/>
      <c r="ISX1048248" s="1"/>
      <c r="ISY1048248" s="1"/>
      <c r="ISZ1048248" s="1"/>
      <c r="ITA1048248" s="1"/>
      <c r="ITB1048248" s="1"/>
      <c r="ITC1048248" s="1"/>
      <c r="ITD1048248" s="1"/>
      <c r="ITE1048248" s="1"/>
      <c r="ITF1048248" s="1"/>
      <c r="ITG1048248" s="1"/>
      <c r="ITH1048248" s="1"/>
      <c r="ITI1048248" s="1"/>
      <c r="ITJ1048248" s="1"/>
      <c r="ITK1048248" s="1"/>
      <c r="ITL1048248" s="1"/>
      <c r="ITM1048248" s="1"/>
      <c r="ITN1048248" s="1"/>
      <c r="ITO1048248" s="1"/>
      <c r="ITP1048248" s="1"/>
      <c r="ITQ1048248" s="1"/>
      <c r="ITR1048248" s="1"/>
      <c r="ITS1048248" s="1"/>
      <c r="ITT1048248" s="1"/>
      <c r="ITU1048248" s="1"/>
      <c r="ITV1048248" s="1"/>
      <c r="ITW1048248" s="1"/>
      <c r="ITX1048248" s="1"/>
      <c r="ITY1048248" s="1"/>
      <c r="ITZ1048248" s="1"/>
      <c r="IUA1048248" s="1"/>
      <c r="IUB1048248" s="1"/>
      <c r="IUC1048248" s="1"/>
      <c r="IUD1048248" s="1"/>
      <c r="IUE1048248" s="1"/>
      <c r="IUF1048248" s="1"/>
      <c r="IUG1048248" s="1"/>
      <c r="IUH1048248" s="1"/>
      <c r="IUI1048248" s="1"/>
      <c r="IUJ1048248" s="1"/>
      <c r="IUK1048248" s="1"/>
      <c r="IUL1048248" s="1"/>
      <c r="IUM1048248" s="1"/>
      <c r="IUN1048248" s="1"/>
      <c r="IUO1048248" s="1"/>
      <c r="IUP1048248" s="1"/>
      <c r="IUQ1048248" s="1"/>
      <c r="IUR1048248" s="1"/>
      <c r="IUS1048248" s="1"/>
      <c r="IUT1048248" s="1"/>
      <c r="IUU1048248" s="1"/>
      <c r="IUV1048248" s="1"/>
      <c r="IUW1048248" s="1"/>
      <c r="IUX1048248" s="1"/>
      <c r="IUY1048248" s="1"/>
      <c r="IUZ1048248" s="1"/>
      <c r="IVA1048248" s="1"/>
      <c r="IVB1048248" s="1"/>
      <c r="IVC1048248" s="1"/>
      <c r="IVD1048248" s="1"/>
      <c r="IVE1048248" s="1"/>
      <c r="IVF1048248" s="1"/>
      <c r="IVG1048248" s="1"/>
      <c r="IVH1048248" s="1"/>
      <c r="IVI1048248" s="1"/>
      <c r="IVJ1048248" s="1"/>
      <c r="IVK1048248" s="1"/>
      <c r="IVL1048248" s="1"/>
      <c r="IVM1048248" s="1"/>
      <c r="IVN1048248" s="1"/>
      <c r="IVO1048248" s="1"/>
      <c r="IVP1048248" s="1"/>
      <c r="IVQ1048248" s="1"/>
      <c r="IVR1048248" s="1"/>
      <c r="IVS1048248" s="1"/>
      <c r="IVT1048248" s="1"/>
      <c r="IVU1048248" s="1"/>
      <c r="IVV1048248" s="1"/>
      <c r="IVW1048248" s="1"/>
      <c r="IVX1048248" s="1"/>
      <c r="IVY1048248" s="1"/>
      <c r="IVZ1048248" s="1"/>
      <c r="IWA1048248" s="1"/>
      <c r="IWB1048248" s="1"/>
      <c r="IWC1048248" s="1"/>
      <c r="IWD1048248" s="1"/>
      <c r="IWE1048248" s="1"/>
      <c r="IWF1048248" s="1"/>
      <c r="IWG1048248" s="1"/>
      <c r="IWH1048248" s="1"/>
      <c r="IWI1048248" s="1"/>
      <c r="IWJ1048248" s="1"/>
      <c r="IWK1048248" s="1"/>
      <c r="IWL1048248" s="1"/>
      <c r="IWM1048248" s="1"/>
      <c r="IWN1048248" s="1"/>
      <c r="IWO1048248" s="1"/>
      <c r="IWP1048248" s="1"/>
      <c r="IWQ1048248" s="1"/>
      <c r="IWR1048248" s="1"/>
      <c r="IWS1048248" s="1"/>
      <c r="IWT1048248" s="1"/>
      <c r="IWU1048248" s="1"/>
      <c r="IWV1048248" s="1"/>
      <c r="IWW1048248" s="1"/>
      <c r="IWX1048248" s="1"/>
      <c r="IWY1048248" s="1"/>
      <c r="IWZ1048248" s="1"/>
      <c r="IXA1048248" s="1"/>
      <c r="IXB1048248" s="1"/>
      <c r="IXC1048248" s="1"/>
      <c r="IXD1048248" s="1"/>
      <c r="IXE1048248" s="1"/>
      <c r="IXF1048248" s="1"/>
      <c r="IXG1048248" s="1"/>
      <c r="IXH1048248" s="1"/>
      <c r="IXI1048248" s="1"/>
      <c r="IXJ1048248" s="1"/>
      <c r="IXK1048248" s="1"/>
      <c r="IXL1048248" s="1"/>
      <c r="IXM1048248" s="1"/>
      <c r="IXN1048248" s="1"/>
      <c r="IXO1048248" s="1"/>
      <c r="IXP1048248" s="1"/>
      <c r="IXQ1048248" s="1"/>
      <c r="IXR1048248" s="1"/>
      <c r="IXS1048248" s="1"/>
      <c r="IXT1048248" s="1"/>
      <c r="IXU1048248" s="1"/>
      <c r="IXV1048248" s="1"/>
      <c r="IXW1048248" s="1"/>
      <c r="IXX1048248" s="1"/>
      <c r="IXY1048248" s="1"/>
      <c r="IXZ1048248" s="1"/>
      <c r="IYA1048248" s="1"/>
      <c r="IYB1048248" s="1"/>
      <c r="IYC1048248" s="1"/>
      <c r="IYD1048248" s="1"/>
      <c r="IYE1048248" s="1"/>
      <c r="IYF1048248" s="1"/>
      <c r="IYG1048248" s="1"/>
      <c r="IYH1048248" s="1"/>
      <c r="IYI1048248" s="1"/>
      <c r="IYJ1048248" s="1"/>
      <c r="IYK1048248" s="1"/>
      <c r="IYL1048248" s="1"/>
      <c r="IYM1048248" s="1"/>
      <c r="IYN1048248" s="1"/>
      <c r="IYO1048248" s="1"/>
      <c r="IYP1048248" s="1"/>
      <c r="IYQ1048248" s="1"/>
      <c r="IYR1048248" s="1"/>
      <c r="IYS1048248" s="1"/>
      <c r="IYT1048248" s="1"/>
      <c r="IYU1048248" s="1"/>
      <c r="IYV1048248" s="1"/>
      <c r="IYW1048248" s="1"/>
      <c r="IYX1048248" s="1"/>
      <c r="IYY1048248" s="1"/>
      <c r="IYZ1048248" s="1"/>
      <c r="IZA1048248" s="1"/>
      <c r="IZB1048248" s="1"/>
      <c r="IZC1048248" s="1"/>
      <c r="IZD1048248" s="1"/>
      <c r="IZE1048248" s="1"/>
      <c r="IZF1048248" s="1"/>
      <c r="IZG1048248" s="1"/>
      <c r="IZH1048248" s="1"/>
      <c r="IZI1048248" s="1"/>
      <c r="IZJ1048248" s="1"/>
      <c r="IZK1048248" s="1"/>
      <c r="IZL1048248" s="1"/>
      <c r="IZM1048248" s="1"/>
      <c r="IZN1048248" s="1"/>
      <c r="IZO1048248" s="1"/>
      <c r="IZP1048248" s="1"/>
      <c r="IZQ1048248" s="1"/>
      <c r="IZR1048248" s="1"/>
      <c r="IZS1048248" s="1"/>
      <c r="IZT1048248" s="1"/>
      <c r="IZU1048248" s="1"/>
      <c r="IZV1048248" s="1"/>
      <c r="IZW1048248" s="1"/>
      <c r="IZX1048248" s="1"/>
      <c r="IZY1048248" s="1"/>
      <c r="IZZ1048248" s="1"/>
      <c r="JAA1048248" s="1"/>
      <c r="JAB1048248" s="1"/>
      <c r="JAC1048248" s="1"/>
      <c r="JAD1048248" s="1"/>
      <c r="JAE1048248" s="1"/>
      <c r="JAF1048248" s="1"/>
      <c r="JAG1048248" s="1"/>
      <c r="JAH1048248" s="1"/>
      <c r="JAI1048248" s="1"/>
      <c r="JAJ1048248" s="1"/>
      <c r="JAK1048248" s="1"/>
      <c r="JAL1048248" s="1"/>
      <c r="JAM1048248" s="1"/>
      <c r="JAN1048248" s="1"/>
      <c r="JAO1048248" s="1"/>
      <c r="JAP1048248" s="1"/>
      <c r="JAQ1048248" s="1"/>
      <c r="JAR1048248" s="1"/>
      <c r="JAS1048248" s="1"/>
      <c r="JAT1048248" s="1"/>
      <c r="JAU1048248" s="1"/>
      <c r="JAV1048248" s="1"/>
      <c r="JAW1048248" s="1"/>
      <c r="JAX1048248" s="1"/>
      <c r="JAY1048248" s="1"/>
      <c r="JAZ1048248" s="1"/>
      <c r="JBA1048248" s="1"/>
      <c r="JBB1048248" s="1"/>
      <c r="JBC1048248" s="1"/>
      <c r="JBD1048248" s="1"/>
      <c r="JBE1048248" s="1"/>
      <c r="JBF1048248" s="1"/>
      <c r="JBG1048248" s="1"/>
      <c r="JBH1048248" s="1"/>
      <c r="JBI1048248" s="1"/>
      <c r="JBJ1048248" s="1"/>
      <c r="JBK1048248" s="1"/>
      <c r="JBL1048248" s="1"/>
      <c r="JBM1048248" s="1"/>
      <c r="JBN1048248" s="1"/>
      <c r="JBO1048248" s="1"/>
      <c r="JBP1048248" s="1"/>
      <c r="JBQ1048248" s="1"/>
      <c r="JBR1048248" s="1"/>
      <c r="JBS1048248" s="1"/>
      <c r="JBT1048248" s="1"/>
      <c r="JBU1048248" s="1"/>
      <c r="JBV1048248" s="1"/>
      <c r="JBW1048248" s="1"/>
      <c r="JBX1048248" s="1"/>
      <c r="JBY1048248" s="1"/>
      <c r="JBZ1048248" s="1"/>
      <c r="JCA1048248" s="1"/>
      <c r="JCB1048248" s="1"/>
      <c r="JCC1048248" s="1"/>
      <c r="JCD1048248" s="1"/>
      <c r="JCE1048248" s="1"/>
      <c r="JCF1048248" s="1"/>
      <c r="JCG1048248" s="1"/>
      <c r="JCH1048248" s="1"/>
      <c r="JCI1048248" s="1"/>
      <c r="JCJ1048248" s="1"/>
      <c r="JCK1048248" s="1"/>
      <c r="JCL1048248" s="1"/>
      <c r="JCM1048248" s="1"/>
      <c r="JCN1048248" s="1"/>
      <c r="JCO1048248" s="1"/>
      <c r="JCP1048248" s="1"/>
      <c r="JCQ1048248" s="1"/>
      <c r="JCR1048248" s="1"/>
      <c r="JCS1048248" s="1"/>
      <c r="JCT1048248" s="1"/>
      <c r="JCU1048248" s="1"/>
      <c r="JCV1048248" s="1"/>
      <c r="JCW1048248" s="1"/>
      <c r="JCX1048248" s="1"/>
      <c r="JCY1048248" s="1"/>
      <c r="JCZ1048248" s="1"/>
      <c r="JDA1048248" s="1"/>
      <c r="JDB1048248" s="1"/>
      <c r="JDC1048248" s="1"/>
      <c r="JDD1048248" s="1"/>
      <c r="JDE1048248" s="1"/>
      <c r="JDF1048248" s="1"/>
      <c r="JDG1048248" s="1"/>
      <c r="JDH1048248" s="1"/>
      <c r="JDI1048248" s="1"/>
      <c r="JDJ1048248" s="1"/>
      <c r="JDK1048248" s="1"/>
      <c r="JDL1048248" s="1"/>
      <c r="JDM1048248" s="1"/>
      <c r="JDN1048248" s="1"/>
      <c r="JDO1048248" s="1"/>
      <c r="JDP1048248" s="1"/>
      <c r="JDQ1048248" s="1"/>
      <c r="JDR1048248" s="1"/>
      <c r="JDS1048248" s="1"/>
      <c r="JDT1048248" s="1"/>
      <c r="JDU1048248" s="1"/>
      <c r="JDV1048248" s="1"/>
      <c r="JDW1048248" s="1"/>
      <c r="JDX1048248" s="1"/>
      <c r="JDY1048248" s="1"/>
      <c r="JDZ1048248" s="1"/>
      <c r="JEA1048248" s="1"/>
      <c r="JEB1048248" s="1"/>
      <c r="JEC1048248" s="1"/>
      <c r="JED1048248" s="1"/>
      <c r="JEE1048248" s="1"/>
      <c r="JEF1048248" s="1"/>
      <c r="JEG1048248" s="1"/>
      <c r="JEH1048248" s="1"/>
      <c r="JEI1048248" s="1"/>
      <c r="JEJ1048248" s="1"/>
      <c r="JEK1048248" s="1"/>
      <c r="JEL1048248" s="1"/>
      <c r="JEM1048248" s="1"/>
      <c r="JEN1048248" s="1"/>
      <c r="JEO1048248" s="1"/>
      <c r="JEP1048248" s="1"/>
      <c r="JEQ1048248" s="1"/>
      <c r="JER1048248" s="1"/>
      <c r="JES1048248" s="1"/>
      <c r="JET1048248" s="1"/>
      <c r="JEU1048248" s="1"/>
      <c r="JEV1048248" s="1"/>
      <c r="JEW1048248" s="1"/>
      <c r="JEX1048248" s="1"/>
      <c r="JEY1048248" s="1"/>
      <c r="JEZ1048248" s="1"/>
      <c r="JFA1048248" s="1"/>
      <c r="JFB1048248" s="1"/>
      <c r="JFC1048248" s="1"/>
      <c r="JFD1048248" s="1"/>
      <c r="JFE1048248" s="1"/>
      <c r="JFF1048248" s="1"/>
      <c r="JFG1048248" s="1"/>
      <c r="JFH1048248" s="1"/>
      <c r="JFI1048248" s="1"/>
      <c r="JFJ1048248" s="1"/>
      <c r="JFK1048248" s="1"/>
      <c r="JFL1048248" s="1"/>
      <c r="JFM1048248" s="1"/>
      <c r="JFN1048248" s="1"/>
      <c r="JFO1048248" s="1"/>
      <c r="JFP1048248" s="1"/>
      <c r="JFQ1048248" s="1"/>
      <c r="JFR1048248" s="1"/>
      <c r="JFS1048248" s="1"/>
      <c r="JFT1048248" s="1"/>
      <c r="JFU1048248" s="1"/>
      <c r="JFV1048248" s="1"/>
      <c r="JFW1048248" s="1"/>
      <c r="JFX1048248" s="1"/>
      <c r="JFY1048248" s="1"/>
      <c r="JFZ1048248" s="1"/>
      <c r="JGA1048248" s="1"/>
      <c r="JGB1048248" s="1"/>
      <c r="JGC1048248" s="1"/>
      <c r="JGD1048248" s="1"/>
      <c r="JGE1048248" s="1"/>
      <c r="JGF1048248" s="1"/>
      <c r="JGG1048248" s="1"/>
      <c r="JGH1048248" s="1"/>
      <c r="JGI1048248" s="1"/>
      <c r="JGJ1048248" s="1"/>
      <c r="JGK1048248" s="1"/>
      <c r="JGL1048248" s="1"/>
      <c r="JGM1048248" s="1"/>
      <c r="JGN1048248" s="1"/>
      <c r="JGO1048248" s="1"/>
      <c r="JGP1048248" s="1"/>
      <c r="JGQ1048248" s="1"/>
      <c r="JGR1048248" s="1"/>
      <c r="JGS1048248" s="1"/>
      <c r="JGT1048248" s="1"/>
      <c r="JGU1048248" s="1"/>
      <c r="JGV1048248" s="1"/>
      <c r="JGW1048248" s="1"/>
      <c r="JGX1048248" s="1"/>
      <c r="JGY1048248" s="1"/>
      <c r="JGZ1048248" s="1"/>
      <c r="JHA1048248" s="1"/>
      <c r="JHB1048248" s="1"/>
      <c r="JHC1048248" s="1"/>
      <c r="JHD1048248" s="1"/>
      <c r="JHE1048248" s="1"/>
      <c r="JHF1048248" s="1"/>
      <c r="JHG1048248" s="1"/>
      <c r="JHH1048248" s="1"/>
      <c r="JHI1048248" s="1"/>
      <c r="JHJ1048248" s="1"/>
      <c r="JHK1048248" s="1"/>
      <c r="JHL1048248" s="1"/>
      <c r="JHM1048248" s="1"/>
      <c r="JHN1048248" s="1"/>
      <c r="JHO1048248" s="1"/>
      <c r="JHP1048248" s="1"/>
      <c r="JHQ1048248" s="1"/>
      <c r="JHR1048248" s="1"/>
      <c r="JHS1048248" s="1"/>
      <c r="JHT1048248" s="1"/>
      <c r="JHU1048248" s="1"/>
      <c r="JHV1048248" s="1"/>
      <c r="JHW1048248" s="1"/>
      <c r="JHX1048248" s="1"/>
      <c r="JHY1048248" s="1"/>
      <c r="JHZ1048248" s="1"/>
      <c r="JIA1048248" s="1"/>
      <c r="JIB1048248" s="1"/>
      <c r="JIC1048248" s="1"/>
      <c r="JID1048248" s="1"/>
      <c r="JIE1048248" s="1"/>
      <c r="JIF1048248" s="1"/>
      <c r="JIG1048248" s="1"/>
      <c r="JIH1048248" s="1"/>
      <c r="JII1048248" s="1"/>
      <c r="JIJ1048248" s="1"/>
      <c r="JIK1048248" s="1"/>
      <c r="JIL1048248" s="1"/>
      <c r="JIM1048248" s="1"/>
      <c r="JIN1048248" s="1"/>
      <c r="JIO1048248" s="1"/>
      <c r="JIP1048248" s="1"/>
      <c r="JIQ1048248" s="1"/>
      <c r="JIR1048248" s="1"/>
      <c r="JIS1048248" s="1"/>
      <c r="JIT1048248" s="1"/>
      <c r="JIU1048248" s="1"/>
      <c r="JIV1048248" s="1"/>
      <c r="JIW1048248" s="1"/>
      <c r="JIX1048248" s="1"/>
      <c r="JIY1048248" s="1"/>
      <c r="JIZ1048248" s="1"/>
      <c r="JJA1048248" s="1"/>
      <c r="JJB1048248" s="1"/>
      <c r="JJC1048248" s="1"/>
      <c r="JJD1048248" s="1"/>
      <c r="JJE1048248" s="1"/>
      <c r="JJF1048248" s="1"/>
      <c r="JJG1048248" s="1"/>
      <c r="JJH1048248" s="1"/>
      <c r="JJI1048248" s="1"/>
      <c r="JJJ1048248" s="1"/>
      <c r="JJK1048248" s="1"/>
      <c r="JJL1048248" s="1"/>
      <c r="JJM1048248" s="1"/>
      <c r="JJN1048248" s="1"/>
      <c r="JJO1048248" s="1"/>
      <c r="JJP1048248" s="1"/>
      <c r="JJQ1048248" s="1"/>
      <c r="JJR1048248" s="1"/>
      <c r="JJS1048248" s="1"/>
      <c r="JJT1048248" s="1"/>
      <c r="JJU1048248" s="1"/>
      <c r="JJV1048248" s="1"/>
      <c r="JJW1048248" s="1"/>
      <c r="JJX1048248" s="1"/>
      <c r="JJY1048248" s="1"/>
      <c r="JJZ1048248" s="1"/>
      <c r="JKA1048248" s="1"/>
      <c r="JKB1048248" s="1"/>
      <c r="JKC1048248" s="1"/>
      <c r="JKD1048248" s="1"/>
      <c r="JKE1048248" s="1"/>
      <c r="JKF1048248" s="1"/>
      <c r="JKG1048248" s="1"/>
      <c r="JKH1048248" s="1"/>
      <c r="JKI1048248" s="1"/>
      <c r="JKJ1048248" s="1"/>
      <c r="JKK1048248" s="1"/>
      <c r="JKL1048248" s="1"/>
      <c r="JKM1048248" s="1"/>
      <c r="JKN1048248" s="1"/>
      <c r="JKO1048248" s="1"/>
      <c r="JKP1048248" s="1"/>
      <c r="JKQ1048248" s="1"/>
      <c r="JKR1048248" s="1"/>
      <c r="JKS1048248" s="1"/>
      <c r="JKT1048248" s="1"/>
      <c r="JKU1048248" s="1"/>
      <c r="JKV1048248" s="1"/>
      <c r="JKW1048248" s="1"/>
      <c r="JKX1048248" s="1"/>
      <c r="JKY1048248" s="1"/>
      <c r="JKZ1048248" s="1"/>
      <c r="JLA1048248" s="1"/>
      <c r="JLB1048248" s="1"/>
      <c r="JLC1048248" s="1"/>
      <c r="JLD1048248" s="1"/>
      <c r="JLE1048248" s="1"/>
      <c r="JLF1048248" s="1"/>
      <c r="JLG1048248" s="1"/>
      <c r="JLH1048248" s="1"/>
      <c r="JLI1048248" s="1"/>
      <c r="JLJ1048248" s="1"/>
      <c r="JLK1048248" s="1"/>
      <c r="JLL1048248" s="1"/>
      <c r="JLM1048248" s="1"/>
      <c r="JLN1048248" s="1"/>
      <c r="JLO1048248" s="1"/>
      <c r="JLP1048248" s="1"/>
      <c r="JLQ1048248" s="1"/>
      <c r="JLR1048248" s="1"/>
      <c r="JLS1048248" s="1"/>
      <c r="JLT1048248" s="1"/>
      <c r="JLU1048248" s="1"/>
      <c r="JLV1048248" s="1"/>
      <c r="JLW1048248" s="1"/>
      <c r="JLX1048248" s="1"/>
      <c r="JLY1048248" s="1"/>
      <c r="JLZ1048248" s="1"/>
      <c r="JMA1048248" s="1"/>
      <c r="JMB1048248" s="1"/>
      <c r="JMC1048248" s="1"/>
      <c r="JMD1048248" s="1"/>
      <c r="JME1048248" s="1"/>
      <c r="JMF1048248" s="1"/>
      <c r="JMG1048248" s="1"/>
      <c r="JMH1048248" s="1"/>
      <c r="JMI1048248" s="1"/>
      <c r="JMJ1048248" s="1"/>
      <c r="JMK1048248" s="1"/>
      <c r="JML1048248" s="1"/>
      <c r="JMM1048248" s="1"/>
      <c r="JMN1048248" s="1"/>
      <c r="JMO1048248" s="1"/>
      <c r="JMP1048248" s="1"/>
      <c r="JMQ1048248" s="1"/>
      <c r="JMR1048248" s="1"/>
      <c r="JMS1048248" s="1"/>
      <c r="JMT1048248" s="1"/>
      <c r="JMU1048248" s="1"/>
      <c r="JMV1048248" s="1"/>
      <c r="JMW1048248" s="1"/>
      <c r="JMX1048248" s="1"/>
      <c r="JMY1048248" s="1"/>
      <c r="JMZ1048248" s="1"/>
      <c r="JNA1048248" s="1"/>
      <c r="JNB1048248" s="1"/>
      <c r="JNC1048248" s="1"/>
      <c r="JND1048248" s="1"/>
      <c r="JNE1048248" s="1"/>
      <c r="JNF1048248" s="1"/>
      <c r="JNG1048248" s="1"/>
      <c r="JNH1048248" s="1"/>
      <c r="JNI1048248" s="1"/>
      <c r="JNJ1048248" s="1"/>
      <c r="JNK1048248" s="1"/>
      <c r="JNL1048248" s="1"/>
      <c r="JNM1048248" s="1"/>
      <c r="JNN1048248" s="1"/>
      <c r="JNO1048248" s="1"/>
      <c r="JNP1048248" s="1"/>
      <c r="JNQ1048248" s="1"/>
      <c r="JNR1048248" s="1"/>
      <c r="JNS1048248" s="1"/>
      <c r="JNT1048248" s="1"/>
      <c r="JNU1048248" s="1"/>
      <c r="JNV1048248" s="1"/>
      <c r="JNW1048248" s="1"/>
      <c r="JNX1048248" s="1"/>
      <c r="JNY1048248" s="1"/>
      <c r="JNZ1048248" s="1"/>
      <c r="JOA1048248" s="1"/>
      <c r="JOB1048248" s="1"/>
      <c r="JOC1048248" s="1"/>
      <c r="JOD1048248" s="1"/>
      <c r="JOE1048248" s="1"/>
      <c r="JOF1048248" s="1"/>
      <c r="JOG1048248" s="1"/>
      <c r="JOH1048248" s="1"/>
      <c r="JOI1048248" s="1"/>
      <c r="JOJ1048248" s="1"/>
      <c r="JOK1048248" s="1"/>
      <c r="JOL1048248" s="1"/>
      <c r="JOM1048248" s="1"/>
      <c r="JON1048248" s="1"/>
      <c r="JOO1048248" s="1"/>
      <c r="JOP1048248" s="1"/>
      <c r="JOQ1048248" s="1"/>
      <c r="JOR1048248" s="1"/>
      <c r="JOS1048248" s="1"/>
      <c r="JOT1048248" s="1"/>
      <c r="JOU1048248" s="1"/>
      <c r="JOV1048248" s="1"/>
      <c r="JOW1048248" s="1"/>
      <c r="JOX1048248" s="1"/>
      <c r="JOY1048248" s="1"/>
      <c r="JOZ1048248" s="1"/>
      <c r="JPA1048248" s="1"/>
      <c r="JPB1048248" s="1"/>
      <c r="JPC1048248" s="1"/>
      <c r="JPD1048248" s="1"/>
      <c r="JPE1048248" s="1"/>
      <c r="JPF1048248" s="1"/>
      <c r="JPG1048248" s="1"/>
      <c r="JPH1048248" s="1"/>
      <c r="JPI1048248" s="1"/>
      <c r="JPJ1048248" s="1"/>
      <c r="JPK1048248" s="1"/>
      <c r="JPL1048248" s="1"/>
      <c r="JPM1048248" s="1"/>
      <c r="JPN1048248" s="1"/>
      <c r="JPO1048248" s="1"/>
      <c r="JPP1048248" s="1"/>
      <c r="JPQ1048248" s="1"/>
      <c r="JPR1048248" s="1"/>
      <c r="JPS1048248" s="1"/>
      <c r="JPT1048248" s="1"/>
      <c r="JPU1048248" s="1"/>
      <c r="JPV1048248" s="1"/>
      <c r="JPW1048248" s="1"/>
      <c r="JPX1048248" s="1"/>
      <c r="JPY1048248" s="1"/>
      <c r="JPZ1048248" s="1"/>
      <c r="JQA1048248" s="1"/>
      <c r="JQB1048248" s="1"/>
      <c r="JQC1048248" s="1"/>
      <c r="JQD1048248" s="1"/>
      <c r="JQE1048248" s="1"/>
      <c r="JQF1048248" s="1"/>
      <c r="JQG1048248" s="1"/>
      <c r="JQH1048248" s="1"/>
      <c r="JQI1048248" s="1"/>
      <c r="JQJ1048248" s="1"/>
      <c r="JQK1048248" s="1"/>
      <c r="JQL1048248" s="1"/>
      <c r="JQM1048248" s="1"/>
      <c r="JQN1048248" s="1"/>
      <c r="JQO1048248" s="1"/>
      <c r="JQP1048248" s="1"/>
      <c r="JQQ1048248" s="1"/>
      <c r="JQR1048248" s="1"/>
      <c r="JQS1048248" s="1"/>
      <c r="JQT1048248" s="1"/>
      <c r="JQU1048248" s="1"/>
      <c r="JQV1048248" s="1"/>
      <c r="JQW1048248" s="1"/>
      <c r="JQX1048248" s="1"/>
      <c r="JQY1048248" s="1"/>
      <c r="JQZ1048248" s="1"/>
      <c r="JRA1048248" s="1"/>
      <c r="JRB1048248" s="1"/>
      <c r="JRC1048248" s="1"/>
      <c r="JRD1048248" s="1"/>
      <c r="JRE1048248" s="1"/>
      <c r="JRF1048248" s="1"/>
      <c r="JRG1048248" s="1"/>
      <c r="JRH1048248" s="1"/>
      <c r="JRI1048248" s="1"/>
      <c r="JRJ1048248" s="1"/>
      <c r="JRK1048248" s="1"/>
      <c r="JRL1048248" s="1"/>
      <c r="JRM1048248" s="1"/>
      <c r="JRN1048248" s="1"/>
      <c r="JRO1048248" s="1"/>
      <c r="JRP1048248" s="1"/>
      <c r="JRQ1048248" s="1"/>
      <c r="JRR1048248" s="1"/>
      <c r="JRS1048248" s="1"/>
      <c r="JRT1048248" s="1"/>
      <c r="JRU1048248" s="1"/>
      <c r="JRV1048248" s="1"/>
      <c r="JRW1048248" s="1"/>
      <c r="JRX1048248" s="1"/>
      <c r="JRY1048248" s="1"/>
      <c r="JRZ1048248" s="1"/>
      <c r="JSA1048248" s="1"/>
      <c r="JSB1048248" s="1"/>
      <c r="JSC1048248" s="1"/>
      <c r="JSD1048248" s="1"/>
      <c r="JSE1048248" s="1"/>
      <c r="JSF1048248" s="1"/>
      <c r="JSG1048248" s="1"/>
      <c r="JSH1048248" s="1"/>
      <c r="JSI1048248" s="1"/>
      <c r="JSJ1048248" s="1"/>
      <c r="JSK1048248" s="1"/>
      <c r="JSL1048248" s="1"/>
      <c r="JSM1048248" s="1"/>
      <c r="JSN1048248" s="1"/>
      <c r="JSO1048248" s="1"/>
      <c r="JSP1048248" s="1"/>
      <c r="JSQ1048248" s="1"/>
      <c r="JSR1048248" s="1"/>
      <c r="JSS1048248" s="1"/>
      <c r="JST1048248" s="1"/>
      <c r="JSU1048248" s="1"/>
      <c r="JSV1048248" s="1"/>
      <c r="JSW1048248" s="1"/>
      <c r="JSX1048248" s="1"/>
      <c r="JSY1048248" s="1"/>
      <c r="JSZ1048248" s="1"/>
      <c r="JTA1048248" s="1"/>
      <c r="JTB1048248" s="1"/>
      <c r="JTC1048248" s="1"/>
      <c r="JTD1048248" s="1"/>
      <c r="JTE1048248" s="1"/>
      <c r="JTF1048248" s="1"/>
      <c r="JTG1048248" s="1"/>
      <c r="JTH1048248" s="1"/>
      <c r="JTI1048248" s="1"/>
      <c r="JTJ1048248" s="1"/>
      <c r="JTK1048248" s="1"/>
      <c r="JTL1048248" s="1"/>
      <c r="JTM1048248" s="1"/>
      <c r="JTN1048248" s="1"/>
      <c r="JTO1048248" s="1"/>
      <c r="JTP1048248" s="1"/>
      <c r="JTQ1048248" s="1"/>
      <c r="JTR1048248" s="1"/>
      <c r="JTS1048248" s="1"/>
      <c r="JTT1048248" s="1"/>
      <c r="JTU1048248" s="1"/>
      <c r="JTV1048248" s="1"/>
      <c r="JTW1048248" s="1"/>
      <c r="JTX1048248" s="1"/>
      <c r="JTY1048248" s="1"/>
      <c r="JTZ1048248" s="1"/>
      <c r="JUA1048248" s="1"/>
      <c r="JUB1048248" s="1"/>
      <c r="JUC1048248" s="1"/>
      <c r="JUD1048248" s="1"/>
      <c r="JUE1048248" s="1"/>
      <c r="JUF1048248" s="1"/>
      <c r="JUG1048248" s="1"/>
      <c r="JUH1048248" s="1"/>
      <c r="JUI1048248" s="1"/>
      <c r="JUJ1048248" s="1"/>
      <c r="JUK1048248" s="1"/>
      <c r="JUL1048248" s="1"/>
      <c r="JUM1048248" s="1"/>
      <c r="JUN1048248" s="1"/>
      <c r="JUO1048248" s="1"/>
      <c r="JUP1048248" s="1"/>
      <c r="JUQ1048248" s="1"/>
      <c r="JUR1048248" s="1"/>
      <c r="JUS1048248" s="1"/>
      <c r="JUT1048248" s="1"/>
      <c r="JUU1048248" s="1"/>
      <c r="JUV1048248" s="1"/>
      <c r="JUW1048248" s="1"/>
      <c r="JUX1048248" s="1"/>
      <c r="JUY1048248" s="1"/>
      <c r="JUZ1048248" s="1"/>
      <c r="JVA1048248" s="1"/>
      <c r="JVB1048248" s="1"/>
      <c r="JVC1048248" s="1"/>
      <c r="JVD1048248" s="1"/>
      <c r="JVE1048248" s="1"/>
      <c r="JVF1048248" s="1"/>
      <c r="JVG1048248" s="1"/>
      <c r="JVH1048248" s="1"/>
      <c r="JVI1048248" s="1"/>
      <c r="JVJ1048248" s="1"/>
      <c r="JVK1048248" s="1"/>
      <c r="JVL1048248" s="1"/>
      <c r="JVM1048248" s="1"/>
      <c r="JVN1048248" s="1"/>
      <c r="JVO1048248" s="1"/>
      <c r="JVP1048248" s="1"/>
      <c r="JVQ1048248" s="1"/>
      <c r="JVR1048248" s="1"/>
      <c r="JVS1048248" s="1"/>
      <c r="JVT1048248" s="1"/>
      <c r="JVU1048248" s="1"/>
      <c r="JVV1048248" s="1"/>
      <c r="JVW1048248" s="1"/>
      <c r="JVX1048248" s="1"/>
      <c r="JVY1048248" s="1"/>
      <c r="JVZ1048248" s="1"/>
      <c r="JWA1048248" s="1"/>
      <c r="JWB1048248" s="1"/>
      <c r="JWC1048248" s="1"/>
      <c r="JWD1048248" s="1"/>
      <c r="JWE1048248" s="1"/>
      <c r="JWF1048248" s="1"/>
      <c r="JWG1048248" s="1"/>
      <c r="JWH1048248" s="1"/>
      <c r="JWI1048248" s="1"/>
      <c r="JWJ1048248" s="1"/>
      <c r="JWK1048248" s="1"/>
      <c r="JWL1048248" s="1"/>
      <c r="JWM1048248" s="1"/>
      <c r="JWN1048248" s="1"/>
      <c r="JWO1048248" s="1"/>
      <c r="JWP1048248" s="1"/>
      <c r="JWQ1048248" s="1"/>
      <c r="JWR1048248" s="1"/>
      <c r="JWS1048248" s="1"/>
      <c r="JWT1048248" s="1"/>
      <c r="JWU1048248" s="1"/>
      <c r="JWV1048248" s="1"/>
      <c r="JWW1048248" s="1"/>
      <c r="JWX1048248" s="1"/>
      <c r="JWY1048248" s="1"/>
      <c r="JWZ1048248" s="1"/>
      <c r="JXA1048248" s="1"/>
      <c r="JXB1048248" s="1"/>
      <c r="JXC1048248" s="1"/>
      <c r="JXD1048248" s="1"/>
      <c r="JXE1048248" s="1"/>
      <c r="JXF1048248" s="1"/>
      <c r="JXG1048248" s="1"/>
      <c r="JXH1048248" s="1"/>
      <c r="JXI1048248" s="1"/>
      <c r="JXJ1048248" s="1"/>
      <c r="JXK1048248" s="1"/>
      <c r="JXL1048248" s="1"/>
      <c r="JXM1048248" s="1"/>
      <c r="JXN1048248" s="1"/>
      <c r="JXO1048248" s="1"/>
      <c r="JXP1048248" s="1"/>
      <c r="JXQ1048248" s="1"/>
      <c r="JXR1048248" s="1"/>
      <c r="JXS1048248" s="1"/>
      <c r="JXT1048248" s="1"/>
      <c r="JXU1048248" s="1"/>
      <c r="JXV1048248" s="1"/>
      <c r="JXW1048248" s="1"/>
      <c r="JXX1048248" s="1"/>
      <c r="JXY1048248" s="1"/>
      <c r="JXZ1048248" s="1"/>
      <c r="JYA1048248" s="1"/>
      <c r="JYB1048248" s="1"/>
      <c r="JYC1048248" s="1"/>
      <c r="JYD1048248" s="1"/>
      <c r="JYE1048248" s="1"/>
      <c r="JYF1048248" s="1"/>
      <c r="JYG1048248" s="1"/>
      <c r="JYH1048248" s="1"/>
      <c r="JYI1048248" s="1"/>
      <c r="JYJ1048248" s="1"/>
      <c r="JYK1048248" s="1"/>
      <c r="JYL1048248" s="1"/>
      <c r="JYM1048248" s="1"/>
      <c r="JYN1048248" s="1"/>
      <c r="JYO1048248" s="1"/>
      <c r="JYP1048248" s="1"/>
      <c r="JYQ1048248" s="1"/>
      <c r="JYR1048248" s="1"/>
      <c r="JYS1048248" s="1"/>
      <c r="JYT1048248" s="1"/>
      <c r="JYU1048248" s="1"/>
      <c r="JYV1048248" s="1"/>
      <c r="JYW1048248" s="1"/>
      <c r="JYX1048248" s="1"/>
      <c r="JYY1048248" s="1"/>
      <c r="JYZ1048248" s="1"/>
      <c r="JZA1048248" s="1"/>
      <c r="JZB1048248" s="1"/>
      <c r="JZC1048248" s="1"/>
      <c r="JZD1048248" s="1"/>
      <c r="JZE1048248" s="1"/>
      <c r="JZF1048248" s="1"/>
      <c r="JZG1048248" s="1"/>
      <c r="JZH1048248" s="1"/>
      <c r="JZI1048248" s="1"/>
      <c r="JZJ1048248" s="1"/>
      <c r="JZK1048248" s="1"/>
      <c r="JZL1048248" s="1"/>
      <c r="JZM1048248" s="1"/>
      <c r="JZN1048248" s="1"/>
      <c r="JZO1048248" s="1"/>
      <c r="JZP1048248" s="1"/>
      <c r="JZQ1048248" s="1"/>
      <c r="JZR1048248" s="1"/>
      <c r="JZS1048248" s="1"/>
      <c r="JZT1048248" s="1"/>
      <c r="JZU1048248" s="1"/>
      <c r="JZV1048248" s="1"/>
      <c r="JZW1048248" s="1"/>
      <c r="JZX1048248" s="1"/>
      <c r="JZY1048248" s="1"/>
      <c r="JZZ1048248" s="1"/>
      <c r="KAA1048248" s="1"/>
      <c r="KAB1048248" s="1"/>
      <c r="KAC1048248" s="1"/>
      <c r="KAD1048248" s="1"/>
      <c r="KAE1048248" s="1"/>
      <c r="KAF1048248" s="1"/>
      <c r="KAG1048248" s="1"/>
      <c r="KAH1048248" s="1"/>
      <c r="KAI1048248" s="1"/>
      <c r="KAJ1048248" s="1"/>
      <c r="KAK1048248" s="1"/>
      <c r="KAL1048248" s="1"/>
      <c r="KAM1048248" s="1"/>
      <c r="KAN1048248" s="1"/>
      <c r="KAO1048248" s="1"/>
      <c r="KAP1048248" s="1"/>
      <c r="KAQ1048248" s="1"/>
      <c r="KAR1048248" s="1"/>
      <c r="KAS1048248" s="1"/>
      <c r="KAT1048248" s="1"/>
      <c r="KAU1048248" s="1"/>
      <c r="KAV1048248" s="1"/>
      <c r="KAW1048248" s="1"/>
      <c r="KAX1048248" s="1"/>
      <c r="KAY1048248" s="1"/>
      <c r="KAZ1048248" s="1"/>
      <c r="KBA1048248" s="1"/>
      <c r="KBB1048248" s="1"/>
      <c r="KBC1048248" s="1"/>
      <c r="KBD1048248" s="1"/>
      <c r="KBE1048248" s="1"/>
      <c r="KBF1048248" s="1"/>
      <c r="KBG1048248" s="1"/>
      <c r="KBH1048248" s="1"/>
      <c r="KBI1048248" s="1"/>
      <c r="KBJ1048248" s="1"/>
      <c r="KBK1048248" s="1"/>
      <c r="KBL1048248" s="1"/>
      <c r="KBM1048248" s="1"/>
      <c r="KBN1048248" s="1"/>
      <c r="KBO1048248" s="1"/>
      <c r="KBP1048248" s="1"/>
      <c r="KBQ1048248" s="1"/>
      <c r="KBR1048248" s="1"/>
      <c r="KBS1048248" s="1"/>
      <c r="KBT1048248" s="1"/>
      <c r="KBU1048248" s="1"/>
      <c r="KBV1048248" s="1"/>
      <c r="KBW1048248" s="1"/>
      <c r="KBX1048248" s="1"/>
      <c r="KBY1048248" s="1"/>
      <c r="KBZ1048248" s="1"/>
      <c r="KCA1048248" s="1"/>
      <c r="KCB1048248" s="1"/>
      <c r="KCC1048248" s="1"/>
      <c r="KCD1048248" s="1"/>
      <c r="KCE1048248" s="1"/>
      <c r="KCF1048248" s="1"/>
      <c r="KCG1048248" s="1"/>
      <c r="KCH1048248" s="1"/>
      <c r="KCI1048248" s="1"/>
      <c r="KCJ1048248" s="1"/>
      <c r="KCK1048248" s="1"/>
      <c r="KCL1048248" s="1"/>
      <c r="KCM1048248" s="1"/>
      <c r="KCN1048248" s="1"/>
      <c r="KCO1048248" s="1"/>
      <c r="KCP1048248" s="1"/>
      <c r="KCQ1048248" s="1"/>
      <c r="KCR1048248" s="1"/>
      <c r="KCS1048248" s="1"/>
      <c r="KCT1048248" s="1"/>
      <c r="KCU1048248" s="1"/>
      <c r="KCV1048248" s="1"/>
      <c r="KCW1048248" s="1"/>
      <c r="KCX1048248" s="1"/>
      <c r="KCY1048248" s="1"/>
      <c r="KCZ1048248" s="1"/>
      <c r="KDA1048248" s="1"/>
      <c r="KDB1048248" s="1"/>
      <c r="KDC1048248" s="1"/>
      <c r="KDD1048248" s="1"/>
      <c r="KDE1048248" s="1"/>
      <c r="KDF1048248" s="1"/>
      <c r="KDG1048248" s="1"/>
      <c r="KDH1048248" s="1"/>
      <c r="KDI1048248" s="1"/>
      <c r="KDJ1048248" s="1"/>
      <c r="KDK1048248" s="1"/>
      <c r="KDL1048248" s="1"/>
      <c r="KDM1048248" s="1"/>
      <c r="KDN1048248" s="1"/>
      <c r="KDO1048248" s="1"/>
      <c r="KDP1048248" s="1"/>
      <c r="KDQ1048248" s="1"/>
      <c r="KDR1048248" s="1"/>
      <c r="KDS1048248" s="1"/>
      <c r="KDT1048248" s="1"/>
      <c r="KDU1048248" s="1"/>
      <c r="KDV1048248" s="1"/>
      <c r="KDW1048248" s="1"/>
      <c r="KDX1048248" s="1"/>
      <c r="KDY1048248" s="1"/>
      <c r="KDZ1048248" s="1"/>
      <c r="KEA1048248" s="1"/>
      <c r="KEB1048248" s="1"/>
      <c r="KEC1048248" s="1"/>
      <c r="KED1048248" s="1"/>
      <c r="KEE1048248" s="1"/>
      <c r="KEF1048248" s="1"/>
      <c r="KEG1048248" s="1"/>
      <c r="KEH1048248" s="1"/>
      <c r="KEI1048248" s="1"/>
      <c r="KEJ1048248" s="1"/>
      <c r="KEK1048248" s="1"/>
      <c r="KEL1048248" s="1"/>
      <c r="KEM1048248" s="1"/>
      <c r="KEN1048248" s="1"/>
      <c r="KEO1048248" s="1"/>
      <c r="KEP1048248" s="1"/>
      <c r="KEQ1048248" s="1"/>
      <c r="KER1048248" s="1"/>
      <c r="KES1048248" s="1"/>
      <c r="KET1048248" s="1"/>
      <c r="KEU1048248" s="1"/>
      <c r="KEV1048248" s="1"/>
      <c r="KEW1048248" s="1"/>
      <c r="KEX1048248" s="1"/>
      <c r="KEY1048248" s="1"/>
      <c r="KEZ1048248" s="1"/>
      <c r="KFA1048248" s="1"/>
      <c r="KFB1048248" s="1"/>
      <c r="KFC1048248" s="1"/>
      <c r="KFD1048248" s="1"/>
      <c r="KFE1048248" s="1"/>
      <c r="KFF1048248" s="1"/>
      <c r="KFG1048248" s="1"/>
      <c r="KFH1048248" s="1"/>
      <c r="KFI1048248" s="1"/>
      <c r="KFJ1048248" s="1"/>
      <c r="KFK1048248" s="1"/>
      <c r="KFL1048248" s="1"/>
      <c r="KFM1048248" s="1"/>
      <c r="KFN1048248" s="1"/>
      <c r="KFO1048248" s="1"/>
      <c r="KFP1048248" s="1"/>
      <c r="KFQ1048248" s="1"/>
      <c r="KFR1048248" s="1"/>
      <c r="KFS1048248" s="1"/>
      <c r="KFT1048248" s="1"/>
      <c r="KFU1048248" s="1"/>
      <c r="KFV1048248" s="1"/>
      <c r="KFW1048248" s="1"/>
      <c r="KFX1048248" s="1"/>
      <c r="KFY1048248" s="1"/>
      <c r="KFZ1048248" s="1"/>
      <c r="KGA1048248" s="1"/>
      <c r="KGB1048248" s="1"/>
      <c r="KGC1048248" s="1"/>
      <c r="KGD1048248" s="1"/>
      <c r="KGE1048248" s="1"/>
      <c r="KGF1048248" s="1"/>
      <c r="KGG1048248" s="1"/>
      <c r="KGH1048248" s="1"/>
      <c r="KGI1048248" s="1"/>
      <c r="KGJ1048248" s="1"/>
      <c r="KGK1048248" s="1"/>
      <c r="KGL1048248" s="1"/>
      <c r="KGM1048248" s="1"/>
      <c r="KGN1048248" s="1"/>
      <c r="KGO1048248" s="1"/>
      <c r="KGP1048248" s="1"/>
      <c r="KGQ1048248" s="1"/>
      <c r="KGR1048248" s="1"/>
      <c r="KGS1048248" s="1"/>
      <c r="KGT1048248" s="1"/>
      <c r="KGU1048248" s="1"/>
      <c r="KGV1048248" s="1"/>
      <c r="KGW1048248" s="1"/>
      <c r="KGX1048248" s="1"/>
      <c r="KGY1048248" s="1"/>
      <c r="KGZ1048248" s="1"/>
      <c r="KHA1048248" s="1"/>
      <c r="KHB1048248" s="1"/>
      <c r="KHC1048248" s="1"/>
      <c r="KHD1048248" s="1"/>
      <c r="KHE1048248" s="1"/>
      <c r="KHF1048248" s="1"/>
      <c r="KHG1048248" s="1"/>
      <c r="KHH1048248" s="1"/>
      <c r="KHI1048248" s="1"/>
      <c r="KHJ1048248" s="1"/>
      <c r="KHK1048248" s="1"/>
      <c r="KHL1048248" s="1"/>
      <c r="KHM1048248" s="1"/>
      <c r="KHN1048248" s="1"/>
      <c r="KHO1048248" s="1"/>
      <c r="KHP1048248" s="1"/>
      <c r="KHQ1048248" s="1"/>
      <c r="KHR1048248" s="1"/>
      <c r="KHS1048248" s="1"/>
      <c r="KHT1048248" s="1"/>
      <c r="KHU1048248" s="1"/>
      <c r="KHV1048248" s="1"/>
      <c r="KHW1048248" s="1"/>
      <c r="KHX1048248" s="1"/>
      <c r="KHY1048248" s="1"/>
      <c r="KHZ1048248" s="1"/>
      <c r="KIA1048248" s="1"/>
      <c r="KIB1048248" s="1"/>
      <c r="KIC1048248" s="1"/>
      <c r="KID1048248" s="1"/>
      <c r="KIE1048248" s="1"/>
      <c r="KIF1048248" s="1"/>
      <c r="KIG1048248" s="1"/>
      <c r="KIH1048248" s="1"/>
      <c r="KII1048248" s="1"/>
      <c r="KIJ1048248" s="1"/>
      <c r="KIK1048248" s="1"/>
      <c r="KIL1048248" s="1"/>
      <c r="KIM1048248" s="1"/>
      <c r="KIN1048248" s="1"/>
      <c r="KIO1048248" s="1"/>
      <c r="KIP1048248" s="1"/>
      <c r="KIQ1048248" s="1"/>
      <c r="KIR1048248" s="1"/>
      <c r="KIS1048248" s="1"/>
      <c r="KIT1048248" s="1"/>
      <c r="KIU1048248" s="1"/>
      <c r="KIV1048248" s="1"/>
      <c r="KIW1048248" s="1"/>
      <c r="KIX1048248" s="1"/>
      <c r="KIY1048248" s="1"/>
      <c r="KIZ1048248" s="1"/>
      <c r="KJA1048248" s="1"/>
      <c r="KJB1048248" s="1"/>
      <c r="KJC1048248" s="1"/>
      <c r="KJD1048248" s="1"/>
      <c r="KJE1048248" s="1"/>
      <c r="KJF1048248" s="1"/>
      <c r="KJG1048248" s="1"/>
      <c r="KJH1048248" s="1"/>
      <c r="KJI1048248" s="1"/>
      <c r="KJJ1048248" s="1"/>
      <c r="KJK1048248" s="1"/>
      <c r="KJL1048248" s="1"/>
      <c r="KJM1048248" s="1"/>
      <c r="KJN1048248" s="1"/>
      <c r="KJO1048248" s="1"/>
      <c r="KJP1048248" s="1"/>
      <c r="KJQ1048248" s="1"/>
      <c r="KJR1048248" s="1"/>
      <c r="KJS1048248" s="1"/>
      <c r="KJT1048248" s="1"/>
      <c r="KJU1048248" s="1"/>
      <c r="KJV1048248" s="1"/>
      <c r="KJW1048248" s="1"/>
      <c r="KJX1048248" s="1"/>
      <c r="KJY1048248" s="1"/>
      <c r="KJZ1048248" s="1"/>
      <c r="KKA1048248" s="1"/>
      <c r="KKB1048248" s="1"/>
      <c r="KKC1048248" s="1"/>
      <c r="KKD1048248" s="1"/>
      <c r="KKE1048248" s="1"/>
      <c r="KKF1048248" s="1"/>
      <c r="KKG1048248" s="1"/>
      <c r="KKH1048248" s="1"/>
      <c r="KKI1048248" s="1"/>
      <c r="KKJ1048248" s="1"/>
      <c r="KKK1048248" s="1"/>
      <c r="KKL1048248" s="1"/>
      <c r="KKM1048248" s="1"/>
      <c r="KKN1048248" s="1"/>
      <c r="KKO1048248" s="1"/>
      <c r="KKP1048248" s="1"/>
      <c r="KKQ1048248" s="1"/>
      <c r="KKR1048248" s="1"/>
      <c r="KKS1048248" s="1"/>
      <c r="KKT1048248" s="1"/>
      <c r="KKU1048248" s="1"/>
      <c r="KKV1048248" s="1"/>
      <c r="KKW1048248" s="1"/>
      <c r="KKX1048248" s="1"/>
      <c r="KKY1048248" s="1"/>
      <c r="KKZ1048248" s="1"/>
      <c r="KLA1048248" s="1"/>
      <c r="KLB1048248" s="1"/>
      <c r="KLC1048248" s="1"/>
      <c r="KLD1048248" s="1"/>
      <c r="KLE1048248" s="1"/>
      <c r="KLF1048248" s="1"/>
      <c r="KLG1048248" s="1"/>
      <c r="KLH1048248" s="1"/>
      <c r="KLI1048248" s="1"/>
      <c r="KLJ1048248" s="1"/>
      <c r="KLK1048248" s="1"/>
      <c r="KLL1048248" s="1"/>
      <c r="KLM1048248" s="1"/>
      <c r="KLN1048248" s="1"/>
      <c r="KLO1048248" s="1"/>
      <c r="KLP1048248" s="1"/>
      <c r="KLQ1048248" s="1"/>
      <c r="KLR1048248" s="1"/>
      <c r="KLS1048248" s="1"/>
      <c r="KLT1048248" s="1"/>
      <c r="KLU1048248" s="1"/>
      <c r="KLV1048248" s="1"/>
      <c r="KLW1048248" s="1"/>
      <c r="KLX1048248" s="1"/>
      <c r="KLY1048248" s="1"/>
      <c r="KLZ1048248" s="1"/>
      <c r="KMA1048248" s="1"/>
      <c r="KMB1048248" s="1"/>
      <c r="KMC1048248" s="1"/>
      <c r="KMD1048248" s="1"/>
      <c r="KME1048248" s="1"/>
      <c r="KMF1048248" s="1"/>
      <c r="KMG1048248" s="1"/>
      <c r="KMH1048248" s="1"/>
      <c r="KMI1048248" s="1"/>
      <c r="KMJ1048248" s="1"/>
      <c r="KMK1048248" s="1"/>
      <c r="KML1048248" s="1"/>
      <c r="KMM1048248" s="1"/>
      <c r="KMN1048248" s="1"/>
      <c r="KMO1048248" s="1"/>
      <c r="KMP1048248" s="1"/>
      <c r="KMQ1048248" s="1"/>
      <c r="KMR1048248" s="1"/>
      <c r="KMS1048248" s="1"/>
      <c r="KMT1048248" s="1"/>
      <c r="KMU1048248" s="1"/>
      <c r="KMV1048248" s="1"/>
      <c r="KMW1048248" s="1"/>
      <c r="KMX1048248" s="1"/>
      <c r="KMY1048248" s="1"/>
      <c r="KMZ1048248" s="1"/>
      <c r="KNA1048248" s="1"/>
      <c r="KNB1048248" s="1"/>
      <c r="KNC1048248" s="1"/>
      <c r="KND1048248" s="1"/>
      <c r="KNE1048248" s="1"/>
      <c r="KNF1048248" s="1"/>
      <c r="KNG1048248" s="1"/>
      <c r="KNH1048248" s="1"/>
      <c r="KNI1048248" s="1"/>
      <c r="KNJ1048248" s="1"/>
      <c r="KNK1048248" s="1"/>
      <c r="KNL1048248" s="1"/>
      <c r="KNM1048248" s="1"/>
      <c r="KNN1048248" s="1"/>
      <c r="KNO1048248" s="1"/>
      <c r="KNP1048248" s="1"/>
      <c r="KNQ1048248" s="1"/>
      <c r="KNR1048248" s="1"/>
      <c r="KNS1048248" s="1"/>
      <c r="KNT1048248" s="1"/>
      <c r="KNU1048248" s="1"/>
      <c r="KNV1048248" s="1"/>
      <c r="KNW1048248" s="1"/>
      <c r="KNX1048248" s="1"/>
      <c r="KNY1048248" s="1"/>
      <c r="KNZ1048248" s="1"/>
      <c r="KOA1048248" s="1"/>
      <c r="KOB1048248" s="1"/>
      <c r="KOC1048248" s="1"/>
      <c r="KOD1048248" s="1"/>
      <c r="KOE1048248" s="1"/>
      <c r="KOF1048248" s="1"/>
      <c r="KOG1048248" s="1"/>
      <c r="KOH1048248" s="1"/>
      <c r="KOI1048248" s="1"/>
      <c r="KOJ1048248" s="1"/>
      <c r="KOK1048248" s="1"/>
      <c r="KOL1048248" s="1"/>
      <c r="KOM1048248" s="1"/>
      <c r="KON1048248" s="1"/>
      <c r="KOO1048248" s="1"/>
      <c r="KOP1048248" s="1"/>
      <c r="KOQ1048248" s="1"/>
      <c r="KOR1048248" s="1"/>
      <c r="KOS1048248" s="1"/>
      <c r="KOT1048248" s="1"/>
      <c r="KOU1048248" s="1"/>
      <c r="KOV1048248" s="1"/>
      <c r="KOW1048248" s="1"/>
      <c r="KOX1048248" s="1"/>
      <c r="KOY1048248" s="1"/>
      <c r="KOZ1048248" s="1"/>
      <c r="KPA1048248" s="1"/>
      <c r="KPB1048248" s="1"/>
      <c r="KPC1048248" s="1"/>
      <c r="KPD1048248" s="1"/>
      <c r="KPE1048248" s="1"/>
      <c r="KPF1048248" s="1"/>
      <c r="KPG1048248" s="1"/>
      <c r="KPH1048248" s="1"/>
      <c r="KPI1048248" s="1"/>
      <c r="KPJ1048248" s="1"/>
      <c r="KPK1048248" s="1"/>
      <c r="KPL1048248" s="1"/>
      <c r="KPM1048248" s="1"/>
      <c r="KPN1048248" s="1"/>
      <c r="KPO1048248" s="1"/>
      <c r="KPP1048248" s="1"/>
      <c r="KPQ1048248" s="1"/>
      <c r="KPR1048248" s="1"/>
      <c r="KPS1048248" s="1"/>
      <c r="KPT1048248" s="1"/>
      <c r="KPU1048248" s="1"/>
      <c r="KPV1048248" s="1"/>
      <c r="KPW1048248" s="1"/>
      <c r="KPX1048248" s="1"/>
      <c r="KPY1048248" s="1"/>
      <c r="KPZ1048248" s="1"/>
      <c r="KQA1048248" s="1"/>
      <c r="KQB1048248" s="1"/>
      <c r="KQC1048248" s="1"/>
      <c r="KQD1048248" s="1"/>
      <c r="KQE1048248" s="1"/>
      <c r="KQF1048248" s="1"/>
      <c r="KQG1048248" s="1"/>
      <c r="KQH1048248" s="1"/>
      <c r="KQI1048248" s="1"/>
      <c r="KQJ1048248" s="1"/>
      <c r="KQK1048248" s="1"/>
      <c r="KQL1048248" s="1"/>
      <c r="KQM1048248" s="1"/>
      <c r="KQN1048248" s="1"/>
      <c r="KQO1048248" s="1"/>
      <c r="KQP1048248" s="1"/>
      <c r="KQQ1048248" s="1"/>
      <c r="KQR1048248" s="1"/>
      <c r="KQS1048248" s="1"/>
      <c r="KQT1048248" s="1"/>
      <c r="KQU1048248" s="1"/>
      <c r="KQV1048248" s="1"/>
      <c r="KQW1048248" s="1"/>
      <c r="KQX1048248" s="1"/>
      <c r="KQY1048248" s="1"/>
      <c r="KQZ1048248" s="1"/>
      <c r="KRA1048248" s="1"/>
      <c r="KRB1048248" s="1"/>
      <c r="KRC1048248" s="1"/>
      <c r="KRD1048248" s="1"/>
      <c r="KRE1048248" s="1"/>
      <c r="KRF1048248" s="1"/>
      <c r="KRG1048248" s="1"/>
      <c r="KRH1048248" s="1"/>
      <c r="KRI1048248" s="1"/>
      <c r="KRJ1048248" s="1"/>
      <c r="KRK1048248" s="1"/>
      <c r="KRL1048248" s="1"/>
      <c r="KRM1048248" s="1"/>
      <c r="KRN1048248" s="1"/>
      <c r="KRO1048248" s="1"/>
      <c r="KRP1048248" s="1"/>
      <c r="KRQ1048248" s="1"/>
      <c r="KRR1048248" s="1"/>
      <c r="KRS1048248" s="1"/>
      <c r="KRT1048248" s="1"/>
      <c r="KRU1048248" s="1"/>
      <c r="KRV1048248" s="1"/>
      <c r="KRW1048248" s="1"/>
      <c r="KRX1048248" s="1"/>
      <c r="KRY1048248" s="1"/>
      <c r="KRZ1048248" s="1"/>
      <c r="KSA1048248" s="1"/>
      <c r="KSB1048248" s="1"/>
      <c r="KSC1048248" s="1"/>
      <c r="KSD1048248" s="1"/>
      <c r="KSE1048248" s="1"/>
      <c r="KSF1048248" s="1"/>
      <c r="KSG1048248" s="1"/>
      <c r="KSH1048248" s="1"/>
      <c r="KSI1048248" s="1"/>
      <c r="KSJ1048248" s="1"/>
      <c r="KSK1048248" s="1"/>
      <c r="KSL1048248" s="1"/>
      <c r="KSM1048248" s="1"/>
      <c r="KSN1048248" s="1"/>
      <c r="KSO1048248" s="1"/>
      <c r="KSP1048248" s="1"/>
      <c r="KSQ1048248" s="1"/>
      <c r="KSR1048248" s="1"/>
      <c r="KSS1048248" s="1"/>
      <c r="KST1048248" s="1"/>
      <c r="KSU1048248" s="1"/>
      <c r="KSV1048248" s="1"/>
      <c r="KSW1048248" s="1"/>
      <c r="KSX1048248" s="1"/>
      <c r="KSY1048248" s="1"/>
      <c r="KSZ1048248" s="1"/>
      <c r="KTA1048248" s="1"/>
      <c r="KTB1048248" s="1"/>
      <c r="KTC1048248" s="1"/>
      <c r="KTD1048248" s="1"/>
      <c r="KTE1048248" s="1"/>
      <c r="KTF1048248" s="1"/>
      <c r="KTG1048248" s="1"/>
      <c r="KTH1048248" s="1"/>
      <c r="KTI1048248" s="1"/>
      <c r="KTJ1048248" s="1"/>
      <c r="KTK1048248" s="1"/>
      <c r="KTL1048248" s="1"/>
      <c r="KTM1048248" s="1"/>
      <c r="KTN1048248" s="1"/>
      <c r="KTO1048248" s="1"/>
      <c r="KTP1048248" s="1"/>
      <c r="KTQ1048248" s="1"/>
      <c r="KTR1048248" s="1"/>
      <c r="KTS1048248" s="1"/>
      <c r="KTT1048248" s="1"/>
      <c r="KTU1048248" s="1"/>
      <c r="KTV1048248" s="1"/>
      <c r="KTW1048248" s="1"/>
      <c r="KTX1048248" s="1"/>
      <c r="KTY1048248" s="1"/>
      <c r="KTZ1048248" s="1"/>
      <c r="KUA1048248" s="1"/>
      <c r="KUB1048248" s="1"/>
      <c r="KUC1048248" s="1"/>
      <c r="KUD1048248" s="1"/>
      <c r="KUE1048248" s="1"/>
      <c r="KUF1048248" s="1"/>
      <c r="KUG1048248" s="1"/>
      <c r="KUH1048248" s="1"/>
      <c r="KUI1048248" s="1"/>
      <c r="KUJ1048248" s="1"/>
      <c r="KUK1048248" s="1"/>
      <c r="KUL1048248" s="1"/>
      <c r="KUM1048248" s="1"/>
      <c r="KUN1048248" s="1"/>
      <c r="KUO1048248" s="1"/>
      <c r="KUP1048248" s="1"/>
      <c r="KUQ1048248" s="1"/>
      <c r="KUR1048248" s="1"/>
      <c r="KUS1048248" s="1"/>
      <c r="KUT1048248" s="1"/>
      <c r="KUU1048248" s="1"/>
      <c r="KUV1048248" s="1"/>
      <c r="KUW1048248" s="1"/>
      <c r="KUX1048248" s="1"/>
      <c r="KUY1048248" s="1"/>
      <c r="KUZ1048248" s="1"/>
      <c r="KVA1048248" s="1"/>
      <c r="KVB1048248" s="1"/>
      <c r="KVC1048248" s="1"/>
      <c r="KVD1048248" s="1"/>
      <c r="KVE1048248" s="1"/>
      <c r="KVF1048248" s="1"/>
      <c r="KVG1048248" s="1"/>
      <c r="KVH1048248" s="1"/>
      <c r="KVI1048248" s="1"/>
      <c r="KVJ1048248" s="1"/>
      <c r="KVK1048248" s="1"/>
      <c r="KVL1048248" s="1"/>
      <c r="KVM1048248" s="1"/>
      <c r="KVN1048248" s="1"/>
      <c r="KVO1048248" s="1"/>
      <c r="KVP1048248" s="1"/>
      <c r="KVQ1048248" s="1"/>
      <c r="KVR1048248" s="1"/>
      <c r="KVS1048248" s="1"/>
      <c r="KVT1048248" s="1"/>
      <c r="KVU1048248" s="1"/>
      <c r="KVV1048248" s="1"/>
      <c r="KVW1048248" s="1"/>
      <c r="KVX1048248" s="1"/>
      <c r="KVY1048248" s="1"/>
      <c r="KVZ1048248" s="1"/>
      <c r="KWA1048248" s="1"/>
      <c r="KWB1048248" s="1"/>
      <c r="KWC1048248" s="1"/>
      <c r="KWD1048248" s="1"/>
      <c r="KWE1048248" s="1"/>
      <c r="KWF1048248" s="1"/>
      <c r="KWG1048248" s="1"/>
      <c r="KWH1048248" s="1"/>
      <c r="KWI1048248" s="1"/>
      <c r="KWJ1048248" s="1"/>
      <c r="KWK1048248" s="1"/>
      <c r="KWL1048248" s="1"/>
      <c r="KWM1048248" s="1"/>
      <c r="KWN1048248" s="1"/>
      <c r="KWO1048248" s="1"/>
      <c r="KWP1048248" s="1"/>
      <c r="KWQ1048248" s="1"/>
      <c r="KWR1048248" s="1"/>
      <c r="KWS1048248" s="1"/>
      <c r="KWT1048248" s="1"/>
      <c r="KWU1048248" s="1"/>
      <c r="KWV1048248" s="1"/>
      <c r="KWW1048248" s="1"/>
      <c r="KWX1048248" s="1"/>
      <c r="KWY1048248" s="1"/>
      <c r="KWZ1048248" s="1"/>
      <c r="KXA1048248" s="1"/>
      <c r="KXB1048248" s="1"/>
      <c r="KXC1048248" s="1"/>
      <c r="KXD1048248" s="1"/>
      <c r="KXE1048248" s="1"/>
      <c r="KXF1048248" s="1"/>
      <c r="KXG1048248" s="1"/>
      <c r="KXH1048248" s="1"/>
      <c r="KXI1048248" s="1"/>
      <c r="KXJ1048248" s="1"/>
      <c r="KXK1048248" s="1"/>
      <c r="KXL1048248" s="1"/>
      <c r="KXM1048248" s="1"/>
      <c r="KXN1048248" s="1"/>
      <c r="KXO1048248" s="1"/>
      <c r="KXP1048248" s="1"/>
      <c r="KXQ1048248" s="1"/>
      <c r="KXR1048248" s="1"/>
      <c r="KXS1048248" s="1"/>
      <c r="KXT1048248" s="1"/>
      <c r="KXU1048248" s="1"/>
      <c r="KXV1048248" s="1"/>
      <c r="KXW1048248" s="1"/>
      <c r="KXX1048248" s="1"/>
      <c r="KXY1048248" s="1"/>
      <c r="KXZ1048248" s="1"/>
      <c r="KYA1048248" s="1"/>
      <c r="KYB1048248" s="1"/>
      <c r="KYC1048248" s="1"/>
      <c r="KYD1048248" s="1"/>
      <c r="KYE1048248" s="1"/>
      <c r="KYF1048248" s="1"/>
      <c r="KYG1048248" s="1"/>
      <c r="KYH1048248" s="1"/>
      <c r="KYI1048248" s="1"/>
      <c r="KYJ1048248" s="1"/>
      <c r="KYK1048248" s="1"/>
      <c r="KYL1048248" s="1"/>
      <c r="KYM1048248" s="1"/>
      <c r="KYN1048248" s="1"/>
      <c r="KYO1048248" s="1"/>
      <c r="KYP1048248" s="1"/>
      <c r="KYQ1048248" s="1"/>
      <c r="KYR1048248" s="1"/>
      <c r="KYS1048248" s="1"/>
      <c r="KYT1048248" s="1"/>
      <c r="KYU1048248" s="1"/>
      <c r="KYV1048248" s="1"/>
      <c r="KYW1048248" s="1"/>
      <c r="KYX1048248" s="1"/>
      <c r="KYY1048248" s="1"/>
      <c r="KYZ1048248" s="1"/>
      <c r="KZA1048248" s="1"/>
      <c r="KZB1048248" s="1"/>
      <c r="KZC1048248" s="1"/>
      <c r="KZD1048248" s="1"/>
      <c r="KZE1048248" s="1"/>
      <c r="KZF1048248" s="1"/>
      <c r="KZG1048248" s="1"/>
      <c r="KZH1048248" s="1"/>
      <c r="KZI1048248" s="1"/>
      <c r="KZJ1048248" s="1"/>
      <c r="KZK1048248" s="1"/>
      <c r="KZL1048248" s="1"/>
      <c r="KZM1048248" s="1"/>
      <c r="KZN1048248" s="1"/>
      <c r="KZO1048248" s="1"/>
      <c r="KZP1048248" s="1"/>
      <c r="KZQ1048248" s="1"/>
      <c r="KZR1048248" s="1"/>
      <c r="KZS1048248" s="1"/>
      <c r="KZT1048248" s="1"/>
      <c r="KZU1048248" s="1"/>
      <c r="KZV1048248" s="1"/>
      <c r="KZW1048248" s="1"/>
      <c r="KZX1048248" s="1"/>
      <c r="KZY1048248" s="1"/>
      <c r="KZZ1048248" s="1"/>
      <c r="LAA1048248" s="1"/>
      <c r="LAB1048248" s="1"/>
      <c r="LAC1048248" s="1"/>
      <c r="LAD1048248" s="1"/>
      <c r="LAE1048248" s="1"/>
      <c r="LAF1048248" s="1"/>
      <c r="LAG1048248" s="1"/>
      <c r="LAH1048248" s="1"/>
      <c r="LAI1048248" s="1"/>
      <c r="LAJ1048248" s="1"/>
      <c r="LAK1048248" s="1"/>
      <c r="LAL1048248" s="1"/>
      <c r="LAM1048248" s="1"/>
      <c r="LAN1048248" s="1"/>
      <c r="LAO1048248" s="1"/>
      <c r="LAP1048248" s="1"/>
      <c r="LAQ1048248" s="1"/>
      <c r="LAR1048248" s="1"/>
      <c r="LAS1048248" s="1"/>
      <c r="LAT1048248" s="1"/>
      <c r="LAU1048248" s="1"/>
      <c r="LAV1048248" s="1"/>
      <c r="LAW1048248" s="1"/>
      <c r="LAX1048248" s="1"/>
      <c r="LAY1048248" s="1"/>
      <c r="LAZ1048248" s="1"/>
      <c r="LBA1048248" s="1"/>
      <c r="LBB1048248" s="1"/>
      <c r="LBC1048248" s="1"/>
      <c r="LBD1048248" s="1"/>
      <c r="LBE1048248" s="1"/>
      <c r="LBF1048248" s="1"/>
      <c r="LBG1048248" s="1"/>
      <c r="LBH1048248" s="1"/>
      <c r="LBI1048248" s="1"/>
      <c r="LBJ1048248" s="1"/>
      <c r="LBK1048248" s="1"/>
      <c r="LBL1048248" s="1"/>
      <c r="LBM1048248" s="1"/>
      <c r="LBN1048248" s="1"/>
      <c r="LBO1048248" s="1"/>
      <c r="LBP1048248" s="1"/>
      <c r="LBQ1048248" s="1"/>
      <c r="LBR1048248" s="1"/>
      <c r="LBS1048248" s="1"/>
      <c r="LBT1048248" s="1"/>
      <c r="LBU1048248" s="1"/>
      <c r="LBV1048248" s="1"/>
      <c r="LBW1048248" s="1"/>
      <c r="LBX1048248" s="1"/>
      <c r="LBY1048248" s="1"/>
      <c r="LBZ1048248" s="1"/>
      <c r="LCA1048248" s="1"/>
      <c r="LCB1048248" s="1"/>
      <c r="LCC1048248" s="1"/>
      <c r="LCD1048248" s="1"/>
      <c r="LCE1048248" s="1"/>
      <c r="LCF1048248" s="1"/>
      <c r="LCG1048248" s="1"/>
      <c r="LCH1048248" s="1"/>
      <c r="LCI1048248" s="1"/>
      <c r="LCJ1048248" s="1"/>
      <c r="LCK1048248" s="1"/>
      <c r="LCL1048248" s="1"/>
      <c r="LCM1048248" s="1"/>
      <c r="LCN1048248" s="1"/>
      <c r="LCO1048248" s="1"/>
      <c r="LCP1048248" s="1"/>
      <c r="LCQ1048248" s="1"/>
      <c r="LCR1048248" s="1"/>
      <c r="LCS1048248" s="1"/>
      <c r="LCT1048248" s="1"/>
      <c r="LCU1048248" s="1"/>
      <c r="LCV1048248" s="1"/>
      <c r="LCW1048248" s="1"/>
      <c r="LCX1048248" s="1"/>
      <c r="LCY1048248" s="1"/>
      <c r="LCZ1048248" s="1"/>
      <c r="LDA1048248" s="1"/>
      <c r="LDB1048248" s="1"/>
      <c r="LDC1048248" s="1"/>
      <c r="LDD1048248" s="1"/>
      <c r="LDE1048248" s="1"/>
      <c r="LDF1048248" s="1"/>
      <c r="LDG1048248" s="1"/>
      <c r="LDH1048248" s="1"/>
      <c r="LDI1048248" s="1"/>
      <c r="LDJ1048248" s="1"/>
      <c r="LDK1048248" s="1"/>
      <c r="LDL1048248" s="1"/>
      <c r="LDM1048248" s="1"/>
      <c r="LDN1048248" s="1"/>
      <c r="LDO1048248" s="1"/>
      <c r="LDP1048248" s="1"/>
      <c r="LDQ1048248" s="1"/>
      <c r="LDR1048248" s="1"/>
      <c r="LDS1048248" s="1"/>
      <c r="LDT1048248" s="1"/>
      <c r="LDU1048248" s="1"/>
      <c r="LDV1048248" s="1"/>
      <c r="LDW1048248" s="1"/>
      <c r="LDX1048248" s="1"/>
      <c r="LDY1048248" s="1"/>
      <c r="LDZ1048248" s="1"/>
      <c r="LEA1048248" s="1"/>
      <c r="LEB1048248" s="1"/>
      <c r="LEC1048248" s="1"/>
      <c r="LED1048248" s="1"/>
      <c r="LEE1048248" s="1"/>
      <c r="LEF1048248" s="1"/>
      <c r="LEG1048248" s="1"/>
      <c r="LEH1048248" s="1"/>
      <c r="LEI1048248" s="1"/>
      <c r="LEJ1048248" s="1"/>
      <c r="LEK1048248" s="1"/>
      <c r="LEL1048248" s="1"/>
      <c r="LEM1048248" s="1"/>
      <c r="LEN1048248" s="1"/>
      <c r="LEO1048248" s="1"/>
      <c r="LEP1048248" s="1"/>
      <c r="LEQ1048248" s="1"/>
      <c r="LER1048248" s="1"/>
      <c r="LES1048248" s="1"/>
      <c r="LET1048248" s="1"/>
      <c r="LEU1048248" s="1"/>
      <c r="LEV1048248" s="1"/>
      <c r="LEW1048248" s="1"/>
      <c r="LEX1048248" s="1"/>
      <c r="LEY1048248" s="1"/>
      <c r="LEZ1048248" s="1"/>
      <c r="LFA1048248" s="1"/>
      <c r="LFB1048248" s="1"/>
      <c r="LFC1048248" s="1"/>
      <c r="LFD1048248" s="1"/>
      <c r="LFE1048248" s="1"/>
      <c r="LFF1048248" s="1"/>
      <c r="LFG1048248" s="1"/>
      <c r="LFH1048248" s="1"/>
      <c r="LFI1048248" s="1"/>
      <c r="LFJ1048248" s="1"/>
      <c r="LFK1048248" s="1"/>
      <c r="LFL1048248" s="1"/>
      <c r="LFM1048248" s="1"/>
      <c r="LFN1048248" s="1"/>
      <c r="LFO1048248" s="1"/>
      <c r="LFP1048248" s="1"/>
      <c r="LFQ1048248" s="1"/>
      <c r="LFR1048248" s="1"/>
      <c r="LFS1048248" s="1"/>
      <c r="LFT1048248" s="1"/>
      <c r="LFU1048248" s="1"/>
      <c r="LFV1048248" s="1"/>
      <c r="LFW1048248" s="1"/>
      <c r="LFX1048248" s="1"/>
      <c r="LFY1048248" s="1"/>
      <c r="LFZ1048248" s="1"/>
      <c r="LGA1048248" s="1"/>
      <c r="LGB1048248" s="1"/>
      <c r="LGC1048248" s="1"/>
      <c r="LGD1048248" s="1"/>
      <c r="LGE1048248" s="1"/>
      <c r="LGF1048248" s="1"/>
      <c r="LGG1048248" s="1"/>
      <c r="LGH1048248" s="1"/>
      <c r="LGI1048248" s="1"/>
      <c r="LGJ1048248" s="1"/>
      <c r="LGK1048248" s="1"/>
      <c r="LGL1048248" s="1"/>
      <c r="LGM1048248" s="1"/>
      <c r="LGN1048248" s="1"/>
      <c r="LGO1048248" s="1"/>
      <c r="LGP1048248" s="1"/>
      <c r="LGQ1048248" s="1"/>
      <c r="LGR1048248" s="1"/>
      <c r="LGS1048248" s="1"/>
      <c r="LGT1048248" s="1"/>
      <c r="LGU1048248" s="1"/>
      <c r="LGV1048248" s="1"/>
      <c r="LGW1048248" s="1"/>
      <c r="LGX1048248" s="1"/>
      <c r="LGY1048248" s="1"/>
      <c r="LGZ1048248" s="1"/>
      <c r="LHA1048248" s="1"/>
      <c r="LHB1048248" s="1"/>
      <c r="LHC1048248" s="1"/>
      <c r="LHD1048248" s="1"/>
      <c r="LHE1048248" s="1"/>
      <c r="LHF1048248" s="1"/>
      <c r="LHG1048248" s="1"/>
      <c r="LHH1048248" s="1"/>
      <c r="LHI1048248" s="1"/>
      <c r="LHJ1048248" s="1"/>
      <c r="LHK1048248" s="1"/>
      <c r="LHL1048248" s="1"/>
      <c r="LHM1048248" s="1"/>
      <c r="LHN1048248" s="1"/>
      <c r="LHO1048248" s="1"/>
      <c r="LHP1048248" s="1"/>
      <c r="LHQ1048248" s="1"/>
      <c r="LHR1048248" s="1"/>
      <c r="LHS1048248" s="1"/>
      <c r="LHT1048248" s="1"/>
      <c r="LHU1048248" s="1"/>
      <c r="LHV1048248" s="1"/>
      <c r="LHW1048248" s="1"/>
      <c r="LHX1048248" s="1"/>
      <c r="LHY1048248" s="1"/>
      <c r="LHZ1048248" s="1"/>
      <c r="LIA1048248" s="1"/>
      <c r="LIB1048248" s="1"/>
      <c r="LIC1048248" s="1"/>
      <c r="LID1048248" s="1"/>
      <c r="LIE1048248" s="1"/>
      <c r="LIF1048248" s="1"/>
      <c r="LIG1048248" s="1"/>
      <c r="LIH1048248" s="1"/>
      <c r="LII1048248" s="1"/>
      <c r="LIJ1048248" s="1"/>
      <c r="LIK1048248" s="1"/>
      <c r="LIL1048248" s="1"/>
      <c r="LIM1048248" s="1"/>
      <c r="LIN1048248" s="1"/>
      <c r="LIO1048248" s="1"/>
      <c r="LIP1048248" s="1"/>
      <c r="LIQ1048248" s="1"/>
      <c r="LIR1048248" s="1"/>
      <c r="LIS1048248" s="1"/>
      <c r="LIT1048248" s="1"/>
      <c r="LIU1048248" s="1"/>
      <c r="LIV1048248" s="1"/>
      <c r="LIW1048248" s="1"/>
      <c r="LIX1048248" s="1"/>
      <c r="LIY1048248" s="1"/>
      <c r="LIZ1048248" s="1"/>
      <c r="LJA1048248" s="1"/>
      <c r="LJB1048248" s="1"/>
      <c r="LJC1048248" s="1"/>
      <c r="LJD1048248" s="1"/>
      <c r="LJE1048248" s="1"/>
      <c r="LJF1048248" s="1"/>
      <c r="LJG1048248" s="1"/>
      <c r="LJH1048248" s="1"/>
      <c r="LJI1048248" s="1"/>
      <c r="LJJ1048248" s="1"/>
      <c r="LJK1048248" s="1"/>
      <c r="LJL1048248" s="1"/>
      <c r="LJM1048248" s="1"/>
      <c r="LJN1048248" s="1"/>
      <c r="LJO1048248" s="1"/>
      <c r="LJP1048248" s="1"/>
      <c r="LJQ1048248" s="1"/>
      <c r="LJR1048248" s="1"/>
      <c r="LJS1048248" s="1"/>
      <c r="LJT1048248" s="1"/>
      <c r="LJU1048248" s="1"/>
      <c r="LJV1048248" s="1"/>
      <c r="LJW1048248" s="1"/>
      <c r="LJX1048248" s="1"/>
      <c r="LJY1048248" s="1"/>
      <c r="LJZ1048248" s="1"/>
      <c r="LKA1048248" s="1"/>
      <c r="LKB1048248" s="1"/>
      <c r="LKC1048248" s="1"/>
      <c r="LKD1048248" s="1"/>
      <c r="LKE1048248" s="1"/>
      <c r="LKF1048248" s="1"/>
      <c r="LKG1048248" s="1"/>
      <c r="LKH1048248" s="1"/>
      <c r="LKI1048248" s="1"/>
      <c r="LKJ1048248" s="1"/>
      <c r="LKK1048248" s="1"/>
      <c r="LKL1048248" s="1"/>
      <c r="LKM1048248" s="1"/>
      <c r="LKN1048248" s="1"/>
      <c r="LKO1048248" s="1"/>
      <c r="LKP1048248" s="1"/>
      <c r="LKQ1048248" s="1"/>
      <c r="LKR1048248" s="1"/>
      <c r="LKS1048248" s="1"/>
      <c r="LKT1048248" s="1"/>
      <c r="LKU1048248" s="1"/>
      <c r="LKV1048248" s="1"/>
      <c r="LKW1048248" s="1"/>
      <c r="LKX1048248" s="1"/>
      <c r="LKY1048248" s="1"/>
      <c r="LKZ1048248" s="1"/>
      <c r="LLA1048248" s="1"/>
      <c r="LLB1048248" s="1"/>
      <c r="LLC1048248" s="1"/>
      <c r="LLD1048248" s="1"/>
      <c r="LLE1048248" s="1"/>
      <c r="LLF1048248" s="1"/>
      <c r="LLG1048248" s="1"/>
      <c r="LLH1048248" s="1"/>
      <c r="LLI1048248" s="1"/>
      <c r="LLJ1048248" s="1"/>
      <c r="LLK1048248" s="1"/>
      <c r="LLL1048248" s="1"/>
      <c r="LLM1048248" s="1"/>
      <c r="LLN1048248" s="1"/>
      <c r="LLO1048248" s="1"/>
      <c r="LLP1048248" s="1"/>
      <c r="LLQ1048248" s="1"/>
      <c r="LLR1048248" s="1"/>
      <c r="LLS1048248" s="1"/>
      <c r="LLT1048248" s="1"/>
      <c r="LLU1048248" s="1"/>
      <c r="LLV1048248" s="1"/>
      <c r="LLW1048248" s="1"/>
      <c r="LLX1048248" s="1"/>
      <c r="LLY1048248" s="1"/>
      <c r="LLZ1048248" s="1"/>
      <c r="LMA1048248" s="1"/>
      <c r="LMB1048248" s="1"/>
      <c r="LMC1048248" s="1"/>
      <c r="LMD1048248" s="1"/>
      <c r="LME1048248" s="1"/>
      <c r="LMF1048248" s="1"/>
      <c r="LMG1048248" s="1"/>
      <c r="LMH1048248" s="1"/>
      <c r="LMI1048248" s="1"/>
      <c r="LMJ1048248" s="1"/>
      <c r="LMK1048248" s="1"/>
      <c r="LML1048248" s="1"/>
      <c r="LMM1048248" s="1"/>
      <c r="LMN1048248" s="1"/>
      <c r="LMO1048248" s="1"/>
      <c r="LMP1048248" s="1"/>
      <c r="LMQ1048248" s="1"/>
      <c r="LMR1048248" s="1"/>
      <c r="LMS1048248" s="1"/>
      <c r="LMT1048248" s="1"/>
      <c r="LMU1048248" s="1"/>
      <c r="LMV1048248" s="1"/>
      <c r="LMW1048248" s="1"/>
      <c r="LMX1048248" s="1"/>
      <c r="LMY1048248" s="1"/>
      <c r="LMZ1048248" s="1"/>
      <c r="LNA1048248" s="1"/>
      <c r="LNB1048248" s="1"/>
      <c r="LNC1048248" s="1"/>
      <c r="LND1048248" s="1"/>
      <c r="LNE1048248" s="1"/>
      <c r="LNF1048248" s="1"/>
      <c r="LNG1048248" s="1"/>
      <c r="LNH1048248" s="1"/>
      <c r="LNI1048248" s="1"/>
      <c r="LNJ1048248" s="1"/>
      <c r="LNK1048248" s="1"/>
      <c r="LNL1048248" s="1"/>
      <c r="LNM1048248" s="1"/>
      <c r="LNN1048248" s="1"/>
      <c r="LNO1048248" s="1"/>
      <c r="LNP1048248" s="1"/>
      <c r="LNQ1048248" s="1"/>
      <c r="LNR1048248" s="1"/>
      <c r="LNS1048248" s="1"/>
      <c r="LNT1048248" s="1"/>
      <c r="LNU1048248" s="1"/>
      <c r="LNV1048248" s="1"/>
      <c r="LNW1048248" s="1"/>
      <c r="LNX1048248" s="1"/>
      <c r="LNY1048248" s="1"/>
      <c r="LNZ1048248" s="1"/>
      <c r="LOA1048248" s="1"/>
      <c r="LOB1048248" s="1"/>
      <c r="LOC1048248" s="1"/>
      <c r="LOD1048248" s="1"/>
      <c r="LOE1048248" s="1"/>
      <c r="LOF1048248" s="1"/>
      <c r="LOG1048248" s="1"/>
      <c r="LOH1048248" s="1"/>
      <c r="LOI1048248" s="1"/>
      <c r="LOJ1048248" s="1"/>
      <c r="LOK1048248" s="1"/>
      <c r="LOL1048248" s="1"/>
      <c r="LOM1048248" s="1"/>
      <c r="LON1048248" s="1"/>
      <c r="LOO1048248" s="1"/>
      <c r="LOP1048248" s="1"/>
      <c r="LOQ1048248" s="1"/>
      <c r="LOR1048248" s="1"/>
      <c r="LOS1048248" s="1"/>
      <c r="LOT1048248" s="1"/>
      <c r="LOU1048248" s="1"/>
      <c r="LOV1048248" s="1"/>
      <c r="LOW1048248" s="1"/>
      <c r="LOX1048248" s="1"/>
      <c r="LOY1048248" s="1"/>
      <c r="LOZ1048248" s="1"/>
      <c r="LPA1048248" s="1"/>
      <c r="LPB1048248" s="1"/>
      <c r="LPC1048248" s="1"/>
      <c r="LPD1048248" s="1"/>
      <c r="LPE1048248" s="1"/>
      <c r="LPF1048248" s="1"/>
      <c r="LPG1048248" s="1"/>
      <c r="LPH1048248" s="1"/>
      <c r="LPI1048248" s="1"/>
      <c r="LPJ1048248" s="1"/>
      <c r="LPK1048248" s="1"/>
      <c r="LPL1048248" s="1"/>
      <c r="LPM1048248" s="1"/>
      <c r="LPN1048248" s="1"/>
      <c r="LPO1048248" s="1"/>
      <c r="LPP1048248" s="1"/>
      <c r="LPQ1048248" s="1"/>
      <c r="LPR1048248" s="1"/>
      <c r="LPS1048248" s="1"/>
      <c r="LPT1048248" s="1"/>
      <c r="LPU1048248" s="1"/>
      <c r="LPV1048248" s="1"/>
      <c r="LPW1048248" s="1"/>
      <c r="LPX1048248" s="1"/>
      <c r="LPY1048248" s="1"/>
      <c r="LPZ1048248" s="1"/>
      <c r="LQA1048248" s="1"/>
      <c r="LQB1048248" s="1"/>
      <c r="LQC1048248" s="1"/>
      <c r="LQD1048248" s="1"/>
      <c r="LQE1048248" s="1"/>
      <c r="LQF1048248" s="1"/>
      <c r="LQG1048248" s="1"/>
      <c r="LQH1048248" s="1"/>
      <c r="LQI1048248" s="1"/>
      <c r="LQJ1048248" s="1"/>
      <c r="LQK1048248" s="1"/>
      <c r="LQL1048248" s="1"/>
      <c r="LQM1048248" s="1"/>
      <c r="LQN1048248" s="1"/>
      <c r="LQO1048248" s="1"/>
      <c r="LQP1048248" s="1"/>
      <c r="LQQ1048248" s="1"/>
      <c r="LQR1048248" s="1"/>
      <c r="LQS1048248" s="1"/>
      <c r="LQT1048248" s="1"/>
      <c r="LQU1048248" s="1"/>
      <c r="LQV1048248" s="1"/>
      <c r="LQW1048248" s="1"/>
      <c r="LQX1048248" s="1"/>
      <c r="LQY1048248" s="1"/>
      <c r="LQZ1048248" s="1"/>
      <c r="LRA1048248" s="1"/>
      <c r="LRB1048248" s="1"/>
      <c r="LRC1048248" s="1"/>
      <c r="LRD1048248" s="1"/>
      <c r="LRE1048248" s="1"/>
      <c r="LRF1048248" s="1"/>
      <c r="LRG1048248" s="1"/>
      <c r="LRH1048248" s="1"/>
      <c r="LRI1048248" s="1"/>
      <c r="LRJ1048248" s="1"/>
      <c r="LRK1048248" s="1"/>
      <c r="LRL1048248" s="1"/>
      <c r="LRM1048248" s="1"/>
      <c r="LRN1048248" s="1"/>
      <c r="LRO1048248" s="1"/>
      <c r="LRP1048248" s="1"/>
      <c r="LRQ1048248" s="1"/>
      <c r="LRR1048248" s="1"/>
      <c r="LRS1048248" s="1"/>
      <c r="LRT1048248" s="1"/>
      <c r="LRU1048248" s="1"/>
      <c r="LRV1048248" s="1"/>
      <c r="LRW1048248" s="1"/>
      <c r="LRX1048248" s="1"/>
      <c r="LRY1048248" s="1"/>
      <c r="LRZ1048248" s="1"/>
      <c r="LSA1048248" s="1"/>
      <c r="LSB1048248" s="1"/>
      <c r="LSC1048248" s="1"/>
      <c r="LSD1048248" s="1"/>
      <c r="LSE1048248" s="1"/>
      <c r="LSF1048248" s="1"/>
      <c r="LSG1048248" s="1"/>
      <c r="LSH1048248" s="1"/>
      <c r="LSI1048248" s="1"/>
      <c r="LSJ1048248" s="1"/>
      <c r="LSK1048248" s="1"/>
      <c r="LSL1048248" s="1"/>
      <c r="LSM1048248" s="1"/>
      <c r="LSN1048248" s="1"/>
      <c r="LSO1048248" s="1"/>
      <c r="LSP1048248" s="1"/>
      <c r="LSQ1048248" s="1"/>
      <c r="LSR1048248" s="1"/>
      <c r="LSS1048248" s="1"/>
      <c r="LST1048248" s="1"/>
      <c r="LSU1048248" s="1"/>
      <c r="LSV1048248" s="1"/>
      <c r="LSW1048248" s="1"/>
      <c r="LSX1048248" s="1"/>
      <c r="LSY1048248" s="1"/>
      <c r="LSZ1048248" s="1"/>
      <c r="LTA1048248" s="1"/>
      <c r="LTB1048248" s="1"/>
      <c r="LTC1048248" s="1"/>
      <c r="LTD1048248" s="1"/>
      <c r="LTE1048248" s="1"/>
      <c r="LTF1048248" s="1"/>
      <c r="LTG1048248" s="1"/>
      <c r="LTH1048248" s="1"/>
      <c r="LTI1048248" s="1"/>
      <c r="LTJ1048248" s="1"/>
      <c r="LTK1048248" s="1"/>
      <c r="LTL1048248" s="1"/>
      <c r="LTM1048248" s="1"/>
      <c r="LTN1048248" s="1"/>
      <c r="LTO1048248" s="1"/>
      <c r="LTP1048248" s="1"/>
      <c r="LTQ1048248" s="1"/>
      <c r="LTR1048248" s="1"/>
      <c r="LTS1048248" s="1"/>
      <c r="LTT1048248" s="1"/>
      <c r="LTU1048248" s="1"/>
      <c r="LTV1048248" s="1"/>
      <c r="LTW1048248" s="1"/>
      <c r="LTX1048248" s="1"/>
      <c r="LTY1048248" s="1"/>
      <c r="LTZ1048248" s="1"/>
      <c r="LUA1048248" s="1"/>
      <c r="LUB1048248" s="1"/>
      <c r="LUC1048248" s="1"/>
      <c r="LUD1048248" s="1"/>
      <c r="LUE1048248" s="1"/>
      <c r="LUF1048248" s="1"/>
      <c r="LUG1048248" s="1"/>
      <c r="LUH1048248" s="1"/>
      <c r="LUI1048248" s="1"/>
      <c r="LUJ1048248" s="1"/>
      <c r="LUK1048248" s="1"/>
      <c r="LUL1048248" s="1"/>
      <c r="LUM1048248" s="1"/>
      <c r="LUN1048248" s="1"/>
      <c r="LUO1048248" s="1"/>
      <c r="LUP1048248" s="1"/>
      <c r="LUQ1048248" s="1"/>
      <c r="LUR1048248" s="1"/>
      <c r="LUS1048248" s="1"/>
      <c r="LUT1048248" s="1"/>
      <c r="LUU1048248" s="1"/>
      <c r="LUV1048248" s="1"/>
      <c r="LUW1048248" s="1"/>
      <c r="LUX1048248" s="1"/>
      <c r="LUY1048248" s="1"/>
      <c r="LUZ1048248" s="1"/>
      <c r="LVA1048248" s="1"/>
      <c r="LVB1048248" s="1"/>
      <c r="LVC1048248" s="1"/>
      <c r="LVD1048248" s="1"/>
      <c r="LVE1048248" s="1"/>
      <c r="LVF1048248" s="1"/>
      <c r="LVG1048248" s="1"/>
      <c r="LVH1048248" s="1"/>
      <c r="LVI1048248" s="1"/>
      <c r="LVJ1048248" s="1"/>
      <c r="LVK1048248" s="1"/>
      <c r="LVL1048248" s="1"/>
      <c r="LVM1048248" s="1"/>
      <c r="LVN1048248" s="1"/>
      <c r="LVO1048248" s="1"/>
      <c r="LVP1048248" s="1"/>
      <c r="LVQ1048248" s="1"/>
      <c r="LVR1048248" s="1"/>
      <c r="LVS1048248" s="1"/>
      <c r="LVT1048248" s="1"/>
      <c r="LVU1048248" s="1"/>
      <c r="LVV1048248" s="1"/>
      <c r="LVW1048248" s="1"/>
      <c r="LVX1048248" s="1"/>
      <c r="LVY1048248" s="1"/>
      <c r="LVZ1048248" s="1"/>
      <c r="LWA1048248" s="1"/>
      <c r="LWB1048248" s="1"/>
      <c r="LWC1048248" s="1"/>
      <c r="LWD1048248" s="1"/>
      <c r="LWE1048248" s="1"/>
      <c r="LWF1048248" s="1"/>
      <c r="LWG1048248" s="1"/>
      <c r="LWH1048248" s="1"/>
      <c r="LWI1048248" s="1"/>
      <c r="LWJ1048248" s="1"/>
      <c r="LWK1048248" s="1"/>
      <c r="LWL1048248" s="1"/>
      <c r="LWM1048248" s="1"/>
      <c r="LWN1048248" s="1"/>
      <c r="LWO1048248" s="1"/>
      <c r="LWP1048248" s="1"/>
      <c r="LWQ1048248" s="1"/>
      <c r="LWR1048248" s="1"/>
      <c r="LWS1048248" s="1"/>
      <c r="LWT1048248" s="1"/>
      <c r="LWU1048248" s="1"/>
      <c r="LWV1048248" s="1"/>
      <c r="LWW1048248" s="1"/>
      <c r="LWX1048248" s="1"/>
      <c r="LWY1048248" s="1"/>
      <c r="LWZ1048248" s="1"/>
      <c r="LXA1048248" s="1"/>
      <c r="LXB1048248" s="1"/>
      <c r="LXC1048248" s="1"/>
      <c r="LXD1048248" s="1"/>
      <c r="LXE1048248" s="1"/>
      <c r="LXF1048248" s="1"/>
      <c r="LXG1048248" s="1"/>
      <c r="LXH1048248" s="1"/>
      <c r="LXI1048248" s="1"/>
      <c r="LXJ1048248" s="1"/>
      <c r="LXK1048248" s="1"/>
      <c r="LXL1048248" s="1"/>
      <c r="LXM1048248" s="1"/>
      <c r="LXN1048248" s="1"/>
      <c r="LXO1048248" s="1"/>
      <c r="LXP1048248" s="1"/>
      <c r="LXQ1048248" s="1"/>
      <c r="LXR1048248" s="1"/>
      <c r="LXS1048248" s="1"/>
      <c r="LXT1048248" s="1"/>
      <c r="LXU1048248" s="1"/>
      <c r="LXV1048248" s="1"/>
      <c r="LXW1048248" s="1"/>
      <c r="LXX1048248" s="1"/>
      <c r="LXY1048248" s="1"/>
      <c r="LXZ1048248" s="1"/>
      <c r="LYA1048248" s="1"/>
      <c r="LYB1048248" s="1"/>
      <c r="LYC1048248" s="1"/>
      <c r="LYD1048248" s="1"/>
      <c r="LYE1048248" s="1"/>
      <c r="LYF1048248" s="1"/>
      <c r="LYG1048248" s="1"/>
      <c r="LYH1048248" s="1"/>
      <c r="LYI1048248" s="1"/>
      <c r="LYJ1048248" s="1"/>
      <c r="LYK1048248" s="1"/>
      <c r="LYL1048248" s="1"/>
      <c r="LYM1048248" s="1"/>
      <c r="LYN1048248" s="1"/>
      <c r="LYO1048248" s="1"/>
      <c r="LYP1048248" s="1"/>
      <c r="LYQ1048248" s="1"/>
      <c r="LYR1048248" s="1"/>
      <c r="LYS1048248" s="1"/>
      <c r="LYT1048248" s="1"/>
      <c r="LYU1048248" s="1"/>
      <c r="LYV1048248" s="1"/>
      <c r="LYW1048248" s="1"/>
      <c r="LYX1048248" s="1"/>
      <c r="LYY1048248" s="1"/>
      <c r="LYZ1048248" s="1"/>
      <c r="LZA1048248" s="1"/>
      <c r="LZB1048248" s="1"/>
      <c r="LZC1048248" s="1"/>
      <c r="LZD1048248" s="1"/>
      <c r="LZE1048248" s="1"/>
      <c r="LZF1048248" s="1"/>
      <c r="LZG1048248" s="1"/>
      <c r="LZH1048248" s="1"/>
      <c r="LZI1048248" s="1"/>
      <c r="LZJ1048248" s="1"/>
      <c r="LZK1048248" s="1"/>
      <c r="LZL1048248" s="1"/>
      <c r="LZM1048248" s="1"/>
      <c r="LZN1048248" s="1"/>
      <c r="LZO1048248" s="1"/>
      <c r="LZP1048248" s="1"/>
      <c r="LZQ1048248" s="1"/>
      <c r="LZR1048248" s="1"/>
      <c r="LZS1048248" s="1"/>
      <c r="LZT1048248" s="1"/>
      <c r="LZU1048248" s="1"/>
      <c r="LZV1048248" s="1"/>
      <c r="LZW1048248" s="1"/>
      <c r="LZX1048248" s="1"/>
      <c r="LZY1048248" s="1"/>
      <c r="LZZ1048248" s="1"/>
      <c r="MAA1048248" s="1"/>
      <c r="MAB1048248" s="1"/>
      <c r="MAC1048248" s="1"/>
      <c r="MAD1048248" s="1"/>
      <c r="MAE1048248" s="1"/>
      <c r="MAF1048248" s="1"/>
      <c r="MAG1048248" s="1"/>
      <c r="MAH1048248" s="1"/>
      <c r="MAI1048248" s="1"/>
      <c r="MAJ1048248" s="1"/>
      <c r="MAK1048248" s="1"/>
      <c r="MAL1048248" s="1"/>
      <c r="MAM1048248" s="1"/>
      <c r="MAN1048248" s="1"/>
      <c r="MAO1048248" s="1"/>
      <c r="MAP1048248" s="1"/>
      <c r="MAQ1048248" s="1"/>
      <c r="MAR1048248" s="1"/>
      <c r="MAS1048248" s="1"/>
      <c r="MAT1048248" s="1"/>
      <c r="MAU1048248" s="1"/>
      <c r="MAV1048248" s="1"/>
      <c r="MAW1048248" s="1"/>
      <c r="MAX1048248" s="1"/>
      <c r="MAY1048248" s="1"/>
      <c r="MAZ1048248" s="1"/>
      <c r="MBA1048248" s="1"/>
      <c r="MBB1048248" s="1"/>
      <c r="MBC1048248" s="1"/>
      <c r="MBD1048248" s="1"/>
      <c r="MBE1048248" s="1"/>
      <c r="MBF1048248" s="1"/>
      <c r="MBG1048248" s="1"/>
      <c r="MBH1048248" s="1"/>
      <c r="MBI1048248" s="1"/>
      <c r="MBJ1048248" s="1"/>
      <c r="MBK1048248" s="1"/>
      <c r="MBL1048248" s="1"/>
      <c r="MBM1048248" s="1"/>
      <c r="MBN1048248" s="1"/>
      <c r="MBO1048248" s="1"/>
      <c r="MBP1048248" s="1"/>
      <c r="MBQ1048248" s="1"/>
      <c r="MBR1048248" s="1"/>
      <c r="MBS1048248" s="1"/>
      <c r="MBT1048248" s="1"/>
      <c r="MBU1048248" s="1"/>
      <c r="MBV1048248" s="1"/>
      <c r="MBW1048248" s="1"/>
      <c r="MBX1048248" s="1"/>
      <c r="MBY1048248" s="1"/>
      <c r="MBZ1048248" s="1"/>
      <c r="MCA1048248" s="1"/>
      <c r="MCB1048248" s="1"/>
      <c r="MCC1048248" s="1"/>
      <c r="MCD1048248" s="1"/>
      <c r="MCE1048248" s="1"/>
      <c r="MCF1048248" s="1"/>
      <c r="MCG1048248" s="1"/>
      <c r="MCH1048248" s="1"/>
      <c r="MCI1048248" s="1"/>
      <c r="MCJ1048248" s="1"/>
      <c r="MCK1048248" s="1"/>
      <c r="MCL1048248" s="1"/>
      <c r="MCM1048248" s="1"/>
      <c r="MCN1048248" s="1"/>
      <c r="MCO1048248" s="1"/>
      <c r="MCP1048248" s="1"/>
      <c r="MCQ1048248" s="1"/>
      <c r="MCR1048248" s="1"/>
      <c r="MCS1048248" s="1"/>
      <c r="MCT1048248" s="1"/>
      <c r="MCU1048248" s="1"/>
      <c r="MCV1048248" s="1"/>
      <c r="MCW1048248" s="1"/>
      <c r="MCX1048248" s="1"/>
      <c r="MCY1048248" s="1"/>
      <c r="MCZ1048248" s="1"/>
      <c r="MDA1048248" s="1"/>
      <c r="MDB1048248" s="1"/>
      <c r="MDC1048248" s="1"/>
      <c r="MDD1048248" s="1"/>
      <c r="MDE1048248" s="1"/>
      <c r="MDF1048248" s="1"/>
      <c r="MDG1048248" s="1"/>
      <c r="MDH1048248" s="1"/>
      <c r="MDI1048248" s="1"/>
      <c r="MDJ1048248" s="1"/>
      <c r="MDK1048248" s="1"/>
      <c r="MDL1048248" s="1"/>
      <c r="MDM1048248" s="1"/>
      <c r="MDN1048248" s="1"/>
      <c r="MDO1048248" s="1"/>
      <c r="MDP1048248" s="1"/>
      <c r="MDQ1048248" s="1"/>
      <c r="MDR1048248" s="1"/>
      <c r="MDS1048248" s="1"/>
      <c r="MDT1048248" s="1"/>
      <c r="MDU1048248" s="1"/>
      <c r="MDV1048248" s="1"/>
      <c r="MDW1048248" s="1"/>
      <c r="MDX1048248" s="1"/>
      <c r="MDY1048248" s="1"/>
      <c r="MDZ1048248" s="1"/>
      <c r="MEA1048248" s="1"/>
      <c r="MEB1048248" s="1"/>
      <c r="MEC1048248" s="1"/>
      <c r="MED1048248" s="1"/>
      <c r="MEE1048248" s="1"/>
      <c r="MEF1048248" s="1"/>
      <c r="MEG1048248" s="1"/>
      <c r="MEH1048248" s="1"/>
      <c r="MEI1048248" s="1"/>
      <c r="MEJ1048248" s="1"/>
      <c r="MEK1048248" s="1"/>
      <c r="MEL1048248" s="1"/>
      <c r="MEM1048248" s="1"/>
      <c r="MEN1048248" s="1"/>
      <c r="MEO1048248" s="1"/>
      <c r="MEP1048248" s="1"/>
      <c r="MEQ1048248" s="1"/>
      <c r="MER1048248" s="1"/>
      <c r="MES1048248" s="1"/>
      <c r="MET1048248" s="1"/>
      <c r="MEU1048248" s="1"/>
      <c r="MEV1048248" s="1"/>
      <c r="MEW1048248" s="1"/>
      <c r="MEX1048248" s="1"/>
      <c r="MEY1048248" s="1"/>
      <c r="MEZ1048248" s="1"/>
      <c r="MFA1048248" s="1"/>
      <c r="MFB1048248" s="1"/>
      <c r="MFC1048248" s="1"/>
      <c r="MFD1048248" s="1"/>
      <c r="MFE1048248" s="1"/>
      <c r="MFF1048248" s="1"/>
      <c r="MFG1048248" s="1"/>
      <c r="MFH1048248" s="1"/>
      <c r="MFI1048248" s="1"/>
      <c r="MFJ1048248" s="1"/>
      <c r="MFK1048248" s="1"/>
      <c r="MFL1048248" s="1"/>
      <c r="MFM1048248" s="1"/>
      <c r="MFN1048248" s="1"/>
      <c r="MFO1048248" s="1"/>
      <c r="MFP1048248" s="1"/>
      <c r="MFQ1048248" s="1"/>
      <c r="MFR1048248" s="1"/>
      <c r="MFS1048248" s="1"/>
      <c r="MFT1048248" s="1"/>
      <c r="MFU1048248" s="1"/>
      <c r="MFV1048248" s="1"/>
      <c r="MFW1048248" s="1"/>
      <c r="MFX1048248" s="1"/>
      <c r="MFY1048248" s="1"/>
      <c r="MFZ1048248" s="1"/>
      <c r="MGA1048248" s="1"/>
      <c r="MGB1048248" s="1"/>
      <c r="MGC1048248" s="1"/>
      <c r="MGD1048248" s="1"/>
      <c r="MGE1048248" s="1"/>
      <c r="MGF1048248" s="1"/>
      <c r="MGG1048248" s="1"/>
      <c r="MGH1048248" s="1"/>
      <c r="MGI1048248" s="1"/>
      <c r="MGJ1048248" s="1"/>
      <c r="MGK1048248" s="1"/>
      <c r="MGL1048248" s="1"/>
      <c r="MGM1048248" s="1"/>
      <c r="MGN1048248" s="1"/>
      <c r="MGO1048248" s="1"/>
      <c r="MGP1048248" s="1"/>
      <c r="MGQ1048248" s="1"/>
      <c r="MGR1048248" s="1"/>
      <c r="MGS1048248" s="1"/>
      <c r="MGT1048248" s="1"/>
      <c r="MGU1048248" s="1"/>
      <c r="MGV1048248" s="1"/>
      <c r="MGW1048248" s="1"/>
      <c r="MGX1048248" s="1"/>
      <c r="MGY1048248" s="1"/>
      <c r="MGZ1048248" s="1"/>
      <c r="MHA1048248" s="1"/>
      <c r="MHB1048248" s="1"/>
      <c r="MHC1048248" s="1"/>
      <c r="MHD1048248" s="1"/>
      <c r="MHE1048248" s="1"/>
      <c r="MHF1048248" s="1"/>
      <c r="MHG1048248" s="1"/>
      <c r="MHH1048248" s="1"/>
      <c r="MHI1048248" s="1"/>
      <c r="MHJ1048248" s="1"/>
      <c r="MHK1048248" s="1"/>
      <c r="MHL1048248" s="1"/>
      <c r="MHM1048248" s="1"/>
      <c r="MHN1048248" s="1"/>
      <c r="MHO1048248" s="1"/>
      <c r="MHP1048248" s="1"/>
      <c r="MHQ1048248" s="1"/>
      <c r="MHR1048248" s="1"/>
      <c r="MHS1048248" s="1"/>
      <c r="MHT1048248" s="1"/>
      <c r="MHU1048248" s="1"/>
      <c r="MHV1048248" s="1"/>
      <c r="MHW1048248" s="1"/>
      <c r="MHX1048248" s="1"/>
      <c r="MHY1048248" s="1"/>
      <c r="MHZ1048248" s="1"/>
      <c r="MIA1048248" s="1"/>
      <c r="MIB1048248" s="1"/>
      <c r="MIC1048248" s="1"/>
      <c r="MID1048248" s="1"/>
      <c r="MIE1048248" s="1"/>
      <c r="MIF1048248" s="1"/>
      <c r="MIG1048248" s="1"/>
      <c r="MIH1048248" s="1"/>
      <c r="MII1048248" s="1"/>
      <c r="MIJ1048248" s="1"/>
      <c r="MIK1048248" s="1"/>
      <c r="MIL1048248" s="1"/>
      <c r="MIM1048248" s="1"/>
      <c r="MIN1048248" s="1"/>
      <c r="MIO1048248" s="1"/>
      <c r="MIP1048248" s="1"/>
      <c r="MIQ1048248" s="1"/>
      <c r="MIR1048248" s="1"/>
      <c r="MIS1048248" s="1"/>
      <c r="MIT1048248" s="1"/>
      <c r="MIU1048248" s="1"/>
      <c r="MIV1048248" s="1"/>
      <c r="MIW1048248" s="1"/>
      <c r="MIX1048248" s="1"/>
      <c r="MIY1048248" s="1"/>
      <c r="MIZ1048248" s="1"/>
      <c r="MJA1048248" s="1"/>
      <c r="MJB1048248" s="1"/>
      <c r="MJC1048248" s="1"/>
      <c r="MJD1048248" s="1"/>
      <c r="MJE1048248" s="1"/>
      <c r="MJF1048248" s="1"/>
      <c r="MJG1048248" s="1"/>
      <c r="MJH1048248" s="1"/>
      <c r="MJI1048248" s="1"/>
      <c r="MJJ1048248" s="1"/>
      <c r="MJK1048248" s="1"/>
      <c r="MJL1048248" s="1"/>
      <c r="MJM1048248" s="1"/>
      <c r="MJN1048248" s="1"/>
      <c r="MJO1048248" s="1"/>
      <c r="MJP1048248" s="1"/>
      <c r="MJQ1048248" s="1"/>
      <c r="MJR1048248" s="1"/>
      <c r="MJS1048248" s="1"/>
      <c r="MJT1048248" s="1"/>
      <c r="MJU1048248" s="1"/>
      <c r="MJV1048248" s="1"/>
      <c r="MJW1048248" s="1"/>
      <c r="MJX1048248" s="1"/>
      <c r="MJY1048248" s="1"/>
      <c r="MJZ1048248" s="1"/>
      <c r="MKA1048248" s="1"/>
      <c r="MKB1048248" s="1"/>
      <c r="MKC1048248" s="1"/>
      <c r="MKD1048248" s="1"/>
      <c r="MKE1048248" s="1"/>
      <c r="MKF1048248" s="1"/>
      <c r="MKG1048248" s="1"/>
      <c r="MKH1048248" s="1"/>
      <c r="MKI1048248" s="1"/>
      <c r="MKJ1048248" s="1"/>
      <c r="MKK1048248" s="1"/>
      <c r="MKL1048248" s="1"/>
      <c r="MKM1048248" s="1"/>
      <c r="MKN1048248" s="1"/>
      <c r="MKO1048248" s="1"/>
      <c r="MKP1048248" s="1"/>
      <c r="MKQ1048248" s="1"/>
      <c r="MKR1048248" s="1"/>
      <c r="MKS1048248" s="1"/>
      <c r="MKT1048248" s="1"/>
      <c r="MKU1048248" s="1"/>
      <c r="MKV1048248" s="1"/>
      <c r="MKW1048248" s="1"/>
      <c r="MKX1048248" s="1"/>
      <c r="MKY1048248" s="1"/>
      <c r="MKZ1048248" s="1"/>
      <c r="MLA1048248" s="1"/>
      <c r="MLB1048248" s="1"/>
      <c r="MLC1048248" s="1"/>
      <c r="MLD1048248" s="1"/>
      <c r="MLE1048248" s="1"/>
      <c r="MLF1048248" s="1"/>
      <c r="MLG1048248" s="1"/>
      <c r="MLH1048248" s="1"/>
      <c r="MLI1048248" s="1"/>
      <c r="MLJ1048248" s="1"/>
      <c r="MLK1048248" s="1"/>
      <c r="MLL1048248" s="1"/>
      <c r="MLM1048248" s="1"/>
      <c r="MLN1048248" s="1"/>
      <c r="MLO1048248" s="1"/>
      <c r="MLP1048248" s="1"/>
      <c r="MLQ1048248" s="1"/>
      <c r="MLR1048248" s="1"/>
      <c r="MLS1048248" s="1"/>
      <c r="MLT1048248" s="1"/>
      <c r="MLU1048248" s="1"/>
      <c r="MLV1048248" s="1"/>
      <c r="MLW1048248" s="1"/>
      <c r="MLX1048248" s="1"/>
      <c r="MLY1048248" s="1"/>
      <c r="MLZ1048248" s="1"/>
      <c r="MMA1048248" s="1"/>
      <c r="MMB1048248" s="1"/>
      <c r="MMC1048248" s="1"/>
      <c r="MMD1048248" s="1"/>
      <c r="MME1048248" s="1"/>
      <c r="MMF1048248" s="1"/>
      <c r="MMG1048248" s="1"/>
      <c r="MMH1048248" s="1"/>
      <c r="MMI1048248" s="1"/>
      <c r="MMJ1048248" s="1"/>
      <c r="MMK1048248" s="1"/>
      <c r="MML1048248" s="1"/>
      <c r="MMM1048248" s="1"/>
      <c r="MMN1048248" s="1"/>
      <c r="MMO1048248" s="1"/>
      <c r="MMP1048248" s="1"/>
      <c r="MMQ1048248" s="1"/>
      <c r="MMR1048248" s="1"/>
      <c r="MMS1048248" s="1"/>
      <c r="MMT1048248" s="1"/>
      <c r="MMU1048248" s="1"/>
      <c r="MMV1048248" s="1"/>
      <c r="MMW1048248" s="1"/>
      <c r="MMX1048248" s="1"/>
      <c r="MMY1048248" s="1"/>
      <c r="MMZ1048248" s="1"/>
      <c r="MNA1048248" s="1"/>
      <c r="MNB1048248" s="1"/>
      <c r="MNC1048248" s="1"/>
      <c r="MND1048248" s="1"/>
      <c r="MNE1048248" s="1"/>
      <c r="MNF1048248" s="1"/>
      <c r="MNG1048248" s="1"/>
      <c r="MNH1048248" s="1"/>
      <c r="MNI1048248" s="1"/>
      <c r="MNJ1048248" s="1"/>
      <c r="MNK1048248" s="1"/>
      <c r="MNL1048248" s="1"/>
      <c r="MNM1048248" s="1"/>
      <c r="MNN1048248" s="1"/>
      <c r="MNO1048248" s="1"/>
      <c r="MNP1048248" s="1"/>
      <c r="MNQ1048248" s="1"/>
      <c r="MNR1048248" s="1"/>
      <c r="MNS1048248" s="1"/>
      <c r="MNT1048248" s="1"/>
      <c r="MNU1048248" s="1"/>
      <c r="MNV1048248" s="1"/>
      <c r="MNW1048248" s="1"/>
      <c r="MNX1048248" s="1"/>
      <c r="MNY1048248" s="1"/>
      <c r="MNZ1048248" s="1"/>
      <c r="MOA1048248" s="1"/>
      <c r="MOB1048248" s="1"/>
      <c r="MOC1048248" s="1"/>
      <c r="MOD1048248" s="1"/>
      <c r="MOE1048248" s="1"/>
      <c r="MOF1048248" s="1"/>
      <c r="MOG1048248" s="1"/>
      <c r="MOH1048248" s="1"/>
      <c r="MOI1048248" s="1"/>
      <c r="MOJ1048248" s="1"/>
      <c r="MOK1048248" s="1"/>
      <c r="MOL1048248" s="1"/>
      <c r="MOM1048248" s="1"/>
      <c r="MON1048248" s="1"/>
      <c r="MOO1048248" s="1"/>
      <c r="MOP1048248" s="1"/>
      <c r="MOQ1048248" s="1"/>
      <c r="MOR1048248" s="1"/>
      <c r="MOS1048248" s="1"/>
      <c r="MOT1048248" s="1"/>
      <c r="MOU1048248" s="1"/>
      <c r="MOV1048248" s="1"/>
      <c r="MOW1048248" s="1"/>
      <c r="MOX1048248" s="1"/>
      <c r="MOY1048248" s="1"/>
      <c r="MOZ1048248" s="1"/>
      <c r="MPA1048248" s="1"/>
      <c r="MPB1048248" s="1"/>
      <c r="MPC1048248" s="1"/>
      <c r="MPD1048248" s="1"/>
      <c r="MPE1048248" s="1"/>
      <c r="MPF1048248" s="1"/>
      <c r="MPG1048248" s="1"/>
      <c r="MPH1048248" s="1"/>
      <c r="MPI1048248" s="1"/>
      <c r="MPJ1048248" s="1"/>
      <c r="MPK1048248" s="1"/>
      <c r="MPL1048248" s="1"/>
      <c r="MPM1048248" s="1"/>
      <c r="MPN1048248" s="1"/>
      <c r="MPO1048248" s="1"/>
      <c r="MPP1048248" s="1"/>
      <c r="MPQ1048248" s="1"/>
      <c r="MPR1048248" s="1"/>
      <c r="MPS1048248" s="1"/>
      <c r="MPT1048248" s="1"/>
      <c r="MPU1048248" s="1"/>
      <c r="MPV1048248" s="1"/>
      <c r="MPW1048248" s="1"/>
      <c r="MPX1048248" s="1"/>
      <c r="MPY1048248" s="1"/>
      <c r="MPZ1048248" s="1"/>
      <c r="MQA1048248" s="1"/>
      <c r="MQB1048248" s="1"/>
      <c r="MQC1048248" s="1"/>
      <c r="MQD1048248" s="1"/>
      <c r="MQE1048248" s="1"/>
      <c r="MQF1048248" s="1"/>
      <c r="MQG1048248" s="1"/>
      <c r="MQH1048248" s="1"/>
      <c r="MQI1048248" s="1"/>
      <c r="MQJ1048248" s="1"/>
      <c r="MQK1048248" s="1"/>
      <c r="MQL1048248" s="1"/>
      <c r="MQM1048248" s="1"/>
      <c r="MQN1048248" s="1"/>
      <c r="MQO1048248" s="1"/>
      <c r="MQP1048248" s="1"/>
      <c r="MQQ1048248" s="1"/>
      <c r="MQR1048248" s="1"/>
      <c r="MQS1048248" s="1"/>
      <c r="MQT1048248" s="1"/>
      <c r="MQU1048248" s="1"/>
      <c r="MQV1048248" s="1"/>
      <c r="MQW1048248" s="1"/>
      <c r="MQX1048248" s="1"/>
      <c r="MQY1048248" s="1"/>
      <c r="MQZ1048248" s="1"/>
      <c r="MRA1048248" s="1"/>
      <c r="MRB1048248" s="1"/>
      <c r="MRC1048248" s="1"/>
      <c r="MRD1048248" s="1"/>
      <c r="MRE1048248" s="1"/>
      <c r="MRF1048248" s="1"/>
      <c r="MRG1048248" s="1"/>
      <c r="MRH1048248" s="1"/>
      <c r="MRI1048248" s="1"/>
      <c r="MRJ1048248" s="1"/>
      <c r="MRK1048248" s="1"/>
      <c r="MRL1048248" s="1"/>
      <c r="MRM1048248" s="1"/>
      <c r="MRN1048248" s="1"/>
      <c r="MRO1048248" s="1"/>
      <c r="MRP1048248" s="1"/>
      <c r="MRQ1048248" s="1"/>
      <c r="MRR1048248" s="1"/>
      <c r="MRS1048248" s="1"/>
      <c r="MRT1048248" s="1"/>
      <c r="MRU1048248" s="1"/>
      <c r="MRV1048248" s="1"/>
      <c r="MRW1048248" s="1"/>
      <c r="MRX1048248" s="1"/>
      <c r="MRY1048248" s="1"/>
      <c r="MRZ1048248" s="1"/>
      <c r="MSA1048248" s="1"/>
      <c r="MSB1048248" s="1"/>
      <c r="MSC1048248" s="1"/>
      <c r="MSD1048248" s="1"/>
      <c r="MSE1048248" s="1"/>
      <c r="MSF1048248" s="1"/>
      <c r="MSG1048248" s="1"/>
      <c r="MSH1048248" s="1"/>
      <c r="MSI1048248" s="1"/>
      <c r="MSJ1048248" s="1"/>
      <c r="MSK1048248" s="1"/>
      <c r="MSL1048248" s="1"/>
      <c r="MSM1048248" s="1"/>
      <c r="MSN1048248" s="1"/>
      <c r="MSO1048248" s="1"/>
      <c r="MSP1048248" s="1"/>
      <c r="MSQ1048248" s="1"/>
      <c r="MSR1048248" s="1"/>
      <c r="MSS1048248" s="1"/>
      <c r="MST1048248" s="1"/>
      <c r="MSU1048248" s="1"/>
      <c r="MSV1048248" s="1"/>
      <c r="MSW1048248" s="1"/>
      <c r="MSX1048248" s="1"/>
      <c r="MSY1048248" s="1"/>
      <c r="MSZ1048248" s="1"/>
      <c r="MTA1048248" s="1"/>
      <c r="MTB1048248" s="1"/>
      <c r="MTC1048248" s="1"/>
      <c r="MTD1048248" s="1"/>
      <c r="MTE1048248" s="1"/>
      <c r="MTF1048248" s="1"/>
      <c r="MTG1048248" s="1"/>
      <c r="MTH1048248" s="1"/>
      <c r="MTI1048248" s="1"/>
      <c r="MTJ1048248" s="1"/>
      <c r="MTK1048248" s="1"/>
      <c r="MTL1048248" s="1"/>
      <c r="MTM1048248" s="1"/>
      <c r="MTN1048248" s="1"/>
      <c r="MTO1048248" s="1"/>
      <c r="MTP1048248" s="1"/>
      <c r="MTQ1048248" s="1"/>
      <c r="MTR1048248" s="1"/>
      <c r="MTS1048248" s="1"/>
      <c r="MTT1048248" s="1"/>
      <c r="MTU1048248" s="1"/>
      <c r="MTV1048248" s="1"/>
      <c r="MTW1048248" s="1"/>
      <c r="MTX1048248" s="1"/>
      <c r="MTY1048248" s="1"/>
      <c r="MTZ1048248" s="1"/>
      <c r="MUA1048248" s="1"/>
      <c r="MUB1048248" s="1"/>
      <c r="MUC1048248" s="1"/>
      <c r="MUD1048248" s="1"/>
      <c r="MUE1048248" s="1"/>
      <c r="MUF1048248" s="1"/>
      <c r="MUG1048248" s="1"/>
      <c r="MUH1048248" s="1"/>
      <c r="MUI1048248" s="1"/>
      <c r="MUJ1048248" s="1"/>
      <c r="MUK1048248" s="1"/>
      <c r="MUL1048248" s="1"/>
      <c r="MUM1048248" s="1"/>
      <c r="MUN1048248" s="1"/>
      <c r="MUO1048248" s="1"/>
      <c r="MUP1048248" s="1"/>
      <c r="MUQ1048248" s="1"/>
      <c r="MUR1048248" s="1"/>
      <c r="MUS1048248" s="1"/>
      <c r="MUT1048248" s="1"/>
      <c r="MUU1048248" s="1"/>
      <c r="MUV1048248" s="1"/>
      <c r="MUW1048248" s="1"/>
      <c r="MUX1048248" s="1"/>
      <c r="MUY1048248" s="1"/>
      <c r="MUZ1048248" s="1"/>
      <c r="MVA1048248" s="1"/>
      <c r="MVB1048248" s="1"/>
      <c r="MVC1048248" s="1"/>
      <c r="MVD1048248" s="1"/>
      <c r="MVE1048248" s="1"/>
      <c r="MVF1048248" s="1"/>
      <c r="MVG1048248" s="1"/>
      <c r="MVH1048248" s="1"/>
      <c r="MVI1048248" s="1"/>
      <c r="MVJ1048248" s="1"/>
      <c r="MVK1048248" s="1"/>
      <c r="MVL1048248" s="1"/>
      <c r="MVM1048248" s="1"/>
      <c r="MVN1048248" s="1"/>
      <c r="MVO1048248" s="1"/>
      <c r="MVP1048248" s="1"/>
      <c r="MVQ1048248" s="1"/>
      <c r="MVR1048248" s="1"/>
      <c r="MVS1048248" s="1"/>
      <c r="MVT1048248" s="1"/>
      <c r="MVU1048248" s="1"/>
      <c r="MVV1048248" s="1"/>
      <c r="MVW1048248" s="1"/>
      <c r="MVX1048248" s="1"/>
      <c r="MVY1048248" s="1"/>
      <c r="MVZ1048248" s="1"/>
      <c r="MWA1048248" s="1"/>
      <c r="MWB1048248" s="1"/>
      <c r="MWC1048248" s="1"/>
      <c r="MWD1048248" s="1"/>
      <c r="MWE1048248" s="1"/>
      <c r="MWF1048248" s="1"/>
      <c r="MWG1048248" s="1"/>
      <c r="MWH1048248" s="1"/>
      <c r="MWI1048248" s="1"/>
      <c r="MWJ1048248" s="1"/>
      <c r="MWK1048248" s="1"/>
      <c r="MWL1048248" s="1"/>
      <c r="MWM1048248" s="1"/>
      <c r="MWN1048248" s="1"/>
      <c r="MWO1048248" s="1"/>
      <c r="MWP1048248" s="1"/>
      <c r="MWQ1048248" s="1"/>
      <c r="MWR1048248" s="1"/>
      <c r="MWS1048248" s="1"/>
      <c r="MWT1048248" s="1"/>
      <c r="MWU1048248" s="1"/>
      <c r="MWV1048248" s="1"/>
      <c r="MWW1048248" s="1"/>
      <c r="MWX1048248" s="1"/>
      <c r="MWY1048248" s="1"/>
      <c r="MWZ1048248" s="1"/>
      <c r="MXA1048248" s="1"/>
      <c r="MXB1048248" s="1"/>
      <c r="MXC1048248" s="1"/>
      <c r="MXD1048248" s="1"/>
      <c r="MXE1048248" s="1"/>
      <c r="MXF1048248" s="1"/>
      <c r="MXG1048248" s="1"/>
      <c r="MXH1048248" s="1"/>
      <c r="MXI1048248" s="1"/>
      <c r="MXJ1048248" s="1"/>
      <c r="MXK1048248" s="1"/>
      <c r="MXL1048248" s="1"/>
      <c r="MXM1048248" s="1"/>
      <c r="MXN1048248" s="1"/>
      <c r="MXO1048248" s="1"/>
      <c r="MXP1048248" s="1"/>
      <c r="MXQ1048248" s="1"/>
      <c r="MXR1048248" s="1"/>
      <c r="MXS1048248" s="1"/>
      <c r="MXT1048248" s="1"/>
      <c r="MXU1048248" s="1"/>
      <c r="MXV1048248" s="1"/>
      <c r="MXW1048248" s="1"/>
      <c r="MXX1048248" s="1"/>
      <c r="MXY1048248" s="1"/>
      <c r="MXZ1048248" s="1"/>
      <c r="MYA1048248" s="1"/>
      <c r="MYB1048248" s="1"/>
      <c r="MYC1048248" s="1"/>
      <c r="MYD1048248" s="1"/>
      <c r="MYE1048248" s="1"/>
      <c r="MYF1048248" s="1"/>
      <c r="MYG1048248" s="1"/>
      <c r="MYH1048248" s="1"/>
      <c r="MYI1048248" s="1"/>
      <c r="MYJ1048248" s="1"/>
      <c r="MYK1048248" s="1"/>
      <c r="MYL1048248" s="1"/>
      <c r="MYM1048248" s="1"/>
      <c r="MYN1048248" s="1"/>
      <c r="MYO1048248" s="1"/>
      <c r="MYP1048248" s="1"/>
      <c r="MYQ1048248" s="1"/>
      <c r="MYR1048248" s="1"/>
      <c r="MYS1048248" s="1"/>
      <c r="MYT1048248" s="1"/>
      <c r="MYU1048248" s="1"/>
      <c r="MYV1048248" s="1"/>
      <c r="MYW1048248" s="1"/>
      <c r="MYX1048248" s="1"/>
      <c r="MYY1048248" s="1"/>
      <c r="MYZ1048248" s="1"/>
      <c r="MZA1048248" s="1"/>
      <c r="MZB1048248" s="1"/>
      <c r="MZC1048248" s="1"/>
      <c r="MZD1048248" s="1"/>
      <c r="MZE1048248" s="1"/>
      <c r="MZF1048248" s="1"/>
      <c r="MZG1048248" s="1"/>
      <c r="MZH1048248" s="1"/>
      <c r="MZI1048248" s="1"/>
      <c r="MZJ1048248" s="1"/>
      <c r="MZK1048248" s="1"/>
      <c r="MZL1048248" s="1"/>
      <c r="MZM1048248" s="1"/>
      <c r="MZN1048248" s="1"/>
      <c r="MZO1048248" s="1"/>
      <c r="MZP1048248" s="1"/>
      <c r="MZQ1048248" s="1"/>
      <c r="MZR1048248" s="1"/>
      <c r="MZS1048248" s="1"/>
      <c r="MZT1048248" s="1"/>
      <c r="MZU1048248" s="1"/>
      <c r="MZV1048248" s="1"/>
      <c r="MZW1048248" s="1"/>
      <c r="MZX1048248" s="1"/>
      <c r="MZY1048248" s="1"/>
      <c r="MZZ1048248" s="1"/>
      <c r="NAA1048248" s="1"/>
      <c r="NAB1048248" s="1"/>
      <c r="NAC1048248" s="1"/>
      <c r="NAD1048248" s="1"/>
      <c r="NAE1048248" s="1"/>
      <c r="NAF1048248" s="1"/>
      <c r="NAG1048248" s="1"/>
      <c r="NAH1048248" s="1"/>
      <c r="NAI1048248" s="1"/>
      <c r="NAJ1048248" s="1"/>
      <c r="NAK1048248" s="1"/>
      <c r="NAL1048248" s="1"/>
      <c r="NAM1048248" s="1"/>
      <c r="NAN1048248" s="1"/>
      <c r="NAO1048248" s="1"/>
      <c r="NAP1048248" s="1"/>
      <c r="NAQ1048248" s="1"/>
      <c r="NAR1048248" s="1"/>
      <c r="NAS1048248" s="1"/>
      <c r="NAT1048248" s="1"/>
      <c r="NAU1048248" s="1"/>
      <c r="NAV1048248" s="1"/>
      <c r="NAW1048248" s="1"/>
      <c r="NAX1048248" s="1"/>
      <c r="NAY1048248" s="1"/>
      <c r="NAZ1048248" s="1"/>
      <c r="NBA1048248" s="1"/>
      <c r="NBB1048248" s="1"/>
      <c r="NBC1048248" s="1"/>
      <c r="NBD1048248" s="1"/>
      <c r="NBE1048248" s="1"/>
      <c r="NBF1048248" s="1"/>
      <c r="NBG1048248" s="1"/>
      <c r="NBH1048248" s="1"/>
      <c r="NBI1048248" s="1"/>
      <c r="NBJ1048248" s="1"/>
      <c r="NBK1048248" s="1"/>
      <c r="NBL1048248" s="1"/>
      <c r="NBM1048248" s="1"/>
      <c r="NBN1048248" s="1"/>
      <c r="NBO1048248" s="1"/>
      <c r="NBP1048248" s="1"/>
      <c r="NBQ1048248" s="1"/>
      <c r="NBR1048248" s="1"/>
      <c r="NBS1048248" s="1"/>
      <c r="NBT1048248" s="1"/>
      <c r="NBU1048248" s="1"/>
      <c r="NBV1048248" s="1"/>
      <c r="NBW1048248" s="1"/>
      <c r="NBX1048248" s="1"/>
      <c r="NBY1048248" s="1"/>
      <c r="NBZ1048248" s="1"/>
      <c r="NCA1048248" s="1"/>
      <c r="NCB1048248" s="1"/>
      <c r="NCC1048248" s="1"/>
      <c r="NCD1048248" s="1"/>
      <c r="NCE1048248" s="1"/>
      <c r="NCF1048248" s="1"/>
      <c r="NCG1048248" s="1"/>
      <c r="NCH1048248" s="1"/>
      <c r="NCI1048248" s="1"/>
      <c r="NCJ1048248" s="1"/>
      <c r="NCK1048248" s="1"/>
      <c r="NCL1048248" s="1"/>
      <c r="NCM1048248" s="1"/>
      <c r="NCN1048248" s="1"/>
      <c r="NCO1048248" s="1"/>
      <c r="NCP1048248" s="1"/>
      <c r="NCQ1048248" s="1"/>
      <c r="NCR1048248" s="1"/>
      <c r="NCS1048248" s="1"/>
      <c r="NCT1048248" s="1"/>
      <c r="NCU1048248" s="1"/>
      <c r="NCV1048248" s="1"/>
      <c r="NCW1048248" s="1"/>
      <c r="NCX1048248" s="1"/>
      <c r="NCY1048248" s="1"/>
      <c r="NCZ1048248" s="1"/>
      <c r="NDA1048248" s="1"/>
      <c r="NDB1048248" s="1"/>
      <c r="NDC1048248" s="1"/>
      <c r="NDD1048248" s="1"/>
      <c r="NDE1048248" s="1"/>
      <c r="NDF1048248" s="1"/>
      <c r="NDG1048248" s="1"/>
      <c r="NDH1048248" s="1"/>
      <c r="NDI1048248" s="1"/>
      <c r="NDJ1048248" s="1"/>
      <c r="NDK1048248" s="1"/>
      <c r="NDL1048248" s="1"/>
      <c r="NDM1048248" s="1"/>
      <c r="NDN1048248" s="1"/>
      <c r="NDO1048248" s="1"/>
      <c r="NDP1048248" s="1"/>
      <c r="NDQ1048248" s="1"/>
      <c r="NDR1048248" s="1"/>
      <c r="NDS1048248" s="1"/>
      <c r="NDT1048248" s="1"/>
      <c r="NDU1048248" s="1"/>
      <c r="NDV1048248" s="1"/>
      <c r="NDW1048248" s="1"/>
      <c r="NDX1048248" s="1"/>
      <c r="NDY1048248" s="1"/>
      <c r="NDZ1048248" s="1"/>
      <c r="NEA1048248" s="1"/>
      <c r="NEB1048248" s="1"/>
      <c r="NEC1048248" s="1"/>
      <c r="NED1048248" s="1"/>
      <c r="NEE1048248" s="1"/>
      <c r="NEF1048248" s="1"/>
      <c r="NEG1048248" s="1"/>
      <c r="NEH1048248" s="1"/>
      <c r="NEI1048248" s="1"/>
      <c r="NEJ1048248" s="1"/>
      <c r="NEK1048248" s="1"/>
      <c r="NEL1048248" s="1"/>
      <c r="NEM1048248" s="1"/>
      <c r="NEN1048248" s="1"/>
      <c r="NEO1048248" s="1"/>
      <c r="NEP1048248" s="1"/>
      <c r="NEQ1048248" s="1"/>
      <c r="NER1048248" s="1"/>
      <c r="NES1048248" s="1"/>
      <c r="NET1048248" s="1"/>
      <c r="NEU1048248" s="1"/>
      <c r="NEV1048248" s="1"/>
      <c r="NEW1048248" s="1"/>
      <c r="NEX1048248" s="1"/>
      <c r="NEY1048248" s="1"/>
      <c r="NEZ1048248" s="1"/>
      <c r="NFA1048248" s="1"/>
      <c r="NFB1048248" s="1"/>
      <c r="NFC1048248" s="1"/>
      <c r="NFD1048248" s="1"/>
      <c r="NFE1048248" s="1"/>
      <c r="NFF1048248" s="1"/>
      <c r="NFG1048248" s="1"/>
      <c r="NFH1048248" s="1"/>
      <c r="NFI1048248" s="1"/>
      <c r="NFJ1048248" s="1"/>
      <c r="NFK1048248" s="1"/>
      <c r="NFL1048248" s="1"/>
      <c r="NFM1048248" s="1"/>
      <c r="NFN1048248" s="1"/>
      <c r="NFO1048248" s="1"/>
      <c r="NFP1048248" s="1"/>
      <c r="NFQ1048248" s="1"/>
      <c r="NFR1048248" s="1"/>
      <c r="NFS1048248" s="1"/>
      <c r="NFT1048248" s="1"/>
      <c r="NFU1048248" s="1"/>
      <c r="NFV1048248" s="1"/>
      <c r="NFW1048248" s="1"/>
      <c r="NFX1048248" s="1"/>
      <c r="NFY1048248" s="1"/>
      <c r="NFZ1048248" s="1"/>
      <c r="NGA1048248" s="1"/>
      <c r="NGB1048248" s="1"/>
      <c r="NGC1048248" s="1"/>
      <c r="NGD1048248" s="1"/>
      <c r="NGE1048248" s="1"/>
      <c r="NGF1048248" s="1"/>
      <c r="NGG1048248" s="1"/>
      <c r="NGH1048248" s="1"/>
      <c r="NGI1048248" s="1"/>
      <c r="NGJ1048248" s="1"/>
      <c r="NGK1048248" s="1"/>
      <c r="NGL1048248" s="1"/>
      <c r="NGM1048248" s="1"/>
      <c r="NGN1048248" s="1"/>
      <c r="NGO1048248" s="1"/>
      <c r="NGP1048248" s="1"/>
      <c r="NGQ1048248" s="1"/>
      <c r="NGR1048248" s="1"/>
      <c r="NGS1048248" s="1"/>
      <c r="NGT1048248" s="1"/>
      <c r="NGU1048248" s="1"/>
      <c r="NGV1048248" s="1"/>
      <c r="NGW1048248" s="1"/>
      <c r="NGX1048248" s="1"/>
      <c r="NGY1048248" s="1"/>
      <c r="NGZ1048248" s="1"/>
      <c r="NHA1048248" s="1"/>
      <c r="NHB1048248" s="1"/>
      <c r="NHC1048248" s="1"/>
      <c r="NHD1048248" s="1"/>
      <c r="NHE1048248" s="1"/>
      <c r="NHF1048248" s="1"/>
      <c r="NHG1048248" s="1"/>
      <c r="NHH1048248" s="1"/>
      <c r="NHI1048248" s="1"/>
      <c r="NHJ1048248" s="1"/>
      <c r="NHK1048248" s="1"/>
      <c r="NHL1048248" s="1"/>
      <c r="NHM1048248" s="1"/>
      <c r="NHN1048248" s="1"/>
      <c r="NHO1048248" s="1"/>
      <c r="NHP1048248" s="1"/>
      <c r="NHQ1048248" s="1"/>
      <c r="NHR1048248" s="1"/>
      <c r="NHS1048248" s="1"/>
      <c r="NHT1048248" s="1"/>
      <c r="NHU1048248" s="1"/>
      <c r="NHV1048248" s="1"/>
      <c r="NHW1048248" s="1"/>
      <c r="NHX1048248" s="1"/>
      <c r="NHY1048248" s="1"/>
      <c r="NHZ1048248" s="1"/>
      <c r="NIA1048248" s="1"/>
      <c r="NIB1048248" s="1"/>
      <c r="NIC1048248" s="1"/>
      <c r="NID1048248" s="1"/>
      <c r="NIE1048248" s="1"/>
      <c r="NIF1048248" s="1"/>
      <c r="NIG1048248" s="1"/>
      <c r="NIH1048248" s="1"/>
      <c r="NII1048248" s="1"/>
      <c r="NIJ1048248" s="1"/>
      <c r="NIK1048248" s="1"/>
      <c r="NIL1048248" s="1"/>
      <c r="NIM1048248" s="1"/>
      <c r="NIN1048248" s="1"/>
      <c r="NIO1048248" s="1"/>
      <c r="NIP1048248" s="1"/>
      <c r="NIQ1048248" s="1"/>
      <c r="NIR1048248" s="1"/>
      <c r="NIS1048248" s="1"/>
      <c r="NIT1048248" s="1"/>
      <c r="NIU1048248" s="1"/>
      <c r="NIV1048248" s="1"/>
      <c r="NIW1048248" s="1"/>
      <c r="NIX1048248" s="1"/>
      <c r="NIY1048248" s="1"/>
      <c r="NIZ1048248" s="1"/>
      <c r="NJA1048248" s="1"/>
      <c r="NJB1048248" s="1"/>
      <c r="NJC1048248" s="1"/>
      <c r="NJD1048248" s="1"/>
      <c r="NJE1048248" s="1"/>
      <c r="NJF1048248" s="1"/>
      <c r="NJG1048248" s="1"/>
      <c r="NJH1048248" s="1"/>
      <c r="NJI1048248" s="1"/>
      <c r="NJJ1048248" s="1"/>
      <c r="NJK1048248" s="1"/>
      <c r="NJL1048248" s="1"/>
      <c r="NJM1048248" s="1"/>
      <c r="NJN1048248" s="1"/>
      <c r="NJO1048248" s="1"/>
      <c r="NJP1048248" s="1"/>
      <c r="NJQ1048248" s="1"/>
      <c r="NJR1048248" s="1"/>
      <c r="NJS1048248" s="1"/>
      <c r="NJT1048248" s="1"/>
      <c r="NJU1048248" s="1"/>
      <c r="NJV1048248" s="1"/>
      <c r="NJW1048248" s="1"/>
      <c r="NJX1048248" s="1"/>
      <c r="NJY1048248" s="1"/>
      <c r="NJZ1048248" s="1"/>
      <c r="NKA1048248" s="1"/>
      <c r="NKB1048248" s="1"/>
      <c r="NKC1048248" s="1"/>
      <c r="NKD1048248" s="1"/>
      <c r="NKE1048248" s="1"/>
      <c r="NKF1048248" s="1"/>
      <c r="NKG1048248" s="1"/>
      <c r="NKH1048248" s="1"/>
      <c r="NKI1048248" s="1"/>
      <c r="NKJ1048248" s="1"/>
      <c r="NKK1048248" s="1"/>
      <c r="NKL1048248" s="1"/>
      <c r="NKM1048248" s="1"/>
      <c r="NKN1048248" s="1"/>
      <c r="NKO1048248" s="1"/>
      <c r="NKP1048248" s="1"/>
      <c r="NKQ1048248" s="1"/>
      <c r="NKR1048248" s="1"/>
      <c r="NKS1048248" s="1"/>
      <c r="NKT1048248" s="1"/>
      <c r="NKU1048248" s="1"/>
      <c r="NKV1048248" s="1"/>
      <c r="NKW1048248" s="1"/>
      <c r="NKX1048248" s="1"/>
      <c r="NKY1048248" s="1"/>
      <c r="NKZ1048248" s="1"/>
      <c r="NLA1048248" s="1"/>
      <c r="NLB1048248" s="1"/>
      <c r="NLC1048248" s="1"/>
      <c r="NLD1048248" s="1"/>
      <c r="NLE1048248" s="1"/>
      <c r="NLF1048248" s="1"/>
      <c r="NLG1048248" s="1"/>
      <c r="NLH1048248" s="1"/>
      <c r="NLI1048248" s="1"/>
      <c r="NLJ1048248" s="1"/>
      <c r="NLK1048248" s="1"/>
      <c r="NLL1048248" s="1"/>
      <c r="NLM1048248" s="1"/>
      <c r="NLN1048248" s="1"/>
      <c r="NLO1048248" s="1"/>
      <c r="NLP1048248" s="1"/>
      <c r="NLQ1048248" s="1"/>
      <c r="NLR1048248" s="1"/>
      <c r="NLS1048248" s="1"/>
      <c r="NLT1048248" s="1"/>
      <c r="NLU1048248" s="1"/>
      <c r="NLV1048248" s="1"/>
      <c r="NLW1048248" s="1"/>
      <c r="NLX1048248" s="1"/>
      <c r="NLY1048248" s="1"/>
      <c r="NLZ1048248" s="1"/>
      <c r="NMA1048248" s="1"/>
      <c r="NMB1048248" s="1"/>
      <c r="NMC1048248" s="1"/>
      <c r="NMD1048248" s="1"/>
      <c r="NME1048248" s="1"/>
      <c r="NMF1048248" s="1"/>
      <c r="NMG1048248" s="1"/>
      <c r="NMH1048248" s="1"/>
      <c r="NMI1048248" s="1"/>
      <c r="NMJ1048248" s="1"/>
      <c r="NMK1048248" s="1"/>
      <c r="NML1048248" s="1"/>
      <c r="NMM1048248" s="1"/>
      <c r="NMN1048248" s="1"/>
      <c r="NMO1048248" s="1"/>
      <c r="NMP1048248" s="1"/>
      <c r="NMQ1048248" s="1"/>
      <c r="NMR1048248" s="1"/>
      <c r="NMS1048248" s="1"/>
      <c r="NMT1048248" s="1"/>
      <c r="NMU1048248" s="1"/>
      <c r="NMV1048248" s="1"/>
      <c r="NMW1048248" s="1"/>
      <c r="NMX1048248" s="1"/>
      <c r="NMY1048248" s="1"/>
      <c r="NMZ1048248" s="1"/>
      <c r="NNA1048248" s="1"/>
      <c r="NNB1048248" s="1"/>
      <c r="NNC1048248" s="1"/>
      <c r="NND1048248" s="1"/>
      <c r="NNE1048248" s="1"/>
      <c r="NNF1048248" s="1"/>
      <c r="NNG1048248" s="1"/>
      <c r="NNH1048248" s="1"/>
      <c r="NNI1048248" s="1"/>
      <c r="NNJ1048248" s="1"/>
      <c r="NNK1048248" s="1"/>
      <c r="NNL1048248" s="1"/>
      <c r="NNM1048248" s="1"/>
      <c r="NNN1048248" s="1"/>
      <c r="NNO1048248" s="1"/>
      <c r="NNP1048248" s="1"/>
      <c r="NNQ1048248" s="1"/>
      <c r="NNR1048248" s="1"/>
      <c r="NNS1048248" s="1"/>
      <c r="NNT1048248" s="1"/>
      <c r="NNU1048248" s="1"/>
      <c r="NNV1048248" s="1"/>
      <c r="NNW1048248" s="1"/>
      <c r="NNX1048248" s="1"/>
      <c r="NNY1048248" s="1"/>
      <c r="NNZ1048248" s="1"/>
      <c r="NOA1048248" s="1"/>
      <c r="NOB1048248" s="1"/>
      <c r="NOC1048248" s="1"/>
      <c r="NOD1048248" s="1"/>
      <c r="NOE1048248" s="1"/>
      <c r="NOF1048248" s="1"/>
      <c r="NOG1048248" s="1"/>
      <c r="NOH1048248" s="1"/>
      <c r="NOI1048248" s="1"/>
      <c r="NOJ1048248" s="1"/>
      <c r="NOK1048248" s="1"/>
      <c r="NOL1048248" s="1"/>
      <c r="NOM1048248" s="1"/>
      <c r="NON1048248" s="1"/>
      <c r="NOO1048248" s="1"/>
      <c r="NOP1048248" s="1"/>
      <c r="NOQ1048248" s="1"/>
      <c r="NOR1048248" s="1"/>
      <c r="NOS1048248" s="1"/>
      <c r="NOT1048248" s="1"/>
      <c r="NOU1048248" s="1"/>
      <c r="NOV1048248" s="1"/>
      <c r="NOW1048248" s="1"/>
      <c r="NOX1048248" s="1"/>
      <c r="NOY1048248" s="1"/>
      <c r="NOZ1048248" s="1"/>
      <c r="NPA1048248" s="1"/>
      <c r="NPB1048248" s="1"/>
      <c r="NPC1048248" s="1"/>
      <c r="NPD1048248" s="1"/>
      <c r="NPE1048248" s="1"/>
      <c r="NPF1048248" s="1"/>
      <c r="NPG1048248" s="1"/>
      <c r="NPH1048248" s="1"/>
      <c r="NPI1048248" s="1"/>
      <c r="NPJ1048248" s="1"/>
      <c r="NPK1048248" s="1"/>
      <c r="NPL1048248" s="1"/>
      <c r="NPM1048248" s="1"/>
      <c r="NPN1048248" s="1"/>
      <c r="NPO1048248" s="1"/>
      <c r="NPP1048248" s="1"/>
      <c r="NPQ1048248" s="1"/>
      <c r="NPR1048248" s="1"/>
      <c r="NPS1048248" s="1"/>
      <c r="NPT1048248" s="1"/>
      <c r="NPU1048248" s="1"/>
      <c r="NPV1048248" s="1"/>
      <c r="NPW1048248" s="1"/>
      <c r="NPX1048248" s="1"/>
      <c r="NPY1048248" s="1"/>
      <c r="NPZ1048248" s="1"/>
      <c r="NQA1048248" s="1"/>
      <c r="NQB1048248" s="1"/>
      <c r="NQC1048248" s="1"/>
      <c r="NQD1048248" s="1"/>
      <c r="NQE1048248" s="1"/>
      <c r="NQF1048248" s="1"/>
      <c r="NQG1048248" s="1"/>
      <c r="NQH1048248" s="1"/>
      <c r="NQI1048248" s="1"/>
      <c r="NQJ1048248" s="1"/>
      <c r="NQK1048248" s="1"/>
      <c r="NQL1048248" s="1"/>
      <c r="NQM1048248" s="1"/>
      <c r="NQN1048248" s="1"/>
      <c r="NQO1048248" s="1"/>
      <c r="NQP1048248" s="1"/>
      <c r="NQQ1048248" s="1"/>
      <c r="NQR1048248" s="1"/>
      <c r="NQS1048248" s="1"/>
      <c r="NQT1048248" s="1"/>
      <c r="NQU1048248" s="1"/>
      <c r="NQV1048248" s="1"/>
      <c r="NQW1048248" s="1"/>
      <c r="NQX1048248" s="1"/>
      <c r="NQY1048248" s="1"/>
      <c r="NQZ1048248" s="1"/>
      <c r="NRA1048248" s="1"/>
      <c r="NRB1048248" s="1"/>
      <c r="NRC1048248" s="1"/>
      <c r="NRD1048248" s="1"/>
      <c r="NRE1048248" s="1"/>
      <c r="NRF1048248" s="1"/>
      <c r="NRG1048248" s="1"/>
      <c r="NRH1048248" s="1"/>
      <c r="NRI1048248" s="1"/>
      <c r="NRJ1048248" s="1"/>
      <c r="NRK1048248" s="1"/>
      <c r="NRL1048248" s="1"/>
      <c r="NRM1048248" s="1"/>
      <c r="NRN1048248" s="1"/>
      <c r="NRO1048248" s="1"/>
      <c r="NRP1048248" s="1"/>
      <c r="NRQ1048248" s="1"/>
      <c r="NRR1048248" s="1"/>
      <c r="NRS1048248" s="1"/>
      <c r="NRT1048248" s="1"/>
      <c r="NRU1048248" s="1"/>
      <c r="NRV1048248" s="1"/>
      <c r="NRW1048248" s="1"/>
      <c r="NRX1048248" s="1"/>
      <c r="NRY1048248" s="1"/>
      <c r="NRZ1048248" s="1"/>
      <c r="NSA1048248" s="1"/>
      <c r="NSB1048248" s="1"/>
      <c r="NSC1048248" s="1"/>
      <c r="NSD1048248" s="1"/>
      <c r="NSE1048248" s="1"/>
      <c r="NSF1048248" s="1"/>
      <c r="NSG1048248" s="1"/>
      <c r="NSH1048248" s="1"/>
      <c r="NSI1048248" s="1"/>
      <c r="NSJ1048248" s="1"/>
      <c r="NSK1048248" s="1"/>
      <c r="NSL1048248" s="1"/>
      <c r="NSM1048248" s="1"/>
      <c r="NSN1048248" s="1"/>
      <c r="NSO1048248" s="1"/>
      <c r="NSP1048248" s="1"/>
      <c r="NSQ1048248" s="1"/>
      <c r="NSR1048248" s="1"/>
      <c r="NSS1048248" s="1"/>
      <c r="NST1048248" s="1"/>
      <c r="NSU1048248" s="1"/>
      <c r="NSV1048248" s="1"/>
      <c r="NSW1048248" s="1"/>
      <c r="NSX1048248" s="1"/>
      <c r="NSY1048248" s="1"/>
      <c r="NSZ1048248" s="1"/>
      <c r="NTA1048248" s="1"/>
      <c r="NTB1048248" s="1"/>
      <c r="NTC1048248" s="1"/>
      <c r="NTD1048248" s="1"/>
      <c r="NTE1048248" s="1"/>
      <c r="NTF1048248" s="1"/>
      <c r="NTG1048248" s="1"/>
      <c r="NTH1048248" s="1"/>
      <c r="NTI1048248" s="1"/>
      <c r="NTJ1048248" s="1"/>
      <c r="NTK1048248" s="1"/>
      <c r="NTL1048248" s="1"/>
      <c r="NTM1048248" s="1"/>
      <c r="NTN1048248" s="1"/>
      <c r="NTO1048248" s="1"/>
      <c r="NTP1048248" s="1"/>
      <c r="NTQ1048248" s="1"/>
      <c r="NTR1048248" s="1"/>
      <c r="NTS1048248" s="1"/>
      <c r="NTT1048248" s="1"/>
      <c r="NTU1048248" s="1"/>
      <c r="NTV1048248" s="1"/>
      <c r="NTW1048248" s="1"/>
      <c r="NTX1048248" s="1"/>
      <c r="NTY1048248" s="1"/>
      <c r="NTZ1048248" s="1"/>
      <c r="NUA1048248" s="1"/>
      <c r="NUB1048248" s="1"/>
      <c r="NUC1048248" s="1"/>
      <c r="NUD1048248" s="1"/>
      <c r="NUE1048248" s="1"/>
      <c r="NUF1048248" s="1"/>
      <c r="NUG1048248" s="1"/>
      <c r="NUH1048248" s="1"/>
      <c r="NUI1048248" s="1"/>
      <c r="NUJ1048248" s="1"/>
      <c r="NUK1048248" s="1"/>
      <c r="NUL1048248" s="1"/>
      <c r="NUM1048248" s="1"/>
      <c r="NUN1048248" s="1"/>
      <c r="NUO1048248" s="1"/>
      <c r="NUP1048248" s="1"/>
      <c r="NUQ1048248" s="1"/>
      <c r="NUR1048248" s="1"/>
      <c r="NUS1048248" s="1"/>
      <c r="NUT1048248" s="1"/>
      <c r="NUU1048248" s="1"/>
      <c r="NUV1048248" s="1"/>
      <c r="NUW1048248" s="1"/>
      <c r="NUX1048248" s="1"/>
      <c r="NUY1048248" s="1"/>
      <c r="NUZ1048248" s="1"/>
      <c r="NVA1048248" s="1"/>
      <c r="NVB1048248" s="1"/>
      <c r="NVC1048248" s="1"/>
      <c r="NVD1048248" s="1"/>
      <c r="NVE1048248" s="1"/>
      <c r="NVF1048248" s="1"/>
      <c r="NVG1048248" s="1"/>
      <c r="NVH1048248" s="1"/>
      <c r="NVI1048248" s="1"/>
      <c r="NVJ1048248" s="1"/>
      <c r="NVK1048248" s="1"/>
      <c r="NVL1048248" s="1"/>
      <c r="NVM1048248" s="1"/>
      <c r="NVN1048248" s="1"/>
      <c r="NVO1048248" s="1"/>
      <c r="NVP1048248" s="1"/>
      <c r="NVQ1048248" s="1"/>
      <c r="NVR1048248" s="1"/>
      <c r="NVS1048248" s="1"/>
      <c r="NVT1048248" s="1"/>
      <c r="NVU1048248" s="1"/>
      <c r="NVV1048248" s="1"/>
      <c r="NVW1048248" s="1"/>
      <c r="NVX1048248" s="1"/>
      <c r="NVY1048248" s="1"/>
      <c r="NVZ1048248" s="1"/>
      <c r="NWA1048248" s="1"/>
      <c r="NWB1048248" s="1"/>
      <c r="NWC1048248" s="1"/>
      <c r="NWD1048248" s="1"/>
      <c r="NWE1048248" s="1"/>
      <c r="NWF1048248" s="1"/>
      <c r="NWG1048248" s="1"/>
      <c r="NWH1048248" s="1"/>
      <c r="NWI1048248" s="1"/>
      <c r="NWJ1048248" s="1"/>
      <c r="NWK1048248" s="1"/>
      <c r="NWL1048248" s="1"/>
      <c r="NWM1048248" s="1"/>
      <c r="NWN1048248" s="1"/>
      <c r="NWO1048248" s="1"/>
      <c r="NWP1048248" s="1"/>
      <c r="NWQ1048248" s="1"/>
      <c r="NWR1048248" s="1"/>
      <c r="NWS1048248" s="1"/>
      <c r="NWT1048248" s="1"/>
      <c r="NWU1048248" s="1"/>
      <c r="NWV1048248" s="1"/>
      <c r="NWW1048248" s="1"/>
      <c r="NWX1048248" s="1"/>
      <c r="NWY1048248" s="1"/>
      <c r="NWZ1048248" s="1"/>
      <c r="NXA1048248" s="1"/>
      <c r="NXB1048248" s="1"/>
      <c r="NXC1048248" s="1"/>
      <c r="NXD1048248" s="1"/>
      <c r="NXE1048248" s="1"/>
      <c r="NXF1048248" s="1"/>
      <c r="NXG1048248" s="1"/>
      <c r="NXH1048248" s="1"/>
      <c r="NXI1048248" s="1"/>
      <c r="NXJ1048248" s="1"/>
      <c r="NXK1048248" s="1"/>
      <c r="NXL1048248" s="1"/>
      <c r="NXM1048248" s="1"/>
      <c r="NXN1048248" s="1"/>
      <c r="NXO1048248" s="1"/>
      <c r="NXP1048248" s="1"/>
      <c r="NXQ1048248" s="1"/>
      <c r="NXR1048248" s="1"/>
      <c r="NXS1048248" s="1"/>
      <c r="NXT1048248" s="1"/>
      <c r="NXU1048248" s="1"/>
      <c r="NXV1048248" s="1"/>
      <c r="NXW1048248" s="1"/>
      <c r="NXX1048248" s="1"/>
      <c r="NXY1048248" s="1"/>
      <c r="NXZ1048248" s="1"/>
      <c r="NYA1048248" s="1"/>
      <c r="NYB1048248" s="1"/>
      <c r="NYC1048248" s="1"/>
      <c r="NYD1048248" s="1"/>
      <c r="NYE1048248" s="1"/>
      <c r="NYF1048248" s="1"/>
      <c r="NYG1048248" s="1"/>
      <c r="NYH1048248" s="1"/>
      <c r="NYI1048248" s="1"/>
      <c r="NYJ1048248" s="1"/>
      <c r="NYK1048248" s="1"/>
      <c r="NYL1048248" s="1"/>
      <c r="NYM1048248" s="1"/>
      <c r="NYN1048248" s="1"/>
      <c r="NYO1048248" s="1"/>
      <c r="NYP1048248" s="1"/>
      <c r="NYQ1048248" s="1"/>
      <c r="NYR1048248" s="1"/>
      <c r="NYS1048248" s="1"/>
      <c r="NYT1048248" s="1"/>
      <c r="NYU1048248" s="1"/>
      <c r="NYV1048248" s="1"/>
      <c r="NYW1048248" s="1"/>
      <c r="NYX1048248" s="1"/>
      <c r="NYY1048248" s="1"/>
      <c r="NYZ1048248" s="1"/>
      <c r="NZA1048248" s="1"/>
      <c r="NZB1048248" s="1"/>
      <c r="NZC1048248" s="1"/>
      <c r="NZD1048248" s="1"/>
      <c r="NZE1048248" s="1"/>
      <c r="NZF1048248" s="1"/>
      <c r="NZG1048248" s="1"/>
      <c r="NZH1048248" s="1"/>
      <c r="NZI1048248" s="1"/>
      <c r="NZJ1048248" s="1"/>
      <c r="NZK1048248" s="1"/>
      <c r="NZL1048248" s="1"/>
      <c r="NZM1048248" s="1"/>
      <c r="NZN1048248" s="1"/>
      <c r="NZO1048248" s="1"/>
      <c r="NZP1048248" s="1"/>
      <c r="NZQ1048248" s="1"/>
      <c r="NZR1048248" s="1"/>
      <c r="NZS1048248" s="1"/>
      <c r="NZT1048248" s="1"/>
      <c r="NZU1048248" s="1"/>
      <c r="NZV1048248" s="1"/>
      <c r="NZW1048248" s="1"/>
      <c r="NZX1048248" s="1"/>
      <c r="NZY1048248" s="1"/>
      <c r="NZZ1048248" s="1"/>
      <c r="OAA1048248" s="1"/>
      <c r="OAB1048248" s="1"/>
      <c r="OAC1048248" s="1"/>
      <c r="OAD1048248" s="1"/>
      <c r="OAE1048248" s="1"/>
      <c r="OAF1048248" s="1"/>
      <c r="OAG1048248" s="1"/>
      <c r="OAH1048248" s="1"/>
      <c r="OAI1048248" s="1"/>
      <c r="OAJ1048248" s="1"/>
      <c r="OAK1048248" s="1"/>
      <c r="OAL1048248" s="1"/>
      <c r="OAM1048248" s="1"/>
      <c r="OAN1048248" s="1"/>
      <c r="OAO1048248" s="1"/>
      <c r="OAP1048248" s="1"/>
      <c r="OAQ1048248" s="1"/>
      <c r="OAR1048248" s="1"/>
      <c r="OAS1048248" s="1"/>
      <c r="OAT1048248" s="1"/>
      <c r="OAU1048248" s="1"/>
      <c r="OAV1048248" s="1"/>
      <c r="OAW1048248" s="1"/>
      <c r="OAX1048248" s="1"/>
      <c r="OAY1048248" s="1"/>
      <c r="OAZ1048248" s="1"/>
      <c r="OBA1048248" s="1"/>
      <c r="OBB1048248" s="1"/>
      <c r="OBC1048248" s="1"/>
      <c r="OBD1048248" s="1"/>
      <c r="OBE1048248" s="1"/>
      <c r="OBF1048248" s="1"/>
      <c r="OBG1048248" s="1"/>
      <c r="OBH1048248" s="1"/>
      <c r="OBI1048248" s="1"/>
      <c r="OBJ1048248" s="1"/>
      <c r="OBK1048248" s="1"/>
      <c r="OBL1048248" s="1"/>
      <c r="OBM1048248" s="1"/>
      <c r="OBN1048248" s="1"/>
      <c r="OBO1048248" s="1"/>
      <c r="OBP1048248" s="1"/>
      <c r="OBQ1048248" s="1"/>
      <c r="OBR1048248" s="1"/>
      <c r="OBS1048248" s="1"/>
      <c r="OBT1048248" s="1"/>
      <c r="OBU1048248" s="1"/>
      <c r="OBV1048248" s="1"/>
      <c r="OBW1048248" s="1"/>
      <c r="OBX1048248" s="1"/>
      <c r="OBY1048248" s="1"/>
      <c r="OBZ1048248" s="1"/>
      <c r="OCA1048248" s="1"/>
      <c r="OCB1048248" s="1"/>
      <c r="OCC1048248" s="1"/>
      <c r="OCD1048248" s="1"/>
      <c r="OCE1048248" s="1"/>
      <c r="OCF1048248" s="1"/>
      <c r="OCG1048248" s="1"/>
      <c r="OCH1048248" s="1"/>
      <c r="OCI1048248" s="1"/>
      <c r="OCJ1048248" s="1"/>
      <c r="OCK1048248" s="1"/>
      <c r="OCL1048248" s="1"/>
      <c r="OCM1048248" s="1"/>
      <c r="OCN1048248" s="1"/>
      <c r="OCO1048248" s="1"/>
      <c r="OCP1048248" s="1"/>
      <c r="OCQ1048248" s="1"/>
      <c r="OCR1048248" s="1"/>
      <c r="OCS1048248" s="1"/>
      <c r="OCT1048248" s="1"/>
      <c r="OCU1048248" s="1"/>
      <c r="OCV1048248" s="1"/>
      <c r="OCW1048248" s="1"/>
      <c r="OCX1048248" s="1"/>
      <c r="OCY1048248" s="1"/>
      <c r="OCZ1048248" s="1"/>
      <c r="ODA1048248" s="1"/>
      <c r="ODB1048248" s="1"/>
      <c r="ODC1048248" s="1"/>
      <c r="ODD1048248" s="1"/>
      <c r="ODE1048248" s="1"/>
      <c r="ODF1048248" s="1"/>
      <c r="ODG1048248" s="1"/>
      <c r="ODH1048248" s="1"/>
      <c r="ODI1048248" s="1"/>
      <c r="ODJ1048248" s="1"/>
      <c r="ODK1048248" s="1"/>
      <c r="ODL1048248" s="1"/>
      <c r="ODM1048248" s="1"/>
      <c r="ODN1048248" s="1"/>
      <c r="ODO1048248" s="1"/>
      <c r="ODP1048248" s="1"/>
      <c r="ODQ1048248" s="1"/>
      <c r="ODR1048248" s="1"/>
      <c r="ODS1048248" s="1"/>
      <c r="ODT1048248" s="1"/>
      <c r="ODU1048248" s="1"/>
      <c r="ODV1048248" s="1"/>
      <c r="ODW1048248" s="1"/>
      <c r="ODX1048248" s="1"/>
      <c r="ODY1048248" s="1"/>
      <c r="ODZ1048248" s="1"/>
      <c r="OEA1048248" s="1"/>
      <c r="OEB1048248" s="1"/>
      <c r="OEC1048248" s="1"/>
      <c r="OED1048248" s="1"/>
      <c r="OEE1048248" s="1"/>
      <c r="OEF1048248" s="1"/>
      <c r="OEG1048248" s="1"/>
      <c r="OEH1048248" s="1"/>
      <c r="OEI1048248" s="1"/>
      <c r="OEJ1048248" s="1"/>
      <c r="OEK1048248" s="1"/>
      <c r="OEL1048248" s="1"/>
      <c r="OEM1048248" s="1"/>
      <c r="OEN1048248" s="1"/>
      <c r="OEO1048248" s="1"/>
      <c r="OEP1048248" s="1"/>
      <c r="OEQ1048248" s="1"/>
      <c r="OER1048248" s="1"/>
      <c r="OES1048248" s="1"/>
      <c r="OET1048248" s="1"/>
      <c r="OEU1048248" s="1"/>
      <c r="OEV1048248" s="1"/>
      <c r="OEW1048248" s="1"/>
      <c r="OEX1048248" s="1"/>
      <c r="OEY1048248" s="1"/>
      <c r="OEZ1048248" s="1"/>
      <c r="OFA1048248" s="1"/>
      <c r="OFB1048248" s="1"/>
      <c r="OFC1048248" s="1"/>
      <c r="OFD1048248" s="1"/>
      <c r="OFE1048248" s="1"/>
      <c r="OFF1048248" s="1"/>
      <c r="OFG1048248" s="1"/>
      <c r="OFH1048248" s="1"/>
      <c r="OFI1048248" s="1"/>
      <c r="OFJ1048248" s="1"/>
      <c r="OFK1048248" s="1"/>
      <c r="OFL1048248" s="1"/>
      <c r="OFM1048248" s="1"/>
      <c r="OFN1048248" s="1"/>
      <c r="OFO1048248" s="1"/>
      <c r="OFP1048248" s="1"/>
      <c r="OFQ1048248" s="1"/>
      <c r="OFR1048248" s="1"/>
      <c r="OFS1048248" s="1"/>
      <c r="OFT1048248" s="1"/>
      <c r="OFU1048248" s="1"/>
      <c r="OFV1048248" s="1"/>
      <c r="OFW1048248" s="1"/>
      <c r="OFX1048248" s="1"/>
      <c r="OFY1048248" s="1"/>
      <c r="OFZ1048248" s="1"/>
      <c r="OGA1048248" s="1"/>
      <c r="OGB1048248" s="1"/>
      <c r="OGC1048248" s="1"/>
      <c r="OGD1048248" s="1"/>
      <c r="OGE1048248" s="1"/>
      <c r="OGF1048248" s="1"/>
      <c r="OGG1048248" s="1"/>
      <c r="OGH1048248" s="1"/>
      <c r="OGI1048248" s="1"/>
      <c r="OGJ1048248" s="1"/>
      <c r="OGK1048248" s="1"/>
      <c r="OGL1048248" s="1"/>
      <c r="OGM1048248" s="1"/>
      <c r="OGN1048248" s="1"/>
      <c r="OGO1048248" s="1"/>
      <c r="OGP1048248" s="1"/>
      <c r="OGQ1048248" s="1"/>
      <c r="OGR1048248" s="1"/>
      <c r="OGS1048248" s="1"/>
      <c r="OGT1048248" s="1"/>
      <c r="OGU1048248" s="1"/>
      <c r="OGV1048248" s="1"/>
      <c r="OGW1048248" s="1"/>
      <c r="OGX1048248" s="1"/>
      <c r="OGY1048248" s="1"/>
      <c r="OGZ1048248" s="1"/>
      <c r="OHA1048248" s="1"/>
      <c r="OHB1048248" s="1"/>
      <c r="OHC1048248" s="1"/>
      <c r="OHD1048248" s="1"/>
      <c r="OHE1048248" s="1"/>
      <c r="OHF1048248" s="1"/>
      <c r="OHG1048248" s="1"/>
      <c r="OHH1048248" s="1"/>
      <c r="OHI1048248" s="1"/>
      <c r="OHJ1048248" s="1"/>
      <c r="OHK1048248" s="1"/>
      <c r="OHL1048248" s="1"/>
      <c r="OHM1048248" s="1"/>
      <c r="OHN1048248" s="1"/>
      <c r="OHO1048248" s="1"/>
      <c r="OHP1048248" s="1"/>
      <c r="OHQ1048248" s="1"/>
      <c r="OHR1048248" s="1"/>
      <c r="OHS1048248" s="1"/>
      <c r="OHT1048248" s="1"/>
      <c r="OHU1048248" s="1"/>
      <c r="OHV1048248" s="1"/>
      <c r="OHW1048248" s="1"/>
      <c r="OHX1048248" s="1"/>
      <c r="OHY1048248" s="1"/>
      <c r="OHZ1048248" s="1"/>
      <c r="OIA1048248" s="1"/>
      <c r="OIB1048248" s="1"/>
      <c r="OIC1048248" s="1"/>
      <c r="OID1048248" s="1"/>
      <c r="OIE1048248" s="1"/>
      <c r="OIF1048248" s="1"/>
      <c r="OIG1048248" s="1"/>
      <c r="OIH1048248" s="1"/>
      <c r="OII1048248" s="1"/>
      <c r="OIJ1048248" s="1"/>
      <c r="OIK1048248" s="1"/>
      <c r="OIL1048248" s="1"/>
      <c r="OIM1048248" s="1"/>
      <c r="OIN1048248" s="1"/>
      <c r="OIO1048248" s="1"/>
      <c r="OIP1048248" s="1"/>
      <c r="OIQ1048248" s="1"/>
      <c r="OIR1048248" s="1"/>
      <c r="OIS1048248" s="1"/>
      <c r="OIT1048248" s="1"/>
      <c r="OIU1048248" s="1"/>
      <c r="OIV1048248" s="1"/>
      <c r="OIW1048248" s="1"/>
      <c r="OIX1048248" s="1"/>
      <c r="OIY1048248" s="1"/>
      <c r="OIZ1048248" s="1"/>
      <c r="OJA1048248" s="1"/>
      <c r="OJB1048248" s="1"/>
      <c r="OJC1048248" s="1"/>
      <c r="OJD1048248" s="1"/>
      <c r="OJE1048248" s="1"/>
      <c r="OJF1048248" s="1"/>
      <c r="OJG1048248" s="1"/>
      <c r="OJH1048248" s="1"/>
      <c r="OJI1048248" s="1"/>
      <c r="OJJ1048248" s="1"/>
      <c r="OJK1048248" s="1"/>
      <c r="OJL1048248" s="1"/>
      <c r="OJM1048248" s="1"/>
      <c r="OJN1048248" s="1"/>
      <c r="OJO1048248" s="1"/>
      <c r="OJP1048248" s="1"/>
      <c r="OJQ1048248" s="1"/>
      <c r="OJR1048248" s="1"/>
      <c r="OJS1048248" s="1"/>
      <c r="OJT1048248" s="1"/>
      <c r="OJU1048248" s="1"/>
      <c r="OJV1048248" s="1"/>
      <c r="OJW1048248" s="1"/>
      <c r="OJX1048248" s="1"/>
      <c r="OJY1048248" s="1"/>
      <c r="OJZ1048248" s="1"/>
      <c r="OKA1048248" s="1"/>
      <c r="OKB1048248" s="1"/>
      <c r="OKC1048248" s="1"/>
      <c r="OKD1048248" s="1"/>
      <c r="OKE1048248" s="1"/>
      <c r="OKF1048248" s="1"/>
      <c r="OKG1048248" s="1"/>
      <c r="OKH1048248" s="1"/>
      <c r="OKI1048248" s="1"/>
      <c r="OKJ1048248" s="1"/>
      <c r="OKK1048248" s="1"/>
      <c r="OKL1048248" s="1"/>
      <c r="OKM1048248" s="1"/>
      <c r="OKN1048248" s="1"/>
      <c r="OKO1048248" s="1"/>
      <c r="OKP1048248" s="1"/>
      <c r="OKQ1048248" s="1"/>
      <c r="OKR1048248" s="1"/>
      <c r="OKS1048248" s="1"/>
      <c r="OKT1048248" s="1"/>
      <c r="OKU1048248" s="1"/>
      <c r="OKV1048248" s="1"/>
      <c r="OKW1048248" s="1"/>
      <c r="OKX1048248" s="1"/>
      <c r="OKY1048248" s="1"/>
      <c r="OKZ1048248" s="1"/>
      <c r="OLA1048248" s="1"/>
      <c r="OLB1048248" s="1"/>
      <c r="OLC1048248" s="1"/>
      <c r="OLD1048248" s="1"/>
      <c r="OLE1048248" s="1"/>
      <c r="OLF1048248" s="1"/>
      <c r="OLG1048248" s="1"/>
      <c r="OLH1048248" s="1"/>
      <c r="OLI1048248" s="1"/>
      <c r="OLJ1048248" s="1"/>
      <c r="OLK1048248" s="1"/>
      <c r="OLL1048248" s="1"/>
      <c r="OLM1048248" s="1"/>
      <c r="OLN1048248" s="1"/>
      <c r="OLO1048248" s="1"/>
      <c r="OLP1048248" s="1"/>
      <c r="OLQ1048248" s="1"/>
      <c r="OLR1048248" s="1"/>
      <c r="OLS1048248" s="1"/>
      <c r="OLT1048248" s="1"/>
      <c r="OLU1048248" s="1"/>
      <c r="OLV1048248" s="1"/>
      <c r="OLW1048248" s="1"/>
      <c r="OLX1048248" s="1"/>
      <c r="OLY1048248" s="1"/>
      <c r="OLZ1048248" s="1"/>
      <c r="OMA1048248" s="1"/>
      <c r="OMB1048248" s="1"/>
      <c r="OMC1048248" s="1"/>
      <c r="OMD1048248" s="1"/>
      <c r="OME1048248" s="1"/>
      <c r="OMF1048248" s="1"/>
      <c r="OMG1048248" s="1"/>
      <c r="OMH1048248" s="1"/>
      <c r="OMI1048248" s="1"/>
      <c r="OMJ1048248" s="1"/>
      <c r="OMK1048248" s="1"/>
      <c r="OML1048248" s="1"/>
      <c r="OMM1048248" s="1"/>
      <c r="OMN1048248" s="1"/>
      <c r="OMO1048248" s="1"/>
      <c r="OMP1048248" s="1"/>
      <c r="OMQ1048248" s="1"/>
      <c r="OMR1048248" s="1"/>
      <c r="OMS1048248" s="1"/>
      <c r="OMT1048248" s="1"/>
      <c r="OMU1048248" s="1"/>
      <c r="OMV1048248" s="1"/>
      <c r="OMW1048248" s="1"/>
      <c r="OMX1048248" s="1"/>
      <c r="OMY1048248" s="1"/>
      <c r="OMZ1048248" s="1"/>
      <c r="ONA1048248" s="1"/>
      <c r="ONB1048248" s="1"/>
      <c r="ONC1048248" s="1"/>
      <c r="OND1048248" s="1"/>
      <c r="ONE1048248" s="1"/>
      <c r="ONF1048248" s="1"/>
      <c r="ONG1048248" s="1"/>
      <c r="ONH1048248" s="1"/>
      <c r="ONI1048248" s="1"/>
      <c r="ONJ1048248" s="1"/>
      <c r="ONK1048248" s="1"/>
      <c r="ONL1048248" s="1"/>
      <c r="ONM1048248" s="1"/>
      <c r="ONN1048248" s="1"/>
      <c r="ONO1048248" s="1"/>
      <c r="ONP1048248" s="1"/>
      <c r="ONQ1048248" s="1"/>
      <c r="ONR1048248" s="1"/>
      <c r="ONS1048248" s="1"/>
      <c r="ONT1048248" s="1"/>
      <c r="ONU1048248" s="1"/>
      <c r="ONV1048248" s="1"/>
      <c r="ONW1048248" s="1"/>
      <c r="ONX1048248" s="1"/>
      <c r="ONY1048248" s="1"/>
      <c r="ONZ1048248" s="1"/>
      <c r="OOA1048248" s="1"/>
      <c r="OOB1048248" s="1"/>
      <c r="OOC1048248" s="1"/>
      <c r="OOD1048248" s="1"/>
      <c r="OOE1048248" s="1"/>
      <c r="OOF1048248" s="1"/>
      <c r="OOG1048248" s="1"/>
      <c r="OOH1048248" s="1"/>
      <c r="OOI1048248" s="1"/>
      <c r="OOJ1048248" s="1"/>
      <c r="OOK1048248" s="1"/>
      <c r="OOL1048248" s="1"/>
      <c r="OOM1048248" s="1"/>
      <c r="OON1048248" s="1"/>
      <c r="OOO1048248" s="1"/>
      <c r="OOP1048248" s="1"/>
      <c r="OOQ1048248" s="1"/>
      <c r="OOR1048248" s="1"/>
      <c r="OOS1048248" s="1"/>
      <c r="OOT1048248" s="1"/>
      <c r="OOU1048248" s="1"/>
      <c r="OOV1048248" s="1"/>
      <c r="OOW1048248" s="1"/>
      <c r="OOX1048248" s="1"/>
      <c r="OOY1048248" s="1"/>
      <c r="OOZ1048248" s="1"/>
      <c r="OPA1048248" s="1"/>
      <c r="OPB1048248" s="1"/>
      <c r="OPC1048248" s="1"/>
      <c r="OPD1048248" s="1"/>
      <c r="OPE1048248" s="1"/>
      <c r="OPF1048248" s="1"/>
      <c r="OPG1048248" s="1"/>
      <c r="OPH1048248" s="1"/>
      <c r="OPI1048248" s="1"/>
      <c r="OPJ1048248" s="1"/>
      <c r="OPK1048248" s="1"/>
      <c r="OPL1048248" s="1"/>
      <c r="OPM1048248" s="1"/>
      <c r="OPN1048248" s="1"/>
      <c r="OPO1048248" s="1"/>
      <c r="OPP1048248" s="1"/>
      <c r="OPQ1048248" s="1"/>
      <c r="OPR1048248" s="1"/>
      <c r="OPS1048248" s="1"/>
      <c r="OPT1048248" s="1"/>
      <c r="OPU1048248" s="1"/>
      <c r="OPV1048248" s="1"/>
      <c r="OPW1048248" s="1"/>
      <c r="OPX1048248" s="1"/>
      <c r="OPY1048248" s="1"/>
      <c r="OPZ1048248" s="1"/>
      <c r="OQA1048248" s="1"/>
      <c r="OQB1048248" s="1"/>
      <c r="OQC1048248" s="1"/>
      <c r="OQD1048248" s="1"/>
      <c r="OQE1048248" s="1"/>
      <c r="OQF1048248" s="1"/>
      <c r="OQG1048248" s="1"/>
      <c r="OQH1048248" s="1"/>
      <c r="OQI1048248" s="1"/>
      <c r="OQJ1048248" s="1"/>
      <c r="OQK1048248" s="1"/>
      <c r="OQL1048248" s="1"/>
      <c r="OQM1048248" s="1"/>
      <c r="OQN1048248" s="1"/>
      <c r="OQO1048248" s="1"/>
      <c r="OQP1048248" s="1"/>
      <c r="OQQ1048248" s="1"/>
      <c r="OQR1048248" s="1"/>
      <c r="OQS1048248" s="1"/>
      <c r="OQT1048248" s="1"/>
      <c r="OQU1048248" s="1"/>
      <c r="OQV1048248" s="1"/>
      <c r="OQW1048248" s="1"/>
      <c r="OQX1048248" s="1"/>
      <c r="OQY1048248" s="1"/>
      <c r="OQZ1048248" s="1"/>
      <c r="ORA1048248" s="1"/>
      <c r="ORB1048248" s="1"/>
      <c r="ORC1048248" s="1"/>
      <c r="ORD1048248" s="1"/>
      <c r="ORE1048248" s="1"/>
      <c r="ORF1048248" s="1"/>
      <c r="ORG1048248" s="1"/>
      <c r="ORH1048248" s="1"/>
      <c r="ORI1048248" s="1"/>
      <c r="ORJ1048248" s="1"/>
      <c r="ORK1048248" s="1"/>
      <c r="ORL1048248" s="1"/>
      <c r="ORM1048248" s="1"/>
      <c r="ORN1048248" s="1"/>
      <c r="ORO1048248" s="1"/>
      <c r="ORP1048248" s="1"/>
      <c r="ORQ1048248" s="1"/>
      <c r="ORR1048248" s="1"/>
      <c r="ORS1048248" s="1"/>
      <c r="ORT1048248" s="1"/>
      <c r="ORU1048248" s="1"/>
      <c r="ORV1048248" s="1"/>
      <c r="ORW1048248" s="1"/>
      <c r="ORX1048248" s="1"/>
      <c r="ORY1048248" s="1"/>
      <c r="ORZ1048248" s="1"/>
      <c r="OSA1048248" s="1"/>
      <c r="OSB1048248" s="1"/>
      <c r="OSC1048248" s="1"/>
      <c r="OSD1048248" s="1"/>
      <c r="OSE1048248" s="1"/>
      <c r="OSF1048248" s="1"/>
      <c r="OSG1048248" s="1"/>
      <c r="OSH1048248" s="1"/>
      <c r="OSI1048248" s="1"/>
      <c r="OSJ1048248" s="1"/>
      <c r="OSK1048248" s="1"/>
      <c r="OSL1048248" s="1"/>
      <c r="OSM1048248" s="1"/>
      <c r="OSN1048248" s="1"/>
      <c r="OSO1048248" s="1"/>
      <c r="OSP1048248" s="1"/>
      <c r="OSQ1048248" s="1"/>
      <c r="OSR1048248" s="1"/>
      <c r="OSS1048248" s="1"/>
      <c r="OST1048248" s="1"/>
      <c r="OSU1048248" s="1"/>
      <c r="OSV1048248" s="1"/>
      <c r="OSW1048248" s="1"/>
      <c r="OSX1048248" s="1"/>
      <c r="OSY1048248" s="1"/>
      <c r="OSZ1048248" s="1"/>
      <c r="OTA1048248" s="1"/>
      <c r="OTB1048248" s="1"/>
      <c r="OTC1048248" s="1"/>
      <c r="OTD1048248" s="1"/>
      <c r="OTE1048248" s="1"/>
      <c r="OTF1048248" s="1"/>
      <c r="OTG1048248" s="1"/>
      <c r="OTH1048248" s="1"/>
      <c r="OTI1048248" s="1"/>
      <c r="OTJ1048248" s="1"/>
      <c r="OTK1048248" s="1"/>
      <c r="OTL1048248" s="1"/>
      <c r="OTM1048248" s="1"/>
      <c r="OTN1048248" s="1"/>
      <c r="OTO1048248" s="1"/>
      <c r="OTP1048248" s="1"/>
      <c r="OTQ1048248" s="1"/>
      <c r="OTR1048248" s="1"/>
      <c r="OTS1048248" s="1"/>
      <c r="OTT1048248" s="1"/>
      <c r="OTU1048248" s="1"/>
      <c r="OTV1048248" s="1"/>
      <c r="OTW1048248" s="1"/>
      <c r="OTX1048248" s="1"/>
      <c r="OTY1048248" s="1"/>
      <c r="OTZ1048248" s="1"/>
      <c r="OUA1048248" s="1"/>
      <c r="OUB1048248" s="1"/>
      <c r="OUC1048248" s="1"/>
      <c r="OUD1048248" s="1"/>
      <c r="OUE1048248" s="1"/>
      <c r="OUF1048248" s="1"/>
      <c r="OUG1048248" s="1"/>
      <c r="OUH1048248" s="1"/>
      <c r="OUI1048248" s="1"/>
      <c r="OUJ1048248" s="1"/>
      <c r="OUK1048248" s="1"/>
      <c r="OUL1048248" s="1"/>
      <c r="OUM1048248" s="1"/>
      <c r="OUN1048248" s="1"/>
      <c r="OUO1048248" s="1"/>
      <c r="OUP1048248" s="1"/>
      <c r="OUQ1048248" s="1"/>
      <c r="OUR1048248" s="1"/>
      <c r="OUS1048248" s="1"/>
      <c r="OUT1048248" s="1"/>
      <c r="OUU1048248" s="1"/>
      <c r="OUV1048248" s="1"/>
      <c r="OUW1048248" s="1"/>
      <c r="OUX1048248" s="1"/>
      <c r="OUY1048248" s="1"/>
      <c r="OUZ1048248" s="1"/>
      <c r="OVA1048248" s="1"/>
      <c r="OVB1048248" s="1"/>
      <c r="OVC1048248" s="1"/>
      <c r="OVD1048248" s="1"/>
      <c r="OVE1048248" s="1"/>
      <c r="OVF1048248" s="1"/>
      <c r="OVG1048248" s="1"/>
      <c r="OVH1048248" s="1"/>
      <c r="OVI1048248" s="1"/>
      <c r="OVJ1048248" s="1"/>
      <c r="OVK1048248" s="1"/>
      <c r="OVL1048248" s="1"/>
      <c r="OVM1048248" s="1"/>
      <c r="OVN1048248" s="1"/>
      <c r="OVO1048248" s="1"/>
      <c r="OVP1048248" s="1"/>
      <c r="OVQ1048248" s="1"/>
      <c r="OVR1048248" s="1"/>
      <c r="OVS1048248" s="1"/>
      <c r="OVT1048248" s="1"/>
      <c r="OVU1048248" s="1"/>
      <c r="OVV1048248" s="1"/>
      <c r="OVW1048248" s="1"/>
      <c r="OVX1048248" s="1"/>
      <c r="OVY1048248" s="1"/>
      <c r="OVZ1048248" s="1"/>
      <c r="OWA1048248" s="1"/>
      <c r="OWB1048248" s="1"/>
      <c r="OWC1048248" s="1"/>
      <c r="OWD1048248" s="1"/>
      <c r="OWE1048248" s="1"/>
      <c r="OWF1048248" s="1"/>
      <c r="OWG1048248" s="1"/>
      <c r="OWH1048248" s="1"/>
      <c r="OWI1048248" s="1"/>
      <c r="OWJ1048248" s="1"/>
      <c r="OWK1048248" s="1"/>
      <c r="OWL1048248" s="1"/>
      <c r="OWM1048248" s="1"/>
      <c r="OWN1048248" s="1"/>
      <c r="OWO1048248" s="1"/>
      <c r="OWP1048248" s="1"/>
      <c r="OWQ1048248" s="1"/>
      <c r="OWR1048248" s="1"/>
      <c r="OWS1048248" s="1"/>
      <c r="OWT1048248" s="1"/>
      <c r="OWU1048248" s="1"/>
      <c r="OWV1048248" s="1"/>
      <c r="OWW1048248" s="1"/>
      <c r="OWX1048248" s="1"/>
      <c r="OWY1048248" s="1"/>
      <c r="OWZ1048248" s="1"/>
      <c r="OXA1048248" s="1"/>
      <c r="OXB1048248" s="1"/>
      <c r="OXC1048248" s="1"/>
      <c r="OXD1048248" s="1"/>
      <c r="OXE1048248" s="1"/>
      <c r="OXF1048248" s="1"/>
      <c r="OXG1048248" s="1"/>
      <c r="OXH1048248" s="1"/>
      <c r="OXI1048248" s="1"/>
      <c r="OXJ1048248" s="1"/>
      <c r="OXK1048248" s="1"/>
      <c r="OXL1048248" s="1"/>
      <c r="OXM1048248" s="1"/>
      <c r="OXN1048248" s="1"/>
      <c r="OXO1048248" s="1"/>
      <c r="OXP1048248" s="1"/>
      <c r="OXQ1048248" s="1"/>
      <c r="OXR1048248" s="1"/>
      <c r="OXS1048248" s="1"/>
      <c r="OXT1048248" s="1"/>
      <c r="OXU1048248" s="1"/>
      <c r="OXV1048248" s="1"/>
      <c r="OXW1048248" s="1"/>
      <c r="OXX1048248" s="1"/>
      <c r="OXY1048248" s="1"/>
      <c r="OXZ1048248" s="1"/>
      <c r="OYA1048248" s="1"/>
      <c r="OYB1048248" s="1"/>
      <c r="OYC1048248" s="1"/>
      <c r="OYD1048248" s="1"/>
      <c r="OYE1048248" s="1"/>
      <c r="OYF1048248" s="1"/>
      <c r="OYG1048248" s="1"/>
      <c r="OYH1048248" s="1"/>
      <c r="OYI1048248" s="1"/>
      <c r="OYJ1048248" s="1"/>
      <c r="OYK1048248" s="1"/>
      <c r="OYL1048248" s="1"/>
      <c r="OYM1048248" s="1"/>
      <c r="OYN1048248" s="1"/>
      <c r="OYO1048248" s="1"/>
      <c r="OYP1048248" s="1"/>
      <c r="OYQ1048248" s="1"/>
      <c r="OYR1048248" s="1"/>
      <c r="OYS1048248" s="1"/>
      <c r="OYT1048248" s="1"/>
      <c r="OYU1048248" s="1"/>
      <c r="OYV1048248" s="1"/>
      <c r="OYW1048248" s="1"/>
      <c r="OYX1048248" s="1"/>
      <c r="OYY1048248" s="1"/>
      <c r="OYZ1048248" s="1"/>
      <c r="OZA1048248" s="1"/>
      <c r="OZB1048248" s="1"/>
      <c r="OZC1048248" s="1"/>
      <c r="OZD1048248" s="1"/>
      <c r="OZE1048248" s="1"/>
      <c r="OZF1048248" s="1"/>
      <c r="OZG1048248" s="1"/>
      <c r="OZH1048248" s="1"/>
      <c r="OZI1048248" s="1"/>
      <c r="OZJ1048248" s="1"/>
      <c r="OZK1048248" s="1"/>
      <c r="OZL1048248" s="1"/>
      <c r="OZM1048248" s="1"/>
      <c r="OZN1048248" s="1"/>
      <c r="OZO1048248" s="1"/>
      <c r="OZP1048248" s="1"/>
      <c r="OZQ1048248" s="1"/>
      <c r="OZR1048248" s="1"/>
      <c r="OZS1048248" s="1"/>
      <c r="OZT1048248" s="1"/>
      <c r="OZU1048248" s="1"/>
      <c r="OZV1048248" s="1"/>
      <c r="OZW1048248" s="1"/>
      <c r="OZX1048248" s="1"/>
      <c r="OZY1048248" s="1"/>
      <c r="OZZ1048248" s="1"/>
      <c r="PAA1048248" s="1"/>
      <c r="PAB1048248" s="1"/>
      <c r="PAC1048248" s="1"/>
      <c r="PAD1048248" s="1"/>
      <c r="PAE1048248" s="1"/>
      <c r="PAF1048248" s="1"/>
      <c r="PAG1048248" s="1"/>
      <c r="PAH1048248" s="1"/>
      <c r="PAI1048248" s="1"/>
      <c r="PAJ1048248" s="1"/>
      <c r="PAK1048248" s="1"/>
      <c r="PAL1048248" s="1"/>
      <c r="PAM1048248" s="1"/>
      <c r="PAN1048248" s="1"/>
      <c r="PAO1048248" s="1"/>
      <c r="PAP1048248" s="1"/>
      <c r="PAQ1048248" s="1"/>
      <c r="PAR1048248" s="1"/>
      <c r="PAS1048248" s="1"/>
      <c r="PAT1048248" s="1"/>
      <c r="PAU1048248" s="1"/>
      <c r="PAV1048248" s="1"/>
      <c r="PAW1048248" s="1"/>
      <c r="PAX1048248" s="1"/>
      <c r="PAY1048248" s="1"/>
      <c r="PAZ1048248" s="1"/>
      <c r="PBA1048248" s="1"/>
      <c r="PBB1048248" s="1"/>
      <c r="PBC1048248" s="1"/>
      <c r="PBD1048248" s="1"/>
      <c r="PBE1048248" s="1"/>
      <c r="PBF1048248" s="1"/>
      <c r="PBG1048248" s="1"/>
      <c r="PBH1048248" s="1"/>
      <c r="PBI1048248" s="1"/>
      <c r="PBJ1048248" s="1"/>
      <c r="PBK1048248" s="1"/>
      <c r="PBL1048248" s="1"/>
      <c r="PBM1048248" s="1"/>
      <c r="PBN1048248" s="1"/>
      <c r="PBO1048248" s="1"/>
      <c r="PBP1048248" s="1"/>
      <c r="PBQ1048248" s="1"/>
      <c r="PBR1048248" s="1"/>
      <c r="PBS1048248" s="1"/>
      <c r="PBT1048248" s="1"/>
      <c r="PBU1048248" s="1"/>
      <c r="PBV1048248" s="1"/>
      <c r="PBW1048248" s="1"/>
      <c r="PBX1048248" s="1"/>
      <c r="PBY1048248" s="1"/>
      <c r="PBZ1048248" s="1"/>
      <c r="PCA1048248" s="1"/>
      <c r="PCB1048248" s="1"/>
      <c r="PCC1048248" s="1"/>
      <c r="PCD1048248" s="1"/>
      <c r="PCE1048248" s="1"/>
      <c r="PCF1048248" s="1"/>
      <c r="PCG1048248" s="1"/>
      <c r="PCH1048248" s="1"/>
      <c r="PCI1048248" s="1"/>
      <c r="PCJ1048248" s="1"/>
      <c r="PCK1048248" s="1"/>
      <c r="PCL1048248" s="1"/>
      <c r="PCM1048248" s="1"/>
      <c r="PCN1048248" s="1"/>
      <c r="PCO1048248" s="1"/>
      <c r="PCP1048248" s="1"/>
      <c r="PCQ1048248" s="1"/>
      <c r="PCR1048248" s="1"/>
      <c r="PCS1048248" s="1"/>
      <c r="PCT1048248" s="1"/>
      <c r="PCU1048248" s="1"/>
      <c r="PCV1048248" s="1"/>
      <c r="PCW1048248" s="1"/>
      <c r="PCX1048248" s="1"/>
      <c r="PCY1048248" s="1"/>
      <c r="PCZ1048248" s="1"/>
      <c r="PDA1048248" s="1"/>
      <c r="PDB1048248" s="1"/>
      <c r="PDC1048248" s="1"/>
      <c r="PDD1048248" s="1"/>
      <c r="PDE1048248" s="1"/>
      <c r="PDF1048248" s="1"/>
      <c r="PDG1048248" s="1"/>
      <c r="PDH1048248" s="1"/>
      <c r="PDI1048248" s="1"/>
      <c r="PDJ1048248" s="1"/>
      <c r="PDK1048248" s="1"/>
      <c r="PDL1048248" s="1"/>
      <c r="PDM1048248" s="1"/>
      <c r="PDN1048248" s="1"/>
      <c r="PDO1048248" s="1"/>
      <c r="PDP1048248" s="1"/>
      <c r="PDQ1048248" s="1"/>
      <c r="PDR1048248" s="1"/>
      <c r="PDS1048248" s="1"/>
      <c r="PDT1048248" s="1"/>
      <c r="PDU1048248" s="1"/>
      <c r="PDV1048248" s="1"/>
      <c r="PDW1048248" s="1"/>
      <c r="PDX1048248" s="1"/>
      <c r="PDY1048248" s="1"/>
      <c r="PDZ1048248" s="1"/>
      <c r="PEA1048248" s="1"/>
      <c r="PEB1048248" s="1"/>
      <c r="PEC1048248" s="1"/>
      <c r="PED1048248" s="1"/>
      <c r="PEE1048248" s="1"/>
      <c r="PEF1048248" s="1"/>
      <c r="PEG1048248" s="1"/>
      <c r="PEH1048248" s="1"/>
      <c r="PEI1048248" s="1"/>
      <c r="PEJ1048248" s="1"/>
      <c r="PEK1048248" s="1"/>
      <c r="PEL1048248" s="1"/>
      <c r="PEM1048248" s="1"/>
      <c r="PEN1048248" s="1"/>
      <c r="PEO1048248" s="1"/>
      <c r="PEP1048248" s="1"/>
      <c r="PEQ1048248" s="1"/>
      <c r="PER1048248" s="1"/>
      <c r="PES1048248" s="1"/>
      <c r="PET1048248" s="1"/>
      <c r="PEU1048248" s="1"/>
      <c r="PEV1048248" s="1"/>
      <c r="PEW1048248" s="1"/>
      <c r="PEX1048248" s="1"/>
      <c r="PEY1048248" s="1"/>
      <c r="PEZ1048248" s="1"/>
      <c r="PFA1048248" s="1"/>
      <c r="PFB1048248" s="1"/>
      <c r="PFC1048248" s="1"/>
      <c r="PFD1048248" s="1"/>
      <c r="PFE1048248" s="1"/>
      <c r="PFF1048248" s="1"/>
      <c r="PFG1048248" s="1"/>
      <c r="PFH1048248" s="1"/>
      <c r="PFI1048248" s="1"/>
      <c r="PFJ1048248" s="1"/>
      <c r="PFK1048248" s="1"/>
      <c r="PFL1048248" s="1"/>
      <c r="PFM1048248" s="1"/>
      <c r="PFN1048248" s="1"/>
      <c r="PFO1048248" s="1"/>
      <c r="PFP1048248" s="1"/>
      <c r="PFQ1048248" s="1"/>
      <c r="PFR1048248" s="1"/>
      <c r="PFS1048248" s="1"/>
      <c r="PFT1048248" s="1"/>
      <c r="PFU1048248" s="1"/>
      <c r="PFV1048248" s="1"/>
      <c r="PFW1048248" s="1"/>
      <c r="PFX1048248" s="1"/>
      <c r="PFY1048248" s="1"/>
      <c r="PFZ1048248" s="1"/>
      <c r="PGA1048248" s="1"/>
      <c r="PGB1048248" s="1"/>
      <c r="PGC1048248" s="1"/>
      <c r="PGD1048248" s="1"/>
      <c r="PGE1048248" s="1"/>
      <c r="PGF1048248" s="1"/>
      <c r="PGG1048248" s="1"/>
      <c r="PGH1048248" s="1"/>
      <c r="PGI1048248" s="1"/>
      <c r="PGJ1048248" s="1"/>
      <c r="PGK1048248" s="1"/>
      <c r="PGL1048248" s="1"/>
      <c r="PGM1048248" s="1"/>
      <c r="PGN1048248" s="1"/>
      <c r="PGO1048248" s="1"/>
      <c r="PGP1048248" s="1"/>
      <c r="PGQ1048248" s="1"/>
      <c r="PGR1048248" s="1"/>
      <c r="PGS1048248" s="1"/>
      <c r="PGT1048248" s="1"/>
      <c r="PGU1048248" s="1"/>
      <c r="PGV1048248" s="1"/>
      <c r="PGW1048248" s="1"/>
      <c r="PGX1048248" s="1"/>
      <c r="PGY1048248" s="1"/>
      <c r="PGZ1048248" s="1"/>
      <c r="PHA1048248" s="1"/>
      <c r="PHB1048248" s="1"/>
      <c r="PHC1048248" s="1"/>
      <c r="PHD1048248" s="1"/>
      <c r="PHE1048248" s="1"/>
      <c r="PHF1048248" s="1"/>
      <c r="PHG1048248" s="1"/>
      <c r="PHH1048248" s="1"/>
      <c r="PHI1048248" s="1"/>
      <c r="PHJ1048248" s="1"/>
      <c r="PHK1048248" s="1"/>
      <c r="PHL1048248" s="1"/>
      <c r="PHM1048248" s="1"/>
      <c r="PHN1048248" s="1"/>
      <c r="PHO1048248" s="1"/>
      <c r="PHP1048248" s="1"/>
      <c r="PHQ1048248" s="1"/>
      <c r="PHR1048248" s="1"/>
      <c r="PHS1048248" s="1"/>
      <c r="PHT1048248" s="1"/>
      <c r="PHU1048248" s="1"/>
      <c r="PHV1048248" s="1"/>
      <c r="PHW1048248" s="1"/>
      <c r="PHX1048248" s="1"/>
      <c r="PHY1048248" s="1"/>
      <c r="PHZ1048248" s="1"/>
      <c r="PIA1048248" s="1"/>
      <c r="PIB1048248" s="1"/>
      <c r="PIC1048248" s="1"/>
      <c r="PID1048248" s="1"/>
      <c r="PIE1048248" s="1"/>
      <c r="PIF1048248" s="1"/>
      <c r="PIG1048248" s="1"/>
      <c r="PIH1048248" s="1"/>
      <c r="PII1048248" s="1"/>
      <c r="PIJ1048248" s="1"/>
      <c r="PIK1048248" s="1"/>
      <c r="PIL1048248" s="1"/>
      <c r="PIM1048248" s="1"/>
      <c r="PIN1048248" s="1"/>
      <c r="PIO1048248" s="1"/>
      <c r="PIP1048248" s="1"/>
      <c r="PIQ1048248" s="1"/>
      <c r="PIR1048248" s="1"/>
      <c r="PIS1048248" s="1"/>
      <c r="PIT1048248" s="1"/>
      <c r="PIU1048248" s="1"/>
      <c r="PIV1048248" s="1"/>
      <c r="PIW1048248" s="1"/>
      <c r="PIX1048248" s="1"/>
      <c r="PIY1048248" s="1"/>
      <c r="PIZ1048248" s="1"/>
      <c r="PJA1048248" s="1"/>
      <c r="PJB1048248" s="1"/>
      <c r="PJC1048248" s="1"/>
      <c r="PJD1048248" s="1"/>
      <c r="PJE1048248" s="1"/>
      <c r="PJF1048248" s="1"/>
      <c r="PJG1048248" s="1"/>
      <c r="PJH1048248" s="1"/>
      <c r="PJI1048248" s="1"/>
      <c r="PJJ1048248" s="1"/>
      <c r="PJK1048248" s="1"/>
      <c r="PJL1048248" s="1"/>
      <c r="PJM1048248" s="1"/>
      <c r="PJN1048248" s="1"/>
      <c r="PJO1048248" s="1"/>
      <c r="PJP1048248" s="1"/>
      <c r="PJQ1048248" s="1"/>
      <c r="PJR1048248" s="1"/>
      <c r="PJS1048248" s="1"/>
      <c r="PJT1048248" s="1"/>
      <c r="PJU1048248" s="1"/>
      <c r="PJV1048248" s="1"/>
      <c r="PJW1048248" s="1"/>
      <c r="PJX1048248" s="1"/>
      <c r="PJY1048248" s="1"/>
      <c r="PJZ1048248" s="1"/>
      <c r="PKA1048248" s="1"/>
      <c r="PKB1048248" s="1"/>
      <c r="PKC1048248" s="1"/>
      <c r="PKD1048248" s="1"/>
      <c r="PKE1048248" s="1"/>
      <c r="PKF1048248" s="1"/>
      <c r="PKG1048248" s="1"/>
      <c r="PKH1048248" s="1"/>
      <c r="PKI1048248" s="1"/>
      <c r="PKJ1048248" s="1"/>
      <c r="PKK1048248" s="1"/>
      <c r="PKL1048248" s="1"/>
      <c r="PKM1048248" s="1"/>
      <c r="PKN1048248" s="1"/>
      <c r="PKO1048248" s="1"/>
      <c r="PKP1048248" s="1"/>
      <c r="PKQ1048248" s="1"/>
      <c r="PKR1048248" s="1"/>
      <c r="PKS1048248" s="1"/>
      <c r="PKT1048248" s="1"/>
      <c r="PKU1048248" s="1"/>
      <c r="PKV1048248" s="1"/>
      <c r="PKW1048248" s="1"/>
      <c r="PKX1048248" s="1"/>
      <c r="PKY1048248" s="1"/>
      <c r="PKZ1048248" s="1"/>
      <c r="PLA1048248" s="1"/>
      <c r="PLB1048248" s="1"/>
      <c r="PLC1048248" s="1"/>
      <c r="PLD1048248" s="1"/>
      <c r="PLE1048248" s="1"/>
      <c r="PLF1048248" s="1"/>
      <c r="PLG1048248" s="1"/>
      <c r="PLH1048248" s="1"/>
      <c r="PLI1048248" s="1"/>
      <c r="PLJ1048248" s="1"/>
      <c r="PLK1048248" s="1"/>
      <c r="PLL1048248" s="1"/>
      <c r="PLM1048248" s="1"/>
      <c r="PLN1048248" s="1"/>
      <c r="PLO1048248" s="1"/>
      <c r="PLP1048248" s="1"/>
      <c r="PLQ1048248" s="1"/>
      <c r="PLR1048248" s="1"/>
      <c r="PLS1048248" s="1"/>
      <c r="PLT1048248" s="1"/>
      <c r="PLU1048248" s="1"/>
      <c r="PLV1048248" s="1"/>
      <c r="PLW1048248" s="1"/>
      <c r="PLX1048248" s="1"/>
      <c r="PLY1048248" s="1"/>
      <c r="PLZ1048248" s="1"/>
      <c r="PMA1048248" s="1"/>
      <c r="PMB1048248" s="1"/>
      <c r="PMC1048248" s="1"/>
      <c r="PMD1048248" s="1"/>
      <c r="PME1048248" s="1"/>
      <c r="PMF1048248" s="1"/>
      <c r="PMG1048248" s="1"/>
      <c r="PMH1048248" s="1"/>
      <c r="PMI1048248" s="1"/>
      <c r="PMJ1048248" s="1"/>
      <c r="PMK1048248" s="1"/>
      <c r="PML1048248" s="1"/>
      <c r="PMM1048248" s="1"/>
      <c r="PMN1048248" s="1"/>
      <c r="PMO1048248" s="1"/>
      <c r="PMP1048248" s="1"/>
      <c r="PMQ1048248" s="1"/>
      <c r="PMR1048248" s="1"/>
      <c r="PMS1048248" s="1"/>
      <c r="PMT1048248" s="1"/>
      <c r="PMU1048248" s="1"/>
      <c r="PMV1048248" s="1"/>
      <c r="PMW1048248" s="1"/>
      <c r="PMX1048248" s="1"/>
      <c r="PMY1048248" s="1"/>
      <c r="PMZ1048248" s="1"/>
      <c r="PNA1048248" s="1"/>
      <c r="PNB1048248" s="1"/>
      <c r="PNC1048248" s="1"/>
      <c r="PND1048248" s="1"/>
      <c r="PNE1048248" s="1"/>
      <c r="PNF1048248" s="1"/>
      <c r="PNG1048248" s="1"/>
      <c r="PNH1048248" s="1"/>
      <c r="PNI1048248" s="1"/>
      <c r="PNJ1048248" s="1"/>
      <c r="PNK1048248" s="1"/>
      <c r="PNL1048248" s="1"/>
      <c r="PNM1048248" s="1"/>
      <c r="PNN1048248" s="1"/>
      <c r="PNO1048248" s="1"/>
      <c r="PNP1048248" s="1"/>
      <c r="PNQ1048248" s="1"/>
      <c r="PNR1048248" s="1"/>
      <c r="PNS1048248" s="1"/>
      <c r="PNT1048248" s="1"/>
      <c r="PNU1048248" s="1"/>
      <c r="PNV1048248" s="1"/>
      <c r="PNW1048248" s="1"/>
      <c r="PNX1048248" s="1"/>
      <c r="PNY1048248" s="1"/>
      <c r="PNZ1048248" s="1"/>
      <c r="POA1048248" s="1"/>
      <c r="POB1048248" s="1"/>
      <c r="POC1048248" s="1"/>
      <c r="POD1048248" s="1"/>
      <c r="POE1048248" s="1"/>
      <c r="POF1048248" s="1"/>
      <c r="POG1048248" s="1"/>
      <c r="POH1048248" s="1"/>
      <c r="POI1048248" s="1"/>
      <c r="POJ1048248" s="1"/>
      <c r="POK1048248" s="1"/>
      <c r="POL1048248" s="1"/>
      <c r="POM1048248" s="1"/>
      <c r="PON1048248" s="1"/>
      <c r="POO1048248" s="1"/>
      <c r="POP1048248" s="1"/>
      <c r="POQ1048248" s="1"/>
      <c r="POR1048248" s="1"/>
      <c r="POS1048248" s="1"/>
      <c r="POT1048248" s="1"/>
      <c r="POU1048248" s="1"/>
      <c r="POV1048248" s="1"/>
      <c r="POW1048248" s="1"/>
      <c r="POX1048248" s="1"/>
      <c r="POY1048248" s="1"/>
      <c r="POZ1048248" s="1"/>
      <c r="PPA1048248" s="1"/>
      <c r="PPB1048248" s="1"/>
      <c r="PPC1048248" s="1"/>
      <c r="PPD1048248" s="1"/>
      <c r="PPE1048248" s="1"/>
      <c r="PPF1048248" s="1"/>
      <c r="PPG1048248" s="1"/>
      <c r="PPH1048248" s="1"/>
      <c r="PPI1048248" s="1"/>
      <c r="PPJ1048248" s="1"/>
      <c r="PPK1048248" s="1"/>
      <c r="PPL1048248" s="1"/>
      <c r="PPM1048248" s="1"/>
      <c r="PPN1048248" s="1"/>
      <c r="PPO1048248" s="1"/>
      <c r="PPP1048248" s="1"/>
      <c r="PPQ1048248" s="1"/>
      <c r="PPR1048248" s="1"/>
      <c r="PPS1048248" s="1"/>
      <c r="PPT1048248" s="1"/>
      <c r="PPU1048248" s="1"/>
      <c r="PPV1048248" s="1"/>
      <c r="PPW1048248" s="1"/>
      <c r="PPX1048248" s="1"/>
      <c r="PPY1048248" s="1"/>
      <c r="PPZ1048248" s="1"/>
      <c r="PQA1048248" s="1"/>
      <c r="PQB1048248" s="1"/>
      <c r="PQC1048248" s="1"/>
      <c r="PQD1048248" s="1"/>
      <c r="PQE1048248" s="1"/>
      <c r="PQF1048248" s="1"/>
      <c r="PQG1048248" s="1"/>
      <c r="PQH1048248" s="1"/>
      <c r="PQI1048248" s="1"/>
      <c r="PQJ1048248" s="1"/>
      <c r="PQK1048248" s="1"/>
      <c r="PQL1048248" s="1"/>
      <c r="PQM1048248" s="1"/>
      <c r="PQN1048248" s="1"/>
      <c r="PQO1048248" s="1"/>
      <c r="PQP1048248" s="1"/>
      <c r="PQQ1048248" s="1"/>
      <c r="PQR1048248" s="1"/>
      <c r="PQS1048248" s="1"/>
      <c r="PQT1048248" s="1"/>
      <c r="PQU1048248" s="1"/>
      <c r="PQV1048248" s="1"/>
      <c r="PQW1048248" s="1"/>
      <c r="PQX1048248" s="1"/>
      <c r="PQY1048248" s="1"/>
      <c r="PQZ1048248" s="1"/>
      <c r="PRA1048248" s="1"/>
      <c r="PRB1048248" s="1"/>
      <c r="PRC1048248" s="1"/>
      <c r="PRD1048248" s="1"/>
      <c r="PRE1048248" s="1"/>
      <c r="PRF1048248" s="1"/>
      <c r="PRG1048248" s="1"/>
      <c r="PRH1048248" s="1"/>
      <c r="PRI1048248" s="1"/>
      <c r="PRJ1048248" s="1"/>
      <c r="PRK1048248" s="1"/>
      <c r="PRL1048248" s="1"/>
      <c r="PRM1048248" s="1"/>
      <c r="PRN1048248" s="1"/>
      <c r="PRO1048248" s="1"/>
      <c r="PRP1048248" s="1"/>
      <c r="PRQ1048248" s="1"/>
      <c r="PRR1048248" s="1"/>
      <c r="PRS1048248" s="1"/>
      <c r="PRT1048248" s="1"/>
      <c r="PRU1048248" s="1"/>
      <c r="PRV1048248" s="1"/>
      <c r="PRW1048248" s="1"/>
      <c r="PRX1048248" s="1"/>
      <c r="PRY1048248" s="1"/>
      <c r="PRZ1048248" s="1"/>
      <c r="PSA1048248" s="1"/>
      <c r="PSB1048248" s="1"/>
      <c r="PSC1048248" s="1"/>
      <c r="PSD1048248" s="1"/>
      <c r="PSE1048248" s="1"/>
      <c r="PSF1048248" s="1"/>
      <c r="PSG1048248" s="1"/>
      <c r="PSH1048248" s="1"/>
      <c r="PSI1048248" s="1"/>
      <c r="PSJ1048248" s="1"/>
      <c r="PSK1048248" s="1"/>
      <c r="PSL1048248" s="1"/>
      <c r="PSM1048248" s="1"/>
      <c r="PSN1048248" s="1"/>
      <c r="PSO1048248" s="1"/>
      <c r="PSP1048248" s="1"/>
      <c r="PSQ1048248" s="1"/>
      <c r="PSR1048248" s="1"/>
      <c r="PSS1048248" s="1"/>
      <c r="PST1048248" s="1"/>
      <c r="PSU1048248" s="1"/>
      <c r="PSV1048248" s="1"/>
      <c r="PSW1048248" s="1"/>
      <c r="PSX1048248" s="1"/>
      <c r="PSY1048248" s="1"/>
      <c r="PSZ1048248" s="1"/>
      <c r="PTA1048248" s="1"/>
      <c r="PTB1048248" s="1"/>
      <c r="PTC1048248" s="1"/>
      <c r="PTD1048248" s="1"/>
      <c r="PTE1048248" s="1"/>
      <c r="PTF1048248" s="1"/>
      <c r="PTG1048248" s="1"/>
      <c r="PTH1048248" s="1"/>
      <c r="PTI1048248" s="1"/>
      <c r="PTJ1048248" s="1"/>
      <c r="PTK1048248" s="1"/>
      <c r="PTL1048248" s="1"/>
      <c r="PTM1048248" s="1"/>
      <c r="PTN1048248" s="1"/>
      <c r="PTO1048248" s="1"/>
      <c r="PTP1048248" s="1"/>
      <c r="PTQ1048248" s="1"/>
      <c r="PTR1048248" s="1"/>
      <c r="PTS1048248" s="1"/>
      <c r="PTT1048248" s="1"/>
      <c r="PTU1048248" s="1"/>
      <c r="PTV1048248" s="1"/>
      <c r="PTW1048248" s="1"/>
      <c r="PTX1048248" s="1"/>
      <c r="PTY1048248" s="1"/>
      <c r="PTZ1048248" s="1"/>
      <c r="PUA1048248" s="1"/>
      <c r="PUB1048248" s="1"/>
      <c r="PUC1048248" s="1"/>
      <c r="PUD1048248" s="1"/>
      <c r="PUE1048248" s="1"/>
      <c r="PUF1048248" s="1"/>
      <c r="PUG1048248" s="1"/>
      <c r="PUH1048248" s="1"/>
      <c r="PUI1048248" s="1"/>
      <c r="PUJ1048248" s="1"/>
      <c r="PUK1048248" s="1"/>
      <c r="PUL1048248" s="1"/>
      <c r="PUM1048248" s="1"/>
      <c r="PUN1048248" s="1"/>
      <c r="PUO1048248" s="1"/>
      <c r="PUP1048248" s="1"/>
      <c r="PUQ1048248" s="1"/>
      <c r="PUR1048248" s="1"/>
      <c r="PUS1048248" s="1"/>
      <c r="PUT1048248" s="1"/>
      <c r="PUU1048248" s="1"/>
      <c r="PUV1048248" s="1"/>
      <c r="PUW1048248" s="1"/>
      <c r="PUX1048248" s="1"/>
      <c r="PUY1048248" s="1"/>
      <c r="PUZ1048248" s="1"/>
      <c r="PVA1048248" s="1"/>
      <c r="PVB1048248" s="1"/>
      <c r="PVC1048248" s="1"/>
      <c r="PVD1048248" s="1"/>
      <c r="PVE1048248" s="1"/>
      <c r="PVF1048248" s="1"/>
      <c r="PVG1048248" s="1"/>
      <c r="PVH1048248" s="1"/>
      <c r="PVI1048248" s="1"/>
      <c r="PVJ1048248" s="1"/>
      <c r="PVK1048248" s="1"/>
      <c r="PVL1048248" s="1"/>
      <c r="PVM1048248" s="1"/>
      <c r="PVN1048248" s="1"/>
      <c r="PVO1048248" s="1"/>
      <c r="PVP1048248" s="1"/>
      <c r="PVQ1048248" s="1"/>
      <c r="PVR1048248" s="1"/>
      <c r="PVS1048248" s="1"/>
      <c r="PVT1048248" s="1"/>
      <c r="PVU1048248" s="1"/>
      <c r="PVV1048248" s="1"/>
      <c r="PVW1048248" s="1"/>
      <c r="PVX1048248" s="1"/>
      <c r="PVY1048248" s="1"/>
      <c r="PVZ1048248" s="1"/>
      <c r="PWA1048248" s="1"/>
      <c r="PWB1048248" s="1"/>
      <c r="PWC1048248" s="1"/>
      <c r="PWD1048248" s="1"/>
      <c r="PWE1048248" s="1"/>
      <c r="PWF1048248" s="1"/>
      <c r="PWG1048248" s="1"/>
      <c r="PWH1048248" s="1"/>
      <c r="PWI1048248" s="1"/>
      <c r="PWJ1048248" s="1"/>
      <c r="PWK1048248" s="1"/>
      <c r="PWL1048248" s="1"/>
      <c r="PWM1048248" s="1"/>
      <c r="PWN1048248" s="1"/>
      <c r="PWO1048248" s="1"/>
      <c r="PWP1048248" s="1"/>
      <c r="PWQ1048248" s="1"/>
      <c r="PWR1048248" s="1"/>
      <c r="PWS1048248" s="1"/>
      <c r="PWT1048248" s="1"/>
      <c r="PWU1048248" s="1"/>
      <c r="PWV1048248" s="1"/>
      <c r="PWW1048248" s="1"/>
      <c r="PWX1048248" s="1"/>
      <c r="PWY1048248" s="1"/>
      <c r="PWZ1048248" s="1"/>
      <c r="PXA1048248" s="1"/>
      <c r="PXB1048248" s="1"/>
      <c r="PXC1048248" s="1"/>
      <c r="PXD1048248" s="1"/>
      <c r="PXE1048248" s="1"/>
      <c r="PXF1048248" s="1"/>
      <c r="PXG1048248" s="1"/>
      <c r="PXH1048248" s="1"/>
      <c r="PXI1048248" s="1"/>
      <c r="PXJ1048248" s="1"/>
      <c r="PXK1048248" s="1"/>
      <c r="PXL1048248" s="1"/>
      <c r="PXM1048248" s="1"/>
      <c r="PXN1048248" s="1"/>
      <c r="PXO1048248" s="1"/>
      <c r="PXP1048248" s="1"/>
      <c r="PXQ1048248" s="1"/>
      <c r="PXR1048248" s="1"/>
      <c r="PXS1048248" s="1"/>
      <c r="PXT1048248" s="1"/>
      <c r="PXU1048248" s="1"/>
      <c r="PXV1048248" s="1"/>
      <c r="PXW1048248" s="1"/>
      <c r="PXX1048248" s="1"/>
      <c r="PXY1048248" s="1"/>
      <c r="PXZ1048248" s="1"/>
      <c r="PYA1048248" s="1"/>
      <c r="PYB1048248" s="1"/>
      <c r="PYC1048248" s="1"/>
      <c r="PYD1048248" s="1"/>
      <c r="PYE1048248" s="1"/>
      <c r="PYF1048248" s="1"/>
      <c r="PYG1048248" s="1"/>
      <c r="PYH1048248" s="1"/>
      <c r="PYI1048248" s="1"/>
      <c r="PYJ1048248" s="1"/>
      <c r="PYK1048248" s="1"/>
      <c r="PYL1048248" s="1"/>
      <c r="PYM1048248" s="1"/>
      <c r="PYN1048248" s="1"/>
      <c r="PYO1048248" s="1"/>
      <c r="PYP1048248" s="1"/>
      <c r="PYQ1048248" s="1"/>
      <c r="PYR1048248" s="1"/>
      <c r="PYS1048248" s="1"/>
      <c r="PYT1048248" s="1"/>
      <c r="PYU1048248" s="1"/>
      <c r="PYV1048248" s="1"/>
      <c r="PYW1048248" s="1"/>
      <c r="PYX1048248" s="1"/>
      <c r="PYY1048248" s="1"/>
      <c r="PYZ1048248" s="1"/>
      <c r="PZA1048248" s="1"/>
      <c r="PZB1048248" s="1"/>
      <c r="PZC1048248" s="1"/>
      <c r="PZD1048248" s="1"/>
      <c r="PZE1048248" s="1"/>
      <c r="PZF1048248" s="1"/>
      <c r="PZG1048248" s="1"/>
      <c r="PZH1048248" s="1"/>
      <c r="PZI1048248" s="1"/>
      <c r="PZJ1048248" s="1"/>
      <c r="PZK1048248" s="1"/>
      <c r="PZL1048248" s="1"/>
      <c r="PZM1048248" s="1"/>
      <c r="PZN1048248" s="1"/>
      <c r="PZO1048248" s="1"/>
      <c r="PZP1048248" s="1"/>
      <c r="PZQ1048248" s="1"/>
      <c r="PZR1048248" s="1"/>
      <c r="PZS1048248" s="1"/>
      <c r="PZT1048248" s="1"/>
      <c r="PZU1048248" s="1"/>
      <c r="PZV1048248" s="1"/>
      <c r="PZW1048248" s="1"/>
      <c r="PZX1048248" s="1"/>
      <c r="PZY1048248" s="1"/>
      <c r="PZZ1048248" s="1"/>
      <c r="QAA1048248" s="1"/>
      <c r="QAB1048248" s="1"/>
      <c r="QAC1048248" s="1"/>
      <c r="QAD1048248" s="1"/>
      <c r="QAE1048248" s="1"/>
      <c r="QAF1048248" s="1"/>
      <c r="QAG1048248" s="1"/>
      <c r="QAH1048248" s="1"/>
      <c r="QAI1048248" s="1"/>
      <c r="QAJ1048248" s="1"/>
      <c r="QAK1048248" s="1"/>
      <c r="QAL1048248" s="1"/>
      <c r="QAM1048248" s="1"/>
      <c r="QAN1048248" s="1"/>
      <c r="QAO1048248" s="1"/>
      <c r="QAP1048248" s="1"/>
      <c r="QAQ1048248" s="1"/>
      <c r="QAR1048248" s="1"/>
      <c r="QAS1048248" s="1"/>
      <c r="QAT1048248" s="1"/>
      <c r="QAU1048248" s="1"/>
      <c r="QAV1048248" s="1"/>
      <c r="QAW1048248" s="1"/>
      <c r="QAX1048248" s="1"/>
      <c r="QAY1048248" s="1"/>
      <c r="QAZ1048248" s="1"/>
      <c r="QBA1048248" s="1"/>
      <c r="QBB1048248" s="1"/>
      <c r="QBC1048248" s="1"/>
      <c r="QBD1048248" s="1"/>
      <c r="QBE1048248" s="1"/>
      <c r="QBF1048248" s="1"/>
      <c r="QBG1048248" s="1"/>
      <c r="QBH1048248" s="1"/>
      <c r="QBI1048248" s="1"/>
      <c r="QBJ1048248" s="1"/>
      <c r="QBK1048248" s="1"/>
      <c r="QBL1048248" s="1"/>
      <c r="QBM1048248" s="1"/>
      <c r="QBN1048248" s="1"/>
      <c r="QBO1048248" s="1"/>
      <c r="QBP1048248" s="1"/>
      <c r="QBQ1048248" s="1"/>
      <c r="QBR1048248" s="1"/>
      <c r="QBS1048248" s="1"/>
      <c r="QBT1048248" s="1"/>
      <c r="QBU1048248" s="1"/>
      <c r="QBV1048248" s="1"/>
      <c r="QBW1048248" s="1"/>
      <c r="QBX1048248" s="1"/>
      <c r="QBY1048248" s="1"/>
      <c r="QBZ1048248" s="1"/>
      <c r="QCA1048248" s="1"/>
      <c r="QCB1048248" s="1"/>
      <c r="QCC1048248" s="1"/>
      <c r="QCD1048248" s="1"/>
      <c r="QCE1048248" s="1"/>
      <c r="QCF1048248" s="1"/>
      <c r="QCG1048248" s="1"/>
      <c r="QCH1048248" s="1"/>
      <c r="QCI1048248" s="1"/>
      <c r="QCJ1048248" s="1"/>
      <c r="QCK1048248" s="1"/>
      <c r="QCL1048248" s="1"/>
      <c r="QCM1048248" s="1"/>
      <c r="QCN1048248" s="1"/>
      <c r="QCO1048248" s="1"/>
      <c r="QCP1048248" s="1"/>
      <c r="QCQ1048248" s="1"/>
      <c r="QCR1048248" s="1"/>
      <c r="QCS1048248" s="1"/>
      <c r="QCT1048248" s="1"/>
      <c r="QCU1048248" s="1"/>
      <c r="QCV1048248" s="1"/>
      <c r="QCW1048248" s="1"/>
      <c r="QCX1048248" s="1"/>
      <c r="QCY1048248" s="1"/>
      <c r="QCZ1048248" s="1"/>
      <c r="QDA1048248" s="1"/>
      <c r="QDB1048248" s="1"/>
      <c r="QDC1048248" s="1"/>
      <c r="QDD1048248" s="1"/>
      <c r="QDE1048248" s="1"/>
      <c r="QDF1048248" s="1"/>
      <c r="QDG1048248" s="1"/>
      <c r="QDH1048248" s="1"/>
      <c r="QDI1048248" s="1"/>
      <c r="QDJ1048248" s="1"/>
      <c r="QDK1048248" s="1"/>
      <c r="QDL1048248" s="1"/>
      <c r="QDM1048248" s="1"/>
      <c r="QDN1048248" s="1"/>
      <c r="QDO1048248" s="1"/>
      <c r="QDP1048248" s="1"/>
      <c r="QDQ1048248" s="1"/>
      <c r="QDR1048248" s="1"/>
      <c r="QDS1048248" s="1"/>
      <c r="QDT1048248" s="1"/>
      <c r="QDU1048248" s="1"/>
      <c r="QDV1048248" s="1"/>
      <c r="QDW1048248" s="1"/>
      <c r="QDX1048248" s="1"/>
      <c r="QDY1048248" s="1"/>
      <c r="QDZ1048248" s="1"/>
      <c r="QEA1048248" s="1"/>
      <c r="QEB1048248" s="1"/>
      <c r="QEC1048248" s="1"/>
      <c r="QED1048248" s="1"/>
      <c r="QEE1048248" s="1"/>
      <c r="QEF1048248" s="1"/>
      <c r="QEG1048248" s="1"/>
      <c r="QEH1048248" s="1"/>
      <c r="QEI1048248" s="1"/>
      <c r="QEJ1048248" s="1"/>
      <c r="QEK1048248" s="1"/>
      <c r="QEL1048248" s="1"/>
      <c r="QEM1048248" s="1"/>
      <c r="QEN1048248" s="1"/>
      <c r="QEO1048248" s="1"/>
      <c r="QEP1048248" s="1"/>
      <c r="QEQ1048248" s="1"/>
      <c r="QER1048248" s="1"/>
      <c r="QES1048248" s="1"/>
      <c r="QET1048248" s="1"/>
      <c r="QEU1048248" s="1"/>
      <c r="QEV1048248" s="1"/>
      <c r="QEW1048248" s="1"/>
      <c r="QEX1048248" s="1"/>
      <c r="QEY1048248" s="1"/>
      <c r="QEZ1048248" s="1"/>
      <c r="QFA1048248" s="1"/>
      <c r="QFB1048248" s="1"/>
      <c r="QFC1048248" s="1"/>
      <c r="QFD1048248" s="1"/>
      <c r="QFE1048248" s="1"/>
      <c r="QFF1048248" s="1"/>
      <c r="QFG1048248" s="1"/>
      <c r="QFH1048248" s="1"/>
      <c r="QFI1048248" s="1"/>
      <c r="QFJ1048248" s="1"/>
      <c r="QFK1048248" s="1"/>
      <c r="QFL1048248" s="1"/>
      <c r="QFM1048248" s="1"/>
      <c r="QFN1048248" s="1"/>
      <c r="QFO1048248" s="1"/>
      <c r="QFP1048248" s="1"/>
      <c r="QFQ1048248" s="1"/>
      <c r="QFR1048248" s="1"/>
      <c r="QFS1048248" s="1"/>
      <c r="QFT1048248" s="1"/>
      <c r="QFU1048248" s="1"/>
      <c r="QFV1048248" s="1"/>
      <c r="QFW1048248" s="1"/>
      <c r="QFX1048248" s="1"/>
      <c r="QFY1048248" s="1"/>
      <c r="QFZ1048248" s="1"/>
      <c r="QGA1048248" s="1"/>
      <c r="QGB1048248" s="1"/>
      <c r="QGC1048248" s="1"/>
      <c r="QGD1048248" s="1"/>
      <c r="QGE1048248" s="1"/>
      <c r="QGF1048248" s="1"/>
      <c r="QGG1048248" s="1"/>
      <c r="QGH1048248" s="1"/>
      <c r="QGI1048248" s="1"/>
      <c r="QGJ1048248" s="1"/>
      <c r="QGK1048248" s="1"/>
      <c r="QGL1048248" s="1"/>
      <c r="QGM1048248" s="1"/>
      <c r="QGN1048248" s="1"/>
      <c r="QGO1048248" s="1"/>
      <c r="QGP1048248" s="1"/>
      <c r="QGQ1048248" s="1"/>
      <c r="QGR1048248" s="1"/>
      <c r="QGS1048248" s="1"/>
      <c r="QGT1048248" s="1"/>
      <c r="QGU1048248" s="1"/>
      <c r="QGV1048248" s="1"/>
      <c r="QGW1048248" s="1"/>
      <c r="QGX1048248" s="1"/>
      <c r="QGY1048248" s="1"/>
      <c r="QGZ1048248" s="1"/>
      <c r="QHA1048248" s="1"/>
      <c r="QHB1048248" s="1"/>
      <c r="QHC1048248" s="1"/>
      <c r="QHD1048248" s="1"/>
      <c r="QHE1048248" s="1"/>
      <c r="QHF1048248" s="1"/>
      <c r="QHG1048248" s="1"/>
      <c r="QHH1048248" s="1"/>
      <c r="QHI1048248" s="1"/>
      <c r="QHJ1048248" s="1"/>
      <c r="QHK1048248" s="1"/>
      <c r="QHL1048248" s="1"/>
      <c r="QHM1048248" s="1"/>
      <c r="QHN1048248" s="1"/>
      <c r="QHO1048248" s="1"/>
      <c r="QHP1048248" s="1"/>
      <c r="QHQ1048248" s="1"/>
      <c r="QHR1048248" s="1"/>
      <c r="QHS1048248" s="1"/>
      <c r="QHT1048248" s="1"/>
      <c r="QHU1048248" s="1"/>
      <c r="QHV1048248" s="1"/>
      <c r="QHW1048248" s="1"/>
      <c r="QHX1048248" s="1"/>
      <c r="QHY1048248" s="1"/>
      <c r="QHZ1048248" s="1"/>
      <c r="QIA1048248" s="1"/>
      <c r="QIB1048248" s="1"/>
      <c r="QIC1048248" s="1"/>
      <c r="QID1048248" s="1"/>
      <c r="QIE1048248" s="1"/>
      <c r="QIF1048248" s="1"/>
      <c r="QIG1048248" s="1"/>
      <c r="QIH1048248" s="1"/>
      <c r="QII1048248" s="1"/>
      <c r="QIJ1048248" s="1"/>
      <c r="QIK1048248" s="1"/>
      <c r="QIL1048248" s="1"/>
      <c r="QIM1048248" s="1"/>
      <c r="QIN1048248" s="1"/>
      <c r="QIO1048248" s="1"/>
      <c r="QIP1048248" s="1"/>
      <c r="QIQ1048248" s="1"/>
      <c r="QIR1048248" s="1"/>
      <c r="QIS1048248" s="1"/>
      <c r="QIT1048248" s="1"/>
      <c r="QIU1048248" s="1"/>
      <c r="QIV1048248" s="1"/>
      <c r="QIW1048248" s="1"/>
      <c r="QIX1048248" s="1"/>
      <c r="QIY1048248" s="1"/>
      <c r="QIZ1048248" s="1"/>
      <c r="QJA1048248" s="1"/>
      <c r="QJB1048248" s="1"/>
      <c r="QJC1048248" s="1"/>
      <c r="QJD1048248" s="1"/>
      <c r="QJE1048248" s="1"/>
      <c r="QJF1048248" s="1"/>
      <c r="QJG1048248" s="1"/>
      <c r="QJH1048248" s="1"/>
      <c r="QJI1048248" s="1"/>
      <c r="QJJ1048248" s="1"/>
      <c r="QJK1048248" s="1"/>
      <c r="QJL1048248" s="1"/>
      <c r="QJM1048248" s="1"/>
      <c r="QJN1048248" s="1"/>
      <c r="QJO1048248" s="1"/>
      <c r="QJP1048248" s="1"/>
      <c r="QJQ1048248" s="1"/>
      <c r="QJR1048248" s="1"/>
      <c r="QJS1048248" s="1"/>
      <c r="QJT1048248" s="1"/>
      <c r="QJU1048248" s="1"/>
      <c r="QJV1048248" s="1"/>
      <c r="QJW1048248" s="1"/>
      <c r="QJX1048248" s="1"/>
      <c r="QJY1048248" s="1"/>
      <c r="QJZ1048248" s="1"/>
      <c r="QKA1048248" s="1"/>
      <c r="QKB1048248" s="1"/>
      <c r="QKC1048248" s="1"/>
      <c r="QKD1048248" s="1"/>
      <c r="QKE1048248" s="1"/>
      <c r="QKF1048248" s="1"/>
      <c r="QKG1048248" s="1"/>
      <c r="QKH1048248" s="1"/>
      <c r="QKI1048248" s="1"/>
      <c r="QKJ1048248" s="1"/>
      <c r="QKK1048248" s="1"/>
      <c r="QKL1048248" s="1"/>
      <c r="QKM1048248" s="1"/>
      <c r="QKN1048248" s="1"/>
      <c r="QKO1048248" s="1"/>
      <c r="QKP1048248" s="1"/>
      <c r="QKQ1048248" s="1"/>
      <c r="QKR1048248" s="1"/>
      <c r="QKS1048248" s="1"/>
      <c r="QKT1048248" s="1"/>
      <c r="QKU1048248" s="1"/>
      <c r="QKV1048248" s="1"/>
      <c r="QKW1048248" s="1"/>
      <c r="QKX1048248" s="1"/>
      <c r="QKY1048248" s="1"/>
      <c r="QKZ1048248" s="1"/>
      <c r="QLA1048248" s="1"/>
      <c r="QLB1048248" s="1"/>
      <c r="QLC1048248" s="1"/>
      <c r="QLD1048248" s="1"/>
      <c r="QLE1048248" s="1"/>
      <c r="QLF1048248" s="1"/>
      <c r="QLG1048248" s="1"/>
      <c r="QLH1048248" s="1"/>
      <c r="QLI1048248" s="1"/>
      <c r="QLJ1048248" s="1"/>
      <c r="QLK1048248" s="1"/>
      <c r="QLL1048248" s="1"/>
      <c r="QLM1048248" s="1"/>
      <c r="QLN1048248" s="1"/>
      <c r="QLO1048248" s="1"/>
      <c r="QLP1048248" s="1"/>
      <c r="QLQ1048248" s="1"/>
      <c r="QLR1048248" s="1"/>
      <c r="QLS1048248" s="1"/>
      <c r="QLT1048248" s="1"/>
      <c r="QLU1048248" s="1"/>
      <c r="QLV1048248" s="1"/>
      <c r="QLW1048248" s="1"/>
      <c r="QLX1048248" s="1"/>
      <c r="QLY1048248" s="1"/>
      <c r="QLZ1048248" s="1"/>
      <c r="QMA1048248" s="1"/>
      <c r="QMB1048248" s="1"/>
      <c r="QMC1048248" s="1"/>
      <c r="QMD1048248" s="1"/>
      <c r="QME1048248" s="1"/>
      <c r="QMF1048248" s="1"/>
      <c r="QMG1048248" s="1"/>
      <c r="QMH1048248" s="1"/>
      <c r="QMI1048248" s="1"/>
      <c r="QMJ1048248" s="1"/>
      <c r="QMK1048248" s="1"/>
      <c r="QML1048248" s="1"/>
      <c r="QMM1048248" s="1"/>
      <c r="QMN1048248" s="1"/>
      <c r="QMO1048248" s="1"/>
      <c r="QMP1048248" s="1"/>
      <c r="QMQ1048248" s="1"/>
      <c r="QMR1048248" s="1"/>
      <c r="QMS1048248" s="1"/>
      <c r="QMT1048248" s="1"/>
      <c r="QMU1048248" s="1"/>
      <c r="QMV1048248" s="1"/>
      <c r="QMW1048248" s="1"/>
      <c r="QMX1048248" s="1"/>
      <c r="QMY1048248" s="1"/>
      <c r="QMZ1048248" s="1"/>
      <c r="QNA1048248" s="1"/>
      <c r="QNB1048248" s="1"/>
      <c r="QNC1048248" s="1"/>
      <c r="QND1048248" s="1"/>
      <c r="QNE1048248" s="1"/>
      <c r="QNF1048248" s="1"/>
      <c r="QNG1048248" s="1"/>
      <c r="QNH1048248" s="1"/>
      <c r="QNI1048248" s="1"/>
      <c r="QNJ1048248" s="1"/>
      <c r="QNK1048248" s="1"/>
      <c r="QNL1048248" s="1"/>
      <c r="QNM1048248" s="1"/>
      <c r="QNN1048248" s="1"/>
      <c r="QNO1048248" s="1"/>
      <c r="QNP1048248" s="1"/>
      <c r="QNQ1048248" s="1"/>
      <c r="QNR1048248" s="1"/>
      <c r="QNS1048248" s="1"/>
      <c r="QNT1048248" s="1"/>
      <c r="QNU1048248" s="1"/>
      <c r="QNV1048248" s="1"/>
      <c r="QNW1048248" s="1"/>
      <c r="QNX1048248" s="1"/>
      <c r="QNY1048248" s="1"/>
      <c r="QNZ1048248" s="1"/>
      <c r="QOA1048248" s="1"/>
      <c r="QOB1048248" s="1"/>
      <c r="QOC1048248" s="1"/>
      <c r="QOD1048248" s="1"/>
      <c r="QOE1048248" s="1"/>
      <c r="QOF1048248" s="1"/>
      <c r="QOG1048248" s="1"/>
      <c r="QOH1048248" s="1"/>
      <c r="QOI1048248" s="1"/>
      <c r="QOJ1048248" s="1"/>
      <c r="QOK1048248" s="1"/>
      <c r="QOL1048248" s="1"/>
      <c r="QOM1048248" s="1"/>
      <c r="QON1048248" s="1"/>
      <c r="QOO1048248" s="1"/>
      <c r="QOP1048248" s="1"/>
      <c r="QOQ1048248" s="1"/>
      <c r="QOR1048248" s="1"/>
      <c r="QOS1048248" s="1"/>
      <c r="QOT1048248" s="1"/>
      <c r="QOU1048248" s="1"/>
      <c r="QOV1048248" s="1"/>
      <c r="QOW1048248" s="1"/>
      <c r="QOX1048248" s="1"/>
      <c r="QOY1048248" s="1"/>
      <c r="QOZ1048248" s="1"/>
      <c r="QPA1048248" s="1"/>
      <c r="QPB1048248" s="1"/>
      <c r="QPC1048248" s="1"/>
      <c r="QPD1048248" s="1"/>
      <c r="QPE1048248" s="1"/>
      <c r="QPF1048248" s="1"/>
      <c r="QPG1048248" s="1"/>
      <c r="QPH1048248" s="1"/>
      <c r="QPI1048248" s="1"/>
      <c r="QPJ1048248" s="1"/>
      <c r="QPK1048248" s="1"/>
      <c r="QPL1048248" s="1"/>
      <c r="QPM1048248" s="1"/>
      <c r="QPN1048248" s="1"/>
      <c r="QPO1048248" s="1"/>
      <c r="QPP1048248" s="1"/>
      <c r="QPQ1048248" s="1"/>
      <c r="QPR1048248" s="1"/>
      <c r="QPS1048248" s="1"/>
      <c r="QPT1048248" s="1"/>
      <c r="QPU1048248" s="1"/>
      <c r="QPV1048248" s="1"/>
      <c r="QPW1048248" s="1"/>
      <c r="QPX1048248" s="1"/>
      <c r="QPY1048248" s="1"/>
      <c r="QPZ1048248" s="1"/>
      <c r="QQA1048248" s="1"/>
      <c r="QQB1048248" s="1"/>
      <c r="QQC1048248" s="1"/>
      <c r="QQD1048248" s="1"/>
      <c r="QQE1048248" s="1"/>
      <c r="QQF1048248" s="1"/>
      <c r="QQG1048248" s="1"/>
      <c r="QQH1048248" s="1"/>
      <c r="QQI1048248" s="1"/>
      <c r="QQJ1048248" s="1"/>
      <c r="QQK1048248" s="1"/>
      <c r="QQL1048248" s="1"/>
      <c r="QQM1048248" s="1"/>
      <c r="QQN1048248" s="1"/>
      <c r="QQO1048248" s="1"/>
      <c r="QQP1048248" s="1"/>
      <c r="QQQ1048248" s="1"/>
      <c r="QQR1048248" s="1"/>
      <c r="QQS1048248" s="1"/>
      <c r="QQT1048248" s="1"/>
      <c r="QQU1048248" s="1"/>
      <c r="QQV1048248" s="1"/>
      <c r="QQW1048248" s="1"/>
      <c r="QQX1048248" s="1"/>
      <c r="QQY1048248" s="1"/>
      <c r="QQZ1048248" s="1"/>
      <c r="QRA1048248" s="1"/>
      <c r="QRB1048248" s="1"/>
      <c r="QRC1048248" s="1"/>
      <c r="QRD1048248" s="1"/>
      <c r="QRE1048248" s="1"/>
      <c r="QRF1048248" s="1"/>
      <c r="QRG1048248" s="1"/>
      <c r="QRH1048248" s="1"/>
      <c r="QRI1048248" s="1"/>
      <c r="QRJ1048248" s="1"/>
      <c r="QRK1048248" s="1"/>
      <c r="QRL1048248" s="1"/>
      <c r="QRM1048248" s="1"/>
      <c r="QRN1048248" s="1"/>
      <c r="QRO1048248" s="1"/>
      <c r="QRP1048248" s="1"/>
      <c r="QRQ1048248" s="1"/>
      <c r="QRR1048248" s="1"/>
      <c r="QRS1048248" s="1"/>
      <c r="QRT1048248" s="1"/>
      <c r="QRU1048248" s="1"/>
      <c r="QRV1048248" s="1"/>
      <c r="QRW1048248" s="1"/>
      <c r="QRX1048248" s="1"/>
      <c r="QRY1048248" s="1"/>
      <c r="QRZ1048248" s="1"/>
      <c r="QSA1048248" s="1"/>
      <c r="QSB1048248" s="1"/>
      <c r="QSC1048248" s="1"/>
      <c r="QSD1048248" s="1"/>
      <c r="QSE1048248" s="1"/>
      <c r="QSF1048248" s="1"/>
      <c r="QSG1048248" s="1"/>
      <c r="QSH1048248" s="1"/>
      <c r="QSI1048248" s="1"/>
      <c r="QSJ1048248" s="1"/>
      <c r="QSK1048248" s="1"/>
      <c r="QSL1048248" s="1"/>
      <c r="QSM1048248" s="1"/>
      <c r="QSN1048248" s="1"/>
      <c r="QSO1048248" s="1"/>
      <c r="QSP1048248" s="1"/>
      <c r="QSQ1048248" s="1"/>
      <c r="QSR1048248" s="1"/>
      <c r="QSS1048248" s="1"/>
      <c r="QST1048248" s="1"/>
      <c r="QSU1048248" s="1"/>
      <c r="QSV1048248" s="1"/>
      <c r="QSW1048248" s="1"/>
      <c r="QSX1048248" s="1"/>
      <c r="QSY1048248" s="1"/>
      <c r="QSZ1048248" s="1"/>
      <c r="QTA1048248" s="1"/>
      <c r="QTB1048248" s="1"/>
      <c r="QTC1048248" s="1"/>
      <c r="QTD1048248" s="1"/>
      <c r="QTE1048248" s="1"/>
      <c r="QTF1048248" s="1"/>
      <c r="QTG1048248" s="1"/>
      <c r="QTH1048248" s="1"/>
      <c r="QTI1048248" s="1"/>
      <c r="QTJ1048248" s="1"/>
      <c r="QTK1048248" s="1"/>
      <c r="QTL1048248" s="1"/>
      <c r="QTM1048248" s="1"/>
      <c r="QTN1048248" s="1"/>
      <c r="QTO1048248" s="1"/>
      <c r="QTP1048248" s="1"/>
      <c r="QTQ1048248" s="1"/>
      <c r="QTR1048248" s="1"/>
      <c r="QTS1048248" s="1"/>
      <c r="QTT1048248" s="1"/>
      <c r="QTU1048248" s="1"/>
      <c r="QTV1048248" s="1"/>
      <c r="QTW1048248" s="1"/>
      <c r="QTX1048248" s="1"/>
      <c r="QTY1048248" s="1"/>
      <c r="QTZ1048248" s="1"/>
      <c r="QUA1048248" s="1"/>
      <c r="QUB1048248" s="1"/>
      <c r="QUC1048248" s="1"/>
      <c r="QUD1048248" s="1"/>
      <c r="QUE1048248" s="1"/>
      <c r="QUF1048248" s="1"/>
      <c r="QUG1048248" s="1"/>
      <c r="QUH1048248" s="1"/>
      <c r="QUI1048248" s="1"/>
      <c r="QUJ1048248" s="1"/>
      <c r="QUK1048248" s="1"/>
      <c r="QUL1048248" s="1"/>
      <c r="QUM1048248" s="1"/>
      <c r="QUN1048248" s="1"/>
      <c r="QUO1048248" s="1"/>
      <c r="QUP1048248" s="1"/>
      <c r="QUQ1048248" s="1"/>
      <c r="QUR1048248" s="1"/>
      <c r="QUS1048248" s="1"/>
      <c r="QUT1048248" s="1"/>
      <c r="QUU1048248" s="1"/>
      <c r="QUV1048248" s="1"/>
      <c r="QUW1048248" s="1"/>
      <c r="QUX1048248" s="1"/>
      <c r="QUY1048248" s="1"/>
      <c r="QUZ1048248" s="1"/>
      <c r="QVA1048248" s="1"/>
      <c r="QVB1048248" s="1"/>
      <c r="QVC1048248" s="1"/>
      <c r="QVD1048248" s="1"/>
      <c r="QVE1048248" s="1"/>
      <c r="QVF1048248" s="1"/>
      <c r="QVG1048248" s="1"/>
      <c r="QVH1048248" s="1"/>
      <c r="QVI1048248" s="1"/>
      <c r="QVJ1048248" s="1"/>
      <c r="QVK1048248" s="1"/>
      <c r="QVL1048248" s="1"/>
      <c r="QVM1048248" s="1"/>
      <c r="QVN1048248" s="1"/>
      <c r="QVO1048248" s="1"/>
      <c r="QVP1048248" s="1"/>
      <c r="QVQ1048248" s="1"/>
      <c r="QVR1048248" s="1"/>
      <c r="QVS1048248" s="1"/>
      <c r="QVT1048248" s="1"/>
      <c r="QVU1048248" s="1"/>
      <c r="QVV1048248" s="1"/>
      <c r="QVW1048248" s="1"/>
      <c r="QVX1048248" s="1"/>
      <c r="QVY1048248" s="1"/>
      <c r="QVZ1048248" s="1"/>
      <c r="QWA1048248" s="1"/>
      <c r="QWB1048248" s="1"/>
      <c r="QWC1048248" s="1"/>
      <c r="QWD1048248" s="1"/>
      <c r="QWE1048248" s="1"/>
      <c r="QWF1048248" s="1"/>
      <c r="QWG1048248" s="1"/>
      <c r="QWH1048248" s="1"/>
      <c r="QWI1048248" s="1"/>
      <c r="QWJ1048248" s="1"/>
      <c r="QWK1048248" s="1"/>
      <c r="QWL1048248" s="1"/>
      <c r="QWM1048248" s="1"/>
      <c r="QWN1048248" s="1"/>
      <c r="QWO1048248" s="1"/>
      <c r="QWP1048248" s="1"/>
      <c r="QWQ1048248" s="1"/>
      <c r="QWR1048248" s="1"/>
      <c r="QWS1048248" s="1"/>
      <c r="QWT1048248" s="1"/>
      <c r="QWU1048248" s="1"/>
      <c r="QWV1048248" s="1"/>
      <c r="QWW1048248" s="1"/>
      <c r="QWX1048248" s="1"/>
      <c r="QWY1048248" s="1"/>
      <c r="QWZ1048248" s="1"/>
      <c r="QXA1048248" s="1"/>
      <c r="QXB1048248" s="1"/>
      <c r="QXC1048248" s="1"/>
      <c r="QXD1048248" s="1"/>
      <c r="QXE1048248" s="1"/>
      <c r="QXF1048248" s="1"/>
      <c r="QXG1048248" s="1"/>
      <c r="QXH1048248" s="1"/>
      <c r="QXI1048248" s="1"/>
      <c r="QXJ1048248" s="1"/>
      <c r="QXK1048248" s="1"/>
      <c r="QXL1048248" s="1"/>
      <c r="QXM1048248" s="1"/>
      <c r="QXN1048248" s="1"/>
      <c r="QXO1048248" s="1"/>
      <c r="QXP1048248" s="1"/>
      <c r="QXQ1048248" s="1"/>
      <c r="QXR1048248" s="1"/>
      <c r="QXS1048248" s="1"/>
      <c r="QXT1048248" s="1"/>
      <c r="QXU1048248" s="1"/>
      <c r="QXV1048248" s="1"/>
      <c r="QXW1048248" s="1"/>
      <c r="QXX1048248" s="1"/>
      <c r="QXY1048248" s="1"/>
      <c r="QXZ1048248" s="1"/>
      <c r="QYA1048248" s="1"/>
      <c r="QYB1048248" s="1"/>
      <c r="QYC1048248" s="1"/>
      <c r="QYD1048248" s="1"/>
      <c r="QYE1048248" s="1"/>
      <c r="QYF1048248" s="1"/>
      <c r="QYG1048248" s="1"/>
      <c r="QYH1048248" s="1"/>
      <c r="QYI1048248" s="1"/>
      <c r="QYJ1048248" s="1"/>
      <c r="QYK1048248" s="1"/>
      <c r="QYL1048248" s="1"/>
      <c r="QYM1048248" s="1"/>
      <c r="QYN1048248" s="1"/>
      <c r="QYO1048248" s="1"/>
      <c r="QYP1048248" s="1"/>
      <c r="QYQ1048248" s="1"/>
      <c r="QYR1048248" s="1"/>
      <c r="QYS1048248" s="1"/>
      <c r="QYT1048248" s="1"/>
      <c r="QYU1048248" s="1"/>
      <c r="QYV1048248" s="1"/>
      <c r="QYW1048248" s="1"/>
      <c r="QYX1048248" s="1"/>
      <c r="QYY1048248" s="1"/>
      <c r="QYZ1048248" s="1"/>
      <c r="QZA1048248" s="1"/>
      <c r="QZB1048248" s="1"/>
      <c r="QZC1048248" s="1"/>
      <c r="QZD1048248" s="1"/>
      <c r="QZE1048248" s="1"/>
      <c r="QZF1048248" s="1"/>
      <c r="QZG1048248" s="1"/>
      <c r="QZH1048248" s="1"/>
      <c r="QZI1048248" s="1"/>
      <c r="QZJ1048248" s="1"/>
      <c r="QZK1048248" s="1"/>
      <c r="QZL1048248" s="1"/>
      <c r="QZM1048248" s="1"/>
      <c r="QZN1048248" s="1"/>
      <c r="QZO1048248" s="1"/>
      <c r="QZP1048248" s="1"/>
      <c r="QZQ1048248" s="1"/>
      <c r="QZR1048248" s="1"/>
      <c r="QZS1048248" s="1"/>
      <c r="QZT1048248" s="1"/>
      <c r="QZU1048248" s="1"/>
      <c r="QZV1048248" s="1"/>
      <c r="QZW1048248" s="1"/>
      <c r="QZX1048248" s="1"/>
      <c r="QZY1048248" s="1"/>
      <c r="QZZ1048248" s="1"/>
      <c r="RAA1048248" s="1"/>
      <c r="RAB1048248" s="1"/>
      <c r="RAC1048248" s="1"/>
      <c r="RAD1048248" s="1"/>
      <c r="RAE1048248" s="1"/>
      <c r="RAF1048248" s="1"/>
      <c r="RAG1048248" s="1"/>
      <c r="RAH1048248" s="1"/>
      <c r="RAI1048248" s="1"/>
      <c r="RAJ1048248" s="1"/>
      <c r="RAK1048248" s="1"/>
      <c r="RAL1048248" s="1"/>
      <c r="RAM1048248" s="1"/>
      <c r="RAN1048248" s="1"/>
      <c r="RAO1048248" s="1"/>
      <c r="RAP1048248" s="1"/>
      <c r="RAQ1048248" s="1"/>
      <c r="RAR1048248" s="1"/>
      <c r="RAS1048248" s="1"/>
      <c r="RAT1048248" s="1"/>
      <c r="RAU1048248" s="1"/>
      <c r="RAV1048248" s="1"/>
      <c r="RAW1048248" s="1"/>
      <c r="RAX1048248" s="1"/>
      <c r="RAY1048248" s="1"/>
      <c r="RAZ1048248" s="1"/>
      <c r="RBA1048248" s="1"/>
      <c r="RBB1048248" s="1"/>
      <c r="RBC1048248" s="1"/>
      <c r="RBD1048248" s="1"/>
      <c r="RBE1048248" s="1"/>
      <c r="RBF1048248" s="1"/>
      <c r="RBG1048248" s="1"/>
      <c r="RBH1048248" s="1"/>
      <c r="RBI1048248" s="1"/>
      <c r="RBJ1048248" s="1"/>
      <c r="RBK1048248" s="1"/>
      <c r="RBL1048248" s="1"/>
      <c r="RBM1048248" s="1"/>
      <c r="RBN1048248" s="1"/>
      <c r="RBO1048248" s="1"/>
      <c r="RBP1048248" s="1"/>
      <c r="RBQ1048248" s="1"/>
      <c r="RBR1048248" s="1"/>
      <c r="RBS1048248" s="1"/>
      <c r="RBT1048248" s="1"/>
      <c r="RBU1048248" s="1"/>
      <c r="RBV1048248" s="1"/>
      <c r="RBW1048248" s="1"/>
      <c r="RBX1048248" s="1"/>
      <c r="RBY1048248" s="1"/>
      <c r="RBZ1048248" s="1"/>
      <c r="RCA1048248" s="1"/>
      <c r="RCB1048248" s="1"/>
      <c r="RCC1048248" s="1"/>
      <c r="RCD1048248" s="1"/>
      <c r="RCE1048248" s="1"/>
      <c r="RCF1048248" s="1"/>
      <c r="RCG1048248" s="1"/>
      <c r="RCH1048248" s="1"/>
      <c r="RCI1048248" s="1"/>
      <c r="RCJ1048248" s="1"/>
      <c r="RCK1048248" s="1"/>
      <c r="RCL1048248" s="1"/>
      <c r="RCM1048248" s="1"/>
      <c r="RCN1048248" s="1"/>
      <c r="RCO1048248" s="1"/>
      <c r="RCP1048248" s="1"/>
      <c r="RCQ1048248" s="1"/>
      <c r="RCR1048248" s="1"/>
      <c r="RCS1048248" s="1"/>
      <c r="RCT1048248" s="1"/>
      <c r="RCU1048248" s="1"/>
      <c r="RCV1048248" s="1"/>
      <c r="RCW1048248" s="1"/>
      <c r="RCX1048248" s="1"/>
      <c r="RCY1048248" s="1"/>
      <c r="RCZ1048248" s="1"/>
      <c r="RDA1048248" s="1"/>
      <c r="RDB1048248" s="1"/>
      <c r="RDC1048248" s="1"/>
      <c r="RDD1048248" s="1"/>
      <c r="RDE1048248" s="1"/>
      <c r="RDF1048248" s="1"/>
      <c r="RDG1048248" s="1"/>
      <c r="RDH1048248" s="1"/>
      <c r="RDI1048248" s="1"/>
      <c r="RDJ1048248" s="1"/>
      <c r="RDK1048248" s="1"/>
      <c r="RDL1048248" s="1"/>
      <c r="RDM1048248" s="1"/>
      <c r="RDN1048248" s="1"/>
      <c r="RDO1048248" s="1"/>
      <c r="RDP1048248" s="1"/>
      <c r="RDQ1048248" s="1"/>
      <c r="RDR1048248" s="1"/>
      <c r="RDS1048248" s="1"/>
      <c r="RDT1048248" s="1"/>
      <c r="RDU1048248" s="1"/>
      <c r="RDV1048248" s="1"/>
      <c r="RDW1048248" s="1"/>
      <c r="RDX1048248" s="1"/>
      <c r="RDY1048248" s="1"/>
      <c r="RDZ1048248" s="1"/>
      <c r="REA1048248" s="1"/>
      <c r="REB1048248" s="1"/>
      <c r="REC1048248" s="1"/>
      <c r="RED1048248" s="1"/>
      <c r="REE1048248" s="1"/>
      <c r="REF1048248" s="1"/>
      <c r="REG1048248" s="1"/>
      <c r="REH1048248" s="1"/>
      <c r="REI1048248" s="1"/>
      <c r="REJ1048248" s="1"/>
      <c r="REK1048248" s="1"/>
      <c r="REL1048248" s="1"/>
      <c r="REM1048248" s="1"/>
      <c r="REN1048248" s="1"/>
      <c r="REO1048248" s="1"/>
      <c r="REP1048248" s="1"/>
      <c r="REQ1048248" s="1"/>
      <c r="RER1048248" s="1"/>
      <c r="RES1048248" s="1"/>
      <c r="RET1048248" s="1"/>
      <c r="REU1048248" s="1"/>
      <c r="REV1048248" s="1"/>
      <c r="REW1048248" s="1"/>
      <c r="REX1048248" s="1"/>
      <c r="REY1048248" s="1"/>
      <c r="REZ1048248" s="1"/>
      <c r="RFA1048248" s="1"/>
      <c r="RFB1048248" s="1"/>
      <c r="RFC1048248" s="1"/>
      <c r="RFD1048248" s="1"/>
      <c r="RFE1048248" s="1"/>
      <c r="RFF1048248" s="1"/>
      <c r="RFG1048248" s="1"/>
      <c r="RFH1048248" s="1"/>
      <c r="RFI1048248" s="1"/>
      <c r="RFJ1048248" s="1"/>
      <c r="RFK1048248" s="1"/>
      <c r="RFL1048248" s="1"/>
      <c r="RFM1048248" s="1"/>
      <c r="RFN1048248" s="1"/>
      <c r="RFO1048248" s="1"/>
      <c r="RFP1048248" s="1"/>
      <c r="RFQ1048248" s="1"/>
      <c r="RFR1048248" s="1"/>
      <c r="RFS1048248" s="1"/>
      <c r="RFT1048248" s="1"/>
      <c r="RFU1048248" s="1"/>
      <c r="RFV1048248" s="1"/>
      <c r="RFW1048248" s="1"/>
      <c r="RFX1048248" s="1"/>
      <c r="RFY1048248" s="1"/>
      <c r="RFZ1048248" s="1"/>
      <c r="RGA1048248" s="1"/>
      <c r="RGB1048248" s="1"/>
      <c r="RGC1048248" s="1"/>
      <c r="RGD1048248" s="1"/>
      <c r="RGE1048248" s="1"/>
      <c r="RGF1048248" s="1"/>
      <c r="RGG1048248" s="1"/>
      <c r="RGH1048248" s="1"/>
      <c r="RGI1048248" s="1"/>
      <c r="RGJ1048248" s="1"/>
      <c r="RGK1048248" s="1"/>
      <c r="RGL1048248" s="1"/>
      <c r="RGM1048248" s="1"/>
      <c r="RGN1048248" s="1"/>
      <c r="RGO1048248" s="1"/>
      <c r="RGP1048248" s="1"/>
      <c r="RGQ1048248" s="1"/>
      <c r="RGR1048248" s="1"/>
      <c r="RGS1048248" s="1"/>
      <c r="RGT1048248" s="1"/>
      <c r="RGU1048248" s="1"/>
      <c r="RGV1048248" s="1"/>
      <c r="RGW1048248" s="1"/>
      <c r="RGX1048248" s="1"/>
      <c r="RGY1048248" s="1"/>
      <c r="RGZ1048248" s="1"/>
      <c r="RHA1048248" s="1"/>
      <c r="RHB1048248" s="1"/>
      <c r="RHC1048248" s="1"/>
      <c r="RHD1048248" s="1"/>
      <c r="RHE1048248" s="1"/>
      <c r="RHF1048248" s="1"/>
      <c r="RHG1048248" s="1"/>
      <c r="RHH1048248" s="1"/>
      <c r="RHI1048248" s="1"/>
      <c r="RHJ1048248" s="1"/>
      <c r="RHK1048248" s="1"/>
      <c r="RHL1048248" s="1"/>
      <c r="RHM1048248" s="1"/>
      <c r="RHN1048248" s="1"/>
      <c r="RHO1048248" s="1"/>
      <c r="RHP1048248" s="1"/>
      <c r="RHQ1048248" s="1"/>
      <c r="RHR1048248" s="1"/>
      <c r="RHS1048248" s="1"/>
      <c r="RHT1048248" s="1"/>
      <c r="RHU1048248" s="1"/>
      <c r="RHV1048248" s="1"/>
      <c r="RHW1048248" s="1"/>
      <c r="RHX1048248" s="1"/>
      <c r="RHY1048248" s="1"/>
      <c r="RHZ1048248" s="1"/>
      <c r="RIA1048248" s="1"/>
      <c r="RIB1048248" s="1"/>
      <c r="RIC1048248" s="1"/>
      <c r="RID1048248" s="1"/>
      <c r="RIE1048248" s="1"/>
      <c r="RIF1048248" s="1"/>
      <c r="RIG1048248" s="1"/>
      <c r="RIH1048248" s="1"/>
      <c r="RII1048248" s="1"/>
      <c r="RIJ1048248" s="1"/>
      <c r="RIK1048248" s="1"/>
      <c r="RIL1048248" s="1"/>
      <c r="RIM1048248" s="1"/>
      <c r="RIN1048248" s="1"/>
      <c r="RIO1048248" s="1"/>
      <c r="RIP1048248" s="1"/>
      <c r="RIQ1048248" s="1"/>
      <c r="RIR1048248" s="1"/>
      <c r="RIS1048248" s="1"/>
      <c r="RIT1048248" s="1"/>
      <c r="RIU1048248" s="1"/>
      <c r="RIV1048248" s="1"/>
      <c r="RIW1048248" s="1"/>
      <c r="RIX1048248" s="1"/>
      <c r="RIY1048248" s="1"/>
      <c r="RIZ1048248" s="1"/>
      <c r="RJA1048248" s="1"/>
      <c r="RJB1048248" s="1"/>
      <c r="RJC1048248" s="1"/>
      <c r="RJD1048248" s="1"/>
      <c r="RJE1048248" s="1"/>
      <c r="RJF1048248" s="1"/>
      <c r="RJG1048248" s="1"/>
      <c r="RJH1048248" s="1"/>
      <c r="RJI1048248" s="1"/>
      <c r="RJJ1048248" s="1"/>
      <c r="RJK1048248" s="1"/>
      <c r="RJL1048248" s="1"/>
      <c r="RJM1048248" s="1"/>
      <c r="RJN1048248" s="1"/>
      <c r="RJO1048248" s="1"/>
      <c r="RJP1048248" s="1"/>
      <c r="RJQ1048248" s="1"/>
      <c r="RJR1048248" s="1"/>
      <c r="RJS1048248" s="1"/>
      <c r="RJT1048248" s="1"/>
      <c r="RJU1048248" s="1"/>
      <c r="RJV1048248" s="1"/>
      <c r="RJW1048248" s="1"/>
      <c r="RJX1048248" s="1"/>
      <c r="RJY1048248" s="1"/>
      <c r="RJZ1048248" s="1"/>
      <c r="RKA1048248" s="1"/>
      <c r="RKB1048248" s="1"/>
      <c r="RKC1048248" s="1"/>
      <c r="RKD1048248" s="1"/>
      <c r="RKE1048248" s="1"/>
      <c r="RKF1048248" s="1"/>
      <c r="RKG1048248" s="1"/>
      <c r="RKH1048248" s="1"/>
      <c r="RKI1048248" s="1"/>
      <c r="RKJ1048248" s="1"/>
      <c r="RKK1048248" s="1"/>
      <c r="RKL1048248" s="1"/>
      <c r="RKM1048248" s="1"/>
      <c r="RKN1048248" s="1"/>
      <c r="RKO1048248" s="1"/>
      <c r="RKP1048248" s="1"/>
      <c r="RKQ1048248" s="1"/>
      <c r="RKR1048248" s="1"/>
      <c r="RKS1048248" s="1"/>
      <c r="RKT1048248" s="1"/>
      <c r="RKU1048248" s="1"/>
      <c r="RKV1048248" s="1"/>
      <c r="RKW1048248" s="1"/>
      <c r="RKX1048248" s="1"/>
      <c r="RKY1048248" s="1"/>
      <c r="RKZ1048248" s="1"/>
      <c r="RLA1048248" s="1"/>
      <c r="RLB1048248" s="1"/>
      <c r="RLC1048248" s="1"/>
      <c r="RLD1048248" s="1"/>
      <c r="RLE1048248" s="1"/>
      <c r="RLF1048248" s="1"/>
      <c r="RLG1048248" s="1"/>
      <c r="RLH1048248" s="1"/>
      <c r="RLI1048248" s="1"/>
      <c r="RLJ1048248" s="1"/>
      <c r="RLK1048248" s="1"/>
      <c r="RLL1048248" s="1"/>
      <c r="RLM1048248" s="1"/>
      <c r="RLN1048248" s="1"/>
      <c r="RLO1048248" s="1"/>
      <c r="RLP1048248" s="1"/>
      <c r="RLQ1048248" s="1"/>
      <c r="RLR1048248" s="1"/>
      <c r="RLS1048248" s="1"/>
      <c r="RLT1048248" s="1"/>
      <c r="RLU1048248" s="1"/>
      <c r="RLV1048248" s="1"/>
      <c r="RLW1048248" s="1"/>
      <c r="RLX1048248" s="1"/>
      <c r="RLY1048248" s="1"/>
      <c r="RLZ1048248" s="1"/>
      <c r="RMA1048248" s="1"/>
      <c r="RMB1048248" s="1"/>
      <c r="RMC1048248" s="1"/>
      <c r="RMD1048248" s="1"/>
      <c r="RME1048248" s="1"/>
      <c r="RMF1048248" s="1"/>
      <c r="RMG1048248" s="1"/>
      <c r="RMH1048248" s="1"/>
      <c r="RMI1048248" s="1"/>
      <c r="RMJ1048248" s="1"/>
      <c r="RMK1048248" s="1"/>
      <c r="RML1048248" s="1"/>
      <c r="RMM1048248" s="1"/>
      <c r="RMN1048248" s="1"/>
      <c r="RMO1048248" s="1"/>
      <c r="RMP1048248" s="1"/>
      <c r="RMQ1048248" s="1"/>
      <c r="RMR1048248" s="1"/>
      <c r="RMS1048248" s="1"/>
      <c r="RMT1048248" s="1"/>
      <c r="RMU1048248" s="1"/>
      <c r="RMV1048248" s="1"/>
      <c r="RMW1048248" s="1"/>
      <c r="RMX1048248" s="1"/>
      <c r="RMY1048248" s="1"/>
      <c r="RMZ1048248" s="1"/>
      <c r="RNA1048248" s="1"/>
      <c r="RNB1048248" s="1"/>
      <c r="RNC1048248" s="1"/>
      <c r="RND1048248" s="1"/>
      <c r="RNE1048248" s="1"/>
      <c r="RNF1048248" s="1"/>
      <c r="RNG1048248" s="1"/>
      <c r="RNH1048248" s="1"/>
      <c r="RNI1048248" s="1"/>
      <c r="RNJ1048248" s="1"/>
      <c r="RNK1048248" s="1"/>
      <c r="RNL1048248" s="1"/>
      <c r="RNM1048248" s="1"/>
      <c r="RNN1048248" s="1"/>
      <c r="RNO1048248" s="1"/>
      <c r="RNP1048248" s="1"/>
      <c r="RNQ1048248" s="1"/>
      <c r="RNR1048248" s="1"/>
      <c r="RNS1048248" s="1"/>
      <c r="RNT1048248" s="1"/>
      <c r="RNU1048248" s="1"/>
      <c r="RNV1048248" s="1"/>
      <c r="RNW1048248" s="1"/>
      <c r="RNX1048248" s="1"/>
      <c r="RNY1048248" s="1"/>
      <c r="RNZ1048248" s="1"/>
      <c r="ROA1048248" s="1"/>
      <c r="ROB1048248" s="1"/>
      <c r="ROC1048248" s="1"/>
      <c r="ROD1048248" s="1"/>
      <c r="ROE1048248" s="1"/>
      <c r="ROF1048248" s="1"/>
      <c r="ROG1048248" s="1"/>
      <c r="ROH1048248" s="1"/>
      <c r="ROI1048248" s="1"/>
      <c r="ROJ1048248" s="1"/>
      <c r="ROK1048248" s="1"/>
      <c r="ROL1048248" s="1"/>
      <c r="ROM1048248" s="1"/>
      <c r="RON1048248" s="1"/>
      <c r="ROO1048248" s="1"/>
      <c r="ROP1048248" s="1"/>
      <c r="ROQ1048248" s="1"/>
      <c r="ROR1048248" s="1"/>
      <c r="ROS1048248" s="1"/>
      <c r="ROT1048248" s="1"/>
      <c r="ROU1048248" s="1"/>
      <c r="ROV1048248" s="1"/>
      <c r="ROW1048248" s="1"/>
      <c r="ROX1048248" s="1"/>
      <c r="ROY1048248" s="1"/>
      <c r="ROZ1048248" s="1"/>
      <c r="RPA1048248" s="1"/>
      <c r="RPB1048248" s="1"/>
      <c r="RPC1048248" s="1"/>
      <c r="RPD1048248" s="1"/>
      <c r="RPE1048248" s="1"/>
      <c r="RPF1048248" s="1"/>
      <c r="RPG1048248" s="1"/>
      <c r="RPH1048248" s="1"/>
      <c r="RPI1048248" s="1"/>
      <c r="RPJ1048248" s="1"/>
      <c r="RPK1048248" s="1"/>
      <c r="RPL1048248" s="1"/>
      <c r="RPM1048248" s="1"/>
      <c r="RPN1048248" s="1"/>
      <c r="RPO1048248" s="1"/>
      <c r="RPP1048248" s="1"/>
      <c r="RPQ1048248" s="1"/>
      <c r="RPR1048248" s="1"/>
      <c r="RPS1048248" s="1"/>
      <c r="RPT1048248" s="1"/>
      <c r="RPU1048248" s="1"/>
      <c r="RPV1048248" s="1"/>
      <c r="RPW1048248" s="1"/>
      <c r="RPX1048248" s="1"/>
      <c r="RPY1048248" s="1"/>
      <c r="RPZ1048248" s="1"/>
      <c r="RQA1048248" s="1"/>
      <c r="RQB1048248" s="1"/>
      <c r="RQC1048248" s="1"/>
      <c r="RQD1048248" s="1"/>
      <c r="RQE1048248" s="1"/>
      <c r="RQF1048248" s="1"/>
      <c r="RQG1048248" s="1"/>
      <c r="RQH1048248" s="1"/>
      <c r="RQI1048248" s="1"/>
      <c r="RQJ1048248" s="1"/>
      <c r="RQK1048248" s="1"/>
      <c r="RQL1048248" s="1"/>
      <c r="RQM1048248" s="1"/>
      <c r="RQN1048248" s="1"/>
      <c r="RQO1048248" s="1"/>
      <c r="RQP1048248" s="1"/>
      <c r="RQQ1048248" s="1"/>
      <c r="RQR1048248" s="1"/>
      <c r="RQS1048248" s="1"/>
      <c r="RQT1048248" s="1"/>
      <c r="RQU1048248" s="1"/>
      <c r="RQV1048248" s="1"/>
      <c r="RQW1048248" s="1"/>
      <c r="RQX1048248" s="1"/>
      <c r="RQY1048248" s="1"/>
      <c r="RQZ1048248" s="1"/>
      <c r="RRA1048248" s="1"/>
      <c r="RRB1048248" s="1"/>
      <c r="RRC1048248" s="1"/>
      <c r="RRD1048248" s="1"/>
      <c r="RRE1048248" s="1"/>
      <c r="RRF1048248" s="1"/>
      <c r="RRG1048248" s="1"/>
      <c r="RRH1048248" s="1"/>
      <c r="RRI1048248" s="1"/>
      <c r="RRJ1048248" s="1"/>
      <c r="RRK1048248" s="1"/>
      <c r="RRL1048248" s="1"/>
      <c r="RRM1048248" s="1"/>
      <c r="RRN1048248" s="1"/>
      <c r="RRO1048248" s="1"/>
      <c r="RRP1048248" s="1"/>
      <c r="RRQ1048248" s="1"/>
      <c r="RRR1048248" s="1"/>
      <c r="RRS1048248" s="1"/>
      <c r="RRT1048248" s="1"/>
      <c r="RRU1048248" s="1"/>
      <c r="RRV1048248" s="1"/>
      <c r="RRW1048248" s="1"/>
      <c r="RRX1048248" s="1"/>
      <c r="RRY1048248" s="1"/>
      <c r="RRZ1048248" s="1"/>
      <c r="RSA1048248" s="1"/>
      <c r="RSB1048248" s="1"/>
      <c r="RSC1048248" s="1"/>
      <c r="RSD1048248" s="1"/>
      <c r="RSE1048248" s="1"/>
      <c r="RSF1048248" s="1"/>
      <c r="RSG1048248" s="1"/>
      <c r="RSH1048248" s="1"/>
      <c r="RSI1048248" s="1"/>
      <c r="RSJ1048248" s="1"/>
      <c r="RSK1048248" s="1"/>
      <c r="RSL1048248" s="1"/>
      <c r="RSM1048248" s="1"/>
      <c r="RSN1048248" s="1"/>
      <c r="RSO1048248" s="1"/>
      <c r="RSP1048248" s="1"/>
      <c r="RSQ1048248" s="1"/>
      <c r="RSR1048248" s="1"/>
      <c r="RSS1048248" s="1"/>
      <c r="RST1048248" s="1"/>
      <c r="RSU1048248" s="1"/>
      <c r="RSV1048248" s="1"/>
      <c r="RSW1048248" s="1"/>
      <c r="RSX1048248" s="1"/>
      <c r="RSY1048248" s="1"/>
      <c r="RSZ1048248" s="1"/>
      <c r="RTA1048248" s="1"/>
      <c r="RTB1048248" s="1"/>
      <c r="RTC1048248" s="1"/>
      <c r="RTD1048248" s="1"/>
      <c r="RTE1048248" s="1"/>
      <c r="RTF1048248" s="1"/>
      <c r="RTG1048248" s="1"/>
      <c r="RTH1048248" s="1"/>
      <c r="RTI1048248" s="1"/>
      <c r="RTJ1048248" s="1"/>
      <c r="RTK1048248" s="1"/>
      <c r="RTL1048248" s="1"/>
      <c r="RTM1048248" s="1"/>
      <c r="RTN1048248" s="1"/>
      <c r="RTO1048248" s="1"/>
      <c r="RTP1048248" s="1"/>
      <c r="RTQ1048248" s="1"/>
      <c r="RTR1048248" s="1"/>
      <c r="RTS1048248" s="1"/>
      <c r="RTT1048248" s="1"/>
      <c r="RTU1048248" s="1"/>
      <c r="RTV1048248" s="1"/>
      <c r="RTW1048248" s="1"/>
      <c r="RTX1048248" s="1"/>
      <c r="RTY1048248" s="1"/>
      <c r="RTZ1048248" s="1"/>
      <c r="RUA1048248" s="1"/>
      <c r="RUB1048248" s="1"/>
      <c r="RUC1048248" s="1"/>
      <c r="RUD1048248" s="1"/>
      <c r="RUE1048248" s="1"/>
      <c r="RUF1048248" s="1"/>
      <c r="RUG1048248" s="1"/>
      <c r="RUH1048248" s="1"/>
      <c r="RUI1048248" s="1"/>
      <c r="RUJ1048248" s="1"/>
      <c r="RUK1048248" s="1"/>
      <c r="RUL1048248" s="1"/>
      <c r="RUM1048248" s="1"/>
      <c r="RUN1048248" s="1"/>
      <c r="RUO1048248" s="1"/>
      <c r="RUP1048248" s="1"/>
      <c r="RUQ1048248" s="1"/>
      <c r="RUR1048248" s="1"/>
      <c r="RUS1048248" s="1"/>
      <c r="RUT1048248" s="1"/>
      <c r="RUU1048248" s="1"/>
      <c r="RUV1048248" s="1"/>
      <c r="RUW1048248" s="1"/>
      <c r="RUX1048248" s="1"/>
      <c r="RUY1048248" s="1"/>
      <c r="RUZ1048248" s="1"/>
      <c r="RVA1048248" s="1"/>
      <c r="RVB1048248" s="1"/>
      <c r="RVC1048248" s="1"/>
      <c r="RVD1048248" s="1"/>
      <c r="RVE1048248" s="1"/>
      <c r="RVF1048248" s="1"/>
      <c r="RVG1048248" s="1"/>
      <c r="RVH1048248" s="1"/>
      <c r="RVI1048248" s="1"/>
      <c r="RVJ1048248" s="1"/>
      <c r="RVK1048248" s="1"/>
      <c r="RVL1048248" s="1"/>
      <c r="RVM1048248" s="1"/>
      <c r="RVN1048248" s="1"/>
      <c r="RVO1048248" s="1"/>
      <c r="RVP1048248" s="1"/>
      <c r="RVQ1048248" s="1"/>
      <c r="RVR1048248" s="1"/>
      <c r="RVS1048248" s="1"/>
      <c r="RVT1048248" s="1"/>
      <c r="RVU1048248" s="1"/>
      <c r="RVV1048248" s="1"/>
      <c r="RVW1048248" s="1"/>
      <c r="RVX1048248" s="1"/>
      <c r="RVY1048248" s="1"/>
      <c r="RVZ1048248" s="1"/>
      <c r="RWA1048248" s="1"/>
      <c r="RWB1048248" s="1"/>
      <c r="RWC1048248" s="1"/>
      <c r="RWD1048248" s="1"/>
      <c r="RWE1048248" s="1"/>
      <c r="RWF1048248" s="1"/>
      <c r="RWG1048248" s="1"/>
      <c r="RWH1048248" s="1"/>
      <c r="RWI1048248" s="1"/>
      <c r="RWJ1048248" s="1"/>
      <c r="RWK1048248" s="1"/>
      <c r="RWL1048248" s="1"/>
      <c r="RWM1048248" s="1"/>
      <c r="RWN1048248" s="1"/>
      <c r="RWO1048248" s="1"/>
      <c r="RWP1048248" s="1"/>
      <c r="RWQ1048248" s="1"/>
      <c r="RWR1048248" s="1"/>
      <c r="RWS1048248" s="1"/>
      <c r="RWT1048248" s="1"/>
      <c r="RWU1048248" s="1"/>
      <c r="RWV1048248" s="1"/>
      <c r="RWW1048248" s="1"/>
      <c r="RWX1048248" s="1"/>
      <c r="RWY1048248" s="1"/>
      <c r="RWZ1048248" s="1"/>
      <c r="RXA1048248" s="1"/>
      <c r="RXB1048248" s="1"/>
      <c r="RXC1048248" s="1"/>
      <c r="RXD1048248" s="1"/>
      <c r="RXE1048248" s="1"/>
      <c r="RXF1048248" s="1"/>
      <c r="RXG1048248" s="1"/>
      <c r="RXH1048248" s="1"/>
      <c r="RXI1048248" s="1"/>
      <c r="RXJ1048248" s="1"/>
      <c r="RXK1048248" s="1"/>
      <c r="RXL1048248" s="1"/>
      <c r="RXM1048248" s="1"/>
      <c r="RXN1048248" s="1"/>
      <c r="RXO1048248" s="1"/>
      <c r="RXP1048248" s="1"/>
      <c r="RXQ1048248" s="1"/>
      <c r="RXR1048248" s="1"/>
      <c r="RXS1048248" s="1"/>
      <c r="RXT1048248" s="1"/>
      <c r="RXU1048248" s="1"/>
      <c r="RXV1048248" s="1"/>
      <c r="RXW1048248" s="1"/>
      <c r="RXX1048248" s="1"/>
      <c r="RXY1048248" s="1"/>
      <c r="RXZ1048248" s="1"/>
      <c r="RYA1048248" s="1"/>
      <c r="RYB1048248" s="1"/>
      <c r="RYC1048248" s="1"/>
      <c r="RYD1048248" s="1"/>
      <c r="RYE1048248" s="1"/>
      <c r="RYF1048248" s="1"/>
      <c r="RYG1048248" s="1"/>
      <c r="RYH1048248" s="1"/>
      <c r="RYI1048248" s="1"/>
      <c r="RYJ1048248" s="1"/>
      <c r="RYK1048248" s="1"/>
      <c r="RYL1048248" s="1"/>
      <c r="RYM1048248" s="1"/>
      <c r="RYN1048248" s="1"/>
      <c r="RYO1048248" s="1"/>
      <c r="RYP1048248" s="1"/>
      <c r="RYQ1048248" s="1"/>
      <c r="RYR1048248" s="1"/>
      <c r="RYS1048248" s="1"/>
      <c r="RYT1048248" s="1"/>
      <c r="RYU1048248" s="1"/>
      <c r="RYV1048248" s="1"/>
      <c r="RYW1048248" s="1"/>
      <c r="RYX1048248" s="1"/>
      <c r="RYY1048248" s="1"/>
      <c r="RYZ1048248" s="1"/>
      <c r="RZA1048248" s="1"/>
      <c r="RZB1048248" s="1"/>
      <c r="RZC1048248" s="1"/>
      <c r="RZD1048248" s="1"/>
      <c r="RZE1048248" s="1"/>
      <c r="RZF1048248" s="1"/>
      <c r="RZG1048248" s="1"/>
      <c r="RZH1048248" s="1"/>
      <c r="RZI1048248" s="1"/>
      <c r="RZJ1048248" s="1"/>
      <c r="RZK1048248" s="1"/>
      <c r="RZL1048248" s="1"/>
      <c r="RZM1048248" s="1"/>
      <c r="RZN1048248" s="1"/>
      <c r="RZO1048248" s="1"/>
      <c r="RZP1048248" s="1"/>
      <c r="RZQ1048248" s="1"/>
      <c r="RZR1048248" s="1"/>
      <c r="RZS1048248" s="1"/>
      <c r="RZT1048248" s="1"/>
      <c r="RZU1048248" s="1"/>
      <c r="RZV1048248" s="1"/>
      <c r="RZW1048248" s="1"/>
      <c r="RZX1048248" s="1"/>
      <c r="RZY1048248" s="1"/>
      <c r="RZZ1048248" s="1"/>
      <c r="SAA1048248" s="1"/>
      <c r="SAB1048248" s="1"/>
      <c r="SAC1048248" s="1"/>
      <c r="SAD1048248" s="1"/>
      <c r="SAE1048248" s="1"/>
      <c r="SAF1048248" s="1"/>
      <c r="SAG1048248" s="1"/>
      <c r="SAH1048248" s="1"/>
      <c r="SAI1048248" s="1"/>
      <c r="SAJ1048248" s="1"/>
      <c r="SAK1048248" s="1"/>
      <c r="SAL1048248" s="1"/>
      <c r="SAM1048248" s="1"/>
      <c r="SAN1048248" s="1"/>
      <c r="SAO1048248" s="1"/>
      <c r="SAP1048248" s="1"/>
      <c r="SAQ1048248" s="1"/>
      <c r="SAR1048248" s="1"/>
      <c r="SAS1048248" s="1"/>
      <c r="SAT1048248" s="1"/>
      <c r="SAU1048248" s="1"/>
      <c r="SAV1048248" s="1"/>
      <c r="SAW1048248" s="1"/>
      <c r="SAX1048248" s="1"/>
      <c r="SAY1048248" s="1"/>
      <c r="SAZ1048248" s="1"/>
      <c r="SBA1048248" s="1"/>
      <c r="SBB1048248" s="1"/>
      <c r="SBC1048248" s="1"/>
      <c r="SBD1048248" s="1"/>
      <c r="SBE1048248" s="1"/>
      <c r="SBF1048248" s="1"/>
      <c r="SBG1048248" s="1"/>
      <c r="SBH1048248" s="1"/>
      <c r="SBI1048248" s="1"/>
      <c r="SBJ1048248" s="1"/>
      <c r="SBK1048248" s="1"/>
      <c r="SBL1048248" s="1"/>
      <c r="SBM1048248" s="1"/>
      <c r="SBN1048248" s="1"/>
      <c r="SBO1048248" s="1"/>
      <c r="SBP1048248" s="1"/>
      <c r="SBQ1048248" s="1"/>
      <c r="SBR1048248" s="1"/>
      <c r="SBS1048248" s="1"/>
      <c r="SBT1048248" s="1"/>
      <c r="SBU1048248" s="1"/>
      <c r="SBV1048248" s="1"/>
      <c r="SBW1048248" s="1"/>
      <c r="SBX1048248" s="1"/>
      <c r="SBY1048248" s="1"/>
      <c r="SBZ1048248" s="1"/>
      <c r="SCA1048248" s="1"/>
      <c r="SCB1048248" s="1"/>
      <c r="SCC1048248" s="1"/>
      <c r="SCD1048248" s="1"/>
      <c r="SCE1048248" s="1"/>
      <c r="SCF1048248" s="1"/>
      <c r="SCG1048248" s="1"/>
      <c r="SCH1048248" s="1"/>
      <c r="SCI1048248" s="1"/>
      <c r="SCJ1048248" s="1"/>
      <c r="SCK1048248" s="1"/>
      <c r="SCL1048248" s="1"/>
      <c r="SCM1048248" s="1"/>
      <c r="SCN1048248" s="1"/>
      <c r="SCO1048248" s="1"/>
      <c r="SCP1048248" s="1"/>
      <c r="SCQ1048248" s="1"/>
      <c r="SCR1048248" s="1"/>
      <c r="SCS1048248" s="1"/>
      <c r="SCT1048248" s="1"/>
      <c r="SCU1048248" s="1"/>
      <c r="SCV1048248" s="1"/>
      <c r="SCW1048248" s="1"/>
      <c r="SCX1048248" s="1"/>
      <c r="SCY1048248" s="1"/>
      <c r="SCZ1048248" s="1"/>
      <c r="SDA1048248" s="1"/>
      <c r="SDB1048248" s="1"/>
      <c r="SDC1048248" s="1"/>
      <c r="SDD1048248" s="1"/>
      <c r="SDE1048248" s="1"/>
      <c r="SDF1048248" s="1"/>
      <c r="SDG1048248" s="1"/>
      <c r="SDH1048248" s="1"/>
      <c r="SDI1048248" s="1"/>
      <c r="SDJ1048248" s="1"/>
      <c r="SDK1048248" s="1"/>
      <c r="SDL1048248" s="1"/>
      <c r="SDM1048248" s="1"/>
      <c r="SDN1048248" s="1"/>
      <c r="SDO1048248" s="1"/>
      <c r="SDP1048248" s="1"/>
      <c r="SDQ1048248" s="1"/>
      <c r="SDR1048248" s="1"/>
      <c r="SDS1048248" s="1"/>
      <c r="SDT1048248" s="1"/>
      <c r="SDU1048248" s="1"/>
      <c r="SDV1048248" s="1"/>
      <c r="SDW1048248" s="1"/>
      <c r="SDX1048248" s="1"/>
      <c r="SDY1048248" s="1"/>
      <c r="SDZ1048248" s="1"/>
      <c r="SEA1048248" s="1"/>
      <c r="SEB1048248" s="1"/>
      <c r="SEC1048248" s="1"/>
      <c r="SED1048248" s="1"/>
      <c r="SEE1048248" s="1"/>
      <c r="SEF1048248" s="1"/>
      <c r="SEG1048248" s="1"/>
      <c r="SEH1048248" s="1"/>
      <c r="SEI1048248" s="1"/>
      <c r="SEJ1048248" s="1"/>
      <c r="SEK1048248" s="1"/>
      <c r="SEL1048248" s="1"/>
      <c r="SEM1048248" s="1"/>
      <c r="SEN1048248" s="1"/>
      <c r="SEO1048248" s="1"/>
      <c r="SEP1048248" s="1"/>
      <c r="SEQ1048248" s="1"/>
      <c r="SER1048248" s="1"/>
      <c r="SES1048248" s="1"/>
      <c r="SET1048248" s="1"/>
      <c r="SEU1048248" s="1"/>
      <c r="SEV1048248" s="1"/>
      <c r="SEW1048248" s="1"/>
      <c r="SEX1048248" s="1"/>
      <c r="SEY1048248" s="1"/>
      <c r="SEZ1048248" s="1"/>
      <c r="SFA1048248" s="1"/>
      <c r="SFB1048248" s="1"/>
      <c r="SFC1048248" s="1"/>
      <c r="SFD1048248" s="1"/>
      <c r="SFE1048248" s="1"/>
      <c r="SFF1048248" s="1"/>
      <c r="SFG1048248" s="1"/>
      <c r="SFH1048248" s="1"/>
      <c r="SFI1048248" s="1"/>
      <c r="SFJ1048248" s="1"/>
      <c r="SFK1048248" s="1"/>
      <c r="SFL1048248" s="1"/>
      <c r="SFM1048248" s="1"/>
      <c r="SFN1048248" s="1"/>
      <c r="SFO1048248" s="1"/>
      <c r="SFP1048248" s="1"/>
      <c r="SFQ1048248" s="1"/>
      <c r="SFR1048248" s="1"/>
      <c r="SFS1048248" s="1"/>
      <c r="SFT1048248" s="1"/>
      <c r="SFU1048248" s="1"/>
      <c r="SFV1048248" s="1"/>
      <c r="SFW1048248" s="1"/>
      <c r="SFX1048248" s="1"/>
      <c r="SFY1048248" s="1"/>
      <c r="SFZ1048248" s="1"/>
      <c r="SGA1048248" s="1"/>
      <c r="SGB1048248" s="1"/>
      <c r="SGC1048248" s="1"/>
      <c r="SGD1048248" s="1"/>
      <c r="SGE1048248" s="1"/>
      <c r="SGF1048248" s="1"/>
      <c r="SGG1048248" s="1"/>
      <c r="SGH1048248" s="1"/>
      <c r="SGI1048248" s="1"/>
      <c r="SGJ1048248" s="1"/>
      <c r="SGK1048248" s="1"/>
      <c r="SGL1048248" s="1"/>
      <c r="SGM1048248" s="1"/>
      <c r="SGN1048248" s="1"/>
      <c r="SGO1048248" s="1"/>
      <c r="SGP1048248" s="1"/>
      <c r="SGQ1048248" s="1"/>
      <c r="SGR1048248" s="1"/>
      <c r="SGS1048248" s="1"/>
      <c r="SGT1048248" s="1"/>
      <c r="SGU1048248" s="1"/>
      <c r="SGV1048248" s="1"/>
      <c r="SGW1048248" s="1"/>
      <c r="SGX1048248" s="1"/>
      <c r="SGY1048248" s="1"/>
      <c r="SGZ1048248" s="1"/>
      <c r="SHA1048248" s="1"/>
      <c r="SHB1048248" s="1"/>
      <c r="SHC1048248" s="1"/>
      <c r="SHD1048248" s="1"/>
      <c r="SHE1048248" s="1"/>
      <c r="SHF1048248" s="1"/>
      <c r="SHG1048248" s="1"/>
      <c r="SHH1048248" s="1"/>
      <c r="SHI1048248" s="1"/>
      <c r="SHJ1048248" s="1"/>
      <c r="SHK1048248" s="1"/>
      <c r="SHL1048248" s="1"/>
      <c r="SHM1048248" s="1"/>
      <c r="SHN1048248" s="1"/>
      <c r="SHO1048248" s="1"/>
      <c r="SHP1048248" s="1"/>
      <c r="SHQ1048248" s="1"/>
      <c r="SHR1048248" s="1"/>
      <c r="SHS1048248" s="1"/>
      <c r="SHT1048248" s="1"/>
      <c r="SHU1048248" s="1"/>
      <c r="SHV1048248" s="1"/>
      <c r="SHW1048248" s="1"/>
      <c r="SHX1048248" s="1"/>
      <c r="SHY1048248" s="1"/>
      <c r="SHZ1048248" s="1"/>
      <c r="SIA1048248" s="1"/>
      <c r="SIB1048248" s="1"/>
      <c r="SIC1048248" s="1"/>
      <c r="SID1048248" s="1"/>
      <c r="SIE1048248" s="1"/>
      <c r="SIF1048248" s="1"/>
      <c r="SIG1048248" s="1"/>
      <c r="SIH1048248" s="1"/>
      <c r="SII1048248" s="1"/>
      <c r="SIJ1048248" s="1"/>
      <c r="SIK1048248" s="1"/>
      <c r="SIL1048248" s="1"/>
      <c r="SIM1048248" s="1"/>
      <c r="SIN1048248" s="1"/>
      <c r="SIO1048248" s="1"/>
      <c r="SIP1048248" s="1"/>
      <c r="SIQ1048248" s="1"/>
      <c r="SIR1048248" s="1"/>
      <c r="SIS1048248" s="1"/>
      <c r="SIT1048248" s="1"/>
      <c r="SIU1048248" s="1"/>
      <c r="SIV1048248" s="1"/>
      <c r="SIW1048248" s="1"/>
      <c r="SIX1048248" s="1"/>
      <c r="SIY1048248" s="1"/>
      <c r="SIZ1048248" s="1"/>
      <c r="SJA1048248" s="1"/>
      <c r="SJB1048248" s="1"/>
      <c r="SJC1048248" s="1"/>
      <c r="SJD1048248" s="1"/>
      <c r="SJE1048248" s="1"/>
      <c r="SJF1048248" s="1"/>
      <c r="SJG1048248" s="1"/>
      <c r="SJH1048248" s="1"/>
      <c r="SJI1048248" s="1"/>
      <c r="SJJ1048248" s="1"/>
      <c r="SJK1048248" s="1"/>
      <c r="SJL1048248" s="1"/>
      <c r="SJM1048248" s="1"/>
      <c r="SJN1048248" s="1"/>
      <c r="SJO1048248" s="1"/>
      <c r="SJP1048248" s="1"/>
      <c r="SJQ1048248" s="1"/>
      <c r="SJR1048248" s="1"/>
      <c r="SJS1048248" s="1"/>
      <c r="SJT1048248" s="1"/>
      <c r="SJU1048248" s="1"/>
      <c r="SJV1048248" s="1"/>
      <c r="SJW1048248" s="1"/>
      <c r="SJX1048248" s="1"/>
      <c r="SJY1048248" s="1"/>
      <c r="SJZ1048248" s="1"/>
      <c r="SKA1048248" s="1"/>
      <c r="SKB1048248" s="1"/>
      <c r="SKC1048248" s="1"/>
      <c r="SKD1048248" s="1"/>
      <c r="SKE1048248" s="1"/>
      <c r="SKF1048248" s="1"/>
      <c r="SKG1048248" s="1"/>
      <c r="SKH1048248" s="1"/>
      <c r="SKI1048248" s="1"/>
      <c r="SKJ1048248" s="1"/>
      <c r="SKK1048248" s="1"/>
      <c r="SKL1048248" s="1"/>
      <c r="SKM1048248" s="1"/>
      <c r="SKN1048248" s="1"/>
      <c r="SKO1048248" s="1"/>
      <c r="SKP1048248" s="1"/>
      <c r="SKQ1048248" s="1"/>
      <c r="SKR1048248" s="1"/>
      <c r="SKS1048248" s="1"/>
      <c r="SKT1048248" s="1"/>
      <c r="SKU1048248" s="1"/>
      <c r="SKV1048248" s="1"/>
      <c r="SKW1048248" s="1"/>
      <c r="SKX1048248" s="1"/>
      <c r="SKY1048248" s="1"/>
      <c r="SKZ1048248" s="1"/>
      <c r="SLA1048248" s="1"/>
      <c r="SLB1048248" s="1"/>
      <c r="SLC1048248" s="1"/>
      <c r="SLD1048248" s="1"/>
      <c r="SLE1048248" s="1"/>
      <c r="SLF1048248" s="1"/>
      <c r="SLG1048248" s="1"/>
      <c r="SLH1048248" s="1"/>
      <c r="SLI1048248" s="1"/>
      <c r="SLJ1048248" s="1"/>
      <c r="SLK1048248" s="1"/>
      <c r="SLL1048248" s="1"/>
      <c r="SLM1048248" s="1"/>
      <c r="SLN1048248" s="1"/>
      <c r="SLO1048248" s="1"/>
      <c r="SLP1048248" s="1"/>
      <c r="SLQ1048248" s="1"/>
      <c r="SLR1048248" s="1"/>
      <c r="SLS1048248" s="1"/>
      <c r="SLT1048248" s="1"/>
      <c r="SLU1048248" s="1"/>
      <c r="SLV1048248" s="1"/>
      <c r="SLW1048248" s="1"/>
      <c r="SLX1048248" s="1"/>
      <c r="SLY1048248" s="1"/>
      <c r="SLZ1048248" s="1"/>
      <c r="SMA1048248" s="1"/>
      <c r="SMB1048248" s="1"/>
      <c r="SMC1048248" s="1"/>
      <c r="SMD1048248" s="1"/>
      <c r="SME1048248" s="1"/>
      <c r="SMF1048248" s="1"/>
      <c r="SMG1048248" s="1"/>
      <c r="SMH1048248" s="1"/>
      <c r="SMI1048248" s="1"/>
      <c r="SMJ1048248" s="1"/>
      <c r="SMK1048248" s="1"/>
      <c r="SML1048248" s="1"/>
      <c r="SMM1048248" s="1"/>
      <c r="SMN1048248" s="1"/>
      <c r="SMO1048248" s="1"/>
      <c r="SMP1048248" s="1"/>
      <c r="SMQ1048248" s="1"/>
      <c r="SMR1048248" s="1"/>
      <c r="SMS1048248" s="1"/>
      <c r="SMT1048248" s="1"/>
      <c r="SMU1048248" s="1"/>
      <c r="SMV1048248" s="1"/>
      <c r="SMW1048248" s="1"/>
      <c r="SMX1048248" s="1"/>
      <c r="SMY1048248" s="1"/>
      <c r="SMZ1048248" s="1"/>
      <c r="SNA1048248" s="1"/>
      <c r="SNB1048248" s="1"/>
      <c r="SNC1048248" s="1"/>
      <c r="SND1048248" s="1"/>
      <c r="SNE1048248" s="1"/>
      <c r="SNF1048248" s="1"/>
      <c r="SNG1048248" s="1"/>
      <c r="SNH1048248" s="1"/>
      <c r="SNI1048248" s="1"/>
      <c r="SNJ1048248" s="1"/>
      <c r="SNK1048248" s="1"/>
      <c r="SNL1048248" s="1"/>
      <c r="SNM1048248" s="1"/>
      <c r="SNN1048248" s="1"/>
      <c r="SNO1048248" s="1"/>
      <c r="SNP1048248" s="1"/>
      <c r="SNQ1048248" s="1"/>
      <c r="SNR1048248" s="1"/>
      <c r="SNS1048248" s="1"/>
      <c r="SNT1048248" s="1"/>
      <c r="SNU1048248" s="1"/>
      <c r="SNV1048248" s="1"/>
      <c r="SNW1048248" s="1"/>
      <c r="SNX1048248" s="1"/>
      <c r="SNY1048248" s="1"/>
      <c r="SNZ1048248" s="1"/>
      <c r="SOA1048248" s="1"/>
      <c r="SOB1048248" s="1"/>
      <c r="SOC1048248" s="1"/>
      <c r="SOD1048248" s="1"/>
      <c r="SOE1048248" s="1"/>
      <c r="SOF1048248" s="1"/>
      <c r="SOG1048248" s="1"/>
      <c r="SOH1048248" s="1"/>
      <c r="SOI1048248" s="1"/>
      <c r="SOJ1048248" s="1"/>
      <c r="SOK1048248" s="1"/>
      <c r="SOL1048248" s="1"/>
      <c r="SOM1048248" s="1"/>
      <c r="SON1048248" s="1"/>
      <c r="SOO1048248" s="1"/>
      <c r="SOP1048248" s="1"/>
      <c r="SOQ1048248" s="1"/>
      <c r="SOR1048248" s="1"/>
      <c r="SOS1048248" s="1"/>
      <c r="SOT1048248" s="1"/>
      <c r="SOU1048248" s="1"/>
      <c r="SOV1048248" s="1"/>
      <c r="SOW1048248" s="1"/>
      <c r="SOX1048248" s="1"/>
      <c r="SOY1048248" s="1"/>
      <c r="SOZ1048248" s="1"/>
      <c r="SPA1048248" s="1"/>
      <c r="SPB1048248" s="1"/>
      <c r="SPC1048248" s="1"/>
      <c r="SPD1048248" s="1"/>
      <c r="SPE1048248" s="1"/>
      <c r="SPF1048248" s="1"/>
      <c r="SPG1048248" s="1"/>
      <c r="SPH1048248" s="1"/>
      <c r="SPI1048248" s="1"/>
      <c r="SPJ1048248" s="1"/>
      <c r="SPK1048248" s="1"/>
      <c r="SPL1048248" s="1"/>
      <c r="SPM1048248" s="1"/>
      <c r="SPN1048248" s="1"/>
      <c r="SPO1048248" s="1"/>
      <c r="SPP1048248" s="1"/>
      <c r="SPQ1048248" s="1"/>
      <c r="SPR1048248" s="1"/>
      <c r="SPS1048248" s="1"/>
      <c r="SPT1048248" s="1"/>
      <c r="SPU1048248" s="1"/>
      <c r="SPV1048248" s="1"/>
      <c r="SPW1048248" s="1"/>
      <c r="SPX1048248" s="1"/>
      <c r="SPY1048248" s="1"/>
      <c r="SPZ1048248" s="1"/>
      <c r="SQA1048248" s="1"/>
      <c r="SQB1048248" s="1"/>
      <c r="SQC1048248" s="1"/>
      <c r="SQD1048248" s="1"/>
      <c r="SQE1048248" s="1"/>
      <c r="SQF1048248" s="1"/>
      <c r="SQG1048248" s="1"/>
      <c r="SQH1048248" s="1"/>
      <c r="SQI1048248" s="1"/>
      <c r="SQJ1048248" s="1"/>
      <c r="SQK1048248" s="1"/>
      <c r="SQL1048248" s="1"/>
      <c r="SQM1048248" s="1"/>
      <c r="SQN1048248" s="1"/>
      <c r="SQO1048248" s="1"/>
      <c r="SQP1048248" s="1"/>
      <c r="SQQ1048248" s="1"/>
      <c r="SQR1048248" s="1"/>
      <c r="SQS1048248" s="1"/>
      <c r="SQT1048248" s="1"/>
      <c r="SQU1048248" s="1"/>
      <c r="SQV1048248" s="1"/>
      <c r="SQW1048248" s="1"/>
      <c r="SQX1048248" s="1"/>
      <c r="SQY1048248" s="1"/>
      <c r="SQZ1048248" s="1"/>
      <c r="SRA1048248" s="1"/>
      <c r="SRB1048248" s="1"/>
      <c r="SRC1048248" s="1"/>
      <c r="SRD1048248" s="1"/>
      <c r="SRE1048248" s="1"/>
      <c r="SRF1048248" s="1"/>
      <c r="SRG1048248" s="1"/>
      <c r="SRH1048248" s="1"/>
      <c r="SRI1048248" s="1"/>
      <c r="SRJ1048248" s="1"/>
      <c r="SRK1048248" s="1"/>
      <c r="SRL1048248" s="1"/>
      <c r="SRM1048248" s="1"/>
      <c r="SRN1048248" s="1"/>
      <c r="SRO1048248" s="1"/>
      <c r="SRP1048248" s="1"/>
      <c r="SRQ1048248" s="1"/>
      <c r="SRR1048248" s="1"/>
      <c r="SRS1048248" s="1"/>
      <c r="SRT1048248" s="1"/>
      <c r="SRU1048248" s="1"/>
      <c r="SRV1048248" s="1"/>
      <c r="SRW1048248" s="1"/>
      <c r="SRX1048248" s="1"/>
      <c r="SRY1048248" s="1"/>
      <c r="SRZ1048248" s="1"/>
      <c r="SSA1048248" s="1"/>
      <c r="SSB1048248" s="1"/>
      <c r="SSC1048248" s="1"/>
      <c r="SSD1048248" s="1"/>
      <c r="SSE1048248" s="1"/>
      <c r="SSF1048248" s="1"/>
      <c r="SSG1048248" s="1"/>
      <c r="SSH1048248" s="1"/>
      <c r="SSI1048248" s="1"/>
      <c r="SSJ1048248" s="1"/>
      <c r="SSK1048248" s="1"/>
      <c r="SSL1048248" s="1"/>
      <c r="SSM1048248" s="1"/>
      <c r="SSN1048248" s="1"/>
      <c r="SSO1048248" s="1"/>
      <c r="SSP1048248" s="1"/>
      <c r="SSQ1048248" s="1"/>
      <c r="SSR1048248" s="1"/>
      <c r="SSS1048248" s="1"/>
      <c r="SST1048248" s="1"/>
      <c r="SSU1048248" s="1"/>
      <c r="SSV1048248" s="1"/>
      <c r="SSW1048248" s="1"/>
      <c r="SSX1048248" s="1"/>
      <c r="SSY1048248" s="1"/>
      <c r="SSZ1048248" s="1"/>
      <c r="STA1048248" s="1"/>
      <c r="STB1048248" s="1"/>
      <c r="STC1048248" s="1"/>
      <c r="STD1048248" s="1"/>
      <c r="STE1048248" s="1"/>
      <c r="STF1048248" s="1"/>
      <c r="STG1048248" s="1"/>
      <c r="STH1048248" s="1"/>
      <c r="STI1048248" s="1"/>
      <c r="STJ1048248" s="1"/>
      <c r="STK1048248" s="1"/>
      <c r="STL1048248" s="1"/>
      <c r="STM1048248" s="1"/>
      <c r="STN1048248" s="1"/>
      <c r="STO1048248" s="1"/>
      <c r="STP1048248" s="1"/>
      <c r="STQ1048248" s="1"/>
      <c r="STR1048248" s="1"/>
      <c r="STS1048248" s="1"/>
      <c r="STT1048248" s="1"/>
      <c r="STU1048248" s="1"/>
      <c r="STV1048248" s="1"/>
      <c r="STW1048248" s="1"/>
      <c r="STX1048248" s="1"/>
      <c r="STY1048248" s="1"/>
      <c r="STZ1048248" s="1"/>
      <c r="SUA1048248" s="1"/>
      <c r="SUB1048248" s="1"/>
      <c r="SUC1048248" s="1"/>
      <c r="SUD1048248" s="1"/>
      <c r="SUE1048248" s="1"/>
      <c r="SUF1048248" s="1"/>
      <c r="SUG1048248" s="1"/>
      <c r="SUH1048248" s="1"/>
      <c r="SUI1048248" s="1"/>
      <c r="SUJ1048248" s="1"/>
      <c r="SUK1048248" s="1"/>
      <c r="SUL1048248" s="1"/>
      <c r="SUM1048248" s="1"/>
      <c r="SUN1048248" s="1"/>
      <c r="SUO1048248" s="1"/>
      <c r="SUP1048248" s="1"/>
      <c r="SUQ1048248" s="1"/>
      <c r="SUR1048248" s="1"/>
      <c r="SUS1048248" s="1"/>
      <c r="SUT1048248" s="1"/>
      <c r="SUU1048248" s="1"/>
      <c r="SUV1048248" s="1"/>
      <c r="SUW1048248" s="1"/>
      <c r="SUX1048248" s="1"/>
      <c r="SUY1048248" s="1"/>
      <c r="SUZ1048248" s="1"/>
      <c r="SVA1048248" s="1"/>
      <c r="SVB1048248" s="1"/>
      <c r="SVC1048248" s="1"/>
      <c r="SVD1048248" s="1"/>
      <c r="SVE1048248" s="1"/>
      <c r="SVF1048248" s="1"/>
      <c r="SVG1048248" s="1"/>
      <c r="SVH1048248" s="1"/>
      <c r="SVI1048248" s="1"/>
      <c r="SVJ1048248" s="1"/>
      <c r="SVK1048248" s="1"/>
      <c r="SVL1048248" s="1"/>
      <c r="SVM1048248" s="1"/>
      <c r="SVN1048248" s="1"/>
      <c r="SVO1048248" s="1"/>
      <c r="SVP1048248" s="1"/>
      <c r="SVQ1048248" s="1"/>
      <c r="SVR1048248" s="1"/>
      <c r="SVS1048248" s="1"/>
      <c r="SVT1048248" s="1"/>
      <c r="SVU1048248" s="1"/>
      <c r="SVV1048248" s="1"/>
      <c r="SVW1048248" s="1"/>
      <c r="SVX1048248" s="1"/>
      <c r="SVY1048248" s="1"/>
      <c r="SVZ1048248" s="1"/>
      <c r="SWA1048248" s="1"/>
      <c r="SWB1048248" s="1"/>
      <c r="SWC1048248" s="1"/>
      <c r="SWD1048248" s="1"/>
      <c r="SWE1048248" s="1"/>
      <c r="SWF1048248" s="1"/>
      <c r="SWG1048248" s="1"/>
      <c r="SWH1048248" s="1"/>
      <c r="SWI1048248" s="1"/>
      <c r="SWJ1048248" s="1"/>
      <c r="SWK1048248" s="1"/>
      <c r="SWL1048248" s="1"/>
      <c r="SWM1048248" s="1"/>
      <c r="SWN1048248" s="1"/>
      <c r="SWO1048248" s="1"/>
      <c r="SWP1048248" s="1"/>
      <c r="SWQ1048248" s="1"/>
      <c r="SWR1048248" s="1"/>
      <c r="SWS1048248" s="1"/>
      <c r="SWT1048248" s="1"/>
      <c r="SWU1048248" s="1"/>
      <c r="SWV1048248" s="1"/>
      <c r="SWW1048248" s="1"/>
      <c r="SWX1048248" s="1"/>
      <c r="SWY1048248" s="1"/>
      <c r="SWZ1048248" s="1"/>
      <c r="SXA1048248" s="1"/>
      <c r="SXB1048248" s="1"/>
      <c r="SXC1048248" s="1"/>
      <c r="SXD1048248" s="1"/>
      <c r="SXE1048248" s="1"/>
      <c r="SXF1048248" s="1"/>
      <c r="SXG1048248" s="1"/>
      <c r="SXH1048248" s="1"/>
      <c r="SXI1048248" s="1"/>
      <c r="SXJ1048248" s="1"/>
      <c r="SXK1048248" s="1"/>
      <c r="SXL1048248" s="1"/>
      <c r="SXM1048248" s="1"/>
      <c r="SXN1048248" s="1"/>
      <c r="SXO1048248" s="1"/>
      <c r="SXP1048248" s="1"/>
      <c r="SXQ1048248" s="1"/>
      <c r="SXR1048248" s="1"/>
      <c r="SXS1048248" s="1"/>
      <c r="SXT1048248" s="1"/>
      <c r="SXU1048248" s="1"/>
      <c r="SXV1048248" s="1"/>
      <c r="SXW1048248" s="1"/>
      <c r="SXX1048248" s="1"/>
      <c r="SXY1048248" s="1"/>
      <c r="SXZ1048248" s="1"/>
      <c r="SYA1048248" s="1"/>
      <c r="SYB1048248" s="1"/>
      <c r="SYC1048248" s="1"/>
      <c r="SYD1048248" s="1"/>
      <c r="SYE1048248" s="1"/>
      <c r="SYF1048248" s="1"/>
      <c r="SYG1048248" s="1"/>
      <c r="SYH1048248" s="1"/>
      <c r="SYI1048248" s="1"/>
      <c r="SYJ1048248" s="1"/>
      <c r="SYK1048248" s="1"/>
      <c r="SYL1048248" s="1"/>
      <c r="SYM1048248" s="1"/>
      <c r="SYN1048248" s="1"/>
      <c r="SYO1048248" s="1"/>
      <c r="SYP1048248" s="1"/>
      <c r="SYQ1048248" s="1"/>
      <c r="SYR1048248" s="1"/>
      <c r="SYS1048248" s="1"/>
      <c r="SYT1048248" s="1"/>
      <c r="SYU1048248" s="1"/>
      <c r="SYV1048248" s="1"/>
      <c r="SYW1048248" s="1"/>
      <c r="SYX1048248" s="1"/>
      <c r="SYY1048248" s="1"/>
      <c r="SYZ1048248" s="1"/>
      <c r="SZA1048248" s="1"/>
      <c r="SZB1048248" s="1"/>
      <c r="SZC1048248" s="1"/>
      <c r="SZD1048248" s="1"/>
      <c r="SZE1048248" s="1"/>
      <c r="SZF1048248" s="1"/>
      <c r="SZG1048248" s="1"/>
      <c r="SZH1048248" s="1"/>
      <c r="SZI1048248" s="1"/>
      <c r="SZJ1048248" s="1"/>
      <c r="SZK1048248" s="1"/>
      <c r="SZL1048248" s="1"/>
      <c r="SZM1048248" s="1"/>
      <c r="SZN1048248" s="1"/>
      <c r="SZO1048248" s="1"/>
      <c r="SZP1048248" s="1"/>
      <c r="SZQ1048248" s="1"/>
      <c r="SZR1048248" s="1"/>
      <c r="SZS1048248" s="1"/>
      <c r="SZT1048248" s="1"/>
      <c r="SZU1048248" s="1"/>
      <c r="SZV1048248" s="1"/>
      <c r="SZW1048248" s="1"/>
      <c r="SZX1048248" s="1"/>
      <c r="SZY1048248" s="1"/>
      <c r="SZZ1048248" s="1"/>
      <c r="TAA1048248" s="1"/>
      <c r="TAB1048248" s="1"/>
      <c r="TAC1048248" s="1"/>
      <c r="TAD1048248" s="1"/>
      <c r="TAE1048248" s="1"/>
      <c r="TAF1048248" s="1"/>
      <c r="TAG1048248" s="1"/>
      <c r="TAH1048248" s="1"/>
      <c r="TAI1048248" s="1"/>
      <c r="TAJ1048248" s="1"/>
      <c r="TAK1048248" s="1"/>
      <c r="TAL1048248" s="1"/>
      <c r="TAM1048248" s="1"/>
      <c r="TAN1048248" s="1"/>
      <c r="TAO1048248" s="1"/>
      <c r="TAP1048248" s="1"/>
      <c r="TAQ1048248" s="1"/>
      <c r="TAR1048248" s="1"/>
      <c r="TAS1048248" s="1"/>
      <c r="TAT1048248" s="1"/>
      <c r="TAU1048248" s="1"/>
      <c r="TAV1048248" s="1"/>
      <c r="TAW1048248" s="1"/>
      <c r="TAX1048248" s="1"/>
      <c r="TAY1048248" s="1"/>
      <c r="TAZ1048248" s="1"/>
      <c r="TBA1048248" s="1"/>
      <c r="TBB1048248" s="1"/>
      <c r="TBC1048248" s="1"/>
      <c r="TBD1048248" s="1"/>
      <c r="TBE1048248" s="1"/>
      <c r="TBF1048248" s="1"/>
      <c r="TBG1048248" s="1"/>
      <c r="TBH1048248" s="1"/>
      <c r="TBI1048248" s="1"/>
      <c r="TBJ1048248" s="1"/>
      <c r="TBK1048248" s="1"/>
      <c r="TBL1048248" s="1"/>
      <c r="TBM1048248" s="1"/>
      <c r="TBN1048248" s="1"/>
      <c r="TBO1048248" s="1"/>
      <c r="TBP1048248" s="1"/>
      <c r="TBQ1048248" s="1"/>
      <c r="TBR1048248" s="1"/>
      <c r="TBS1048248" s="1"/>
      <c r="TBT1048248" s="1"/>
      <c r="TBU1048248" s="1"/>
      <c r="TBV1048248" s="1"/>
      <c r="TBW1048248" s="1"/>
      <c r="TBX1048248" s="1"/>
      <c r="TBY1048248" s="1"/>
      <c r="TBZ1048248" s="1"/>
      <c r="TCA1048248" s="1"/>
      <c r="TCB1048248" s="1"/>
      <c r="TCC1048248" s="1"/>
      <c r="TCD1048248" s="1"/>
      <c r="TCE1048248" s="1"/>
      <c r="TCF1048248" s="1"/>
      <c r="TCG1048248" s="1"/>
      <c r="TCH1048248" s="1"/>
      <c r="TCI1048248" s="1"/>
      <c r="TCJ1048248" s="1"/>
      <c r="TCK1048248" s="1"/>
      <c r="TCL1048248" s="1"/>
      <c r="TCM1048248" s="1"/>
      <c r="TCN1048248" s="1"/>
      <c r="TCO1048248" s="1"/>
      <c r="TCP1048248" s="1"/>
      <c r="TCQ1048248" s="1"/>
      <c r="TCR1048248" s="1"/>
      <c r="TCS1048248" s="1"/>
      <c r="TCT1048248" s="1"/>
      <c r="TCU1048248" s="1"/>
      <c r="TCV1048248" s="1"/>
      <c r="TCW1048248" s="1"/>
      <c r="TCX1048248" s="1"/>
      <c r="TCY1048248" s="1"/>
      <c r="TCZ1048248" s="1"/>
      <c r="TDA1048248" s="1"/>
      <c r="TDB1048248" s="1"/>
      <c r="TDC1048248" s="1"/>
      <c r="TDD1048248" s="1"/>
      <c r="TDE1048248" s="1"/>
      <c r="TDF1048248" s="1"/>
      <c r="TDG1048248" s="1"/>
      <c r="TDH1048248" s="1"/>
      <c r="TDI1048248" s="1"/>
      <c r="TDJ1048248" s="1"/>
      <c r="TDK1048248" s="1"/>
      <c r="TDL1048248" s="1"/>
      <c r="TDM1048248" s="1"/>
      <c r="TDN1048248" s="1"/>
      <c r="TDO1048248" s="1"/>
      <c r="TDP1048248" s="1"/>
      <c r="TDQ1048248" s="1"/>
      <c r="TDR1048248" s="1"/>
      <c r="TDS1048248" s="1"/>
      <c r="TDT1048248" s="1"/>
      <c r="TDU1048248" s="1"/>
      <c r="TDV1048248" s="1"/>
      <c r="TDW1048248" s="1"/>
      <c r="TDX1048248" s="1"/>
      <c r="TDY1048248" s="1"/>
      <c r="TDZ1048248" s="1"/>
      <c r="TEA1048248" s="1"/>
      <c r="TEB1048248" s="1"/>
      <c r="TEC1048248" s="1"/>
      <c r="TED1048248" s="1"/>
      <c r="TEE1048248" s="1"/>
      <c r="TEF1048248" s="1"/>
      <c r="TEG1048248" s="1"/>
      <c r="TEH1048248" s="1"/>
      <c r="TEI1048248" s="1"/>
      <c r="TEJ1048248" s="1"/>
      <c r="TEK1048248" s="1"/>
      <c r="TEL1048248" s="1"/>
      <c r="TEM1048248" s="1"/>
      <c r="TEN1048248" s="1"/>
      <c r="TEO1048248" s="1"/>
      <c r="TEP1048248" s="1"/>
      <c r="TEQ1048248" s="1"/>
      <c r="TER1048248" s="1"/>
      <c r="TES1048248" s="1"/>
      <c r="TET1048248" s="1"/>
      <c r="TEU1048248" s="1"/>
      <c r="TEV1048248" s="1"/>
      <c r="TEW1048248" s="1"/>
      <c r="TEX1048248" s="1"/>
      <c r="TEY1048248" s="1"/>
      <c r="TEZ1048248" s="1"/>
      <c r="TFA1048248" s="1"/>
      <c r="TFB1048248" s="1"/>
      <c r="TFC1048248" s="1"/>
      <c r="TFD1048248" s="1"/>
      <c r="TFE1048248" s="1"/>
      <c r="TFF1048248" s="1"/>
      <c r="TFG1048248" s="1"/>
      <c r="TFH1048248" s="1"/>
      <c r="TFI1048248" s="1"/>
      <c r="TFJ1048248" s="1"/>
      <c r="TFK1048248" s="1"/>
      <c r="TFL1048248" s="1"/>
      <c r="TFM1048248" s="1"/>
      <c r="TFN1048248" s="1"/>
      <c r="TFO1048248" s="1"/>
      <c r="TFP1048248" s="1"/>
      <c r="TFQ1048248" s="1"/>
      <c r="TFR1048248" s="1"/>
      <c r="TFS1048248" s="1"/>
      <c r="TFT1048248" s="1"/>
      <c r="TFU1048248" s="1"/>
      <c r="TFV1048248" s="1"/>
      <c r="TFW1048248" s="1"/>
      <c r="TFX1048248" s="1"/>
      <c r="TFY1048248" s="1"/>
      <c r="TFZ1048248" s="1"/>
      <c r="TGA1048248" s="1"/>
      <c r="TGB1048248" s="1"/>
      <c r="TGC1048248" s="1"/>
      <c r="TGD1048248" s="1"/>
      <c r="TGE1048248" s="1"/>
      <c r="TGF1048248" s="1"/>
      <c r="TGG1048248" s="1"/>
      <c r="TGH1048248" s="1"/>
      <c r="TGI1048248" s="1"/>
      <c r="TGJ1048248" s="1"/>
      <c r="TGK1048248" s="1"/>
      <c r="TGL1048248" s="1"/>
      <c r="TGM1048248" s="1"/>
      <c r="TGN1048248" s="1"/>
      <c r="TGO1048248" s="1"/>
      <c r="TGP1048248" s="1"/>
      <c r="TGQ1048248" s="1"/>
      <c r="TGR1048248" s="1"/>
      <c r="TGS1048248" s="1"/>
      <c r="TGT1048248" s="1"/>
      <c r="TGU1048248" s="1"/>
      <c r="TGV1048248" s="1"/>
      <c r="TGW1048248" s="1"/>
      <c r="TGX1048248" s="1"/>
      <c r="TGY1048248" s="1"/>
      <c r="TGZ1048248" s="1"/>
      <c r="THA1048248" s="1"/>
      <c r="THB1048248" s="1"/>
      <c r="THC1048248" s="1"/>
      <c r="THD1048248" s="1"/>
      <c r="THE1048248" s="1"/>
      <c r="THF1048248" s="1"/>
      <c r="THG1048248" s="1"/>
      <c r="THH1048248" s="1"/>
      <c r="THI1048248" s="1"/>
      <c r="THJ1048248" s="1"/>
      <c r="THK1048248" s="1"/>
      <c r="THL1048248" s="1"/>
      <c r="THM1048248" s="1"/>
      <c r="THN1048248" s="1"/>
      <c r="THO1048248" s="1"/>
      <c r="THP1048248" s="1"/>
      <c r="THQ1048248" s="1"/>
      <c r="THR1048248" s="1"/>
      <c r="THS1048248" s="1"/>
      <c r="THT1048248" s="1"/>
      <c r="THU1048248" s="1"/>
      <c r="THV1048248" s="1"/>
      <c r="THW1048248" s="1"/>
      <c r="THX1048248" s="1"/>
      <c r="THY1048248" s="1"/>
      <c r="THZ1048248" s="1"/>
      <c r="TIA1048248" s="1"/>
      <c r="TIB1048248" s="1"/>
      <c r="TIC1048248" s="1"/>
      <c r="TID1048248" s="1"/>
      <c r="TIE1048248" s="1"/>
      <c r="TIF1048248" s="1"/>
      <c r="TIG1048248" s="1"/>
      <c r="TIH1048248" s="1"/>
      <c r="TII1048248" s="1"/>
      <c r="TIJ1048248" s="1"/>
      <c r="TIK1048248" s="1"/>
      <c r="TIL1048248" s="1"/>
      <c r="TIM1048248" s="1"/>
      <c r="TIN1048248" s="1"/>
      <c r="TIO1048248" s="1"/>
      <c r="TIP1048248" s="1"/>
      <c r="TIQ1048248" s="1"/>
      <c r="TIR1048248" s="1"/>
      <c r="TIS1048248" s="1"/>
      <c r="TIT1048248" s="1"/>
      <c r="TIU1048248" s="1"/>
      <c r="TIV1048248" s="1"/>
      <c r="TIW1048248" s="1"/>
      <c r="TIX1048248" s="1"/>
      <c r="TIY1048248" s="1"/>
      <c r="TIZ1048248" s="1"/>
      <c r="TJA1048248" s="1"/>
      <c r="TJB1048248" s="1"/>
      <c r="TJC1048248" s="1"/>
      <c r="TJD1048248" s="1"/>
      <c r="TJE1048248" s="1"/>
      <c r="TJF1048248" s="1"/>
      <c r="TJG1048248" s="1"/>
      <c r="TJH1048248" s="1"/>
      <c r="TJI1048248" s="1"/>
      <c r="TJJ1048248" s="1"/>
      <c r="TJK1048248" s="1"/>
      <c r="TJL1048248" s="1"/>
      <c r="TJM1048248" s="1"/>
      <c r="TJN1048248" s="1"/>
      <c r="TJO1048248" s="1"/>
      <c r="TJP1048248" s="1"/>
      <c r="TJQ1048248" s="1"/>
      <c r="TJR1048248" s="1"/>
      <c r="TJS1048248" s="1"/>
      <c r="TJT1048248" s="1"/>
      <c r="TJU1048248" s="1"/>
      <c r="TJV1048248" s="1"/>
      <c r="TJW1048248" s="1"/>
      <c r="TJX1048248" s="1"/>
      <c r="TJY1048248" s="1"/>
      <c r="TJZ1048248" s="1"/>
      <c r="TKA1048248" s="1"/>
      <c r="TKB1048248" s="1"/>
      <c r="TKC1048248" s="1"/>
      <c r="TKD1048248" s="1"/>
      <c r="TKE1048248" s="1"/>
      <c r="TKF1048248" s="1"/>
      <c r="TKG1048248" s="1"/>
      <c r="TKH1048248" s="1"/>
      <c r="TKI1048248" s="1"/>
      <c r="TKJ1048248" s="1"/>
      <c r="TKK1048248" s="1"/>
      <c r="TKL1048248" s="1"/>
      <c r="TKM1048248" s="1"/>
      <c r="TKN1048248" s="1"/>
      <c r="TKO1048248" s="1"/>
      <c r="TKP1048248" s="1"/>
      <c r="TKQ1048248" s="1"/>
      <c r="TKR1048248" s="1"/>
      <c r="TKS1048248" s="1"/>
      <c r="TKT1048248" s="1"/>
      <c r="TKU1048248" s="1"/>
      <c r="TKV1048248" s="1"/>
      <c r="TKW1048248" s="1"/>
      <c r="TKX1048248" s="1"/>
      <c r="TKY1048248" s="1"/>
      <c r="TKZ1048248" s="1"/>
      <c r="TLA1048248" s="1"/>
      <c r="TLB1048248" s="1"/>
      <c r="TLC1048248" s="1"/>
      <c r="TLD1048248" s="1"/>
      <c r="TLE1048248" s="1"/>
      <c r="TLF1048248" s="1"/>
      <c r="TLG1048248" s="1"/>
      <c r="TLH1048248" s="1"/>
      <c r="TLI1048248" s="1"/>
      <c r="TLJ1048248" s="1"/>
      <c r="TLK1048248" s="1"/>
      <c r="TLL1048248" s="1"/>
      <c r="TLM1048248" s="1"/>
      <c r="TLN1048248" s="1"/>
      <c r="TLO1048248" s="1"/>
      <c r="TLP1048248" s="1"/>
      <c r="TLQ1048248" s="1"/>
      <c r="TLR1048248" s="1"/>
      <c r="TLS1048248" s="1"/>
      <c r="TLT1048248" s="1"/>
      <c r="TLU1048248" s="1"/>
      <c r="TLV1048248" s="1"/>
      <c r="TLW1048248" s="1"/>
      <c r="TLX1048248" s="1"/>
      <c r="TLY1048248" s="1"/>
      <c r="TLZ1048248" s="1"/>
      <c r="TMA1048248" s="1"/>
      <c r="TMB1048248" s="1"/>
      <c r="TMC1048248" s="1"/>
      <c r="TMD1048248" s="1"/>
      <c r="TME1048248" s="1"/>
      <c r="TMF1048248" s="1"/>
      <c r="TMG1048248" s="1"/>
      <c r="TMH1048248" s="1"/>
      <c r="TMI1048248" s="1"/>
      <c r="TMJ1048248" s="1"/>
      <c r="TMK1048248" s="1"/>
      <c r="TML1048248" s="1"/>
      <c r="TMM1048248" s="1"/>
      <c r="TMN1048248" s="1"/>
      <c r="TMO1048248" s="1"/>
      <c r="TMP1048248" s="1"/>
      <c r="TMQ1048248" s="1"/>
      <c r="TMR1048248" s="1"/>
      <c r="TMS1048248" s="1"/>
      <c r="TMT1048248" s="1"/>
      <c r="TMU1048248" s="1"/>
      <c r="TMV1048248" s="1"/>
      <c r="TMW1048248" s="1"/>
      <c r="TMX1048248" s="1"/>
      <c r="TMY1048248" s="1"/>
      <c r="TMZ1048248" s="1"/>
      <c r="TNA1048248" s="1"/>
      <c r="TNB1048248" s="1"/>
      <c r="TNC1048248" s="1"/>
      <c r="TND1048248" s="1"/>
      <c r="TNE1048248" s="1"/>
      <c r="TNF1048248" s="1"/>
      <c r="TNG1048248" s="1"/>
      <c r="TNH1048248" s="1"/>
      <c r="TNI1048248" s="1"/>
      <c r="TNJ1048248" s="1"/>
      <c r="TNK1048248" s="1"/>
      <c r="TNL1048248" s="1"/>
      <c r="TNM1048248" s="1"/>
      <c r="TNN1048248" s="1"/>
      <c r="TNO1048248" s="1"/>
      <c r="TNP1048248" s="1"/>
      <c r="TNQ1048248" s="1"/>
      <c r="TNR1048248" s="1"/>
      <c r="TNS1048248" s="1"/>
      <c r="TNT1048248" s="1"/>
      <c r="TNU1048248" s="1"/>
      <c r="TNV1048248" s="1"/>
      <c r="TNW1048248" s="1"/>
      <c r="TNX1048248" s="1"/>
      <c r="TNY1048248" s="1"/>
      <c r="TNZ1048248" s="1"/>
      <c r="TOA1048248" s="1"/>
      <c r="TOB1048248" s="1"/>
      <c r="TOC1048248" s="1"/>
      <c r="TOD1048248" s="1"/>
      <c r="TOE1048248" s="1"/>
      <c r="TOF1048248" s="1"/>
      <c r="TOG1048248" s="1"/>
      <c r="TOH1048248" s="1"/>
      <c r="TOI1048248" s="1"/>
      <c r="TOJ1048248" s="1"/>
      <c r="TOK1048248" s="1"/>
      <c r="TOL1048248" s="1"/>
      <c r="TOM1048248" s="1"/>
      <c r="TON1048248" s="1"/>
      <c r="TOO1048248" s="1"/>
      <c r="TOP1048248" s="1"/>
      <c r="TOQ1048248" s="1"/>
      <c r="TOR1048248" s="1"/>
      <c r="TOS1048248" s="1"/>
      <c r="TOT1048248" s="1"/>
      <c r="TOU1048248" s="1"/>
      <c r="TOV1048248" s="1"/>
      <c r="TOW1048248" s="1"/>
      <c r="TOX1048248" s="1"/>
      <c r="TOY1048248" s="1"/>
      <c r="TOZ1048248" s="1"/>
      <c r="TPA1048248" s="1"/>
      <c r="TPB1048248" s="1"/>
      <c r="TPC1048248" s="1"/>
      <c r="TPD1048248" s="1"/>
      <c r="TPE1048248" s="1"/>
      <c r="TPF1048248" s="1"/>
      <c r="TPG1048248" s="1"/>
      <c r="TPH1048248" s="1"/>
      <c r="TPI1048248" s="1"/>
      <c r="TPJ1048248" s="1"/>
      <c r="TPK1048248" s="1"/>
      <c r="TPL1048248" s="1"/>
      <c r="TPM1048248" s="1"/>
      <c r="TPN1048248" s="1"/>
      <c r="TPO1048248" s="1"/>
      <c r="TPP1048248" s="1"/>
      <c r="TPQ1048248" s="1"/>
      <c r="TPR1048248" s="1"/>
      <c r="TPS1048248" s="1"/>
      <c r="TPT1048248" s="1"/>
      <c r="TPU1048248" s="1"/>
      <c r="TPV1048248" s="1"/>
      <c r="TPW1048248" s="1"/>
      <c r="TPX1048248" s="1"/>
      <c r="TPY1048248" s="1"/>
      <c r="TPZ1048248" s="1"/>
      <c r="TQA1048248" s="1"/>
      <c r="TQB1048248" s="1"/>
      <c r="TQC1048248" s="1"/>
      <c r="TQD1048248" s="1"/>
      <c r="TQE1048248" s="1"/>
      <c r="TQF1048248" s="1"/>
      <c r="TQG1048248" s="1"/>
      <c r="TQH1048248" s="1"/>
      <c r="TQI1048248" s="1"/>
      <c r="TQJ1048248" s="1"/>
      <c r="TQK1048248" s="1"/>
      <c r="TQL1048248" s="1"/>
      <c r="TQM1048248" s="1"/>
      <c r="TQN1048248" s="1"/>
      <c r="TQO1048248" s="1"/>
      <c r="TQP1048248" s="1"/>
      <c r="TQQ1048248" s="1"/>
      <c r="TQR1048248" s="1"/>
      <c r="TQS1048248" s="1"/>
      <c r="TQT1048248" s="1"/>
      <c r="TQU1048248" s="1"/>
      <c r="TQV1048248" s="1"/>
      <c r="TQW1048248" s="1"/>
      <c r="TQX1048248" s="1"/>
      <c r="TQY1048248" s="1"/>
      <c r="TQZ1048248" s="1"/>
      <c r="TRA1048248" s="1"/>
      <c r="TRB1048248" s="1"/>
      <c r="TRC1048248" s="1"/>
      <c r="TRD1048248" s="1"/>
      <c r="TRE1048248" s="1"/>
      <c r="TRF1048248" s="1"/>
      <c r="TRG1048248" s="1"/>
      <c r="TRH1048248" s="1"/>
      <c r="TRI1048248" s="1"/>
      <c r="TRJ1048248" s="1"/>
      <c r="TRK1048248" s="1"/>
      <c r="TRL1048248" s="1"/>
      <c r="TRM1048248" s="1"/>
      <c r="TRN1048248" s="1"/>
      <c r="TRO1048248" s="1"/>
      <c r="TRP1048248" s="1"/>
      <c r="TRQ1048248" s="1"/>
      <c r="TRR1048248" s="1"/>
      <c r="TRS1048248" s="1"/>
      <c r="TRT1048248" s="1"/>
      <c r="TRU1048248" s="1"/>
      <c r="TRV1048248" s="1"/>
      <c r="TRW1048248" s="1"/>
      <c r="TRX1048248" s="1"/>
      <c r="TRY1048248" s="1"/>
      <c r="TRZ1048248" s="1"/>
      <c r="TSA1048248" s="1"/>
      <c r="TSB1048248" s="1"/>
      <c r="TSC1048248" s="1"/>
      <c r="TSD1048248" s="1"/>
      <c r="TSE1048248" s="1"/>
      <c r="TSF1048248" s="1"/>
      <c r="TSG1048248" s="1"/>
      <c r="TSH1048248" s="1"/>
      <c r="TSI1048248" s="1"/>
      <c r="TSJ1048248" s="1"/>
      <c r="TSK1048248" s="1"/>
      <c r="TSL1048248" s="1"/>
      <c r="TSM1048248" s="1"/>
      <c r="TSN1048248" s="1"/>
      <c r="TSO1048248" s="1"/>
      <c r="TSP1048248" s="1"/>
      <c r="TSQ1048248" s="1"/>
      <c r="TSR1048248" s="1"/>
      <c r="TSS1048248" s="1"/>
      <c r="TST1048248" s="1"/>
      <c r="TSU1048248" s="1"/>
      <c r="TSV1048248" s="1"/>
      <c r="TSW1048248" s="1"/>
      <c r="TSX1048248" s="1"/>
      <c r="TSY1048248" s="1"/>
      <c r="TSZ1048248" s="1"/>
      <c r="TTA1048248" s="1"/>
      <c r="TTB1048248" s="1"/>
      <c r="TTC1048248" s="1"/>
      <c r="TTD1048248" s="1"/>
      <c r="TTE1048248" s="1"/>
      <c r="TTF1048248" s="1"/>
      <c r="TTG1048248" s="1"/>
      <c r="TTH1048248" s="1"/>
      <c r="TTI1048248" s="1"/>
      <c r="TTJ1048248" s="1"/>
      <c r="TTK1048248" s="1"/>
      <c r="TTL1048248" s="1"/>
      <c r="TTM1048248" s="1"/>
      <c r="TTN1048248" s="1"/>
      <c r="TTO1048248" s="1"/>
      <c r="TTP1048248" s="1"/>
      <c r="TTQ1048248" s="1"/>
      <c r="TTR1048248" s="1"/>
      <c r="TTS1048248" s="1"/>
      <c r="TTT1048248" s="1"/>
      <c r="TTU1048248" s="1"/>
      <c r="TTV1048248" s="1"/>
      <c r="TTW1048248" s="1"/>
      <c r="TTX1048248" s="1"/>
      <c r="TTY1048248" s="1"/>
      <c r="TTZ1048248" s="1"/>
      <c r="TUA1048248" s="1"/>
      <c r="TUB1048248" s="1"/>
      <c r="TUC1048248" s="1"/>
      <c r="TUD1048248" s="1"/>
      <c r="TUE1048248" s="1"/>
      <c r="TUF1048248" s="1"/>
      <c r="TUG1048248" s="1"/>
      <c r="TUH1048248" s="1"/>
      <c r="TUI1048248" s="1"/>
      <c r="TUJ1048248" s="1"/>
      <c r="TUK1048248" s="1"/>
      <c r="TUL1048248" s="1"/>
      <c r="TUM1048248" s="1"/>
      <c r="TUN1048248" s="1"/>
      <c r="TUO1048248" s="1"/>
      <c r="TUP1048248" s="1"/>
      <c r="TUQ1048248" s="1"/>
      <c r="TUR1048248" s="1"/>
      <c r="TUS1048248" s="1"/>
      <c r="TUT1048248" s="1"/>
      <c r="TUU1048248" s="1"/>
      <c r="TUV1048248" s="1"/>
      <c r="TUW1048248" s="1"/>
      <c r="TUX1048248" s="1"/>
      <c r="TUY1048248" s="1"/>
      <c r="TUZ1048248" s="1"/>
      <c r="TVA1048248" s="1"/>
      <c r="TVB1048248" s="1"/>
      <c r="TVC1048248" s="1"/>
      <c r="TVD1048248" s="1"/>
      <c r="TVE1048248" s="1"/>
      <c r="TVF1048248" s="1"/>
      <c r="TVG1048248" s="1"/>
      <c r="TVH1048248" s="1"/>
      <c r="TVI1048248" s="1"/>
      <c r="TVJ1048248" s="1"/>
      <c r="TVK1048248" s="1"/>
      <c r="TVL1048248" s="1"/>
      <c r="TVM1048248" s="1"/>
      <c r="TVN1048248" s="1"/>
      <c r="TVO1048248" s="1"/>
      <c r="TVP1048248" s="1"/>
      <c r="TVQ1048248" s="1"/>
      <c r="TVR1048248" s="1"/>
      <c r="TVS1048248" s="1"/>
      <c r="TVT1048248" s="1"/>
      <c r="TVU1048248" s="1"/>
      <c r="TVV1048248" s="1"/>
      <c r="TVW1048248" s="1"/>
      <c r="TVX1048248" s="1"/>
      <c r="TVY1048248" s="1"/>
      <c r="TVZ1048248" s="1"/>
      <c r="TWA1048248" s="1"/>
      <c r="TWB1048248" s="1"/>
      <c r="TWC1048248" s="1"/>
      <c r="TWD1048248" s="1"/>
      <c r="TWE1048248" s="1"/>
      <c r="TWF1048248" s="1"/>
      <c r="TWG1048248" s="1"/>
      <c r="TWH1048248" s="1"/>
      <c r="TWI1048248" s="1"/>
      <c r="TWJ1048248" s="1"/>
      <c r="TWK1048248" s="1"/>
      <c r="TWL1048248" s="1"/>
      <c r="TWM1048248" s="1"/>
      <c r="TWN1048248" s="1"/>
      <c r="TWO1048248" s="1"/>
      <c r="TWP1048248" s="1"/>
      <c r="TWQ1048248" s="1"/>
      <c r="TWR1048248" s="1"/>
      <c r="TWS1048248" s="1"/>
      <c r="TWT1048248" s="1"/>
      <c r="TWU1048248" s="1"/>
      <c r="TWV1048248" s="1"/>
      <c r="TWW1048248" s="1"/>
      <c r="TWX1048248" s="1"/>
      <c r="TWY1048248" s="1"/>
      <c r="TWZ1048248" s="1"/>
      <c r="TXA1048248" s="1"/>
      <c r="TXB1048248" s="1"/>
      <c r="TXC1048248" s="1"/>
      <c r="TXD1048248" s="1"/>
      <c r="TXE1048248" s="1"/>
      <c r="TXF1048248" s="1"/>
      <c r="TXG1048248" s="1"/>
      <c r="TXH1048248" s="1"/>
      <c r="TXI1048248" s="1"/>
      <c r="TXJ1048248" s="1"/>
      <c r="TXK1048248" s="1"/>
      <c r="TXL1048248" s="1"/>
      <c r="TXM1048248" s="1"/>
      <c r="TXN1048248" s="1"/>
      <c r="TXO1048248" s="1"/>
      <c r="TXP1048248" s="1"/>
      <c r="TXQ1048248" s="1"/>
      <c r="TXR1048248" s="1"/>
      <c r="TXS1048248" s="1"/>
      <c r="TXT1048248" s="1"/>
      <c r="TXU1048248" s="1"/>
      <c r="TXV1048248" s="1"/>
      <c r="TXW1048248" s="1"/>
      <c r="TXX1048248" s="1"/>
      <c r="TXY1048248" s="1"/>
      <c r="TXZ1048248" s="1"/>
      <c r="TYA1048248" s="1"/>
      <c r="TYB1048248" s="1"/>
      <c r="TYC1048248" s="1"/>
      <c r="TYD1048248" s="1"/>
      <c r="TYE1048248" s="1"/>
      <c r="TYF1048248" s="1"/>
      <c r="TYG1048248" s="1"/>
      <c r="TYH1048248" s="1"/>
      <c r="TYI1048248" s="1"/>
      <c r="TYJ1048248" s="1"/>
      <c r="TYK1048248" s="1"/>
      <c r="TYL1048248" s="1"/>
      <c r="TYM1048248" s="1"/>
      <c r="TYN1048248" s="1"/>
      <c r="TYO1048248" s="1"/>
      <c r="TYP1048248" s="1"/>
      <c r="TYQ1048248" s="1"/>
      <c r="TYR1048248" s="1"/>
      <c r="TYS1048248" s="1"/>
      <c r="TYT1048248" s="1"/>
      <c r="TYU1048248" s="1"/>
      <c r="TYV1048248" s="1"/>
      <c r="TYW1048248" s="1"/>
      <c r="TYX1048248" s="1"/>
      <c r="TYY1048248" s="1"/>
      <c r="TYZ1048248" s="1"/>
      <c r="TZA1048248" s="1"/>
      <c r="TZB1048248" s="1"/>
      <c r="TZC1048248" s="1"/>
      <c r="TZD1048248" s="1"/>
      <c r="TZE1048248" s="1"/>
      <c r="TZF1048248" s="1"/>
      <c r="TZG1048248" s="1"/>
      <c r="TZH1048248" s="1"/>
      <c r="TZI1048248" s="1"/>
      <c r="TZJ1048248" s="1"/>
      <c r="TZK1048248" s="1"/>
      <c r="TZL1048248" s="1"/>
      <c r="TZM1048248" s="1"/>
      <c r="TZN1048248" s="1"/>
      <c r="TZO1048248" s="1"/>
      <c r="TZP1048248" s="1"/>
      <c r="TZQ1048248" s="1"/>
      <c r="TZR1048248" s="1"/>
      <c r="TZS1048248" s="1"/>
      <c r="TZT1048248" s="1"/>
      <c r="TZU1048248" s="1"/>
      <c r="TZV1048248" s="1"/>
      <c r="TZW1048248" s="1"/>
      <c r="TZX1048248" s="1"/>
      <c r="TZY1048248" s="1"/>
      <c r="TZZ1048248" s="1"/>
      <c r="UAA1048248" s="1"/>
      <c r="UAB1048248" s="1"/>
      <c r="UAC1048248" s="1"/>
      <c r="UAD1048248" s="1"/>
      <c r="UAE1048248" s="1"/>
      <c r="UAF1048248" s="1"/>
      <c r="UAG1048248" s="1"/>
      <c r="UAH1048248" s="1"/>
      <c r="UAI1048248" s="1"/>
      <c r="UAJ1048248" s="1"/>
      <c r="UAK1048248" s="1"/>
      <c r="UAL1048248" s="1"/>
      <c r="UAM1048248" s="1"/>
      <c r="UAN1048248" s="1"/>
      <c r="UAO1048248" s="1"/>
      <c r="UAP1048248" s="1"/>
      <c r="UAQ1048248" s="1"/>
      <c r="UAR1048248" s="1"/>
      <c r="UAS1048248" s="1"/>
      <c r="UAT1048248" s="1"/>
      <c r="UAU1048248" s="1"/>
      <c r="UAV1048248" s="1"/>
      <c r="UAW1048248" s="1"/>
      <c r="UAX1048248" s="1"/>
      <c r="UAY1048248" s="1"/>
      <c r="UAZ1048248" s="1"/>
      <c r="UBA1048248" s="1"/>
      <c r="UBB1048248" s="1"/>
      <c r="UBC1048248" s="1"/>
      <c r="UBD1048248" s="1"/>
      <c r="UBE1048248" s="1"/>
      <c r="UBF1048248" s="1"/>
      <c r="UBG1048248" s="1"/>
      <c r="UBH1048248" s="1"/>
      <c r="UBI1048248" s="1"/>
      <c r="UBJ1048248" s="1"/>
      <c r="UBK1048248" s="1"/>
      <c r="UBL1048248" s="1"/>
      <c r="UBM1048248" s="1"/>
      <c r="UBN1048248" s="1"/>
      <c r="UBO1048248" s="1"/>
      <c r="UBP1048248" s="1"/>
      <c r="UBQ1048248" s="1"/>
      <c r="UBR1048248" s="1"/>
      <c r="UBS1048248" s="1"/>
      <c r="UBT1048248" s="1"/>
      <c r="UBU1048248" s="1"/>
      <c r="UBV1048248" s="1"/>
      <c r="UBW1048248" s="1"/>
      <c r="UBX1048248" s="1"/>
      <c r="UBY1048248" s="1"/>
      <c r="UBZ1048248" s="1"/>
      <c r="UCA1048248" s="1"/>
      <c r="UCB1048248" s="1"/>
      <c r="UCC1048248" s="1"/>
      <c r="UCD1048248" s="1"/>
      <c r="UCE1048248" s="1"/>
      <c r="UCF1048248" s="1"/>
      <c r="UCG1048248" s="1"/>
      <c r="UCH1048248" s="1"/>
      <c r="UCI1048248" s="1"/>
      <c r="UCJ1048248" s="1"/>
      <c r="UCK1048248" s="1"/>
      <c r="UCL1048248" s="1"/>
      <c r="UCM1048248" s="1"/>
      <c r="UCN1048248" s="1"/>
      <c r="UCO1048248" s="1"/>
      <c r="UCP1048248" s="1"/>
      <c r="UCQ1048248" s="1"/>
      <c r="UCR1048248" s="1"/>
      <c r="UCS1048248" s="1"/>
      <c r="UCT1048248" s="1"/>
      <c r="UCU1048248" s="1"/>
      <c r="UCV1048248" s="1"/>
      <c r="UCW1048248" s="1"/>
      <c r="UCX1048248" s="1"/>
      <c r="UCY1048248" s="1"/>
      <c r="UCZ1048248" s="1"/>
      <c r="UDA1048248" s="1"/>
      <c r="UDB1048248" s="1"/>
      <c r="UDC1048248" s="1"/>
      <c r="UDD1048248" s="1"/>
      <c r="UDE1048248" s="1"/>
      <c r="UDF1048248" s="1"/>
      <c r="UDG1048248" s="1"/>
      <c r="UDH1048248" s="1"/>
      <c r="UDI1048248" s="1"/>
      <c r="UDJ1048248" s="1"/>
      <c r="UDK1048248" s="1"/>
      <c r="UDL1048248" s="1"/>
      <c r="UDM1048248" s="1"/>
      <c r="UDN1048248" s="1"/>
      <c r="UDO1048248" s="1"/>
      <c r="UDP1048248" s="1"/>
      <c r="UDQ1048248" s="1"/>
      <c r="UDR1048248" s="1"/>
      <c r="UDS1048248" s="1"/>
      <c r="UDT1048248" s="1"/>
      <c r="UDU1048248" s="1"/>
      <c r="UDV1048248" s="1"/>
      <c r="UDW1048248" s="1"/>
      <c r="UDX1048248" s="1"/>
      <c r="UDY1048248" s="1"/>
      <c r="UDZ1048248" s="1"/>
      <c r="UEA1048248" s="1"/>
      <c r="UEB1048248" s="1"/>
      <c r="UEC1048248" s="1"/>
      <c r="UED1048248" s="1"/>
      <c r="UEE1048248" s="1"/>
      <c r="UEF1048248" s="1"/>
      <c r="UEG1048248" s="1"/>
      <c r="UEH1048248" s="1"/>
      <c r="UEI1048248" s="1"/>
      <c r="UEJ1048248" s="1"/>
      <c r="UEK1048248" s="1"/>
      <c r="UEL1048248" s="1"/>
      <c r="UEM1048248" s="1"/>
      <c r="UEN1048248" s="1"/>
      <c r="UEO1048248" s="1"/>
      <c r="UEP1048248" s="1"/>
      <c r="UEQ1048248" s="1"/>
      <c r="UER1048248" s="1"/>
      <c r="UES1048248" s="1"/>
      <c r="UET1048248" s="1"/>
      <c r="UEU1048248" s="1"/>
      <c r="UEV1048248" s="1"/>
      <c r="UEW1048248" s="1"/>
      <c r="UEX1048248" s="1"/>
      <c r="UEY1048248" s="1"/>
      <c r="UEZ1048248" s="1"/>
      <c r="UFA1048248" s="1"/>
      <c r="UFB1048248" s="1"/>
      <c r="UFC1048248" s="1"/>
      <c r="UFD1048248" s="1"/>
      <c r="UFE1048248" s="1"/>
      <c r="UFF1048248" s="1"/>
      <c r="UFG1048248" s="1"/>
      <c r="UFH1048248" s="1"/>
      <c r="UFI1048248" s="1"/>
      <c r="UFJ1048248" s="1"/>
      <c r="UFK1048248" s="1"/>
      <c r="UFL1048248" s="1"/>
      <c r="UFM1048248" s="1"/>
      <c r="UFN1048248" s="1"/>
      <c r="UFO1048248" s="1"/>
      <c r="UFP1048248" s="1"/>
      <c r="UFQ1048248" s="1"/>
      <c r="UFR1048248" s="1"/>
      <c r="UFS1048248" s="1"/>
      <c r="UFT1048248" s="1"/>
      <c r="UFU1048248" s="1"/>
      <c r="UFV1048248" s="1"/>
      <c r="UFW1048248" s="1"/>
      <c r="UFX1048248" s="1"/>
      <c r="UFY1048248" s="1"/>
      <c r="UFZ1048248" s="1"/>
      <c r="UGA1048248" s="1"/>
      <c r="UGB1048248" s="1"/>
      <c r="UGC1048248" s="1"/>
      <c r="UGD1048248" s="1"/>
      <c r="UGE1048248" s="1"/>
      <c r="UGF1048248" s="1"/>
      <c r="UGG1048248" s="1"/>
      <c r="UGH1048248" s="1"/>
      <c r="UGI1048248" s="1"/>
      <c r="UGJ1048248" s="1"/>
      <c r="UGK1048248" s="1"/>
      <c r="UGL1048248" s="1"/>
      <c r="UGM1048248" s="1"/>
      <c r="UGN1048248" s="1"/>
      <c r="UGO1048248" s="1"/>
      <c r="UGP1048248" s="1"/>
      <c r="UGQ1048248" s="1"/>
      <c r="UGR1048248" s="1"/>
      <c r="UGS1048248" s="1"/>
      <c r="UGT1048248" s="1"/>
      <c r="UGU1048248" s="1"/>
      <c r="UGV1048248" s="1"/>
      <c r="UGW1048248" s="1"/>
      <c r="UGX1048248" s="1"/>
      <c r="UGY1048248" s="1"/>
      <c r="UGZ1048248" s="1"/>
      <c r="UHA1048248" s="1"/>
      <c r="UHB1048248" s="1"/>
      <c r="UHC1048248" s="1"/>
      <c r="UHD1048248" s="1"/>
      <c r="UHE1048248" s="1"/>
      <c r="UHF1048248" s="1"/>
      <c r="UHG1048248" s="1"/>
      <c r="UHH1048248" s="1"/>
      <c r="UHI1048248" s="1"/>
      <c r="UHJ1048248" s="1"/>
      <c r="UHK1048248" s="1"/>
      <c r="UHL1048248" s="1"/>
      <c r="UHM1048248" s="1"/>
      <c r="UHN1048248" s="1"/>
      <c r="UHO1048248" s="1"/>
      <c r="UHP1048248" s="1"/>
      <c r="UHQ1048248" s="1"/>
      <c r="UHR1048248" s="1"/>
      <c r="UHS1048248" s="1"/>
      <c r="UHT1048248" s="1"/>
      <c r="UHU1048248" s="1"/>
      <c r="UHV1048248" s="1"/>
      <c r="UHW1048248" s="1"/>
      <c r="UHX1048248" s="1"/>
      <c r="UHY1048248" s="1"/>
      <c r="UHZ1048248" s="1"/>
      <c r="UIA1048248" s="1"/>
      <c r="UIB1048248" s="1"/>
      <c r="UIC1048248" s="1"/>
      <c r="UID1048248" s="1"/>
      <c r="UIE1048248" s="1"/>
      <c r="UIF1048248" s="1"/>
      <c r="UIG1048248" s="1"/>
      <c r="UIH1048248" s="1"/>
      <c r="UII1048248" s="1"/>
      <c r="UIJ1048248" s="1"/>
      <c r="UIK1048248" s="1"/>
      <c r="UIL1048248" s="1"/>
      <c r="UIM1048248" s="1"/>
      <c r="UIN1048248" s="1"/>
      <c r="UIO1048248" s="1"/>
      <c r="UIP1048248" s="1"/>
      <c r="UIQ1048248" s="1"/>
      <c r="UIR1048248" s="1"/>
      <c r="UIS1048248" s="1"/>
      <c r="UIT1048248" s="1"/>
      <c r="UIU1048248" s="1"/>
      <c r="UIV1048248" s="1"/>
      <c r="UIW1048248" s="1"/>
      <c r="UIX1048248" s="1"/>
      <c r="UIY1048248" s="1"/>
      <c r="UIZ1048248" s="1"/>
      <c r="UJA1048248" s="1"/>
      <c r="UJB1048248" s="1"/>
      <c r="UJC1048248" s="1"/>
      <c r="UJD1048248" s="1"/>
      <c r="UJE1048248" s="1"/>
      <c r="UJF1048248" s="1"/>
      <c r="UJG1048248" s="1"/>
      <c r="UJH1048248" s="1"/>
      <c r="UJI1048248" s="1"/>
      <c r="UJJ1048248" s="1"/>
      <c r="UJK1048248" s="1"/>
      <c r="UJL1048248" s="1"/>
      <c r="UJM1048248" s="1"/>
      <c r="UJN1048248" s="1"/>
      <c r="UJO1048248" s="1"/>
      <c r="UJP1048248" s="1"/>
      <c r="UJQ1048248" s="1"/>
      <c r="UJR1048248" s="1"/>
      <c r="UJS1048248" s="1"/>
      <c r="UJT1048248" s="1"/>
      <c r="UJU1048248" s="1"/>
      <c r="UJV1048248" s="1"/>
      <c r="UJW1048248" s="1"/>
      <c r="UJX1048248" s="1"/>
      <c r="UJY1048248" s="1"/>
      <c r="UJZ1048248" s="1"/>
      <c r="UKA1048248" s="1"/>
      <c r="UKB1048248" s="1"/>
      <c r="UKC1048248" s="1"/>
      <c r="UKD1048248" s="1"/>
      <c r="UKE1048248" s="1"/>
      <c r="UKF1048248" s="1"/>
      <c r="UKG1048248" s="1"/>
      <c r="UKH1048248" s="1"/>
      <c r="UKI1048248" s="1"/>
      <c r="UKJ1048248" s="1"/>
      <c r="UKK1048248" s="1"/>
      <c r="UKL1048248" s="1"/>
      <c r="UKM1048248" s="1"/>
      <c r="UKN1048248" s="1"/>
      <c r="UKO1048248" s="1"/>
      <c r="UKP1048248" s="1"/>
      <c r="UKQ1048248" s="1"/>
      <c r="UKR1048248" s="1"/>
      <c r="UKS1048248" s="1"/>
      <c r="UKT1048248" s="1"/>
      <c r="UKU1048248" s="1"/>
      <c r="UKV1048248" s="1"/>
      <c r="UKW1048248" s="1"/>
      <c r="UKX1048248" s="1"/>
      <c r="UKY1048248" s="1"/>
      <c r="UKZ1048248" s="1"/>
      <c r="ULA1048248" s="1"/>
      <c r="ULB1048248" s="1"/>
      <c r="ULC1048248" s="1"/>
      <c r="ULD1048248" s="1"/>
      <c r="ULE1048248" s="1"/>
      <c r="ULF1048248" s="1"/>
      <c r="ULG1048248" s="1"/>
      <c r="ULH1048248" s="1"/>
      <c r="ULI1048248" s="1"/>
      <c r="ULJ1048248" s="1"/>
      <c r="ULK1048248" s="1"/>
      <c r="ULL1048248" s="1"/>
      <c r="ULM1048248" s="1"/>
      <c r="ULN1048248" s="1"/>
      <c r="ULO1048248" s="1"/>
      <c r="ULP1048248" s="1"/>
      <c r="ULQ1048248" s="1"/>
      <c r="ULR1048248" s="1"/>
      <c r="ULS1048248" s="1"/>
      <c r="ULT1048248" s="1"/>
      <c r="ULU1048248" s="1"/>
      <c r="ULV1048248" s="1"/>
      <c r="ULW1048248" s="1"/>
      <c r="ULX1048248" s="1"/>
      <c r="ULY1048248" s="1"/>
      <c r="ULZ1048248" s="1"/>
      <c r="UMA1048248" s="1"/>
      <c r="UMB1048248" s="1"/>
      <c r="UMC1048248" s="1"/>
      <c r="UMD1048248" s="1"/>
      <c r="UME1048248" s="1"/>
      <c r="UMF1048248" s="1"/>
      <c r="UMG1048248" s="1"/>
      <c r="UMH1048248" s="1"/>
      <c r="UMI1048248" s="1"/>
      <c r="UMJ1048248" s="1"/>
      <c r="UMK1048248" s="1"/>
      <c r="UML1048248" s="1"/>
      <c r="UMM1048248" s="1"/>
      <c r="UMN1048248" s="1"/>
      <c r="UMO1048248" s="1"/>
      <c r="UMP1048248" s="1"/>
      <c r="UMQ1048248" s="1"/>
      <c r="UMR1048248" s="1"/>
      <c r="UMS1048248" s="1"/>
      <c r="UMT1048248" s="1"/>
      <c r="UMU1048248" s="1"/>
      <c r="UMV1048248" s="1"/>
      <c r="UMW1048248" s="1"/>
      <c r="UMX1048248" s="1"/>
      <c r="UMY1048248" s="1"/>
      <c r="UMZ1048248" s="1"/>
      <c r="UNA1048248" s="1"/>
      <c r="UNB1048248" s="1"/>
      <c r="UNC1048248" s="1"/>
      <c r="UND1048248" s="1"/>
      <c r="UNE1048248" s="1"/>
      <c r="UNF1048248" s="1"/>
      <c r="UNG1048248" s="1"/>
      <c r="UNH1048248" s="1"/>
      <c r="UNI1048248" s="1"/>
      <c r="UNJ1048248" s="1"/>
      <c r="UNK1048248" s="1"/>
      <c r="UNL1048248" s="1"/>
      <c r="UNM1048248" s="1"/>
      <c r="UNN1048248" s="1"/>
      <c r="UNO1048248" s="1"/>
      <c r="UNP1048248" s="1"/>
      <c r="UNQ1048248" s="1"/>
      <c r="UNR1048248" s="1"/>
      <c r="UNS1048248" s="1"/>
      <c r="UNT1048248" s="1"/>
      <c r="UNU1048248" s="1"/>
      <c r="UNV1048248" s="1"/>
      <c r="UNW1048248" s="1"/>
      <c r="UNX1048248" s="1"/>
      <c r="UNY1048248" s="1"/>
      <c r="UNZ1048248" s="1"/>
      <c r="UOA1048248" s="1"/>
      <c r="UOB1048248" s="1"/>
      <c r="UOC1048248" s="1"/>
      <c r="UOD1048248" s="1"/>
      <c r="UOE1048248" s="1"/>
      <c r="UOF1048248" s="1"/>
      <c r="UOG1048248" s="1"/>
      <c r="UOH1048248" s="1"/>
      <c r="UOI1048248" s="1"/>
      <c r="UOJ1048248" s="1"/>
      <c r="UOK1048248" s="1"/>
      <c r="UOL1048248" s="1"/>
      <c r="UOM1048248" s="1"/>
      <c r="UON1048248" s="1"/>
      <c r="UOO1048248" s="1"/>
      <c r="UOP1048248" s="1"/>
      <c r="UOQ1048248" s="1"/>
      <c r="UOR1048248" s="1"/>
      <c r="UOS1048248" s="1"/>
      <c r="UOT1048248" s="1"/>
      <c r="UOU1048248" s="1"/>
      <c r="UOV1048248" s="1"/>
      <c r="UOW1048248" s="1"/>
      <c r="UOX1048248" s="1"/>
      <c r="UOY1048248" s="1"/>
      <c r="UOZ1048248" s="1"/>
      <c r="UPA1048248" s="1"/>
      <c r="UPB1048248" s="1"/>
      <c r="UPC1048248" s="1"/>
      <c r="UPD1048248" s="1"/>
      <c r="UPE1048248" s="1"/>
      <c r="UPF1048248" s="1"/>
      <c r="UPG1048248" s="1"/>
      <c r="UPH1048248" s="1"/>
      <c r="UPI1048248" s="1"/>
      <c r="UPJ1048248" s="1"/>
      <c r="UPK1048248" s="1"/>
      <c r="UPL1048248" s="1"/>
      <c r="UPM1048248" s="1"/>
      <c r="UPN1048248" s="1"/>
      <c r="UPO1048248" s="1"/>
      <c r="UPP1048248" s="1"/>
      <c r="UPQ1048248" s="1"/>
      <c r="UPR1048248" s="1"/>
      <c r="UPS1048248" s="1"/>
      <c r="UPT1048248" s="1"/>
      <c r="UPU1048248" s="1"/>
      <c r="UPV1048248" s="1"/>
      <c r="UPW1048248" s="1"/>
      <c r="UPX1048248" s="1"/>
      <c r="UPY1048248" s="1"/>
      <c r="UPZ1048248" s="1"/>
      <c r="UQA1048248" s="1"/>
      <c r="UQB1048248" s="1"/>
      <c r="UQC1048248" s="1"/>
      <c r="UQD1048248" s="1"/>
      <c r="UQE1048248" s="1"/>
      <c r="UQF1048248" s="1"/>
      <c r="UQG1048248" s="1"/>
      <c r="UQH1048248" s="1"/>
      <c r="UQI1048248" s="1"/>
      <c r="UQJ1048248" s="1"/>
      <c r="UQK1048248" s="1"/>
      <c r="UQL1048248" s="1"/>
      <c r="UQM1048248" s="1"/>
      <c r="UQN1048248" s="1"/>
      <c r="UQO1048248" s="1"/>
      <c r="UQP1048248" s="1"/>
      <c r="UQQ1048248" s="1"/>
      <c r="UQR1048248" s="1"/>
      <c r="UQS1048248" s="1"/>
      <c r="UQT1048248" s="1"/>
      <c r="UQU1048248" s="1"/>
      <c r="UQV1048248" s="1"/>
      <c r="UQW1048248" s="1"/>
      <c r="UQX1048248" s="1"/>
      <c r="UQY1048248" s="1"/>
      <c r="UQZ1048248" s="1"/>
      <c r="URA1048248" s="1"/>
      <c r="URB1048248" s="1"/>
      <c r="URC1048248" s="1"/>
      <c r="URD1048248" s="1"/>
      <c r="URE1048248" s="1"/>
      <c r="URF1048248" s="1"/>
      <c r="URG1048248" s="1"/>
      <c r="URH1048248" s="1"/>
      <c r="URI1048248" s="1"/>
      <c r="URJ1048248" s="1"/>
      <c r="URK1048248" s="1"/>
      <c r="URL1048248" s="1"/>
      <c r="URM1048248" s="1"/>
      <c r="URN1048248" s="1"/>
      <c r="URO1048248" s="1"/>
      <c r="URP1048248" s="1"/>
      <c r="URQ1048248" s="1"/>
      <c r="URR1048248" s="1"/>
      <c r="URS1048248" s="1"/>
      <c r="URT1048248" s="1"/>
      <c r="URU1048248" s="1"/>
      <c r="URV1048248" s="1"/>
      <c r="URW1048248" s="1"/>
      <c r="URX1048248" s="1"/>
      <c r="URY1048248" s="1"/>
      <c r="URZ1048248" s="1"/>
      <c r="USA1048248" s="1"/>
      <c r="USB1048248" s="1"/>
      <c r="USC1048248" s="1"/>
      <c r="USD1048248" s="1"/>
      <c r="USE1048248" s="1"/>
      <c r="USF1048248" s="1"/>
      <c r="USG1048248" s="1"/>
      <c r="USH1048248" s="1"/>
      <c r="USI1048248" s="1"/>
      <c r="USJ1048248" s="1"/>
      <c r="USK1048248" s="1"/>
      <c r="USL1048248" s="1"/>
      <c r="USM1048248" s="1"/>
      <c r="USN1048248" s="1"/>
      <c r="USO1048248" s="1"/>
      <c r="USP1048248" s="1"/>
      <c r="USQ1048248" s="1"/>
      <c r="USR1048248" s="1"/>
      <c r="USS1048248" s="1"/>
      <c r="UST1048248" s="1"/>
      <c r="USU1048248" s="1"/>
      <c r="USV1048248" s="1"/>
      <c r="USW1048248" s="1"/>
      <c r="USX1048248" s="1"/>
      <c r="USY1048248" s="1"/>
      <c r="USZ1048248" s="1"/>
      <c r="UTA1048248" s="1"/>
      <c r="UTB1048248" s="1"/>
      <c r="UTC1048248" s="1"/>
      <c r="UTD1048248" s="1"/>
      <c r="UTE1048248" s="1"/>
      <c r="UTF1048248" s="1"/>
      <c r="UTG1048248" s="1"/>
      <c r="UTH1048248" s="1"/>
      <c r="UTI1048248" s="1"/>
      <c r="UTJ1048248" s="1"/>
      <c r="UTK1048248" s="1"/>
      <c r="UTL1048248" s="1"/>
      <c r="UTM1048248" s="1"/>
      <c r="UTN1048248" s="1"/>
      <c r="UTO1048248" s="1"/>
      <c r="UTP1048248" s="1"/>
      <c r="UTQ1048248" s="1"/>
      <c r="UTR1048248" s="1"/>
      <c r="UTS1048248" s="1"/>
      <c r="UTT1048248" s="1"/>
      <c r="UTU1048248" s="1"/>
      <c r="UTV1048248" s="1"/>
      <c r="UTW1048248" s="1"/>
      <c r="UTX1048248" s="1"/>
      <c r="UTY1048248" s="1"/>
      <c r="UTZ1048248" s="1"/>
      <c r="UUA1048248" s="1"/>
      <c r="UUB1048248" s="1"/>
      <c r="UUC1048248" s="1"/>
      <c r="UUD1048248" s="1"/>
      <c r="UUE1048248" s="1"/>
      <c r="UUF1048248" s="1"/>
      <c r="UUG1048248" s="1"/>
      <c r="UUH1048248" s="1"/>
      <c r="UUI1048248" s="1"/>
      <c r="UUJ1048248" s="1"/>
      <c r="UUK1048248" s="1"/>
      <c r="UUL1048248" s="1"/>
      <c r="UUM1048248" s="1"/>
      <c r="UUN1048248" s="1"/>
      <c r="UUO1048248" s="1"/>
      <c r="UUP1048248" s="1"/>
      <c r="UUQ1048248" s="1"/>
      <c r="UUR1048248" s="1"/>
      <c r="UUS1048248" s="1"/>
      <c r="UUT1048248" s="1"/>
      <c r="UUU1048248" s="1"/>
      <c r="UUV1048248" s="1"/>
      <c r="UUW1048248" s="1"/>
      <c r="UUX1048248" s="1"/>
      <c r="UUY1048248" s="1"/>
      <c r="UUZ1048248" s="1"/>
      <c r="UVA1048248" s="1"/>
      <c r="UVB1048248" s="1"/>
      <c r="UVC1048248" s="1"/>
      <c r="UVD1048248" s="1"/>
      <c r="UVE1048248" s="1"/>
      <c r="UVF1048248" s="1"/>
      <c r="UVG1048248" s="1"/>
      <c r="UVH1048248" s="1"/>
      <c r="UVI1048248" s="1"/>
      <c r="UVJ1048248" s="1"/>
      <c r="UVK1048248" s="1"/>
      <c r="UVL1048248" s="1"/>
      <c r="UVM1048248" s="1"/>
      <c r="UVN1048248" s="1"/>
      <c r="UVO1048248" s="1"/>
      <c r="UVP1048248" s="1"/>
      <c r="UVQ1048248" s="1"/>
      <c r="UVR1048248" s="1"/>
      <c r="UVS1048248" s="1"/>
      <c r="UVT1048248" s="1"/>
      <c r="UVU1048248" s="1"/>
      <c r="UVV1048248" s="1"/>
      <c r="UVW1048248" s="1"/>
      <c r="UVX1048248" s="1"/>
      <c r="UVY1048248" s="1"/>
      <c r="UVZ1048248" s="1"/>
      <c r="UWA1048248" s="1"/>
      <c r="UWB1048248" s="1"/>
      <c r="UWC1048248" s="1"/>
      <c r="UWD1048248" s="1"/>
      <c r="UWE1048248" s="1"/>
      <c r="UWF1048248" s="1"/>
      <c r="UWG1048248" s="1"/>
      <c r="UWH1048248" s="1"/>
      <c r="UWI1048248" s="1"/>
      <c r="UWJ1048248" s="1"/>
      <c r="UWK1048248" s="1"/>
      <c r="UWL1048248" s="1"/>
      <c r="UWM1048248" s="1"/>
      <c r="UWN1048248" s="1"/>
      <c r="UWO1048248" s="1"/>
      <c r="UWP1048248" s="1"/>
      <c r="UWQ1048248" s="1"/>
      <c r="UWR1048248" s="1"/>
      <c r="UWS1048248" s="1"/>
      <c r="UWT1048248" s="1"/>
      <c r="UWU1048248" s="1"/>
      <c r="UWV1048248" s="1"/>
      <c r="UWW1048248" s="1"/>
      <c r="UWX1048248" s="1"/>
      <c r="UWY1048248" s="1"/>
      <c r="UWZ1048248" s="1"/>
      <c r="UXA1048248" s="1"/>
      <c r="UXB1048248" s="1"/>
      <c r="UXC1048248" s="1"/>
      <c r="UXD1048248" s="1"/>
      <c r="UXE1048248" s="1"/>
      <c r="UXF1048248" s="1"/>
      <c r="UXG1048248" s="1"/>
      <c r="UXH1048248" s="1"/>
      <c r="UXI1048248" s="1"/>
      <c r="UXJ1048248" s="1"/>
      <c r="UXK1048248" s="1"/>
      <c r="UXL1048248" s="1"/>
      <c r="UXM1048248" s="1"/>
      <c r="UXN1048248" s="1"/>
      <c r="UXO1048248" s="1"/>
      <c r="UXP1048248" s="1"/>
      <c r="UXQ1048248" s="1"/>
      <c r="UXR1048248" s="1"/>
      <c r="UXS1048248" s="1"/>
      <c r="UXT1048248" s="1"/>
      <c r="UXU1048248" s="1"/>
      <c r="UXV1048248" s="1"/>
      <c r="UXW1048248" s="1"/>
      <c r="UXX1048248" s="1"/>
      <c r="UXY1048248" s="1"/>
      <c r="UXZ1048248" s="1"/>
      <c r="UYA1048248" s="1"/>
      <c r="UYB1048248" s="1"/>
      <c r="UYC1048248" s="1"/>
      <c r="UYD1048248" s="1"/>
      <c r="UYE1048248" s="1"/>
      <c r="UYF1048248" s="1"/>
      <c r="UYG1048248" s="1"/>
      <c r="UYH1048248" s="1"/>
      <c r="UYI1048248" s="1"/>
      <c r="UYJ1048248" s="1"/>
      <c r="UYK1048248" s="1"/>
      <c r="UYL1048248" s="1"/>
      <c r="UYM1048248" s="1"/>
      <c r="UYN1048248" s="1"/>
      <c r="UYO1048248" s="1"/>
      <c r="UYP1048248" s="1"/>
      <c r="UYQ1048248" s="1"/>
      <c r="UYR1048248" s="1"/>
      <c r="UYS1048248" s="1"/>
      <c r="UYT1048248" s="1"/>
      <c r="UYU1048248" s="1"/>
      <c r="UYV1048248" s="1"/>
      <c r="UYW1048248" s="1"/>
      <c r="UYX1048248" s="1"/>
      <c r="UYY1048248" s="1"/>
      <c r="UYZ1048248" s="1"/>
      <c r="UZA1048248" s="1"/>
      <c r="UZB1048248" s="1"/>
      <c r="UZC1048248" s="1"/>
      <c r="UZD1048248" s="1"/>
      <c r="UZE1048248" s="1"/>
      <c r="UZF1048248" s="1"/>
      <c r="UZG1048248" s="1"/>
      <c r="UZH1048248" s="1"/>
      <c r="UZI1048248" s="1"/>
      <c r="UZJ1048248" s="1"/>
      <c r="UZK1048248" s="1"/>
      <c r="UZL1048248" s="1"/>
      <c r="UZM1048248" s="1"/>
      <c r="UZN1048248" s="1"/>
      <c r="UZO1048248" s="1"/>
      <c r="UZP1048248" s="1"/>
      <c r="UZQ1048248" s="1"/>
      <c r="UZR1048248" s="1"/>
      <c r="UZS1048248" s="1"/>
      <c r="UZT1048248" s="1"/>
      <c r="UZU1048248" s="1"/>
      <c r="UZV1048248" s="1"/>
      <c r="UZW1048248" s="1"/>
      <c r="UZX1048248" s="1"/>
      <c r="UZY1048248" s="1"/>
      <c r="UZZ1048248" s="1"/>
      <c r="VAA1048248" s="1"/>
      <c r="VAB1048248" s="1"/>
      <c r="VAC1048248" s="1"/>
      <c r="VAD1048248" s="1"/>
      <c r="VAE1048248" s="1"/>
      <c r="VAF1048248" s="1"/>
      <c r="VAG1048248" s="1"/>
      <c r="VAH1048248" s="1"/>
      <c r="VAI1048248" s="1"/>
      <c r="VAJ1048248" s="1"/>
      <c r="VAK1048248" s="1"/>
      <c r="VAL1048248" s="1"/>
      <c r="VAM1048248" s="1"/>
      <c r="VAN1048248" s="1"/>
      <c r="VAO1048248" s="1"/>
      <c r="VAP1048248" s="1"/>
      <c r="VAQ1048248" s="1"/>
      <c r="VAR1048248" s="1"/>
      <c r="VAS1048248" s="1"/>
      <c r="VAT1048248" s="1"/>
      <c r="VAU1048248" s="1"/>
      <c r="VAV1048248" s="1"/>
      <c r="VAW1048248" s="1"/>
      <c r="VAX1048248" s="1"/>
      <c r="VAY1048248" s="1"/>
      <c r="VAZ1048248" s="1"/>
      <c r="VBA1048248" s="1"/>
      <c r="VBB1048248" s="1"/>
      <c r="VBC1048248" s="1"/>
      <c r="VBD1048248" s="1"/>
      <c r="VBE1048248" s="1"/>
      <c r="VBF1048248" s="1"/>
      <c r="VBG1048248" s="1"/>
      <c r="VBH1048248" s="1"/>
      <c r="VBI1048248" s="1"/>
      <c r="VBJ1048248" s="1"/>
      <c r="VBK1048248" s="1"/>
      <c r="VBL1048248" s="1"/>
      <c r="VBM1048248" s="1"/>
      <c r="VBN1048248" s="1"/>
      <c r="VBO1048248" s="1"/>
      <c r="VBP1048248" s="1"/>
      <c r="VBQ1048248" s="1"/>
      <c r="VBR1048248" s="1"/>
      <c r="VBS1048248" s="1"/>
      <c r="VBT1048248" s="1"/>
      <c r="VBU1048248" s="1"/>
      <c r="VBV1048248" s="1"/>
      <c r="VBW1048248" s="1"/>
      <c r="VBX1048248" s="1"/>
      <c r="VBY1048248" s="1"/>
      <c r="VBZ1048248" s="1"/>
      <c r="VCA1048248" s="1"/>
      <c r="VCB1048248" s="1"/>
      <c r="VCC1048248" s="1"/>
      <c r="VCD1048248" s="1"/>
      <c r="VCE1048248" s="1"/>
      <c r="VCF1048248" s="1"/>
      <c r="VCG1048248" s="1"/>
      <c r="VCH1048248" s="1"/>
      <c r="VCI1048248" s="1"/>
      <c r="VCJ1048248" s="1"/>
      <c r="VCK1048248" s="1"/>
      <c r="VCL1048248" s="1"/>
      <c r="VCM1048248" s="1"/>
      <c r="VCN1048248" s="1"/>
      <c r="VCO1048248" s="1"/>
      <c r="VCP1048248" s="1"/>
      <c r="VCQ1048248" s="1"/>
      <c r="VCR1048248" s="1"/>
      <c r="VCS1048248" s="1"/>
      <c r="VCT1048248" s="1"/>
      <c r="VCU1048248" s="1"/>
      <c r="VCV1048248" s="1"/>
      <c r="VCW1048248" s="1"/>
      <c r="VCX1048248" s="1"/>
      <c r="VCY1048248" s="1"/>
      <c r="VCZ1048248" s="1"/>
      <c r="VDA1048248" s="1"/>
      <c r="VDB1048248" s="1"/>
      <c r="VDC1048248" s="1"/>
      <c r="VDD1048248" s="1"/>
      <c r="VDE1048248" s="1"/>
      <c r="VDF1048248" s="1"/>
      <c r="VDG1048248" s="1"/>
      <c r="VDH1048248" s="1"/>
      <c r="VDI1048248" s="1"/>
      <c r="VDJ1048248" s="1"/>
      <c r="VDK1048248" s="1"/>
      <c r="VDL1048248" s="1"/>
      <c r="VDM1048248" s="1"/>
      <c r="VDN1048248" s="1"/>
      <c r="VDO1048248" s="1"/>
      <c r="VDP1048248" s="1"/>
      <c r="VDQ1048248" s="1"/>
      <c r="VDR1048248" s="1"/>
      <c r="VDS1048248" s="1"/>
      <c r="VDT1048248" s="1"/>
      <c r="VDU1048248" s="1"/>
      <c r="VDV1048248" s="1"/>
      <c r="VDW1048248" s="1"/>
      <c r="VDX1048248" s="1"/>
      <c r="VDY1048248" s="1"/>
      <c r="VDZ1048248" s="1"/>
      <c r="VEA1048248" s="1"/>
      <c r="VEB1048248" s="1"/>
      <c r="VEC1048248" s="1"/>
      <c r="VED1048248" s="1"/>
      <c r="VEE1048248" s="1"/>
      <c r="VEF1048248" s="1"/>
      <c r="VEG1048248" s="1"/>
      <c r="VEH1048248" s="1"/>
      <c r="VEI1048248" s="1"/>
      <c r="VEJ1048248" s="1"/>
      <c r="VEK1048248" s="1"/>
      <c r="VEL1048248" s="1"/>
      <c r="VEM1048248" s="1"/>
      <c r="VEN1048248" s="1"/>
      <c r="VEO1048248" s="1"/>
      <c r="VEP1048248" s="1"/>
      <c r="VEQ1048248" s="1"/>
      <c r="VER1048248" s="1"/>
      <c r="VES1048248" s="1"/>
      <c r="VET1048248" s="1"/>
      <c r="VEU1048248" s="1"/>
      <c r="VEV1048248" s="1"/>
      <c r="VEW1048248" s="1"/>
      <c r="VEX1048248" s="1"/>
      <c r="VEY1048248" s="1"/>
      <c r="VEZ1048248" s="1"/>
      <c r="VFA1048248" s="1"/>
      <c r="VFB1048248" s="1"/>
      <c r="VFC1048248" s="1"/>
      <c r="VFD1048248" s="1"/>
      <c r="VFE1048248" s="1"/>
      <c r="VFF1048248" s="1"/>
      <c r="VFG1048248" s="1"/>
      <c r="VFH1048248" s="1"/>
      <c r="VFI1048248" s="1"/>
      <c r="VFJ1048248" s="1"/>
      <c r="VFK1048248" s="1"/>
      <c r="VFL1048248" s="1"/>
      <c r="VFM1048248" s="1"/>
      <c r="VFN1048248" s="1"/>
      <c r="VFO1048248" s="1"/>
      <c r="VFP1048248" s="1"/>
      <c r="VFQ1048248" s="1"/>
      <c r="VFR1048248" s="1"/>
      <c r="VFS1048248" s="1"/>
      <c r="VFT1048248" s="1"/>
      <c r="VFU1048248" s="1"/>
      <c r="VFV1048248" s="1"/>
      <c r="VFW1048248" s="1"/>
      <c r="VFX1048248" s="1"/>
      <c r="VFY1048248" s="1"/>
      <c r="VFZ1048248" s="1"/>
      <c r="VGA1048248" s="1"/>
      <c r="VGB1048248" s="1"/>
      <c r="VGC1048248" s="1"/>
      <c r="VGD1048248" s="1"/>
      <c r="VGE1048248" s="1"/>
      <c r="VGF1048248" s="1"/>
      <c r="VGG1048248" s="1"/>
      <c r="VGH1048248" s="1"/>
      <c r="VGI1048248" s="1"/>
      <c r="VGJ1048248" s="1"/>
      <c r="VGK1048248" s="1"/>
      <c r="VGL1048248" s="1"/>
      <c r="VGM1048248" s="1"/>
      <c r="VGN1048248" s="1"/>
      <c r="VGO1048248" s="1"/>
      <c r="VGP1048248" s="1"/>
      <c r="VGQ1048248" s="1"/>
      <c r="VGR1048248" s="1"/>
      <c r="VGS1048248" s="1"/>
      <c r="VGT1048248" s="1"/>
      <c r="VGU1048248" s="1"/>
      <c r="VGV1048248" s="1"/>
      <c r="VGW1048248" s="1"/>
      <c r="VGX1048248" s="1"/>
      <c r="VGY1048248" s="1"/>
      <c r="VGZ1048248" s="1"/>
      <c r="VHA1048248" s="1"/>
      <c r="VHB1048248" s="1"/>
      <c r="VHC1048248" s="1"/>
      <c r="VHD1048248" s="1"/>
      <c r="VHE1048248" s="1"/>
      <c r="VHF1048248" s="1"/>
      <c r="VHG1048248" s="1"/>
      <c r="VHH1048248" s="1"/>
      <c r="VHI1048248" s="1"/>
      <c r="VHJ1048248" s="1"/>
      <c r="VHK1048248" s="1"/>
      <c r="VHL1048248" s="1"/>
      <c r="VHM1048248" s="1"/>
      <c r="VHN1048248" s="1"/>
      <c r="VHO1048248" s="1"/>
      <c r="VHP1048248" s="1"/>
      <c r="VHQ1048248" s="1"/>
      <c r="VHR1048248" s="1"/>
      <c r="VHS1048248" s="1"/>
      <c r="VHT1048248" s="1"/>
      <c r="VHU1048248" s="1"/>
      <c r="VHV1048248" s="1"/>
      <c r="VHW1048248" s="1"/>
      <c r="VHX1048248" s="1"/>
      <c r="VHY1048248" s="1"/>
      <c r="VHZ1048248" s="1"/>
      <c r="VIA1048248" s="1"/>
      <c r="VIB1048248" s="1"/>
      <c r="VIC1048248" s="1"/>
      <c r="VID1048248" s="1"/>
      <c r="VIE1048248" s="1"/>
      <c r="VIF1048248" s="1"/>
      <c r="VIG1048248" s="1"/>
      <c r="VIH1048248" s="1"/>
      <c r="VII1048248" s="1"/>
      <c r="VIJ1048248" s="1"/>
      <c r="VIK1048248" s="1"/>
      <c r="VIL1048248" s="1"/>
      <c r="VIM1048248" s="1"/>
      <c r="VIN1048248" s="1"/>
      <c r="VIO1048248" s="1"/>
      <c r="VIP1048248" s="1"/>
      <c r="VIQ1048248" s="1"/>
      <c r="VIR1048248" s="1"/>
      <c r="VIS1048248" s="1"/>
      <c r="VIT1048248" s="1"/>
      <c r="VIU1048248" s="1"/>
      <c r="VIV1048248" s="1"/>
      <c r="VIW1048248" s="1"/>
      <c r="VIX1048248" s="1"/>
      <c r="VIY1048248" s="1"/>
      <c r="VIZ1048248" s="1"/>
      <c r="VJA1048248" s="1"/>
      <c r="VJB1048248" s="1"/>
      <c r="VJC1048248" s="1"/>
      <c r="VJD1048248" s="1"/>
      <c r="VJE1048248" s="1"/>
      <c r="VJF1048248" s="1"/>
      <c r="VJG1048248" s="1"/>
      <c r="VJH1048248" s="1"/>
      <c r="VJI1048248" s="1"/>
      <c r="VJJ1048248" s="1"/>
      <c r="VJK1048248" s="1"/>
      <c r="VJL1048248" s="1"/>
      <c r="VJM1048248" s="1"/>
      <c r="VJN1048248" s="1"/>
      <c r="VJO1048248" s="1"/>
      <c r="VJP1048248" s="1"/>
      <c r="VJQ1048248" s="1"/>
      <c r="VJR1048248" s="1"/>
      <c r="VJS1048248" s="1"/>
      <c r="VJT1048248" s="1"/>
      <c r="VJU1048248" s="1"/>
      <c r="VJV1048248" s="1"/>
      <c r="VJW1048248" s="1"/>
      <c r="VJX1048248" s="1"/>
      <c r="VJY1048248" s="1"/>
      <c r="VJZ1048248" s="1"/>
      <c r="VKA1048248" s="1"/>
      <c r="VKB1048248" s="1"/>
      <c r="VKC1048248" s="1"/>
      <c r="VKD1048248" s="1"/>
      <c r="VKE1048248" s="1"/>
      <c r="VKF1048248" s="1"/>
      <c r="VKG1048248" s="1"/>
      <c r="VKH1048248" s="1"/>
      <c r="VKI1048248" s="1"/>
      <c r="VKJ1048248" s="1"/>
      <c r="VKK1048248" s="1"/>
      <c r="VKL1048248" s="1"/>
      <c r="VKM1048248" s="1"/>
      <c r="VKN1048248" s="1"/>
      <c r="VKO1048248" s="1"/>
      <c r="VKP1048248" s="1"/>
      <c r="VKQ1048248" s="1"/>
      <c r="VKR1048248" s="1"/>
      <c r="VKS1048248" s="1"/>
      <c r="VKT1048248" s="1"/>
      <c r="VKU1048248" s="1"/>
      <c r="VKV1048248" s="1"/>
      <c r="VKW1048248" s="1"/>
      <c r="VKX1048248" s="1"/>
      <c r="VKY1048248" s="1"/>
      <c r="VKZ1048248" s="1"/>
      <c r="VLA1048248" s="1"/>
      <c r="VLB1048248" s="1"/>
      <c r="VLC1048248" s="1"/>
      <c r="VLD1048248" s="1"/>
      <c r="VLE1048248" s="1"/>
      <c r="VLF1048248" s="1"/>
      <c r="VLG1048248" s="1"/>
      <c r="VLH1048248" s="1"/>
      <c r="VLI1048248" s="1"/>
      <c r="VLJ1048248" s="1"/>
      <c r="VLK1048248" s="1"/>
      <c r="VLL1048248" s="1"/>
      <c r="VLM1048248" s="1"/>
      <c r="VLN1048248" s="1"/>
      <c r="VLO1048248" s="1"/>
      <c r="VLP1048248" s="1"/>
      <c r="VLQ1048248" s="1"/>
      <c r="VLR1048248" s="1"/>
      <c r="VLS1048248" s="1"/>
      <c r="VLT1048248" s="1"/>
      <c r="VLU1048248" s="1"/>
      <c r="VLV1048248" s="1"/>
      <c r="VLW1048248" s="1"/>
      <c r="VLX1048248" s="1"/>
      <c r="VLY1048248" s="1"/>
      <c r="VLZ1048248" s="1"/>
      <c r="VMA1048248" s="1"/>
      <c r="VMB1048248" s="1"/>
      <c r="VMC1048248" s="1"/>
      <c r="VMD1048248" s="1"/>
      <c r="VME1048248" s="1"/>
      <c r="VMF1048248" s="1"/>
      <c r="VMG1048248" s="1"/>
      <c r="VMH1048248" s="1"/>
      <c r="VMI1048248" s="1"/>
      <c r="VMJ1048248" s="1"/>
      <c r="VMK1048248" s="1"/>
      <c r="VML1048248" s="1"/>
      <c r="VMM1048248" s="1"/>
      <c r="VMN1048248" s="1"/>
      <c r="VMO1048248" s="1"/>
      <c r="VMP1048248" s="1"/>
      <c r="VMQ1048248" s="1"/>
      <c r="VMR1048248" s="1"/>
      <c r="VMS1048248" s="1"/>
      <c r="VMT1048248" s="1"/>
      <c r="VMU1048248" s="1"/>
      <c r="VMV1048248" s="1"/>
      <c r="VMW1048248" s="1"/>
      <c r="VMX1048248" s="1"/>
      <c r="VMY1048248" s="1"/>
      <c r="VMZ1048248" s="1"/>
      <c r="VNA1048248" s="1"/>
      <c r="VNB1048248" s="1"/>
      <c r="VNC1048248" s="1"/>
      <c r="VND1048248" s="1"/>
      <c r="VNE1048248" s="1"/>
      <c r="VNF1048248" s="1"/>
      <c r="VNG1048248" s="1"/>
      <c r="VNH1048248" s="1"/>
      <c r="VNI1048248" s="1"/>
      <c r="VNJ1048248" s="1"/>
      <c r="VNK1048248" s="1"/>
      <c r="VNL1048248" s="1"/>
      <c r="VNM1048248" s="1"/>
      <c r="VNN1048248" s="1"/>
      <c r="VNO1048248" s="1"/>
      <c r="VNP1048248" s="1"/>
      <c r="VNQ1048248" s="1"/>
      <c r="VNR1048248" s="1"/>
      <c r="VNS1048248" s="1"/>
      <c r="VNT1048248" s="1"/>
      <c r="VNU1048248" s="1"/>
      <c r="VNV1048248" s="1"/>
      <c r="VNW1048248" s="1"/>
      <c r="VNX1048248" s="1"/>
      <c r="VNY1048248" s="1"/>
      <c r="VNZ1048248" s="1"/>
      <c r="VOA1048248" s="1"/>
      <c r="VOB1048248" s="1"/>
      <c r="VOC1048248" s="1"/>
      <c r="VOD1048248" s="1"/>
      <c r="VOE1048248" s="1"/>
      <c r="VOF1048248" s="1"/>
      <c r="VOG1048248" s="1"/>
      <c r="VOH1048248" s="1"/>
      <c r="VOI1048248" s="1"/>
      <c r="VOJ1048248" s="1"/>
      <c r="VOK1048248" s="1"/>
      <c r="VOL1048248" s="1"/>
      <c r="VOM1048248" s="1"/>
      <c r="VON1048248" s="1"/>
      <c r="VOO1048248" s="1"/>
      <c r="VOP1048248" s="1"/>
      <c r="VOQ1048248" s="1"/>
      <c r="VOR1048248" s="1"/>
      <c r="VOS1048248" s="1"/>
      <c r="VOT1048248" s="1"/>
      <c r="VOU1048248" s="1"/>
      <c r="VOV1048248" s="1"/>
      <c r="VOW1048248" s="1"/>
      <c r="VOX1048248" s="1"/>
      <c r="VOY1048248" s="1"/>
      <c r="VOZ1048248" s="1"/>
      <c r="VPA1048248" s="1"/>
      <c r="VPB1048248" s="1"/>
      <c r="VPC1048248" s="1"/>
      <c r="VPD1048248" s="1"/>
      <c r="VPE1048248" s="1"/>
      <c r="VPF1048248" s="1"/>
      <c r="VPG1048248" s="1"/>
      <c r="VPH1048248" s="1"/>
      <c r="VPI1048248" s="1"/>
      <c r="VPJ1048248" s="1"/>
      <c r="VPK1048248" s="1"/>
      <c r="VPL1048248" s="1"/>
      <c r="VPM1048248" s="1"/>
      <c r="VPN1048248" s="1"/>
      <c r="VPO1048248" s="1"/>
      <c r="VPP1048248" s="1"/>
      <c r="VPQ1048248" s="1"/>
      <c r="VPR1048248" s="1"/>
      <c r="VPS1048248" s="1"/>
      <c r="VPT1048248" s="1"/>
      <c r="VPU1048248" s="1"/>
      <c r="VPV1048248" s="1"/>
      <c r="VPW1048248" s="1"/>
      <c r="VPX1048248" s="1"/>
      <c r="VPY1048248" s="1"/>
      <c r="VPZ1048248" s="1"/>
      <c r="VQA1048248" s="1"/>
      <c r="VQB1048248" s="1"/>
      <c r="VQC1048248" s="1"/>
      <c r="VQD1048248" s="1"/>
      <c r="VQE1048248" s="1"/>
      <c r="VQF1048248" s="1"/>
      <c r="VQG1048248" s="1"/>
      <c r="VQH1048248" s="1"/>
      <c r="VQI1048248" s="1"/>
      <c r="VQJ1048248" s="1"/>
      <c r="VQK1048248" s="1"/>
      <c r="VQL1048248" s="1"/>
      <c r="VQM1048248" s="1"/>
      <c r="VQN1048248" s="1"/>
      <c r="VQO1048248" s="1"/>
      <c r="VQP1048248" s="1"/>
      <c r="VQQ1048248" s="1"/>
      <c r="VQR1048248" s="1"/>
      <c r="VQS1048248" s="1"/>
      <c r="VQT1048248" s="1"/>
      <c r="VQU1048248" s="1"/>
      <c r="VQV1048248" s="1"/>
      <c r="VQW1048248" s="1"/>
      <c r="VQX1048248" s="1"/>
      <c r="VQY1048248" s="1"/>
      <c r="VQZ1048248" s="1"/>
      <c r="VRA1048248" s="1"/>
      <c r="VRB1048248" s="1"/>
      <c r="VRC1048248" s="1"/>
      <c r="VRD1048248" s="1"/>
      <c r="VRE1048248" s="1"/>
      <c r="VRF1048248" s="1"/>
      <c r="VRG1048248" s="1"/>
      <c r="VRH1048248" s="1"/>
      <c r="VRI1048248" s="1"/>
      <c r="VRJ1048248" s="1"/>
      <c r="VRK1048248" s="1"/>
      <c r="VRL1048248" s="1"/>
      <c r="VRM1048248" s="1"/>
      <c r="VRN1048248" s="1"/>
      <c r="VRO1048248" s="1"/>
      <c r="VRP1048248" s="1"/>
      <c r="VRQ1048248" s="1"/>
      <c r="VRR1048248" s="1"/>
      <c r="VRS1048248" s="1"/>
      <c r="VRT1048248" s="1"/>
      <c r="VRU1048248" s="1"/>
      <c r="VRV1048248" s="1"/>
      <c r="VRW1048248" s="1"/>
      <c r="VRX1048248" s="1"/>
      <c r="VRY1048248" s="1"/>
      <c r="VRZ1048248" s="1"/>
      <c r="VSA1048248" s="1"/>
      <c r="VSB1048248" s="1"/>
      <c r="VSC1048248" s="1"/>
      <c r="VSD1048248" s="1"/>
      <c r="VSE1048248" s="1"/>
      <c r="VSF1048248" s="1"/>
      <c r="VSG1048248" s="1"/>
      <c r="VSH1048248" s="1"/>
      <c r="VSI1048248" s="1"/>
      <c r="VSJ1048248" s="1"/>
      <c r="VSK1048248" s="1"/>
      <c r="VSL1048248" s="1"/>
      <c r="VSM1048248" s="1"/>
      <c r="VSN1048248" s="1"/>
      <c r="VSO1048248" s="1"/>
      <c r="VSP1048248" s="1"/>
      <c r="VSQ1048248" s="1"/>
      <c r="VSR1048248" s="1"/>
      <c r="VSS1048248" s="1"/>
      <c r="VST1048248" s="1"/>
      <c r="VSU1048248" s="1"/>
      <c r="VSV1048248" s="1"/>
      <c r="VSW1048248" s="1"/>
      <c r="VSX1048248" s="1"/>
      <c r="VSY1048248" s="1"/>
      <c r="VSZ1048248" s="1"/>
      <c r="VTA1048248" s="1"/>
      <c r="VTB1048248" s="1"/>
      <c r="VTC1048248" s="1"/>
      <c r="VTD1048248" s="1"/>
      <c r="VTE1048248" s="1"/>
      <c r="VTF1048248" s="1"/>
      <c r="VTG1048248" s="1"/>
      <c r="VTH1048248" s="1"/>
      <c r="VTI1048248" s="1"/>
      <c r="VTJ1048248" s="1"/>
      <c r="VTK1048248" s="1"/>
      <c r="VTL1048248" s="1"/>
      <c r="VTM1048248" s="1"/>
      <c r="VTN1048248" s="1"/>
      <c r="VTO1048248" s="1"/>
      <c r="VTP1048248" s="1"/>
      <c r="VTQ1048248" s="1"/>
      <c r="VTR1048248" s="1"/>
      <c r="VTS1048248" s="1"/>
      <c r="VTT1048248" s="1"/>
      <c r="VTU1048248" s="1"/>
      <c r="VTV1048248" s="1"/>
      <c r="VTW1048248" s="1"/>
      <c r="VTX1048248" s="1"/>
      <c r="VTY1048248" s="1"/>
      <c r="VTZ1048248" s="1"/>
      <c r="VUA1048248" s="1"/>
      <c r="VUB1048248" s="1"/>
      <c r="VUC1048248" s="1"/>
      <c r="VUD1048248" s="1"/>
      <c r="VUE1048248" s="1"/>
      <c r="VUF1048248" s="1"/>
      <c r="VUG1048248" s="1"/>
      <c r="VUH1048248" s="1"/>
      <c r="VUI1048248" s="1"/>
      <c r="VUJ1048248" s="1"/>
      <c r="VUK1048248" s="1"/>
      <c r="VUL1048248" s="1"/>
      <c r="VUM1048248" s="1"/>
      <c r="VUN1048248" s="1"/>
      <c r="VUO1048248" s="1"/>
      <c r="VUP1048248" s="1"/>
      <c r="VUQ1048248" s="1"/>
      <c r="VUR1048248" s="1"/>
      <c r="VUS1048248" s="1"/>
      <c r="VUT1048248" s="1"/>
      <c r="VUU1048248" s="1"/>
      <c r="VUV1048248" s="1"/>
      <c r="VUW1048248" s="1"/>
      <c r="VUX1048248" s="1"/>
      <c r="VUY1048248" s="1"/>
      <c r="VUZ1048248" s="1"/>
      <c r="VVA1048248" s="1"/>
      <c r="VVB1048248" s="1"/>
      <c r="VVC1048248" s="1"/>
      <c r="VVD1048248" s="1"/>
      <c r="VVE1048248" s="1"/>
      <c r="VVF1048248" s="1"/>
      <c r="VVG1048248" s="1"/>
      <c r="VVH1048248" s="1"/>
      <c r="VVI1048248" s="1"/>
      <c r="VVJ1048248" s="1"/>
      <c r="VVK1048248" s="1"/>
      <c r="VVL1048248" s="1"/>
      <c r="VVM1048248" s="1"/>
      <c r="VVN1048248" s="1"/>
      <c r="VVO1048248" s="1"/>
      <c r="VVP1048248" s="1"/>
      <c r="VVQ1048248" s="1"/>
      <c r="VVR1048248" s="1"/>
      <c r="VVS1048248" s="1"/>
      <c r="VVT1048248" s="1"/>
      <c r="VVU1048248" s="1"/>
      <c r="VVV1048248" s="1"/>
      <c r="VVW1048248" s="1"/>
      <c r="VVX1048248" s="1"/>
      <c r="VVY1048248" s="1"/>
      <c r="VVZ1048248" s="1"/>
      <c r="VWA1048248" s="1"/>
      <c r="VWB1048248" s="1"/>
      <c r="VWC1048248" s="1"/>
      <c r="VWD1048248" s="1"/>
      <c r="VWE1048248" s="1"/>
      <c r="VWF1048248" s="1"/>
      <c r="VWG1048248" s="1"/>
      <c r="VWH1048248" s="1"/>
      <c r="VWI1048248" s="1"/>
      <c r="VWJ1048248" s="1"/>
      <c r="VWK1048248" s="1"/>
      <c r="VWL1048248" s="1"/>
      <c r="VWM1048248" s="1"/>
      <c r="VWN1048248" s="1"/>
      <c r="VWO1048248" s="1"/>
      <c r="VWP1048248" s="1"/>
      <c r="VWQ1048248" s="1"/>
      <c r="VWR1048248" s="1"/>
      <c r="VWS1048248" s="1"/>
      <c r="VWT1048248" s="1"/>
      <c r="VWU1048248" s="1"/>
      <c r="VWV1048248" s="1"/>
      <c r="VWW1048248" s="1"/>
      <c r="VWX1048248" s="1"/>
      <c r="VWY1048248" s="1"/>
      <c r="VWZ1048248" s="1"/>
      <c r="VXA1048248" s="1"/>
      <c r="VXB1048248" s="1"/>
      <c r="VXC1048248" s="1"/>
      <c r="VXD1048248" s="1"/>
      <c r="VXE1048248" s="1"/>
      <c r="VXF1048248" s="1"/>
      <c r="VXG1048248" s="1"/>
      <c r="VXH1048248" s="1"/>
      <c r="VXI1048248" s="1"/>
      <c r="VXJ1048248" s="1"/>
      <c r="VXK1048248" s="1"/>
      <c r="VXL1048248" s="1"/>
      <c r="VXM1048248" s="1"/>
      <c r="VXN1048248" s="1"/>
      <c r="VXO1048248" s="1"/>
      <c r="VXP1048248" s="1"/>
      <c r="VXQ1048248" s="1"/>
      <c r="VXR1048248" s="1"/>
      <c r="VXS1048248" s="1"/>
      <c r="VXT1048248" s="1"/>
      <c r="VXU1048248" s="1"/>
      <c r="VXV1048248" s="1"/>
      <c r="VXW1048248" s="1"/>
      <c r="VXX1048248" s="1"/>
      <c r="VXY1048248" s="1"/>
      <c r="VXZ1048248" s="1"/>
      <c r="VYA1048248" s="1"/>
      <c r="VYB1048248" s="1"/>
      <c r="VYC1048248" s="1"/>
      <c r="VYD1048248" s="1"/>
      <c r="VYE1048248" s="1"/>
      <c r="VYF1048248" s="1"/>
      <c r="VYG1048248" s="1"/>
      <c r="VYH1048248" s="1"/>
      <c r="VYI1048248" s="1"/>
      <c r="VYJ1048248" s="1"/>
      <c r="VYK1048248" s="1"/>
      <c r="VYL1048248" s="1"/>
      <c r="VYM1048248" s="1"/>
      <c r="VYN1048248" s="1"/>
      <c r="VYO1048248" s="1"/>
      <c r="VYP1048248" s="1"/>
      <c r="VYQ1048248" s="1"/>
      <c r="VYR1048248" s="1"/>
      <c r="VYS1048248" s="1"/>
      <c r="VYT1048248" s="1"/>
      <c r="VYU1048248" s="1"/>
      <c r="VYV1048248" s="1"/>
      <c r="VYW1048248" s="1"/>
      <c r="VYX1048248" s="1"/>
      <c r="VYY1048248" s="1"/>
      <c r="VYZ1048248" s="1"/>
      <c r="VZA1048248" s="1"/>
      <c r="VZB1048248" s="1"/>
      <c r="VZC1048248" s="1"/>
      <c r="VZD1048248" s="1"/>
      <c r="VZE1048248" s="1"/>
      <c r="VZF1048248" s="1"/>
      <c r="VZG1048248" s="1"/>
      <c r="VZH1048248" s="1"/>
      <c r="VZI1048248" s="1"/>
      <c r="VZJ1048248" s="1"/>
      <c r="VZK1048248" s="1"/>
      <c r="VZL1048248" s="1"/>
      <c r="VZM1048248" s="1"/>
      <c r="VZN1048248" s="1"/>
      <c r="VZO1048248" s="1"/>
      <c r="VZP1048248" s="1"/>
      <c r="VZQ1048248" s="1"/>
      <c r="VZR1048248" s="1"/>
      <c r="VZS1048248" s="1"/>
      <c r="VZT1048248" s="1"/>
      <c r="VZU1048248" s="1"/>
      <c r="VZV1048248" s="1"/>
      <c r="VZW1048248" s="1"/>
      <c r="VZX1048248" s="1"/>
      <c r="VZY1048248" s="1"/>
      <c r="VZZ1048248" s="1"/>
      <c r="WAA1048248" s="1"/>
      <c r="WAB1048248" s="1"/>
      <c r="WAC1048248" s="1"/>
      <c r="WAD1048248" s="1"/>
      <c r="WAE1048248" s="1"/>
      <c r="WAF1048248" s="1"/>
      <c r="WAG1048248" s="1"/>
      <c r="WAH1048248" s="1"/>
      <c r="WAI1048248" s="1"/>
      <c r="WAJ1048248" s="1"/>
      <c r="WAK1048248" s="1"/>
      <c r="WAL1048248" s="1"/>
      <c r="WAM1048248" s="1"/>
      <c r="WAN1048248" s="1"/>
      <c r="WAO1048248" s="1"/>
      <c r="WAP1048248" s="1"/>
      <c r="WAQ1048248" s="1"/>
      <c r="WAR1048248" s="1"/>
      <c r="WAS1048248" s="1"/>
      <c r="WAT1048248" s="1"/>
      <c r="WAU1048248" s="1"/>
      <c r="WAV1048248" s="1"/>
      <c r="WAW1048248" s="1"/>
      <c r="WAX1048248" s="1"/>
      <c r="WAY1048248" s="1"/>
      <c r="WAZ1048248" s="1"/>
      <c r="WBA1048248" s="1"/>
      <c r="WBB1048248" s="1"/>
      <c r="WBC1048248" s="1"/>
      <c r="WBD1048248" s="1"/>
      <c r="WBE1048248" s="1"/>
      <c r="WBF1048248" s="1"/>
      <c r="WBG1048248" s="1"/>
      <c r="WBH1048248" s="1"/>
      <c r="WBI1048248" s="1"/>
      <c r="WBJ1048248" s="1"/>
      <c r="WBK1048248" s="1"/>
      <c r="WBL1048248" s="1"/>
      <c r="WBM1048248" s="1"/>
      <c r="WBN1048248" s="1"/>
      <c r="WBO1048248" s="1"/>
      <c r="WBP1048248" s="1"/>
      <c r="WBQ1048248" s="1"/>
      <c r="WBR1048248" s="1"/>
      <c r="WBS1048248" s="1"/>
      <c r="WBT1048248" s="1"/>
      <c r="WBU1048248" s="1"/>
      <c r="WBV1048248" s="1"/>
      <c r="WBW1048248" s="1"/>
      <c r="WBX1048248" s="1"/>
      <c r="WBY1048248" s="1"/>
      <c r="WBZ1048248" s="1"/>
      <c r="WCA1048248" s="1"/>
      <c r="WCB1048248" s="1"/>
      <c r="WCC1048248" s="1"/>
      <c r="WCD1048248" s="1"/>
      <c r="WCE1048248" s="1"/>
      <c r="WCF1048248" s="1"/>
      <c r="WCG1048248" s="1"/>
      <c r="WCH1048248" s="1"/>
      <c r="WCI1048248" s="1"/>
      <c r="WCJ1048248" s="1"/>
      <c r="WCK1048248" s="1"/>
      <c r="WCL1048248" s="1"/>
      <c r="WCM1048248" s="1"/>
      <c r="WCN1048248" s="1"/>
      <c r="WCO1048248" s="1"/>
      <c r="WCP1048248" s="1"/>
      <c r="WCQ1048248" s="1"/>
      <c r="WCR1048248" s="1"/>
      <c r="WCS1048248" s="1"/>
      <c r="WCT1048248" s="1"/>
      <c r="WCU1048248" s="1"/>
      <c r="WCV1048248" s="1"/>
      <c r="WCW1048248" s="1"/>
      <c r="WCX1048248" s="1"/>
      <c r="WCY1048248" s="1"/>
      <c r="WCZ1048248" s="1"/>
      <c r="WDA1048248" s="1"/>
      <c r="WDB1048248" s="1"/>
      <c r="WDC1048248" s="1"/>
      <c r="WDD1048248" s="1"/>
      <c r="WDE1048248" s="1"/>
      <c r="WDF1048248" s="1"/>
      <c r="WDG1048248" s="1"/>
      <c r="WDH1048248" s="1"/>
      <c r="WDI1048248" s="1"/>
      <c r="WDJ1048248" s="1"/>
      <c r="WDK1048248" s="1"/>
      <c r="WDL1048248" s="1"/>
      <c r="WDM1048248" s="1"/>
      <c r="WDN1048248" s="1"/>
      <c r="WDO1048248" s="1"/>
      <c r="WDP1048248" s="1"/>
      <c r="WDQ1048248" s="1"/>
      <c r="WDR1048248" s="1"/>
      <c r="WDS1048248" s="1"/>
      <c r="WDT1048248" s="1"/>
      <c r="WDU1048248" s="1"/>
      <c r="WDV1048248" s="1"/>
      <c r="WDW1048248" s="1"/>
      <c r="WDX1048248" s="1"/>
      <c r="WDY1048248" s="1"/>
      <c r="WDZ1048248" s="1"/>
      <c r="WEA1048248" s="1"/>
      <c r="WEB1048248" s="1"/>
      <c r="WEC1048248" s="1"/>
      <c r="WED1048248" s="1"/>
      <c r="WEE1048248" s="1"/>
      <c r="WEF1048248" s="1"/>
      <c r="WEG1048248" s="1"/>
      <c r="WEH1048248" s="1"/>
      <c r="WEI1048248" s="1"/>
      <c r="WEJ1048248" s="1"/>
      <c r="WEK1048248" s="1"/>
      <c r="WEL1048248" s="1"/>
      <c r="WEM1048248" s="1"/>
      <c r="WEN1048248" s="1"/>
      <c r="WEO1048248" s="1"/>
      <c r="WEP1048248" s="1"/>
      <c r="WEQ1048248" s="1"/>
      <c r="WER1048248" s="1"/>
      <c r="WES1048248" s="1"/>
      <c r="WET1048248" s="1"/>
      <c r="WEU1048248" s="1"/>
      <c r="WEV1048248" s="1"/>
      <c r="WEW1048248" s="1"/>
      <c r="WEX1048248" s="1"/>
      <c r="WEY1048248" s="1"/>
      <c r="WEZ1048248" s="1"/>
      <c r="WFA1048248" s="1"/>
      <c r="WFB1048248" s="1"/>
      <c r="WFC1048248" s="1"/>
      <c r="WFD1048248" s="1"/>
      <c r="WFE1048248" s="1"/>
      <c r="WFF1048248" s="1"/>
      <c r="WFG1048248" s="1"/>
      <c r="WFH1048248" s="1"/>
      <c r="WFI1048248" s="1"/>
      <c r="WFJ1048248" s="1"/>
      <c r="WFK1048248" s="1"/>
      <c r="WFL1048248" s="1"/>
      <c r="WFM1048248" s="1"/>
      <c r="WFN1048248" s="1"/>
      <c r="WFO1048248" s="1"/>
      <c r="WFP1048248" s="1"/>
      <c r="WFQ1048248" s="1"/>
      <c r="WFR1048248" s="1"/>
      <c r="WFS1048248" s="1"/>
      <c r="WFT1048248" s="1"/>
      <c r="WFU1048248" s="1"/>
      <c r="WFV1048248" s="1"/>
      <c r="WFW1048248" s="1"/>
      <c r="WFX1048248" s="1"/>
      <c r="WFY1048248" s="1"/>
      <c r="WFZ1048248" s="1"/>
      <c r="WGA1048248" s="1"/>
      <c r="WGB1048248" s="1"/>
      <c r="WGC1048248" s="1"/>
      <c r="WGD1048248" s="1"/>
      <c r="WGE1048248" s="1"/>
      <c r="WGF1048248" s="1"/>
      <c r="WGG1048248" s="1"/>
      <c r="WGH1048248" s="1"/>
      <c r="WGI1048248" s="1"/>
      <c r="WGJ1048248" s="1"/>
      <c r="WGK1048248" s="1"/>
      <c r="WGL1048248" s="1"/>
      <c r="WGM1048248" s="1"/>
      <c r="WGN1048248" s="1"/>
      <c r="WGO1048248" s="1"/>
      <c r="WGP1048248" s="1"/>
      <c r="WGQ1048248" s="1"/>
      <c r="WGR1048248" s="1"/>
      <c r="WGS1048248" s="1"/>
      <c r="WGT1048248" s="1"/>
      <c r="WGU1048248" s="1"/>
      <c r="WGV1048248" s="1"/>
      <c r="WGW1048248" s="1"/>
      <c r="WGX1048248" s="1"/>
      <c r="WGY1048248" s="1"/>
      <c r="WGZ1048248" s="1"/>
      <c r="WHA1048248" s="1"/>
      <c r="WHB1048248" s="1"/>
      <c r="WHC1048248" s="1"/>
      <c r="WHD1048248" s="1"/>
      <c r="WHE1048248" s="1"/>
      <c r="WHF1048248" s="1"/>
      <c r="WHG1048248" s="1"/>
      <c r="WHH1048248" s="1"/>
      <c r="WHI1048248" s="1"/>
      <c r="WHJ1048248" s="1"/>
      <c r="WHK1048248" s="1"/>
      <c r="WHL1048248" s="1"/>
      <c r="WHM1048248" s="1"/>
      <c r="WHN1048248" s="1"/>
      <c r="WHO1048248" s="1"/>
      <c r="WHP1048248" s="1"/>
      <c r="WHQ1048248" s="1"/>
      <c r="WHR1048248" s="1"/>
      <c r="WHS1048248" s="1"/>
      <c r="WHT1048248" s="1"/>
      <c r="WHU1048248" s="1"/>
      <c r="WHV1048248" s="1"/>
      <c r="WHW1048248" s="1"/>
      <c r="WHX1048248" s="1"/>
      <c r="WHY1048248" s="1"/>
      <c r="WHZ1048248" s="1"/>
      <c r="WIA1048248" s="1"/>
      <c r="WIB1048248" s="1"/>
      <c r="WIC1048248" s="1"/>
      <c r="WID1048248" s="1"/>
      <c r="WIE1048248" s="1"/>
      <c r="WIF1048248" s="1"/>
      <c r="WIG1048248" s="1"/>
      <c r="WIH1048248" s="1"/>
      <c r="WII1048248" s="1"/>
      <c r="WIJ1048248" s="1"/>
      <c r="WIK1048248" s="1"/>
      <c r="WIL1048248" s="1"/>
      <c r="WIM1048248" s="1"/>
      <c r="WIN1048248" s="1"/>
      <c r="WIO1048248" s="1"/>
      <c r="WIP1048248" s="1"/>
      <c r="WIQ1048248" s="1"/>
      <c r="WIR1048248" s="1"/>
      <c r="WIS1048248" s="1"/>
      <c r="WIT1048248" s="1"/>
      <c r="WIU1048248" s="1"/>
      <c r="WIV1048248" s="1"/>
      <c r="WIW1048248" s="1"/>
      <c r="WIX1048248" s="1"/>
      <c r="WIY1048248" s="1"/>
      <c r="WIZ1048248" s="1"/>
      <c r="WJA1048248" s="1"/>
      <c r="WJB1048248" s="1"/>
      <c r="WJC1048248" s="1"/>
      <c r="WJD1048248" s="1"/>
      <c r="WJE1048248" s="1"/>
      <c r="WJF1048248" s="1"/>
      <c r="WJG1048248" s="1"/>
      <c r="WJH1048248" s="1"/>
      <c r="WJI1048248" s="1"/>
      <c r="WJJ1048248" s="1"/>
      <c r="WJK1048248" s="1"/>
      <c r="WJL1048248" s="1"/>
      <c r="WJM1048248" s="1"/>
      <c r="WJN1048248" s="1"/>
      <c r="WJO1048248" s="1"/>
      <c r="WJP1048248" s="1"/>
      <c r="WJQ1048248" s="1"/>
      <c r="WJR1048248" s="1"/>
      <c r="WJS1048248" s="1"/>
      <c r="WJT1048248" s="1"/>
      <c r="WJU1048248" s="1"/>
      <c r="WJV1048248" s="1"/>
      <c r="WJW1048248" s="1"/>
      <c r="WJX1048248" s="1"/>
      <c r="WJY1048248" s="1"/>
      <c r="WJZ1048248" s="1"/>
      <c r="WKA1048248" s="1"/>
      <c r="WKB1048248" s="1"/>
      <c r="WKC1048248" s="1"/>
      <c r="WKD1048248" s="1"/>
      <c r="WKE1048248" s="1"/>
      <c r="WKF1048248" s="1"/>
      <c r="WKG1048248" s="1"/>
      <c r="WKH1048248" s="1"/>
      <c r="WKI1048248" s="1"/>
      <c r="WKJ1048248" s="1"/>
      <c r="WKK1048248" s="1"/>
      <c r="WKL1048248" s="1"/>
      <c r="WKM1048248" s="1"/>
      <c r="WKN1048248" s="1"/>
      <c r="WKO1048248" s="1"/>
      <c r="WKP1048248" s="1"/>
      <c r="WKQ1048248" s="1"/>
      <c r="WKR1048248" s="1"/>
      <c r="WKS1048248" s="1"/>
      <c r="WKT1048248" s="1"/>
      <c r="WKU1048248" s="1"/>
      <c r="WKV1048248" s="1"/>
      <c r="WKW1048248" s="1"/>
      <c r="WKX1048248" s="1"/>
      <c r="WKY1048248" s="1"/>
      <c r="WKZ1048248" s="1"/>
      <c r="WLA1048248" s="1"/>
      <c r="WLB1048248" s="1"/>
      <c r="WLC1048248" s="1"/>
      <c r="WLD1048248" s="1"/>
      <c r="WLE1048248" s="1"/>
      <c r="WLF1048248" s="1"/>
      <c r="WLG1048248" s="1"/>
      <c r="WLH1048248" s="1"/>
      <c r="WLI1048248" s="1"/>
      <c r="WLJ1048248" s="1"/>
      <c r="WLK1048248" s="1"/>
      <c r="WLL1048248" s="1"/>
      <c r="WLM1048248" s="1"/>
      <c r="WLN1048248" s="1"/>
      <c r="WLO1048248" s="1"/>
      <c r="WLP1048248" s="1"/>
      <c r="WLQ1048248" s="1"/>
      <c r="WLR1048248" s="1"/>
      <c r="WLS1048248" s="1"/>
      <c r="WLT1048248" s="1"/>
      <c r="WLU1048248" s="1"/>
      <c r="WLV1048248" s="1"/>
      <c r="WLW1048248" s="1"/>
      <c r="WLX1048248" s="1"/>
      <c r="WLY1048248" s="1"/>
      <c r="WLZ1048248" s="1"/>
      <c r="WMA1048248" s="1"/>
      <c r="WMB1048248" s="1"/>
      <c r="WMC1048248" s="1"/>
      <c r="WMD1048248" s="1"/>
      <c r="WME1048248" s="1"/>
      <c r="WMF1048248" s="1"/>
      <c r="WMG1048248" s="1"/>
      <c r="WMH1048248" s="1"/>
      <c r="WMI1048248" s="1"/>
      <c r="WMJ1048248" s="1"/>
      <c r="WMK1048248" s="1"/>
      <c r="WML1048248" s="1"/>
      <c r="WMM1048248" s="1"/>
      <c r="WMN1048248" s="1"/>
      <c r="WMO1048248" s="1"/>
      <c r="WMP1048248" s="1"/>
      <c r="WMQ1048248" s="1"/>
      <c r="WMR1048248" s="1"/>
      <c r="WMS1048248" s="1"/>
      <c r="WMT1048248" s="1"/>
      <c r="WMU1048248" s="1"/>
      <c r="WMV1048248" s="1"/>
      <c r="WMW1048248" s="1"/>
      <c r="WMX1048248" s="1"/>
      <c r="WMY1048248" s="1"/>
      <c r="WMZ1048248" s="1"/>
      <c r="WNA1048248" s="1"/>
      <c r="WNB1048248" s="1"/>
      <c r="WNC1048248" s="1"/>
      <c r="WND1048248" s="1"/>
      <c r="WNE1048248" s="1"/>
      <c r="WNF1048248" s="1"/>
      <c r="WNG1048248" s="1"/>
      <c r="WNH1048248" s="1"/>
      <c r="WNI1048248" s="1"/>
      <c r="WNJ1048248" s="1"/>
      <c r="WNK1048248" s="1"/>
      <c r="WNL1048248" s="1"/>
      <c r="WNM1048248" s="1"/>
      <c r="WNN1048248" s="1"/>
      <c r="WNO1048248" s="1"/>
      <c r="WNP1048248" s="1"/>
      <c r="WNQ1048248" s="1"/>
      <c r="WNR1048248" s="1"/>
      <c r="WNS1048248" s="1"/>
      <c r="WNT1048248" s="1"/>
      <c r="WNU1048248" s="1"/>
      <c r="WNV1048248" s="1"/>
      <c r="WNW1048248" s="1"/>
      <c r="WNX1048248" s="1"/>
      <c r="WNY1048248" s="1"/>
      <c r="WNZ1048248" s="1"/>
      <c r="WOA1048248" s="1"/>
      <c r="WOB1048248" s="1"/>
      <c r="WOC1048248" s="1"/>
      <c r="WOD1048248" s="1"/>
      <c r="WOE1048248" s="1"/>
      <c r="WOF1048248" s="1"/>
      <c r="WOG1048248" s="1"/>
      <c r="WOH1048248" s="1"/>
      <c r="WOI1048248" s="1"/>
      <c r="WOJ1048248" s="1"/>
      <c r="WOK1048248" s="1"/>
      <c r="WOL1048248" s="1"/>
      <c r="WOM1048248" s="1"/>
      <c r="WON1048248" s="1"/>
      <c r="WOO1048248" s="1"/>
      <c r="WOP1048248" s="1"/>
      <c r="WOQ1048248" s="1"/>
      <c r="WOR1048248" s="1"/>
      <c r="WOS1048248" s="1"/>
      <c r="WOT1048248" s="1"/>
      <c r="WOU1048248" s="1"/>
      <c r="WOV1048248" s="1"/>
      <c r="WOW1048248" s="1"/>
      <c r="WOX1048248" s="1"/>
      <c r="WOY1048248" s="1"/>
      <c r="WOZ1048248" s="1"/>
      <c r="WPA1048248" s="1"/>
      <c r="WPB1048248" s="1"/>
      <c r="WPC1048248" s="1"/>
      <c r="WPD1048248" s="1"/>
      <c r="WPE1048248" s="1"/>
      <c r="WPF1048248" s="1"/>
      <c r="WPG1048248" s="1"/>
      <c r="WPH1048248" s="1"/>
      <c r="WPI1048248" s="1"/>
      <c r="WPJ1048248" s="1"/>
      <c r="WPK1048248" s="1"/>
      <c r="WPL1048248" s="1"/>
      <c r="WPM1048248" s="1"/>
      <c r="WPN1048248" s="1"/>
      <c r="WPO1048248" s="1"/>
      <c r="WPP1048248" s="1"/>
      <c r="WPQ1048248" s="1"/>
      <c r="WPR1048248" s="1"/>
      <c r="WPS1048248" s="1"/>
      <c r="WPT1048248" s="1"/>
      <c r="WPU1048248" s="1"/>
      <c r="WPV1048248" s="1"/>
      <c r="WPW1048248" s="1"/>
      <c r="WPX1048248" s="1"/>
      <c r="WPY1048248" s="1"/>
      <c r="WPZ1048248" s="1"/>
      <c r="WQA1048248" s="1"/>
      <c r="WQB1048248" s="1"/>
      <c r="WQC1048248" s="1"/>
      <c r="WQD1048248" s="1"/>
      <c r="WQE1048248" s="1"/>
      <c r="WQF1048248" s="1"/>
      <c r="WQG1048248" s="1"/>
      <c r="WQH1048248" s="1"/>
      <c r="WQI1048248" s="1"/>
      <c r="WQJ1048248" s="1"/>
      <c r="WQK1048248" s="1"/>
      <c r="WQL1048248" s="1"/>
      <c r="WQM1048248" s="1"/>
      <c r="WQN1048248" s="1"/>
      <c r="WQO1048248" s="1"/>
      <c r="WQP1048248" s="1"/>
      <c r="WQQ1048248" s="1"/>
      <c r="WQR1048248" s="1"/>
      <c r="WQS1048248" s="1"/>
      <c r="WQT1048248" s="1"/>
      <c r="WQU1048248" s="1"/>
      <c r="WQV1048248" s="1"/>
      <c r="WQW1048248" s="1"/>
      <c r="WQX1048248" s="1"/>
      <c r="WQY1048248" s="1"/>
      <c r="WQZ1048248" s="1"/>
      <c r="WRA1048248" s="1"/>
      <c r="WRB1048248" s="1"/>
      <c r="WRC1048248" s="1"/>
      <c r="WRD1048248" s="1"/>
      <c r="WRE1048248" s="1"/>
      <c r="WRF1048248" s="1"/>
      <c r="WRG1048248" s="1"/>
      <c r="WRH1048248" s="1"/>
      <c r="WRI1048248" s="1"/>
      <c r="WRJ1048248" s="1"/>
      <c r="WRK1048248" s="1"/>
      <c r="WRL1048248" s="1"/>
      <c r="WRM1048248" s="1"/>
      <c r="WRN1048248" s="1"/>
      <c r="WRO1048248" s="1"/>
      <c r="WRP1048248" s="1"/>
      <c r="WRQ1048248" s="1"/>
      <c r="WRR1048248" s="1"/>
      <c r="WRS1048248" s="1"/>
      <c r="WRT1048248" s="1"/>
      <c r="WRU1048248" s="1"/>
      <c r="WRV1048248" s="1"/>
      <c r="WRW1048248" s="1"/>
      <c r="WRX1048248" s="1"/>
      <c r="WRY1048248" s="1"/>
      <c r="WRZ1048248" s="1"/>
      <c r="WSA1048248" s="1"/>
      <c r="WSB1048248" s="1"/>
      <c r="WSC1048248" s="1"/>
      <c r="WSD1048248" s="1"/>
      <c r="WSE1048248" s="1"/>
      <c r="WSF1048248" s="1"/>
      <c r="WSG1048248" s="1"/>
      <c r="WSH1048248" s="1"/>
      <c r="WSI1048248" s="1"/>
      <c r="WSJ1048248" s="1"/>
      <c r="WSK1048248" s="1"/>
      <c r="WSL1048248" s="1"/>
      <c r="WSM1048248" s="1"/>
      <c r="WSN1048248" s="1"/>
      <c r="WSO1048248" s="1"/>
      <c r="WSP1048248" s="1"/>
      <c r="WSQ1048248" s="1"/>
      <c r="WSR1048248" s="1"/>
      <c r="WSS1048248" s="1"/>
      <c r="WST1048248" s="1"/>
      <c r="WSU1048248" s="1"/>
      <c r="WSV1048248" s="1"/>
      <c r="WSW1048248" s="1"/>
      <c r="WSX1048248" s="1"/>
      <c r="WSY1048248" s="1"/>
      <c r="WSZ1048248" s="1"/>
      <c r="WTA1048248" s="1"/>
      <c r="WTB1048248" s="1"/>
      <c r="WTC1048248" s="1"/>
      <c r="WTD1048248" s="1"/>
      <c r="WTE1048248" s="1"/>
      <c r="WTF1048248" s="1"/>
      <c r="WTG1048248" s="1"/>
      <c r="WTH1048248" s="1"/>
      <c r="WTI1048248" s="1"/>
      <c r="WTJ1048248" s="1"/>
      <c r="WTK1048248" s="1"/>
      <c r="WTL1048248" s="1"/>
      <c r="WTM1048248" s="1"/>
      <c r="WTN1048248" s="1"/>
      <c r="WTO1048248" s="1"/>
      <c r="WTP1048248" s="1"/>
      <c r="WTQ1048248" s="1"/>
      <c r="WTR1048248" s="1"/>
      <c r="WTS1048248" s="1"/>
      <c r="WTT1048248" s="1"/>
      <c r="WTU1048248" s="1"/>
      <c r="WTV1048248" s="1"/>
      <c r="WTW1048248" s="1"/>
      <c r="WTX1048248" s="1"/>
      <c r="WTY1048248" s="1"/>
      <c r="WTZ1048248" s="1"/>
      <c r="WUA1048248" s="1"/>
      <c r="WUB1048248" s="1"/>
      <c r="WUC1048248" s="1"/>
      <c r="WUD1048248" s="1"/>
      <c r="WUE1048248" s="1"/>
      <c r="WUF1048248" s="1"/>
      <c r="WUG1048248" s="1"/>
      <c r="WUH1048248" s="1"/>
      <c r="WUI1048248" s="1"/>
      <c r="WUJ1048248" s="1"/>
      <c r="WUK1048248" s="1"/>
      <c r="WUL1048248" s="1"/>
      <c r="WUM1048248" s="1"/>
      <c r="WUN1048248" s="1"/>
      <c r="WUO1048248" s="1"/>
      <c r="WUP1048248" s="1"/>
      <c r="WUQ1048248" s="1"/>
      <c r="WUR1048248" s="1"/>
      <c r="WUS1048248" s="1"/>
      <c r="WUT1048248" s="1"/>
      <c r="WUU1048248" s="1"/>
      <c r="WUV1048248" s="1"/>
      <c r="WUW1048248" s="1"/>
      <c r="WUX1048248" s="1"/>
      <c r="WUY1048248" s="1"/>
      <c r="WUZ1048248" s="1"/>
      <c r="WVA1048248" s="1"/>
      <c r="WVB1048248" s="1"/>
      <c r="WVC1048248" s="1"/>
      <c r="WVD1048248" s="1"/>
      <c r="WVE1048248" s="1"/>
      <c r="WVF1048248" s="1"/>
      <c r="WVG1048248" s="1"/>
      <c r="WVH1048248" s="1"/>
      <c r="WVI1048248" s="1"/>
      <c r="WVJ1048248" s="1"/>
      <c r="WVK1048248" s="1"/>
      <c r="WVL1048248" s="1"/>
      <c r="WVM1048248" s="1"/>
      <c r="WVN1048248" s="1"/>
      <c r="WVO1048248" s="1"/>
      <c r="WVP1048248" s="1"/>
      <c r="WVQ1048248" s="1"/>
      <c r="WVR1048248" s="1"/>
      <c r="WVS1048248" s="1"/>
      <c r="WVT1048248" s="1"/>
      <c r="WVU1048248" s="1"/>
      <c r="WVV1048248" s="1"/>
      <c r="WVW1048248" s="1"/>
      <c r="WVX1048248" s="1"/>
      <c r="WVY1048248" s="1"/>
      <c r="WVZ1048248" s="1"/>
      <c r="WWA1048248" s="1"/>
      <c r="WWB1048248" s="1"/>
      <c r="WWC1048248" s="1"/>
      <c r="WWD1048248" s="1"/>
      <c r="WWE1048248" s="1"/>
      <c r="WWF1048248" s="1"/>
      <c r="WWG1048248" s="1"/>
      <c r="WWH1048248" s="1"/>
      <c r="WWI1048248" s="1"/>
      <c r="WWJ1048248" s="1"/>
      <c r="WWK1048248" s="1"/>
      <c r="WWL1048248" s="1"/>
      <c r="WWM1048248" s="1"/>
      <c r="WWN1048248" s="1"/>
      <c r="WWO1048248" s="1"/>
      <c r="WWP1048248" s="1"/>
      <c r="WWQ1048248" s="1"/>
      <c r="WWR1048248" s="1"/>
      <c r="WWS1048248" s="1"/>
      <c r="WWT1048248" s="1"/>
      <c r="WWU1048248" s="1"/>
      <c r="WWV1048248" s="1"/>
      <c r="WWW1048248" s="1"/>
      <c r="WWX1048248" s="1"/>
      <c r="WWY1048248" s="1"/>
      <c r="WWZ1048248" s="1"/>
      <c r="WXA1048248" s="1"/>
      <c r="WXB1048248" s="1"/>
      <c r="WXC1048248" s="1"/>
      <c r="WXD1048248" s="1"/>
      <c r="WXE1048248" s="1"/>
      <c r="WXF1048248" s="1"/>
      <c r="WXG1048248" s="1"/>
      <c r="WXH1048248" s="1"/>
      <c r="WXI1048248" s="1"/>
      <c r="WXJ1048248" s="1"/>
      <c r="WXK1048248" s="1"/>
      <c r="WXL1048248" s="1"/>
      <c r="WXM1048248" s="1"/>
      <c r="WXN1048248" s="1"/>
      <c r="WXO1048248" s="1"/>
      <c r="WXP1048248" s="1"/>
      <c r="WXQ1048248" s="1"/>
      <c r="WXR1048248" s="1"/>
      <c r="WXS1048248" s="1"/>
      <c r="WXT1048248" s="1"/>
      <c r="WXU1048248" s="1"/>
      <c r="WXV1048248" s="1"/>
      <c r="WXW1048248" s="1"/>
      <c r="WXX1048248" s="1"/>
      <c r="WXY1048248" s="1"/>
      <c r="WXZ1048248" s="1"/>
      <c r="WYA1048248" s="1"/>
      <c r="WYB1048248" s="1"/>
      <c r="WYC1048248" s="1"/>
      <c r="WYD1048248" s="1"/>
      <c r="WYE1048248" s="1"/>
      <c r="WYF1048248" s="1"/>
      <c r="WYG1048248" s="1"/>
      <c r="WYH1048248" s="1"/>
      <c r="WYI1048248" s="1"/>
      <c r="WYJ1048248" s="1"/>
      <c r="WYK1048248" s="1"/>
      <c r="WYL1048248" s="1"/>
      <c r="WYM1048248" s="1"/>
      <c r="WYN1048248" s="1"/>
      <c r="WYO1048248" s="1"/>
      <c r="WYP1048248" s="1"/>
      <c r="WYQ1048248" s="1"/>
      <c r="WYR1048248" s="1"/>
      <c r="WYS1048248" s="1"/>
      <c r="WYT1048248" s="1"/>
      <c r="WYU1048248" s="1"/>
      <c r="WYV1048248" s="1"/>
      <c r="WYW1048248" s="1"/>
      <c r="WYX1048248" s="1"/>
      <c r="WYY1048248" s="1"/>
      <c r="WYZ1048248" s="1"/>
      <c r="WZA1048248" s="1"/>
      <c r="WZB1048248" s="1"/>
      <c r="WZC1048248" s="1"/>
      <c r="WZD1048248" s="1"/>
      <c r="WZE1048248" s="1"/>
      <c r="WZF1048248" s="1"/>
      <c r="WZG1048248" s="1"/>
      <c r="WZH1048248" s="1"/>
      <c r="WZI1048248" s="1"/>
      <c r="WZJ1048248" s="1"/>
      <c r="WZK1048248" s="1"/>
      <c r="WZL1048248" s="1"/>
      <c r="WZM1048248" s="1"/>
      <c r="WZN1048248" s="1"/>
      <c r="WZO1048248" s="1"/>
      <c r="WZP1048248" s="1"/>
      <c r="WZQ1048248" s="1"/>
      <c r="WZR1048248" s="1"/>
      <c r="WZS1048248" s="1"/>
      <c r="WZT1048248" s="1"/>
      <c r="WZU1048248" s="1"/>
      <c r="WZV1048248" s="1"/>
      <c r="WZW1048248" s="1"/>
      <c r="WZX1048248" s="1"/>
      <c r="WZY1048248" s="1"/>
      <c r="WZZ1048248" s="1"/>
      <c r="XAA1048248" s="1"/>
      <c r="XAB1048248" s="1"/>
      <c r="XAC1048248" s="1"/>
      <c r="XAD1048248" s="1"/>
      <c r="XAE1048248" s="1"/>
      <c r="XAF1048248" s="1"/>
      <c r="XAG1048248" s="1"/>
      <c r="XAH1048248" s="1"/>
      <c r="XAI1048248" s="1"/>
      <c r="XAJ1048248" s="1"/>
      <c r="XAK1048248" s="1"/>
      <c r="XAL1048248" s="1"/>
      <c r="XAM1048248" s="1"/>
      <c r="XAN1048248" s="1"/>
      <c r="XAO1048248" s="1"/>
      <c r="XAP1048248" s="1"/>
      <c r="XAQ1048248" s="1"/>
      <c r="XAR1048248" s="1"/>
      <c r="XAS1048248" s="1"/>
      <c r="XAT1048248" s="1"/>
      <c r="XAU1048248" s="1"/>
      <c r="XAV1048248" s="1"/>
      <c r="XAW1048248" s="1"/>
      <c r="XAX1048248" s="1"/>
      <c r="XAY1048248" s="1"/>
      <c r="XAZ1048248" s="1"/>
      <c r="XBA1048248" s="1"/>
      <c r="XBB1048248" s="1"/>
      <c r="XBC1048248" s="1"/>
      <c r="XBD1048248" s="1"/>
      <c r="XBE1048248" s="1"/>
      <c r="XBF1048248" s="1"/>
      <c r="XBG1048248" s="1"/>
      <c r="XBH1048248" s="1"/>
      <c r="XBI1048248" s="1"/>
      <c r="XBJ1048248" s="1"/>
      <c r="XBK1048248" s="1"/>
      <c r="XBL1048248" s="1"/>
      <c r="XBM1048248" s="1"/>
      <c r="XBN1048248" s="1"/>
      <c r="XBO1048248" s="1"/>
      <c r="XBP1048248" s="1"/>
      <c r="XBQ1048248" s="1"/>
      <c r="XBR1048248" s="1"/>
      <c r="XBS1048248" s="1"/>
      <c r="XBT1048248" s="1"/>
      <c r="XBU1048248" s="1"/>
      <c r="XBV1048248" s="1"/>
      <c r="XBW1048248" s="1"/>
      <c r="XBX1048248" s="1"/>
      <c r="XBY1048248" s="1"/>
      <c r="XBZ1048248" s="1"/>
      <c r="XCA1048248" s="1"/>
      <c r="XCB1048248" s="1"/>
      <c r="XCC1048248" s="1"/>
      <c r="XCD1048248" s="1"/>
      <c r="XCE1048248" s="1"/>
      <c r="XCF1048248" s="1"/>
      <c r="XCG1048248" s="1"/>
      <c r="XCH1048248" s="1"/>
      <c r="XCI1048248" s="1"/>
      <c r="XCJ1048248" s="1"/>
      <c r="XCK1048248" s="1"/>
      <c r="XCL1048248" s="1"/>
      <c r="XCM1048248" s="1"/>
      <c r="XCN1048248" s="1"/>
      <c r="XCO1048248" s="1"/>
      <c r="XCP1048248" s="1"/>
      <c r="XCQ1048248" s="1"/>
      <c r="XCR1048248" s="1"/>
      <c r="XCS1048248" s="1"/>
      <c r="XCT1048248" s="1"/>
      <c r="XCU1048248" s="1"/>
      <c r="XCV1048248" s="1"/>
      <c r="XCW1048248" s="1"/>
      <c r="XCX1048248" s="1"/>
      <c r="XCY1048248" s="1"/>
      <c r="XCZ1048248" s="1"/>
      <c r="XDA1048248" s="1"/>
      <c r="XDB1048248" s="1"/>
      <c r="XDC1048248" s="1"/>
      <c r="XDD1048248" s="1"/>
      <c r="XDE1048248" s="1"/>
      <c r="XDF1048248" s="1"/>
      <c r="XDG1048248" s="1"/>
      <c r="XDH1048248" s="1"/>
      <c r="XDI1048248" s="1"/>
      <c r="XDJ1048248" s="1"/>
      <c r="XDK1048248" s="1"/>
      <c r="XDL1048248" s="1"/>
      <c r="XDM1048248" s="1"/>
      <c r="XDN1048248" s="1"/>
      <c r="XDO1048248" s="1"/>
      <c r="XDP1048248" s="1"/>
      <c r="XDQ1048248" s="1"/>
      <c r="XDR1048248" s="1"/>
      <c r="XDS1048248" s="1"/>
      <c r="XDT1048248" s="1"/>
      <c r="XDU1048248" s="1"/>
      <c r="XDV1048248" s="1"/>
      <c r="XDW1048248" s="1"/>
      <c r="XDX1048248" s="1"/>
      <c r="XDY1048248" s="1"/>
      <c r="XDZ1048248" s="1"/>
      <c r="XEA1048248" s="1"/>
      <c r="XEB1048248" s="1"/>
      <c r="XEC1048248" s="1"/>
      <c r="XED1048248" s="1"/>
    </row>
    <row r="1048249" s="4" customFormat="1" spans="1:16358">
      <c r="A1048249" s="1"/>
      <c r="B1048249" s="1"/>
      <c r="C1048249" s="1"/>
      <c r="D1048249" s="1"/>
      <c r="E1048249" s="1"/>
      <c r="F1048249" s="1"/>
      <c r="G1048249" s="1"/>
      <c r="H1048249" s="1"/>
      <c r="I1048249" s="1"/>
      <c r="J1048249" s="1"/>
      <c r="K1048249" s="1"/>
      <c r="L1048249" s="1"/>
      <c r="M1048249" s="1"/>
      <c r="N1048249" s="5"/>
      <c r="O1048249" s="1"/>
      <c r="P1048249" s="1"/>
      <c r="Q1048249" s="1"/>
      <c r="R1048249" s="1"/>
      <c r="S1048249" s="1"/>
      <c r="T1048249" s="1"/>
      <c r="U1048249" s="1"/>
      <c r="V1048249" s="1"/>
      <c r="W1048249" s="1"/>
      <c r="X1048249" s="1"/>
      <c r="Y1048249" s="1"/>
      <c r="Z1048249" s="1"/>
      <c r="AA1048249" s="1"/>
      <c r="AB1048249" s="1"/>
      <c r="AC1048249" s="1"/>
      <c r="AD1048249" s="1"/>
      <c r="AE1048249" s="1"/>
      <c r="AF1048249" s="1"/>
      <c r="AG1048249" s="1"/>
      <c r="AH1048249" s="1"/>
      <c r="AI1048249" s="1"/>
      <c r="AJ1048249" s="1"/>
      <c r="AK1048249" s="1"/>
      <c r="AL1048249" s="1"/>
      <c r="AM1048249" s="1"/>
      <c r="AN1048249" s="1"/>
      <c r="AO1048249" s="1"/>
      <c r="AP1048249" s="1"/>
      <c r="AQ1048249" s="1"/>
      <c r="AR1048249" s="1"/>
      <c r="AS1048249" s="1"/>
      <c r="AT1048249" s="1"/>
      <c r="AU1048249" s="1"/>
      <c r="AV1048249" s="1"/>
      <c r="AW1048249" s="1"/>
      <c r="AX1048249" s="1"/>
      <c r="AY1048249" s="1"/>
      <c r="AZ1048249" s="1"/>
      <c r="BA1048249" s="1"/>
      <c r="BB1048249" s="1"/>
      <c r="BC1048249" s="1"/>
      <c r="BD1048249" s="1"/>
      <c r="BE1048249" s="1"/>
      <c r="BF1048249" s="1"/>
      <c r="BG1048249" s="1"/>
      <c r="BH1048249" s="1"/>
      <c r="BI1048249" s="1"/>
      <c r="BJ1048249" s="1"/>
      <c r="BK1048249" s="1"/>
      <c r="BL1048249" s="1"/>
      <c r="BM1048249" s="1"/>
      <c r="BN1048249" s="1"/>
      <c r="BO1048249" s="1"/>
      <c r="BP1048249" s="1"/>
      <c r="BQ1048249" s="1"/>
      <c r="BR1048249" s="1"/>
      <c r="BS1048249" s="1"/>
      <c r="BT1048249" s="1"/>
      <c r="BU1048249" s="1"/>
      <c r="BV1048249" s="1"/>
      <c r="BW1048249" s="1"/>
      <c r="BX1048249" s="1"/>
      <c r="BY1048249" s="1"/>
      <c r="BZ1048249" s="1"/>
      <c r="CA1048249" s="1"/>
      <c r="CB1048249" s="1"/>
      <c r="CC1048249" s="1"/>
      <c r="CD1048249" s="1"/>
      <c r="CE1048249" s="1"/>
      <c r="CF1048249" s="1"/>
      <c r="CG1048249" s="1"/>
      <c r="CH1048249" s="1"/>
      <c r="CI1048249" s="1"/>
      <c r="CJ1048249" s="1"/>
      <c r="CK1048249" s="1"/>
      <c r="CL1048249" s="1"/>
      <c r="CM1048249" s="1"/>
      <c r="CN1048249" s="1"/>
      <c r="CO1048249" s="1"/>
      <c r="CP1048249" s="1"/>
      <c r="CQ1048249" s="1"/>
      <c r="CR1048249" s="1"/>
      <c r="CS1048249" s="1"/>
      <c r="CT1048249" s="1"/>
      <c r="CU1048249" s="1"/>
      <c r="CV1048249" s="1"/>
      <c r="CW1048249" s="1"/>
      <c r="CX1048249" s="1"/>
      <c r="CY1048249" s="1"/>
      <c r="CZ1048249" s="1"/>
      <c r="DA1048249" s="1"/>
      <c r="DB1048249" s="1"/>
      <c r="DC1048249" s="1"/>
      <c r="DD1048249" s="1"/>
      <c r="DE1048249" s="1"/>
      <c r="DF1048249" s="1"/>
      <c r="DG1048249" s="1"/>
      <c r="DH1048249" s="1"/>
      <c r="DI1048249" s="1"/>
      <c r="DJ1048249" s="1"/>
      <c r="DK1048249" s="1"/>
      <c r="DL1048249" s="1"/>
      <c r="DM1048249" s="1"/>
      <c r="DN1048249" s="1"/>
      <c r="DO1048249" s="1"/>
      <c r="DP1048249" s="1"/>
      <c r="DQ1048249" s="1"/>
      <c r="DR1048249" s="1"/>
      <c r="DS1048249" s="1"/>
      <c r="DT1048249" s="1"/>
      <c r="DU1048249" s="1"/>
      <c r="DV1048249" s="1"/>
      <c r="DW1048249" s="1"/>
      <c r="DX1048249" s="1"/>
      <c r="DY1048249" s="1"/>
      <c r="DZ1048249" s="1"/>
      <c r="EA1048249" s="1"/>
      <c r="EB1048249" s="1"/>
      <c r="EC1048249" s="1"/>
      <c r="ED1048249" s="1"/>
      <c r="EE1048249" s="1"/>
      <c r="EF1048249" s="1"/>
      <c r="EG1048249" s="1"/>
      <c r="EH1048249" s="1"/>
      <c r="EI1048249" s="1"/>
      <c r="EJ1048249" s="1"/>
      <c r="EK1048249" s="1"/>
      <c r="EL1048249" s="1"/>
      <c r="EM1048249" s="1"/>
      <c r="EN1048249" s="1"/>
      <c r="EO1048249" s="1"/>
      <c r="EP1048249" s="1"/>
      <c r="EQ1048249" s="1"/>
      <c r="ER1048249" s="1"/>
      <c r="ES1048249" s="1"/>
      <c r="ET1048249" s="1"/>
      <c r="EU1048249" s="1"/>
      <c r="EV1048249" s="1"/>
      <c r="EW1048249" s="1"/>
      <c r="EX1048249" s="1"/>
      <c r="EY1048249" s="1"/>
      <c r="EZ1048249" s="1"/>
      <c r="FA1048249" s="1"/>
      <c r="FB1048249" s="1"/>
      <c r="FC1048249" s="1"/>
      <c r="FD1048249" s="1"/>
      <c r="FE1048249" s="1"/>
      <c r="FF1048249" s="1"/>
      <c r="FG1048249" s="1"/>
      <c r="FH1048249" s="1"/>
      <c r="FI1048249" s="1"/>
      <c r="FJ1048249" s="1"/>
      <c r="FK1048249" s="1"/>
      <c r="FL1048249" s="1"/>
      <c r="FM1048249" s="1"/>
      <c r="FN1048249" s="1"/>
      <c r="FO1048249" s="1"/>
      <c r="FP1048249" s="1"/>
      <c r="FQ1048249" s="1"/>
      <c r="FR1048249" s="1"/>
      <c r="FS1048249" s="1"/>
      <c r="FT1048249" s="1"/>
      <c r="FU1048249" s="1"/>
      <c r="FV1048249" s="1"/>
      <c r="FW1048249" s="1"/>
      <c r="FX1048249" s="1"/>
      <c r="FY1048249" s="1"/>
      <c r="FZ1048249" s="1"/>
      <c r="GA1048249" s="1"/>
      <c r="GB1048249" s="1"/>
      <c r="GC1048249" s="1"/>
      <c r="GD1048249" s="1"/>
      <c r="GE1048249" s="1"/>
      <c r="GF1048249" s="1"/>
      <c r="GG1048249" s="1"/>
      <c r="GH1048249" s="1"/>
      <c r="GI1048249" s="1"/>
      <c r="GJ1048249" s="1"/>
      <c r="GK1048249" s="1"/>
      <c r="GL1048249" s="1"/>
      <c r="GM1048249" s="1"/>
      <c r="GN1048249" s="1"/>
      <c r="GO1048249" s="1"/>
      <c r="GP1048249" s="1"/>
      <c r="GQ1048249" s="1"/>
      <c r="GR1048249" s="1"/>
      <c r="GS1048249" s="1"/>
      <c r="GT1048249" s="1"/>
      <c r="GU1048249" s="1"/>
      <c r="GV1048249" s="1"/>
      <c r="GW1048249" s="1"/>
      <c r="GX1048249" s="1"/>
      <c r="GY1048249" s="1"/>
      <c r="GZ1048249" s="1"/>
      <c r="HA1048249" s="1"/>
      <c r="HB1048249" s="1"/>
      <c r="HC1048249" s="1"/>
      <c r="HD1048249" s="1"/>
      <c r="HE1048249" s="1"/>
      <c r="HF1048249" s="1"/>
      <c r="HG1048249" s="1"/>
      <c r="HH1048249" s="1"/>
      <c r="HI1048249" s="1"/>
      <c r="HJ1048249" s="1"/>
      <c r="HK1048249" s="1"/>
      <c r="HL1048249" s="1"/>
      <c r="HM1048249" s="1"/>
      <c r="HN1048249" s="1"/>
      <c r="HO1048249" s="1"/>
      <c r="HP1048249" s="1"/>
      <c r="HQ1048249" s="1"/>
      <c r="HR1048249" s="1"/>
      <c r="HS1048249" s="1"/>
      <c r="HT1048249" s="1"/>
      <c r="HU1048249" s="1"/>
      <c r="HV1048249" s="1"/>
      <c r="HW1048249" s="1"/>
      <c r="HX1048249" s="1"/>
      <c r="HY1048249" s="1"/>
      <c r="HZ1048249" s="1"/>
      <c r="IA1048249" s="1"/>
      <c r="IB1048249" s="1"/>
      <c r="IC1048249" s="1"/>
      <c r="ID1048249" s="1"/>
      <c r="IE1048249" s="1"/>
      <c r="IF1048249" s="1"/>
      <c r="IG1048249" s="1"/>
      <c r="IH1048249" s="1"/>
      <c r="II1048249" s="1"/>
      <c r="IJ1048249" s="1"/>
      <c r="IK1048249" s="1"/>
      <c r="IL1048249" s="1"/>
      <c r="IM1048249" s="1"/>
      <c r="IN1048249" s="1"/>
      <c r="IO1048249" s="1"/>
      <c r="IP1048249" s="1"/>
      <c r="IQ1048249" s="1"/>
      <c r="IR1048249" s="1"/>
      <c r="IS1048249" s="1"/>
      <c r="IT1048249" s="1"/>
      <c r="IU1048249" s="1"/>
      <c r="IV1048249" s="1"/>
      <c r="IW1048249" s="1"/>
      <c r="IX1048249" s="1"/>
      <c r="IY1048249" s="1"/>
      <c r="IZ1048249" s="1"/>
      <c r="JA1048249" s="1"/>
      <c r="JB1048249" s="1"/>
      <c r="JC1048249" s="1"/>
      <c r="JD1048249" s="1"/>
      <c r="JE1048249" s="1"/>
      <c r="JF1048249" s="1"/>
      <c r="JG1048249" s="1"/>
      <c r="JH1048249" s="1"/>
      <c r="JI1048249" s="1"/>
      <c r="JJ1048249" s="1"/>
      <c r="JK1048249" s="1"/>
      <c r="JL1048249" s="1"/>
      <c r="JM1048249" s="1"/>
      <c r="JN1048249" s="1"/>
      <c r="JO1048249" s="1"/>
      <c r="JP1048249" s="1"/>
      <c r="JQ1048249" s="1"/>
      <c r="JR1048249" s="1"/>
      <c r="JS1048249" s="1"/>
      <c r="JT1048249" s="1"/>
      <c r="JU1048249" s="1"/>
      <c r="JV1048249" s="1"/>
      <c r="JW1048249" s="1"/>
      <c r="JX1048249" s="1"/>
      <c r="JY1048249" s="1"/>
      <c r="JZ1048249" s="1"/>
      <c r="KA1048249" s="1"/>
      <c r="KB1048249" s="1"/>
      <c r="KC1048249" s="1"/>
      <c r="KD1048249" s="1"/>
      <c r="KE1048249" s="1"/>
      <c r="KF1048249" s="1"/>
      <c r="KG1048249" s="1"/>
      <c r="KH1048249" s="1"/>
      <c r="KI1048249" s="1"/>
      <c r="KJ1048249" s="1"/>
      <c r="KK1048249" s="1"/>
      <c r="KL1048249" s="1"/>
      <c r="KM1048249" s="1"/>
      <c r="KN1048249" s="1"/>
      <c r="KO1048249" s="1"/>
      <c r="KP1048249" s="1"/>
      <c r="KQ1048249" s="1"/>
      <c r="KR1048249" s="1"/>
      <c r="KS1048249" s="1"/>
      <c r="KT1048249" s="1"/>
      <c r="KU1048249" s="1"/>
      <c r="KV1048249" s="1"/>
      <c r="KW1048249" s="1"/>
      <c r="KX1048249" s="1"/>
      <c r="KY1048249" s="1"/>
      <c r="KZ1048249" s="1"/>
      <c r="LA1048249" s="1"/>
      <c r="LB1048249" s="1"/>
      <c r="LC1048249" s="1"/>
      <c r="LD1048249" s="1"/>
      <c r="LE1048249" s="1"/>
      <c r="LF1048249" s="1"/>
      <c r="LG1048249" s="1"/>
      <c r="LH1048249" s="1"/>
      <c r="LI1048249" s="1"/>
      <c r="LJ1048249" s="1"/>
      <c r="LK1048249" s="1"/>
      <c r="LL1048249" s="1"/>
      <c r="LM1048249" s="1"/>
      <c r="LN1048249" s="1"/>
      <c r="LO1048249" s="1"/>
      <c r="LP1048249" s="1"/>
      <c r="LQ1048249" s="1"/>
      <c r="LR1048249" s="1"/>
      <c r="LS1048249" s="1"/>
      <c r="LT1048249" s="1"/>
      <c r="LU1048249" s="1"/>
      <c r="LV1048249" s="1"/>
      <c r="LW1048249" s="1"/>
      <c r="LX1048249" s="1"/>
      <c r="LY1048249" s="1"/>
      <c r="LZ1048249" s="1"/>
      <c r="MA1048249" s="1"/>
      <c r="MB1048249" s="1"/>
      <c r="MC1048249" s="1"/>
      <c r="MD1048249" s="1"/>
      <c r="ME1048249" s="1"/>
      <c r="MF1048249" s="1"/>
      <c r="MG1048249" s="1"/>
      <c r="MH1048249" s="1"/>
      <c r="MI1048249" s="1"/>
      <c r="MJ1048249" s="1"/>
      <c r="MK1048249" s="1"/>
      <c r="ML1048249" s="1"/>
      <c r="MM1048249" s="1"/>
      <c r="MN1048249" s="1"/>
      <c r="MO1048249" s="1"/>
      <c r="MP1048249" s="1"/>
      <c r="MQ1048249" s="1"/>
      <c r="MR1048249" s="1"/>
      <c r="MS1048249" s="1"/>
      <c r="MT1048249" s="1"/>
      <c r="MU1048249" s="1"/>
      <c r="MV1048249" s="1"/>
      <c r="MW1048249" s="1"/>
      <c r="MX1048249" s="1"/>
      <c r="MY1048249" s="1"/>
      <c r="MZ1048249" s="1"/>
      <c r="NA1048249" s="1"/>
      <c r="NB1048249" s="1"/>
      <c r="NC1048249" s="1"/>
      <c r="ND1048249" s="1"/>
      <c r="NE1048249" s="1"/>
      <c r="NF1048249" s="1"/>
      <c r="NG1048249" s="1"/>
      <c r="NH1048249" s="1"/>
      <c r="NI1048249" s="1"/>
      <c r="NJ1048249" s="1"/>
      <c r="NK1048249" s="1"/>
      <c r="NL1048249" s="1"/>
      <c r="NM1048249" s="1"/>
      <c r="NN1048249" s="1"/>
      <c r="NO1048249" s="1"/>
      <c r="NP1048249" s="1"/>
      <c r="NQ1048249" s="1"/>
      <c r="NR1048249" s="1"/>
      <c r="NS1048249" s="1"/>
      <c r="NT1048249" s="1"/>
      <c r="NU1048249" s="1"/>
      <c r="NV1048249" s="1"/>
      <c r="NW1048249" s="1"/>
      <c r="NX1048249" s="1"/>
      <c r="NY1048249" s="1"/>
      <c r="NZ1048249" s="1"/>
      <c r="OA1048249" s="1"/>
      <c r="OB1048249" s="1"/>
      <c r="OC1048249" s="1"/>
      <c r="OD1048249" s="1"/>
      <c r="OE1048249" s="1"/>
      <c r="OF1048249" s="1"/>
      <c r="OG1048249" s="1"/>
      <c r="OH1048249" s="1"/>
      <c r="OI1048249" s="1"/>
      <c r="OJ1048249" s="1"/>
      <c r="OK1048249" s="1"/>
      <c r="OL1048249" s="1"/>
      <c r="OM1048249" s="1"/>
      <c r="ON1048249" s="1"/>
      <c r="OO1048249" s="1"/>
      <c r="OP1048249" s="1"/>
      <c r="OQ1048249" s="1"/>
      <c r="OR1048249" s="1"/>
      <c r="OS1048249" s="1"/>
      <c r="OT1048249" s="1"/>
      <c r="OU1048249" s="1"/>
      <c r="OV1048249" s="1"/>
      <c r="OW1048249" s="1"/>
      <c r="OX1048249" s="1"/>
      <c r="OY1048249" s="1"/>
      <c r="OZ1048249" s="1"/>
      <c r="PA1048249" s="1"/>
      <c r="PB1048249" s="1"/>
      <c r="PC1048249" s="1"/>
      <c r="PD1048249" s="1"/>
      <c r="PE1048249" s="1"/>
      <c r="PF1048249" s="1"/>
      <c r="PG1048249" s="1"/>
      <c r="PH1048249" s="1"/>
      <c r="PI1048249" s="1"/>
      <c r="PJ1048249" s="1"/>
      <c r="PK1048249" s="1"/>
      <c r="PL1048249" s="1"/>
      <c r="PM1048249" s="1"/>
      <c r="PN1048249" s="1"/>
      <c r="PO1048249" s="1"/>
      <c r="PP1048249" s="1"/>
      <c r="PQ1048249" s="1"/>
      <c r="PR1048249" s="1"/>
      <c r="PS1048249" s="1"/>
      <c r="PT1048249" s="1"/>
      <c r="PU1048249" s="1"/>
      <c r="PV1048249" s="1"/>
      <c r="PW1048249" s="1"/>
      <c r="PX1048249" s="1"/>
      <c r="PY1048249" s="1"/>
      <c r="PZ1048249" s="1"/>
      <c r="QA1048249" s="1"/>
      <c r="QB1048249" s="1"/>
      <c r="QC1048249" s="1"/>
      <c r="QD1048249" s="1"/>
      <c r="QE1048249" s="1"/>
      <c r="QF1048249" s="1"/>
      <c r="QG1048249" s="1"/>
      <c r="QH1048249" s="1"/>
      <c r="QI1048249" s="1"/>
      <c r="QJ1048249" s="1"/>
      <c r="QK1048249" s="1"/>
      <c r="QL1048249" s="1"/>
      <c r="QM1048249" s="1"/>
      <c r="QN1048249" s="1"/>
      <c r="QO1048249" s="1"/>
      <c r="QP1048249" s="1"/>
      <c r="QQ1048249" s="1"/>
      <c r="QR1048249" s="1"/>
      <c r="QS1048249" s="1"/>
      <c r="QT1048249" s="1"/>
      <c r="QU1048249" s="1"/>
      <c r="QV1048249" s="1"/>
      <c r="QW1048249" s="1"/>
      <c r="QX1048249" s="1"/>
      <c r="QY1048249" s="1"/>
      <c r="QZ1048249" s="1"/>
      <c r="RA1048249" s="1"/>
      <c r="RB1048249" s="1"/>
      <c r="RC1048249" s="1"/>
      <c r="RD1048249" s="1"/>
      <c r="RE1048249" s="1"/>
      <c r="RF1048249" s="1"/>
      <c r="RG1048249" s="1"/>
      <c r="RH1048249" s="1"/>
      <c r="RI1048249" s="1"/>
      <c r="RJ1048249" s="1"/>
      <c r="RK1048249" s="1"/>
      <c r="RL1048249" s="1"/>
      <c r="RM1048249" s="1"/>
      <c r="RN1048249" s="1"/>
      <c r="RO1048249" s="1"/>
      <c r="RP1048249" s="1"/>
      <c r="RQ1048249" s="1"/>
      <c r="RR1048249" s="1"/>
      <c r="RS1048249" s="1"/>
      <c r="RT1048249" s="1"/>
      <c r="RU1048249" s="1"/>
      <c r="RV1048249" s="1"/>
      <c r="RW1048249" s="1"/>
      <c r="RX1048249" s="1"/>
      <c r="RY1048249" s="1"/>
      <c r="RZ1048249" s="1"/>
      <c r="SA1048249" s="1"/>
      <c r="SB1048249" s="1"/>
      <c r="SC1048249" s="1"/>
      <c r="SD1048249" s="1"/>
      <c r="SE1048249" s="1"/>
      <c r="SF1048249" s="1"/>
      <c r="SG1048249" s="1"/>
      <c r="SH1048249" s="1"/>
      <c r="SI1048249" s="1"/>
      <c r="SJ1048249" s="1"/>
      <c r="SK1048249" s="1"/>
      <c r="SL1048249" s="1"/>
      <c r="SM1048249" s="1"/>
      <c r="SN1048249" s="1"/>
      <c r="SO1048249" s="1"/>
      <c r="SP1048249" s="1"/>
      <c r="SQ1048249" s="1"/>
      <c r="SR1048249" s="1"/>
      <c r="SS1048249" s="1"/>
      <c r="ST1048249" s="1"/>
      <c r="SU1048249" s="1"/>
      <c r="SV1048249" s="1"/>
      <c r="SW1048249" s="1"/>
      <c r="SX1048249" s="1"/>
      <c r="SY1048249" s="1"/>
      <c r="SZ1048249" s="1"/>
      <c r="TA1048249" s="1"/>
      <c r="TB1048249" s="1"/>
      <c r="TC1048249" s="1"/>
      <c r="TD1048249" s="1"/>
      <c r="TE1048249" s="1"/>
      <c r="TF1048249" s="1"/>
      <c r="TG1048249" s="1"/>
      <c r="TH1048249" s="1"/>
      <c r="TI1048249" s="1"/>
      <c r="TJ1048249" s="1"/>
      <c r="TK1048249" s="1"/>
      <c r="TL1048249" s="1"/>
      <c r="TM1048249" s="1"/>
      <c r="TN1048249" s="1"/>
      <c r="TO1048249" s="1"/>
      <c r="TP1048249" s="1"/>
      <c r="TQ1048249" s="1"/>
      <c r="TR1048249" s="1"/>
      <c r="TS1048249" s="1"/>
      <c r="TT1048249" s="1"/>
      <c r="TU1048249" s="1"/>
      <c r="TV1048249" s="1"/>
      <c r="TW1048249" s="1"/>
      <c r="TX1048249" s="1"/>
      <c r="TY1048249" s="1"/>
      <c r="TZ1048249" s="1"/>
      <c r="UA1048249" s="1"/>
      <c r="UB1048249" s="1"/>
      <c r="UC1048249" s="1"/>
      <c r="UD1048249" s="1"/>
      <c r="UE1048249" s="1"/>
      <c r="UF1048249" s="1"/>
      <c r="UG1048249" s="1"/>
      <c r="UH1048249" s="1"/>
      <c r="UI1048249" s="1"/>
      <c r="UJ1048249" s="1"/>
      <c r="UK1048249" s="1"/>
      <c r="UL1048249" s="1"/>
      <c r="UM1048249" s="1"/>
      <c r="UN1048249" s="1"/>
      <c r="UO1048249" s="1"/>
      <c r="UP1048249" s="1"/>
      <c r="UQ1048249" s="1"/>
      <c r="UR1048249" s="1"/>
      <c r="US1048249" s="1"/>
      <c r="UT1048249" s="1"/>
      <c r="UU1048249" s="1"/>
      <c r="UV1048249" s="1"/>
      <c r="UW1048249" s="1"/>
      <c r="UX1048249" s="1"/>
      <c r="UY1048249" s="1"/>
      <c r="UZ1048249" s="1"/>
      <c r="VA1048249" s="1"/>
      <c r="VB1048249" s="1"/>
      <c r="VC1048249" s="1"/>
      <c r="VD1048249" s="1"/>
      <c r="VE1048249" s="1"/>
      <c r="VF1048249" s="1"/>
      <c r="VG1048249" s="1"/>
      <c r="VH1048249" s="1"/>
      <c r="VI1048249" s="1"/>
      <c r="VJ1048249" s="1"/>
      <c r="VK1048249" s="1"/>
      <c r="VL1048249" s="1"/>
      <c r="VM1048249" s="1"/>
      <c r="VN1048249" s="1"/>
      <c r="VO1048249" s="1"/>
      <c r="VP1048249" s="1"/>
      <c r="VQ1048249" s="1"/>
      <c r="VR1048249" s="1"/>
      <c r="VS1048249" s="1"/>
      <c r="VT1048249" s="1"/>
      <c r="VU1048249" s="1"/>
      <c r="VV1048249" s="1"/>
      <c r="VW1048249" s="1"/>
      <c r="VX1048249" s="1"/>
      <c r="VY1048249" s="1"/>
      <c r="VZ1048249" s="1"/>
      <c r="WA1048249" s="1"/>
      <c r="WB1048249" s="1"/>
      <c r="WC1048249" s="1"/>
      <c r="WD1048249" s="1"/>
      <c r="WE1048249" s="1"/>
      <c r="WF1048249" s="1"/>
      <c r="WG1048249" s="1"/>
      <c r="WH1048249" s="1"/>
      <c r="WI1048249" s="1"/>
      <c r="WJ1048249" s="1"/>
      <c r="WK1048249" s="1"/>
      <c r="WL1048249" s="1"/>
      <c r="WM1048249" s="1"/>
      <c r="WN1048249" s="1"/>
      <c r="WO1048249" s="1"/>
      <c r="WP1048249" s="1"/>
      <c r="WQ1048249" s="1"/>
      <c r="WR1048249" s="1"/>
      <c r="WS1048249" s="1"/>
      <c r="WT1048249" s="1"/>
      <c r="WU1048249" s="1"/>
      <c r="WV1048249" s="1"/>
      <c r="WW1048249" s="1"/>
      <c r="WX1048249" s="1"/>
      <c r="WY1048249" s="1"/>
      <c r="WZ1048249" s="1"/>
      <c r="XA1048249" s="1"/>
      <c r="XB1048249" s="1"/>
      <c r="XC1048249" s="1"/>
      <c r="XD1048249" s="1"/>
      <c r="XE1048249" s="1"/>
      <c r="XF1048249" s="1"/>
      <c r="XG1048249" s="1"/>
      <c r="XH1048249" s="1"/>
      <c r="XI1048249" s="1"/>
      <c r="XJ1048249" s="1"/>
      <c r="XK1048249" s="1"/>
      <c r="XL1048249" s="1"/>
      <c r="XM1048249" s="1"/>
      <c r="XN1048249" s="1"/>
      <c r="XO1048249" s="1"/>
      <c r="XP1048249" s="1"/>
      <c r="XQ1048249" s="1"/>
      <c r="XR1048249" s="1"/>
      <c r="XS1048249" s="1"/>
      <c r="XT1048249" s="1"/>
      <c r="XU1048249" s="1"/>
      <c r="XV1048249" s="1"/>
      <c r="XW1048249" s="1"/>
      <c r="XX1048249" s="1"/>
      <c r="XY1048249" s="1"/>
      <c r="XZ1048249" s="1"/>
      <c r="YA1048249" s="1"/>
      <c r="YB1048249" s="1"/>
      <c r="YC1048249" s="1"/>
      <c r="YD1048249" s="1"/>
      <c r="YE1048249" s="1"/>
      <c r="YF1048249" s="1"/>
      <c r="YG1048249" s="1"/>
      <c r="YH1048249" s="1"/>
      <c r="YI1048249" s="1"/>
      <c r="YJ1048249" s="1"/>
      <c r="YK1048249" s="1"/>
      <c r="YL1048249" s="1"/>
      <c r="YM1048249" s="1"/>
      <c r="YN1048249" s="1"/>
      <c r="YO1048249" s="1"/>
      <c r="YP1048249" s="1"/>
      <c r="YQ1048249" s="1"/>
      <c r="YR1048249" s="1"/>
      <c r="YS1048249" s="1"/>
      <c r="YT1048249" s="1"/>
      <c r="YU1048249" s="1"/>
      <c r="YV1048249" s="1"/>
      <c r="YW1048249" s="1"/>
      <c r="YX1048249" s="1"/>
      <c r="YY1048249" s="1"/>
      <c r="YZ1048249" s="1"/>
      <c r="ZA1048249" s="1"/>
      <c r="ZB1048249" s="1"/>
      <c r="ZC1048249" s="1"/>
      <c r="ZD1048249" s="1"/>
      <c r="ZE1048249" s="1"/>
      <c r="ZF1048249" s="1"/>
      <c r="ZG1048249" s="1"/>
      <c r="ZH1048249" s="1"/>
      <c r="ZI1048249" s="1"/>
      <c r="ZJ1048249" s="1"/>
      <c r="ZK1048249" s="1"/>
      <c r="ZL1048249" s="1"/>
      <c r="ZM1048249" s="1"/>
      <c r="ZN1048249" s="1"/>
      <c r="ZO1048249" s="1"/>
      <c r="ZP1048249" s="1"/>
      <c r="ZQ1048249" s="1"/>
      <c r="ZR1048249" s="1"/>
      <c r="ZS1048249" s="1"/>
      <c r="ZT1048249" s="1"/>
      <c r="ZU1048249" s="1"/>
      <c r="ZV1048249" s="1"/>
      <c r="ZW1048249" s="1"/>
      <c r="ZX1048249" s="1"/>
      <c r="ZY1048249" s="1"/>
      <c r="ZZ1048249" s="1"/>
      <c r="AAA1048249" s="1"/>
      <c r="AAB1048249" s="1"/>
      <c r="AAC1048249" s="1"/>
      <c r="AAD1048249" s="1"/>
      <c r="AAE1048249" s="1"/>
      <c r="AAF1048249" s="1"/>
      <c r="AAG1048249" s="1"/>
      <c r="AAH1048249" s="1"/>
      <c r="AAI1048249" s="1"/>
      <c r="AAJ1048249" s="1"/>
      <c r="AAK1048249" s="1"/>
      <c r="AAL1048249" s="1"/>
      <c r="AAM1048249" s="1"/>
      <c r="AAN1048249" s="1"/>
      <c r="AAO1048249" s="1"/>
      <c r="AAP1048249" s="1"/>
      <c r="AAQ1048249" s="1"/>
      <c r="AAR1048249" s="1"/>
      <c r="AAS1048249" s="1"/>
      <c r="AAT1048249" s="1"/>
      <c r="AAU1048249" s="1"/>
      <c r="AAV1048249" s="1"/>
      <c r="AAW1048249" s="1"/>
      <c r="AAX1048249" s="1"/>
      <c r="AAY1048249" s="1"/>
      <c r="AAZ1048249" s="1"/>
      <c r="ABA1048249" s="1"/>
      <c r="ABB1048249" s="1"/>
      <c r="ABC1048249" s="1"/>
      <c r="ABD1048249" s="1"/>
      <c r="ABE1048249" s="1"/>
      <c r="ABF1048249" s="1"/>
      <c r="ABG1048249" s="1"/>
      <c r="ABH1048249" s="1"/>
      <c r="ABI1048249" s="1"/>
      <c r="ABJ1048249" s="1"/>
      <c r="ABK1048249" s="1"/>
      <c r="ABL1048249" s="1"/>
      <c r="ABM1048249" s="1"/>
      <c r="ABN1048249" s="1"/>
      <c r="ABO1048249" s="1"/>
      <c r="ABP1048249" s="1"/>
      <c r="ABQ1048249" s="1"/>
      <c r="ABR1048249" s="1"/>
      <c r="ABS1048249" s="1"/>
      <c r="ABT1048249" s="1"/>
      <c r="ABU1048249" s="1"/>
      <c r="ABV1048249" s="1"/>
      <c r="ABW1048249" s="1"/>
      <c r="ABX1048249" s="1"/>
      <c r="ABY1048249" s="1"/>
      <c r="ABZ1048249" s="1"/>
      <c r="ACA1048249" s="1"/>
      <c r="ACB1048249" s="1"/>
      <c r="ACC1048249" s="1"/>
      <c r="ACD1048249" s="1"/>
      <c r="ACE1048249" s="1"/>
      <c r="ACF1048249" s="1"/>
      <c r="ACG1048249" s="1"/>
      <c r="ACH1048249" s="1"/>
      <c r="ACI1048249" s="1"/>
      <c r="ACJ1048249" s="1"/>
      <c r="ACK1048249" s="1"/>
      <c r="ACL1048249" s="1"/>
      <c r="ACM1048249" s="1"/>
      <c r="ACN1048249" s="1"/>
      <c r="ACO1048249" s="1"/>
      <c r="ACP1048249" s="1"/>
      <c r="ACQ1048249" s="1"/>
      <c r="ACR1048249" s="1"/>
      <c r="ACS1048249" s="1"/>
      <c r="ACT1048249" s="1"/>
      <c r="ACU1048249" s="1"/>
      <c r="ACV1048249" s="1"/>
      <c r="ACW1048249" s="1"/>
      <c r="ACX1048249" s="1"/>
      <c r="ACY1048249" s="1"/>
      <c r="ACZ1048249" s="1"/>
      <c r="ADA1048249" s="1"/>
      <c r="ADB1048249" s="1"/>
      <c r="ADC1048249" s="1"/>
      <c r="ADD1048249" s="1"/>
      <c r="ADE1048249" s="1"/>
      <c r="ADF1048249" s="1"/>
      <c r="ADG1048249" s="1"/>
      <c r="ADH1048249" s="1"/>
      <c r="ADI1048249" s="1"/>
      <c r="ADJ1048249" s="1"/>
      <c r="ADK1048249" s="1"/>
      <c r="ADL1048249" s="1"/>
      <c r="ADM1048249" s="1"/>
      <c r="ADN1048249" s="1"/>
      <c r="ADO1048249" s="1"/>
      <c r="ADP1048249" s="1"/>
      <c r="ADQ1048249" s="1"/>
      <c r="ADR1048249" s="1"/>
      <c r="ADS1048249" s="1"/>
      <c r="ADT1048249" s="1"/>
      <c r="ADU1048249" s="1"/>
      <c r="ADV1048249" s="1"/>
      <c r="ADW1048249" s="1"/>
      <c r="ADX1048249" s="1"/>
      <c r="ADY1048249" s="1"/>
      <c r="ADZ1048249" s="1"/>
      <c r="AEA1048249" s="1"/>
      <c r="AEB1048249" s="1"/>
      <c r="AEC1048249" s="1"/>
      <c r="AED1048249" s="1"/>
      <c r="AEE1048249" s="1"/>
      <c r="AEF1048249" s="1"/>
      <c r="AEG1048249" s="1"/>
      <c r="AEH1048249" s="1"/>
      <c r="AEI1048249" s="1"/>
      <c r="AEJ1048249" s="1"/>
      <c r="AEK1048249" s="1"/>
      <c r="AEL1048249" s="1"/>
      <c r="AEM1048249" s="1"/>
      <c r="AEN1048249" s="1"/>
      <c r="AEO1048249" s="1"/>
      <c r="AEP1048249" s="1"/>
      <c r="AEQ1048249" s="1"/>
      <c r="AER1048249" s="1"/>
      <c r="AES1048249" s="1"/>
      <c r="AET1048249" s="1"/>
      <c r="AEU1048249" s="1"/>
      <c r="AEV1048249" s="1"/>
      <c r="AEW1048249" s="1"/>
      <c r="AEX1048249" s="1"/>
      <c r="AEY1048249" s="1"/>
      <c r="AEZ1048249" s="1"/>
      <c r="AFA1048249" s="1"/>
      <c r="AFB1048249" s="1"/>
      <c r="AFC1048249" s="1"/>
      <c r="AFD1048249" s="1"/>
      <c r="AFE1048249" s="1"/>
      <c r="AFF1048249" s="1"/>
      <c r="AFG1048249" s="1"/>
      <c r="AFH1048249" s="1"/>
      <c r="AFI1048249" s="1"/>
      <c r="AFJ1048249" s="1"/>
      <c r="AFK1048249" s="1"/>
      <c r="AFL1048249" s="1"/>
      <c r="AFM1048249" s="1"/>
      <c r="AFN1048249" s="1"/>
      <c r="AFO1048249" s="1"/>
      <c r="AFP1048249" s="1"/>
      <c r="AFQ1048249" s="1"/>
      <c r="AFR1048249" s="1"/>
      <c r="AFS1048249" s="1"/>
      <c r="AFT1048249" s="1"/>
      <c r="AFU1048249" s="1"/>
      <c r="AFV1048249" s="1"/>
      <c r="AFW1048249" s="1"/>
      <c r="AFX1048249" s="1"/>
      <c r="AFY1048249" s="1"/>
      <c r="AFZ1048249" s="1"/>
      <c r="AGA1048249" s="1"/>
      <c r="AGB1048249" s="1"/>
      <c r="AGC1048249" s="1"/>
      <c r="AGD1048249" s="1"/>
      <c r="AGE1048249" s="1"/>
      <c r="AGF1048249" s="1"/>
      <c r="AGG1048249" s="1"/>
      <c r="AGH1048249" s="1"/>
      <c r="AGI1048249" s="1"/>
      <c r="AGJ1048249" s="1"/>
      <c r="AGK1048249" s="1"/>
      <c r="AGL1048249" s="1"/>
      <c r="AGM1048249" s="1"/>
      <c r="AGN1048249" s="1"/>
      <c r="AGO1048249" s="1"/>
      <c r="AGP1048249" s="1"/>
      <c r="AGQ1048249" s="1"/>
      <c r="AGR1048249" s="1"/>
      <c r="AGS1048249" s="1"/>
      <c r="AGT1048249" s="1"/>
      <c r="AGU1048249" s="1"/>
      <c r="AGV1048249" s="1"/>
      <c r="AGW1048249" s="1"/>
      <c r="AGX1048249" s="1"/>
      <c r="AGY1048249" s="1"/>
      <c r="AGZ1048249" s="1"/>
      <c r="AHA1048249" s="1"/>
      <c r="AHB1048249" s="1"/>
      <c r="AHC1048249" s="1"/>
      <c r="AHD1048249" s="1"/>
      <c r="AHE1048249" s="1"/>
      <c r="AHF1048249" s="1"/>
      <c r="AHG1048249" s="1"/>
      <c r="AHH1048249" s="1"/>
      <c r="AHI1048249" s="1"/>
      <c r="AHJ1048249" s="1"/>
      <c r="AHK1048249" s="1"/>
      <c r="AHL1048249" s="1"/>
      <c r="AHM1048249" s="1"/>
      <c r="AHN1048249" s="1"/>
      <c r="AHO1048249" s="1"/>
      <c r="AHP1048249" s="1"/>
      <c r="AHQ1048249" s="1"/>
      <c r="AHR1048249" s="1"/>
      <c r="AHS1048249" s="1"/>
      <c r="AHT1048249" s="1"/>
      <c r="AHU1048249" s="1"/>
      <c r="AHV1048249" s="1"/>
      <c r="AHW1048249" s="1"/>
      <c r="AHX1048249" s="1"/>
      <c r="AHY1048249" s="1"/>
      <c r="AHZ1048249" s="1"/>
      <c r="AIA1048249" s="1"/>
      <c r="AIB1048249" s="1"/>
      <c r="AIC1048249" s="1"/>
      <c r="AID1048249" s="1"/>
      <c r="AIE1048249" s="1"/>
      <c r="AIF1048249" s="1"/>
      <c r="AIG1048249" s="1"/>
      <c r="AIH1048249" s="1"/>
      <c r="AII1048249" s="1"/>
      <c r="AIJ1048249" s="1"/>
      <c r="AIK1048249" s="1"/>
      <c r="AIL1048249" s="1"/>
      <c r="AIM1048249" s="1"/>
      <c r="AIN1048249" s="1"/>
      <c r="AIO1048249" s="1"/>
      <c r="AIP1048249" s="1"/>
      <c r="AIQ1048249" s="1"/>
      <c r="AIR1048249" s="1"/>
      <c r="AIS1048249" s="1"/>
      <c r="AIT1048249" s="1"/>
      <c r="AIU1048249" s="1"/>
      <c r="AIV1048249" s="1"/>
      <c r="AIW1048249" s="1"/>
      <c r="AIX1048249" s="1"/>
      <c r="AIY1048249" s="1"/>
      <c r="AIZ1048249" s="1"/>
      <c r="AJA1048249" s="1"/>
      <c r="AJB1048249" s="1"/>
      <c r="AJC1048249" s="1"/>
      <c r="AJD1048249" s="1"/>
      <c r="AJE1048249" s="1"/>
      <c r="AJF1048249" s="1"/>
      <c r="AJG1048249" s="1"/>
      <c r="AJH1048249" s="1"/>
      <c r="AJI1048249" s="1"/>
      <c r="AJJ1048249" s="1"/>
      <c r="AJK1048249" s="1"/>
      <c r="AJL1048249" s="1"/>
      <c r="AJM1048249" s="1"/>
      <c r="AJN1048249" s="1"/>
      <c r="AJO1048249" s="1"/>
      <c r="AJP1048249" s="1"/>
      <c r="AJQ1048249" s="1"/>
      <c r="AJR1048249" s="1"/>
      <c r="AJS1048249" s="1"/>
      <c r="AJT1048249" s="1"/>
      <c r="AJU1048249" s="1"/>
      <c r="AJV1048249" s="1"/>
      <c r="AJW1048249" s="1"/>
      <c r="AJX1048249" s="1"/>
      <c r="AJY1048249" s="1"/>
      <c r="AJZ1048249" s="1"/>
      <c r="AKA1048249" s="1"/>
      <c r="AKB1048249" s="1"/>
      <c r="AKC1048249" s="1"/>
      <c r="AKD1048249" s="1"/>
      <c r="AKE1048249" s="1"/>
      <c r="AKF1048249" s="1"/>
      <c r="AKG1048249" s="1"/>
      <c r="AKH1048249" s="1"/>
      <c r="AKI1048249" s="1"/>
      <c r="AKJ1048249" s="1"/>
      <c r="AKK1048249" s="1"/>
      <c r="AKL1048249" s="1"/>
      <c r="AKM1048249" s="1"/>
      <c r="AKN1048249" s="1"/>
      <c r="AKO1048249" s="1"/>
      <c r="AKP1048249" s="1"/>
      <c r="AKQ1048249" s="1"/>
      <c r="AKR1048249" s="1"/>
      <c r="AKS1048249" s="1"/>
      <c r="AKT1048249" s="1"/>
      <c r="AKU1048249" s="1"/>
      <c r="AKV1048249" s="1"/>
      <c r="AKW1048249" s="1"/>
      <c r="AKX1048249" s="1"/>
      <c r="AKY1048249" s="1"/>
      <c r="AKZ1048249" s="1"/>
      <c r="ALA1048249" s="1"/>
      <c r="ALB1048249" s="1"/>
      <c r="ALC1048249" s="1"/>
      <c r="ALD1048249" s="1"/>
      <c r="ALE1048249" s="1"/>
      <c r="ALF1048249" s="1"/>
      <c r="ALG1048249" s="1"/>
      <c r="ALH1048249" s="1"/>
      <c r="ALI1048249" s="1"/>
      <c r="ALJ1048249" s="1"/>
      <c r="ALK1048249" s="1"/>
      <c r="ALL1048249" s="1"/>
      <c r="ALM1048249" s="1"/>
      <c r="ALN1048249" s="1"/>
      <c r="ALO1048249" s="1"/>
      <c r="ALP1048249" s="1"/>
      <c r="ALQ1048249" s="1"/>
      <c r="ALR1048249" s="1"/>
      <c r="ALS1048249" s="1"/>
      <c r="ALT1048249" s="1"/>
      <c r="ALU1048249" s="1"/>
      <c r="ALV1048249" s="1"/>
      <c r="ALW1048249" s="1"/>
      <c r="ALX1048249" s="1"/>
      <c r="ALY1048249" s="1"/>
      <c r="ALZ1048249" s="1"/>
      <c r="AMA1048249" s="1"/>
      <c r="AMB1048249" s="1"/>
      <c r="AMC1048249" s="1"/>
      <c r="AMD1048249" s="1"/>
      <c r="AME1048249" s="1"/>
      <c r="AMF1048249" s="1"/>
      <c r="AMG1048249" s="1"/>
      <c r="AMH1048249" s="1"/>
      <c r="AMI1048249" s="1"/>
      <c r="AMJ1048249" s="1"/>
      <c r="AMK1048249" s="1"/>
      <c r="AML1048249" s="1"/>
      <c r="AMM1048249" s="1"/>
      <c r="AMN1048249" s="1"/>
      <c r="AMO1048249" s="1"/>
      <c r="AMP1048249" s="1"/>
      <c r="AMQ1048249" s="1"/>
      <c r="AMR1048249" s="1"/>
      <c r="AMS1048249" s="1"/>
      <c r="AMT1048249" s="1"/>
      <c r="AMU1048249" s="1"/>
      <c r="AMV1048249" s="1"/>
      <c r="AMW1048249" s="1"/>
      <c r="AMX1048249" s="1"/>
      <c r="AMY1048249" s="1"/>
      <c r="AMZ1048249" s="1"/>
      <c r="ANA1048249" s="1"/>
      <c r="ANB1048249" s="1"/>
      <c r="ANC1048249" s="1"/>
      <c r="AND1048249" s="1"/>
      <c r="ANE1048249" s="1"/>
      <c r="ANF1048249" s="1"/>
      <c r="ANG1048249" s="1"/>
      <c r="ANH1048249" s="1"/>
      <c r="ANI1048249" s="1"/>
      <c r="ANJ1048249" s="1"/>
      <c r="ANK1048249" s="1"/>
      <c r="ANL1048249" s="1"/>
      <c r="ANM1048249" s="1"/>
      <c r="ANN1048249" s="1"/>
      <c r="ANO1048249" s="1"/>
      <c r="ANP1048249" s="1"/>
      <c r="ANQ1048249" s="1"/>
      <c r="ANR1048249" s="1"/>
      <c r="ANS1048249" s="1"/>
      <c r="ANT1048249" s="1"/>
      <c r="ANU1048249" s="1"/>
      <c r="ANV1048249" s="1"/>
      <c r="ANW1048249" s="1"/>
      <c r="ANX1048249" s="1"/>
      <c r="ANY1048249" s="1"/>
      <c r="ANZ1048249" s="1"/>
      <c r="AOA1048249" s="1"/>
      <c r="AOB1048249" s="1"/>
      <c r="AOC1048249" s="1"/>
      <c r="AOD1048249" s="1"/>
      <c r="AOE1048249" s="1"/>
      <c r="AOF1048249" s="1"/>
      <c r="AOG1048249" s="1"/>
      <c r="AOH1048249" s="1"/>
      <c r="AOI1048249" s="1"/>
      <c r="AOJ1048249" s="1"/>
      <c r="AOK1048249" s="1"/>
      <c r="AOL1048249" s="1"/>
      <c r="AOM1048249" s="1"/>
      <c r="AON1048249" s="1"/>
      <c r="AOO1048249" s="1"/>
      <c r="AOP1048249" s="1"/>
      <c r="AOQ1048249" s="1"/>
      <c r="AOR1048249" s="1"/>
      <c r="AOS1048249" s="1"/>
      <c r="AOT1048249" s="1"/>
      <c r="AOU1048249" s="1"/>
      <c r="AOV1048249" s="1"/>
      <c r="AOW1048249" s="1"/>
      <c r="AOX1048249" s="1"/>
      <c r="AOY1048249" s="1"/>
      <c r="AOZ1048249" s="1"/>
      <c r="APA1048249" s="1"/>
      <c r="APB1048249" s="1"/>
      <c r="APC1048249" s="1"/>
      <c r="APD1048249" s="1"/>
      <c r="APE1048249" s="1"/>
      <c r="APF1048249" s="1"/>
      <c r="APG1048249" s="1"/>
      <c r="APH1048249" s="1"/>
      <c r="API1048249" s="1"/>
      <c r="APJ1048249" s="1"/>
      <c r="APK1048249" s="1"/>
      <c r="APL1048249" s="1"/>
      <c r="APM1048249" s="1"/>
      <c r="APN1048249" s="1"/>
      <c r="APO1048249" s="1"/>
      <c r="APP1048249" s="1"/>
      <c r="APQ1048249" s="1"/>
      <c r="APR1048249" s="1"/>
      <c r="APS1048249" s="1"/>
      <c r="APT1048249" s="1"/>
      <c r="APU1048249" s="1"/>
      <c r="APV1048249" s="1"/>
      <c r="APW1048249" s="1"/>
      <c r="APX1048249" s="1"/>
      <c r="APY1048249" s="1"/>
      <c r="APZ1048249" s="1"/>
      <c r="AQA1048249" s="1"/>
      <c r="AQB1048249" s="1"/>
      <c r="AQC1048249" s="1"/>
      <c r="AQD1048249" s="1"/>
      <c r="AQE1048249" s="1"/>
      <c r="AQF1048249" s="1"/>
      <c r="AQG1048249" s="1"/>
      <c r="AQH1048249" s="1"/>
      <c r="AQI1048249" s="1"/>
      <c r="AQJ1048249" s="1"/>
      <c r="AQK1048249" s="1"/>
      <c r="AQL1048249" s="1"/>
      <c r="AQM1048249" s="1"/>
      <c r="AQN1048249" s="1"/>
      <c r="AQO1048249" s="1"/>
      <c r="AQP1048249" s="1"/>
      <c r="AQQ1048249" s="1"/>
      <c r="AQR1048249" s="1"/>
      <c r="AQS1048249" s="1"/>
      <c r="AQT1048249" s="1"/>
      <c r="AQU1048249" s="1"/>
      <c r="AQV1048249" s="1"/>
      <c r="AQW1048249" s="1"/>
      <c r="AQX1048249" s="1"/>
      <c r="AQY1048249" s="1"/>
      <c r="AQZ1048249" s="1"/>
      <c r="ARA1048249" s="1"/>
      <c r="ARB1048249" s="1"/>
      <c r="ARC1048249" s="1"/>
      <c r="ARD1048249" s="1"/>
      <c r="ARE1048249" s="1"/>
      <c r="ARF1048249" s="1"/>
      <c r="ARG1048249" s="1"/>
      <c r="ARH1048249" s="1"/>
      <c r="ARI1048249" s="1"/>
      <c r="ARJ1048249" s="1"/>
      <c r="ARK1048249" s="1"/>
      <c r="ARL1048249" s="1"/>
      <c r="ARM1048249" s="1"/>
      <c r="ARN1048249" s="1"/>
      <c r="ARO1048249" s="1"/>
      <c r="ARP1048249" s="1"/>
      <c r="ARQ1048249" s="1"/>
      <c r="ARR1048249" s="1"/>
      <c r="ARS1048249" s="1"/>
      <c r="ART1048249" s="1"/>
      <c r="ARU1048249" s="1"/>
      <c r="ARV1048249" s="1"/>
      <c r="ARW1048249" s="1"/>
      <c r="ARX1048249" s="1"/>
      <c r="ARY1048249" s="1"/>
      <c r="ARZ1048249" s="1"/>
      <c r="ASA1048249" s="1"/>
      <c r="ASB1048249" s="1"/>
      <c r="ASC1048249" s="1"/>
      <c r="ASD1048249" s="1"/>
      <c r="ASE1048249" s="1"/>
      <c r="ASF1048249" s="1"/>
      <c r="ASG1048249" s="1"/>
      <c r="ASH1048249" s="1"/>
      <c r="ASI1048249" s="1"/>
      <c r="ASJ1048249" s="1"/>
      <c r="ASK1048249" s="1"/>
      <c r="ASL1048249" s="1"/>
      <c r="ASM1048249" s="1"/>
      <c r="ASN1048249" s="1"/>
      <c r="ASO1048249" s="1"/>
      <c r="ASP1048249" s="1"/>
      <c r="ASQ1048249" s="1"/>
      <c r="ASR1048249" s="1"/>
      <c r="ASS1048249" s="1"/>
      <c r="AST1048249" s="1"/>
      <c r="ASU1048249" s="1"/>
      <c r="ASV1048249" s="1"/>
      <c r="ASW1048249" s="1"/>
      <c r="ASX1048249" s="1"/>
      <c r="ASY1048249" s="1"/>
      <c r="ASZ1048249" s="1"/>
      <c r="ATA1048249" s="1"/>
      <c r="ATB1048249" s="1"/>
      <c r="ATC1048249" s="1"/>
      <c r="ATD1048249" s="1"/>
      <c r="ATE1048249" s="1"/>
      <c r="ATF1048249" s="1"/>
      <c r="ATG1048249" s="1"/>
      <c r="ATH1048249" s="1"/>
      <c r="ATI1048249" s="1"/>
      <c r="ATJ1048249" s="1"/>
      <c r="ATK1048249" s="1"/>
      <c r="ATL1048249" s="1"/>
      <c r="ATM1048249" s="1"/>
      <c r="ATN1048249" s="1"/>
      <c r="ATO1048249" s="1"/>
      <c r="ATP1048249" s="1"/>
      <c r="ATQ1048249" s="1"/>
      <c r="ATR1048249" s="1"/>
      <c r="ATS1048249" s="1"/>
      <c r="ATT1048249" s="1"/>
      <c r="ATU1048249" s="1"/>
      <c r="ATV1048249" s="1"/>
      <c r="ATW1048249" s="1"/>
      <c r="ATX1048249" s="1"/>
      <c r="ATY1048249" s="1"/>
      <c r="ATZ1048249" s="1"/>
      <c r="AUA1048249" s="1"/>
      <c r="AUB1048249" s="1"/>
      <c r="AUC1048249" s="1"/>
      <c r="AUD1048249" s="1"/>
      <c r="AUE1048249" s="1"/>
      <c r="AUF1048249" s="1"/>
      <c r="AUG1048249" s="1"/>
      <c r="AUH1048249" s="1"/>
      <c r="AUI1048249" s="1"/>
      <c r="AUJ1048249" s="1"/>
      <c r="AUK1048249" s="1"/>
      <c r="AUL1048249" s="1"/>
      <c r="AUM1048249" s="1"/>
      <c r="AUN1048249" s="1"/>
      <c r="AUO1048249" s="1"/>
      <c r="AUP1048249" s="1"/>
      <c r="AUQ1048249" s="1"/>
      <c r="AUR1048249" s="1"/>
      <c r="AUS1048249" s="1"/>
      <c r="AUT1048249" s="1"/>
      <c r="AUU1048249" s="1"/>
      <c r="AUV1048249" s="1"/>
      <c r="AUW1048249" s="1"/>
      <c r="AUX1048249" s="1"/>
      <c r="AUY1048249" s="1"/>
      <c r="AUZ1048249" s="1"/>
      <c r="AVA1048249" s="1"/>
      <c r="AVB1048249" s="1"/>
      <c r="AVC1048249" s="1"/>
      <c r="AVD1048249" s="1"/>
      <c r="AVE1048249" s="1"/>
      <c r="AVF1048249" s="1"/>
      <c r="AVG1048249" s="1"/>
      <c r="AVH1048249" s="1"/>
      <c r="AVI1048249" s="1"/>
      <c r="AVJ1048249" s="1"/>
      <c r="AVK1048249" s="1"/>
      <c r="AVL1048249" s="1"/>
      <c r="AVM1048249" s="1"/>
      <c r="AVN1048249" s="1"/>
      <c r="AVO1048249" s="1"/>
      <c r="AVP1048249" s="1"/>
      <c r="AVQ1048249" s="1"/>
      <c r="AVR1048249" s="1"/>
      <c r="AVS1048249" s="1"/>
      <c r="AVT1048249" s="1"/>
      <c r="AVU1048249" s="1"/>
      <c r="AVV1048249" s="1"/>
      <c r="AVW1048249" s="1"/>
      <c r="AVX1048249" s="1"/>
      <c r="AVY1048249" s="1"/>
      <c r="AVZ1048249" s="1"/>
      <c r="AWA1048249" s="1"/>
      <c r="AWB1048249" s="1"/>
      <c r="AWC1048249" s="1"/>
      <c r="AWD1048249" s="1"/>
      <c r="AWE1048249" s="1"/>
      <c r="AWF1048249" s="1"/>
      <c r="AWG1048249" s="1"/>
      <c r="AWH1048249" s="1"/>
      <c r="AWI1048249" s="1"/>
      <c r="AWJ1048249" s="1"/>
      <c r="AWK1048249" s="1"/>
      <c r="AWL1048249" s="1"/>
      <c r="AWM1048249" s="1"/>
      <c r="AWN1048249" s="1"/>
      <c r="AWO1048249" s="1"/>
      <c r="AWP1048249" s="1"/>
      <c r="AWQ1048249" s="1"/>
      <c r="AWR1048249" s="1"/>
      <c r="AWS1048249" s="1"/>
      <c r="AWT1048249" s="1"/>
      <c r="AWU1048249" s="1"/>
      <c r="AWV1048249" s="1"/>
      <c r="AWW1048249" s="1"/>
      <c r="AWX1048249" s="1"/>
      <c r="AWY1048249" s="1"/>
      <c r="AWZ1048249" s="1"/>
      <c r="AXA1048249" s="1"/>
      <c r="AXB1048249" s="1"/>
      <c r="AXC1048249" s="1"/>
      <c r="AXD1048249" s="1"/>
      <c r="AXE1048249" s="1"/>
      <c r="AXF1048249" s="1"/>
      <c r="AXG1048249" s="1"/>
      <c r="AXH1048249" s="1"/>
      <c r="AXI1048249" s="1"/>
      <c r="AXJ1048249" s="1"/>
      <c r="AXK1048249" s="1"/>
      <c r="AXL1048249" s="1"/>
      <c r="AXM1048249" s="1"/>
      <c r="AXN1048249" s="1"/>
      <c r="AXO1048249" s="1"/>
      <c r="AXP1048249" s="1"/>
      <c r="AXQ1048249" s="1"/>
      <c r="AXR1048249" s="1"/>
      <c r="AXS1048249" s="1"/>
      <c r="AXT1048249" s="1"/>
      <c r="AXU1048249" s="1"/>
      <c r="AXV1048249" s="1"/>
      <c r="AXW1048249" s="1"/>
      <c r="AXX1048249" s="1"/>
      <c r="AXY1048249" s="1"/>
      <c r="AXZ1048249" s="1"/>
      <c r="AYA1048249" s="1"/>
      <c r="AYB1048249" s="1"/>
      <c r="AYC1048249" s="1"/>
      <c r="AYD1048249" s="1"/>
      <c r="AYE1048249" s="1"/>
      <c r="AYF1048249" s="1"/>
      <c r="AYG1048249" s="1"/>
      <c r="AYH1048249" s="1"/>
      <c r="AYI1048249" s="1"/>
      <c r="AYJ1048249" s="1"/>
      <c r="AYK1048249" s="1"/>
      <c r="AYL1048249" s="1"/>
      <c r="AYM1048249" s="1"/>
      <c r="AYN1048249" s="1"/>
      <c r="AYO1048249" s="1"/>
      <c r="AYP1048249" s="1"/>
      <c r="AYQ1048249" s="1"/>
      <c r="AYR1048249" s="1"/>
      <c r="AYS1048249" s="1"/>
      <c r="AYT1048249" s="1"/>
      <c r="AYU1048249" s="1"/>
      <c r="AYV1048249" s="1"/>
      <c r="AYW1048249" s="1"/>
      <c r="AYX1048249" s="1"/>
      <c r="AYY1048249" s="1"/>
      <c r="AYZ1048249" s="1"/>
      <c r="AZA1048249" s="1"/>
      <c r="AZB1048249" s="1"/>
      <c r="AZC1048249" s="1"/>
      <c r="AZD1048249" s="1"/>
      <c r="AZE1048249" s="1"/>
      <c r="AZF1048249" s="1"/>
      <c r="AZG1048249" s="1"/>
      <c r="AZH1048249" s="1"/>
      <c r="AZI1048249" s="1"/>
      <c r="AZJ1048249" s="1"/>
      <c r="AZK1048249" s="1"/>
      <c r="AZL1048249" s="1"/>
      <c r="AZM1048249" s="1"/>
      <c r="AZN1048249" s="1"/>
      <c r="AZO1048249" s="1"/>
      <c r="AZP1048249" s="1"/>
      <c r="AZQ1048249" s="1"/>
      <c r="AZR1048249" s="1"/>
      <c r="AZS1048249" s="1"/>
      <c r="AZT1048249" s="1"/>
      <c r="AZU1048249" s="1"/>
      <c r="AZV1048249" s="1"/>
      <c r="AZW1048249" s="1"/>
      <c r="AZX1048249" s="1"/>
      <c r="AZY1048249" s="1"/>
      <c r="AZZ1048249" s="1"/>
      <c r="BAA1048249" s="1"/>
      <c r="BAB1048249" s="1"/>
      <c r="BAC1048249" s="1"/>
      <c r="BAD1048249" s="1"/>
      <c r="BAE1048249" s="1"/>
      <c r="BAF1048249" s="1"/>
      <c r="BAG1048249" s="1"/>
      <c r="BAH1048249" s="1"/>
      <c r="BAI1048249" s="1"/>
      <c r="BAJ1048249" s="1"/>
      <c r="BAK1048249" s="1"/>
      <c r="BAL1048249" s="1"/>
      <c r="BAM1048249" s="1"/>
      <c r="BAN1048249" s="1"/>
      <c r="BAO1048249" s="1"/>
      <c r="BAP1048249" s="1"/>
      <c r="BAQ1048249" s="1"/>
      <c r="BAR1048249" s="1"/>
      <c r="BAS1048249" s="1"/>
      <c r="BAT1048249" s="1"/>
      <c r="BAU1048249" s="1"/>
      <c r="BAV1048249" s="1"/>
      <c r="BAW1048249" s="1"/>
      <c r="BAX1048249" s="1"/>
      <c r="BAY1048249" s="1"/>
      <c r="BAZ1048249" s="1"/>
      <c r="BBA1048249" s="1"/>
      <c r="BBB1048249" s="1"/>
      <c r="BBC1048249" s="1"/>
      <c r="BBD1048249" s="1"/>
      <c r="BBE1048249" s="1"/>
      <c r="BBF1048249" s="1"/>
      <c r="BBG1048249" s="1"/>
      <c r="BBH1048249" s="1"/>
      <c r="BBI1048249" s="1"/>
      <c r="BBJ1048249" s="1"/>
      <c r="BBK1048249" s="1"/>
      <c r="BBL1048249" s="1"/>
      <c r="BBM1048249" s="1"/>
      <c r="BBN1048249" s="1"/>
      <c r="BBO1048249" s="1"/>
      <c r="BBP1048249" s="1"/>
      <c r="BBQ1048249" s="1"/>
      <c r="BBR1048249" s="1"/>
      <c r="BBS1048249" s="1"/>
      <c r="BBT1048249" s="1"/>
      <c r="BBU1048249" s="1"/>
      <c r="BBV1048249" s="1"/>
      <c r="BBW1048249" s="1"/>
      <c r="BBX1048249" s="1"/>
      <c r="BBY1048249" s="1"/>
      <c r="BBZ1048249" s="1"/>
      <c r="BCA1048249" s="1"/>
      <c r="BCB1048249" s="1"/>
      <c r="BCC1048249" s="1"/>
      <c r="BCD1048249" s="1"/>
      <c r="BCE1048249" s="1"/>
      <c r="BCF1048249" s="1"/>
      <c r="BCG1048249" s="1"/>
      <c r="BCH1048249" s="1"/>
      <c r="BCI1048249" s="1"/>
      <c r="BCJ1048249" s="1"/>
      <c r="BCK1048249" s="1"/>
      <c r="BCL1048249" s="1"/>
      <c r="BCM1048249" s="1"/>
      <c r="BCN1048249" s="1"/>
      <c r="BCO1048249" s="1"/>
      <c r="BCP1048249" s="1"/>
      <c r="BCQ1048249" s="1"/>
      <c r="BCR1048249" s="1"/>
      <c r="BCS1048249" s="1"/>
      <c r="BCT1048249" s="1"/>
      <c r="BCU1048249" s="1"/>
      <c r="BCV1048249" s="1"/>
      <c r="BCW1048249" s="1"/>
      <c r="BCX1048249" s="1"/>
      <c r="BCY1048249" s="1"/>
      <c r="BCZ1048249" s="1"/>
      <c r="BDA1048249" s="1"/>
      <c r="BDB1048249" s="1"/>
      <c r="BDC1048249" s="1"/>
      <c r="BDD1048249" s="1"/>
      <c r="BDE1048249" s="1"/>
      <c r="BDF1048249" s="1"/>
      <c r="BDG1048249" s="1"/>
      <c r="BDH1048249" s="1"/>
      <c r="BDI1048249" s="1"/>
      <c r="BDJ1048249" s="1"/>
      <c r="BDK1048249" s="1"/>
      <c r="BDL1048249" s="1"/>
      <c r="BDM1048249" s="1"/>
      <c r="BDN1048249" s="1"/>
      <c r="BDO1048249" s="1"/>
      <c r="BDP1048249" s="1"/>
      <c r="BDQ1048249" s="1"/>
      <c r="BDR1048249" s="1"/>
      <c r="BDS1048249" s="1"/>
      <c r="BDT1048249" s="1"/>
      <c r="BDU1048249" s="1"/>
      <c r="BDV1048249" s="1"/>
      <c r="BDW1048249" s="1"/>
      <c r="BDX1048249" s="1"/>
      <c r="BDY1048249" s="1"/>
      <c r="BDZ1048249" s="1"/>
      <c r="BEA1048249" s="1"/>
      <c r="BEB1048249" s="1"/>
      <c r="BEC1048249" s="1"/>
      <c r="BED1048249" s="1"/>
      <c r="BEE1048249" s="1"/>
      <c r="BEF1048249" s="1"/>
      <c r="BEG1048249" s="1"/>
      <c r="BEH1048249" s="1"/>
      <c r="BEI1048249" s="1"/>
      <c r="BEJ1048249" s="1"/>
      <c r="BEK1048249" s="1"/>
      <c r="BEL1048249" s="1"/>
      <c r="BEM1048249" s="1"/>
      <c r="BEN1048249" s="1"/>
      <c r="BEO1048249" s="1"/>
      <c r="BEP1048249" s="1"/>
      <c r="BEQ1048249" s="1"/>
      <c r="BER1048249" s="1"/>
      <c r="BES1048249" s="1"/>
      <c r="BET1048249" s="1"/>
      <c r="BEU1048249" s="1"/>
      <c r="BEV1048249" s="1"/>
      <c r="BEW1048249" s="1"/>
      <c r="BEX1048249" s="1"/>
      <c r="BEY1048249" s="1"/>
      <c r="BEZ1048249" s="1"/>
      <c r="BFA1048249" s="1"/>
      <c r="BFB1048249" s="1"/>
      <c r="BFC1048249" s="1"/>
      <c r="BFD1048249" s="1"/>
      <c r="BFE1048249" s="1"/>
      <c r="BFF1048249" s="1"/>
      <c r="BFG1048249" s="1"/>
      <c r="BFH1048249" s="1"/>
      <c r="BFI1048249" s="1"/>
      <c r="BFJ1048249" s="1"/>
      <c r="BFK1048249" s="1"/>
      <c r="BFL1048249" s="1"/>
      <c r="BFM1048249" s="1"/>
      <c r="BFN1048249" s="1"/>
      <c r="BFO1048249" s="1"/>
      <c r="BFP1048249" s="1"/>
      <c r="BFQ1048249" s="1"/>
      <c r="BFR1048249" s="1"/>
      <c r="BFS1048249" s="1"/>
      <c r="BFT1048249" s="1"/>
      <c r="BFU1048249" s="1"/>
      <c r="BFV1048249" s="1"/>
      <c r="BFW1048249" s="1"/>
      <c r="BFX1048249" s="1"/>
      <c r="BFY1048249" s="1"/>
      <c r="BFZ1048249" s="1"/>
      <c r="BGA1048249" s="1"/>
      <c r="BGB1048249" s="1"/>
      <c r="BGC1048249" s="1"/>
      <c r="BGD1048249" s="1"/>
      <c r="BGE1048249" s="1"/>
      <c r="BGF1048249" s="1"/>
      <c r="BGG1048249" s="1"/>
      <c r="BGH1048249" s="1"/>
      <c r="BGI1048249" s="1"/>
      <c r="BGJ1048249" s="1"/>
      <c r="BGK1048249" s="1"/>
      <c r="BGL1048249" s="1"/>
      <c r="BGM1048249" s="1"/>
      <c r="BGN1048249" s="1"/>
      <c r="BGO1048249" s="1"/>
      <c r="BGP1048249" s="1"/>
      <c r="BGQ1048249" s="1"/>
      <c r="BGR1048249" s="1"/>
      <c r="BGS1048249" s="1"/>
      <c r="BGT1048249" s="1"/>
      <c r="BGU1048249" s="1"/>
      <c r="BGV1048249" s="1"/>
      <c r="BGW1048249" s="1"/>
      <c r="BGX1048249" s="1"/>
      <c r="BGY1048249" s="1"/>
      <c r="BGZ1048249" s="1"/>
      <c r="BHA1048249" s="1"/>
      <c r="BHB1048249" s="1"/>
      <c r="BHC1048249" s="1"/>
      <c r="BHD1048249" s="1"/>
      <c r="BHE1048249" s="1"/>
      <c r="BHF1048249" s="1"/>
      <c r="BHG1048249" s="1"/>
      <c r="BHH1048249" s="1"/>
      <c r="BHI1048249" s="1"/>
      <c r="BHJ1048249" s="1"/>
      <c r="BHK1048249" s="1"/>
      <c r="BHL1048249" s="1"/>
      <c r="BHM1048249" s="1"/>
      <c r="BHN1048249" s="1"/>
      <c r="BHO1048249" s="1"/>
      <c r="BHP1048249" s="1"/>
      <c r="BHQ1048249" s="1"/>
      <c r="BHR1048249" s="1"/>
      <c r="BHS1048249" s="1"/>
      <c r="BHT1048249" s="1"/>
      <c r="BHU1048249" s="1"/>
      <c r="BHV1048249" s="1"/>
      <c r="BHW1048249" s="1"/>
      <c r="BHX1048249" s="1"/>
      <c r="BHY1048249" s="1"/>
      <c r="BHZ1048249" s="1"/>
      <c r="BIA1048249" s="1"/>
      <c r="BIB1048249" s="1"/>
      <c r="BIC1048249" s="1"/>
      <c r="BID1048249" s="1"/>
      <c r="BIE1048249" s="1"/>
      <c r="BIF1048249" s="1"/>
      <c r="BIG1048249" s="1"/>
      <c r="BIH1048249" s="1"/>
      <c r="BII1048249" s="1"/>
      <c r="BIJ1048249" s="1"/>
      <c r="BIK1048249" s="1"/>
      <c r="BIL1048249" s="1"/>
      <c r="BIM1048249" s="1"/>
      <c r="BIN1048249" s="1"/>
      <c r="BIO1048249" s="1"/>
      <c r="BIP1048249" s="1"/>
      <c r="BIQ1048249" s="1"/>
      <c r="BIR1048249" s="1"/>
      <c r="BIS1048249" s="1"/>
      <c r="BIT1048249" s="1"/>
      <c r="BIU1048249" s="1"/>
      <c r="BIV1048249" s="1"/>
      <c r="BIW1048249" s="1"/>
      <c r="BIX1048249" s="1"/>
      <c r="BIY1048249" s="1"/>
      <c r="BIZ1048249" s="1"/>
      <c r="BJA1048249" s="1"/>
      <c r="BJB1048249" s="1"/>
      <c r="BJC1048249" s="1"/>
      <c r="BJD1048249" s="1"/>
      <c r="BJE1048249" s="1"/>
      <c r="BJF1048249" s="1"/>
      <c r="BJG1048249" s="1"/>
      <c r="BJH1048249" s="1"/>
      <c r="BJI1048249" s="1"/>
      <c r="BJJ1048249" s="1"/>
      <c r="BJK1048249" s="1"/>
      <c r="BJL1048249" s="1"/>
      <c r="BJM1048249" s="1"/>
      <c r="BJN1048249" s="1"/>
      <c r="BJO1048249" s="1"/>
      <c r="BJP1048249" s="1"/>
      <c r="BJQ1048249" s="1"/>
      <c r="BJR1048249" s="1"/>
      <c r="BJS1048249" s="1"/>
      <c r="BJT1048249" s="1"/>
      <c r="BJU1048249" s="1"/>
      <c r="BJV1048249" s="1"/>
      <c r="BJW1048249" s="1"/>
      <c r="BJX1048249" s="1"/>
      <c r="BJY1048249" s="1"/>
      <c r="BJZ1048249" s="1"/>
      <c r="BKA1048249" s="1"/>
      <c r="BKB1048249" s="1"/>
      <c r="BKC1048249" s="1"/>
      <c r="BKD1048249" s="1"/>
      <c r="BKE1048249" s="1"/>
      <c r="BKF1048249" s="1"/>
      <c r="BKG1048249" s="1"/>
      <c r="BKH1048249" s="1"/>
      <c r="BKI1048249" s="1"/>
      <c r="BKJ1048249" s="1"/>
      <c r="BKK1048249" s="1"/>
      <c r="BKL1048249" s="1"/>
      <c r="BKM1048249" s="1"/>
      <c r="BKN1048249" s="1"/>
      <c r="BKO1048249" s="1"/>
      <c r="BKP1048249" s="1"/>
      <c r="BKQ1048249" s="1"/>
      <c r="BKR1048249" s="1"/>
      <c r="BKS1048249" s="1"/>
      <c r="BKT1048249" s="1"/>
      <c r="BKU1048249" s="1"/>
      <c r="BKV1048249" s="1"/>
      <c r="BKW1048249" s="1"/>
      <c r="BKX1048249" s="1"/>
      <c r="BKY1048249" s="1"/>
      <c r="BKZ1048249" s="1"/>
      <c r="BLA1048249" s="1"/>
      <c r="BLB1048249" s="1"/>
      <c r="BLC1048249" s="1"/>
      <c r="BLD1048249" s="1"/>
      <c r="BLE1048249" s="1"/>
      <c r="BLF1048249" s="1"/>
      <c r="BLG1048249" s="1"/>
      <c r="BLH1048249" s="1"/>
      <c r="BLI1048249" s="1"/>
      <c r="BLJ1048249" s="1"/>
      <c r="BLK1048249" s="1"/>
      <c r="BLL1048249" s="1"/>
      <c r="BLM1048249" s="1"/>
      <c r="BLN1048249" s="1"/>
      <c r="BLO1048249" s="1"/>
      <c r="BLP1048249" s="1"/>
      <c r="BLQ1048249" s="1"/>
      <c r="BLR1048249" s="1"/>
      <c r="BLS1048249" s="1"/>
      <c r="BLT1048249" s="1"/>
      <c r="BLU1048249" s="1"/>
      <c r="BLV1048249" s="1"/>
      <c r="BLW1048249" s="1"/>
      <c r="BLX1048249" s="1"/>
      <c r="BLY1048249" s="1"/>
      <c r="BLZ1048249" s="1"/>
      <c r="BMA1048249" s="1"/>
      <c r="BMB1048249" s="1"/>
      <c r="BMC1048249" s="1"/>
      <c r="BMD1048249" s="1"/>
      <c r="BME1048249" s="1"/>
      <c r="BMF1048249" s="1"/>
      <c r="BMG1048249" s="1"/>
      <c r="BMH1048249" s="1"/>
      <c r="BMI1048249" s="1"/>
      <c r="BMJ1048249" s="1"/>
      <c r="BMK1048249" s="1"/>
      <c r="BML1048249" s="1"/>
      <c r="BMM1048249" s="1"/>
      <c r="BMN1048249" s="1"/>
      <c r="BMO1048249" s="1"/>
      <c r="BMP1048249" s="1"/>
      <c r="BMQ1048249" s="1"/>
      <c r="BMR1048249" s="1"/>
      <c r="BMS1048249" s="1"/>
      <c r="BMT1048249" s="1"/>
      <c r="BMU1048249" s="1"/>
      <c r="BMV1048249" s="1"/>
      <c r="BMW1048249" s="1"/>
      <c r="BMX1048249" s="1"/>
      <c r="BMY1048249" s="1"/>
      <c r="BMZ1048249" s="1"/>
      <c r="BNA1048249" s="1"/>
      <c r="BNB1048249" s="1"/>
      <c r="BNC1048249" s="1"/>
      <c r="BND1048249" s="1"/>
      <c r="BNE1048249" s="1"/>
      <c r="BNF1048249" s="1"/>
      <c r="BNG1048249" s="1"/>
      <c r="BNH1048249" s="1"/>
      <c r="BNI1048249" s="1"/>
      <c r="BNJ1048249" s="1"/>
      <c r="BNK1048249" s="1"/>
      <c r="BNL1048249" s="1"/>
      <c r="BNM1048249" s="1"/>
      <c r="BNN1048249" s="1"/>
      <c r="BNO1048249" s="1"/>
      <c r="BNP1048249" s="1"/>
      <c r="BNQ1048249" s="1"/>
      <c r="BNR1048249" s="1"/>
      <c r="BNS1048249" s="1"/>
      <c r="BNT1048249" s="1"/>
      <c r="BNU1048249" s="1"/>
      <c r="BNV1048249" s="1"/>
      <c r="BNW1048249" s="1"/>
      <c r="BNX1048249" s="1"/>
      <c r="BNY1048249" s="1"/>
      <c r="BNZ1048249" s="1"/>
      <c r="BOA1048249" s="1"/>
      <c r="BOB1048249" s="1"/>
      <c r="BOC1048249" s="1"/>
      <c r="BOD1048249" s="1"/>
      <c r="BOE1048249" s="1"/>
      <c r="BOF1048249" s="1"/>
      <c r="BOG1048249" s="1"/>
      <c r="BOH1048249" s="1"/>
      <c r="BOI1048249" s="1"/>
      <c r="BOJ1048249" s="1"/>
      <c r="BOK1048249" s="1"/>
      <c r="BOL1048249" s="1"/>
      <c r="BOM1048249" s="1"/>
      <c r="BON1048249" s="1"/>
      <c r="BOO1048249" s="1"/>
      <c r="BOP1048249" s="1"/>
      <c r="BOQ1048249" s="1"/>
      <c r="BOR1048249" s="1"/>
      <c r="BOS1048249" s="1"/>
      <c r="BOT1048249" s="1"/>
      <c r="BOU1048249" s="1"/>
      <c r="BOV1048249" s="1"/>
      <c r="BOW1048249" s="1"/>
      <c r="BOX1048249" s="1"/>
      <c r="BOY1048249" s="1"/>
      <c r="BOZ1048249" s="1"/>
      <c r="BPA1048249" s="1"/>
      <c r="BPB1048249" s="1"/>
      <c r="BPC1048249" s="1"/>
      <c r="BPD1048249" s="1"/>
      <c r="BPE1048249" s="1"/>
      <c r="BPF1048249" s="1"/>
      <c r="BPG1048249" s="1"/>
      <c r="BPH1048249" s="1"/>
      <c r="BPI1048249" s="1"/>
      <c r="BPJ1048249" s="1"/>
      <c r="BPK1048249" s="1"/>
      <c r="BPL1048249" s="1"/>
      <c r="BPM1048249" s="1"/>
      <c r="BPN1048249" s="1"/>
      <c r="BPO1048249" s="1"/>
      <c r="BPP1048249" s="1"/>
      <c r="BPQ1048249" s="1"/>
      <c r="BPR1048249" s="1"/>
      <c r="BPS1048249" s="1"/>
      <c r="BPT1048249" s="1"/>
      <c r="BPU1048249" s="1"/>
      <c r="BPV1048249" s="1"/>
      <c r="BPW1048249" s="1"/>
      <c r="BPX1048249" s="1"/>
      <c r="BPY1048249" s="1"/>
      <c r="BPZ1048249" s="1"/>
      <c r="BQA1048249" s="1"/>
      <c r="BQB1048249" s="1"/>
      <c r="BQC1048249" s="1"/>
      <c r="BQD1048249" s="1"/>
      <c r="BQE1048249" s="1"/>
      <c r="BQF1048249" s="1"/>
      <c r="BQG1048249" s="1"/>
      <c r="BQH1048249" s="1"/>
      <c r="BQI1048249" s="1"/>
      <c r="BQJ1048249" s="1"/>
      <c r="BQK1048249" s="1"/>
      <c r="BQL1048249" s="1"/>
      <c r="BQM1048249" s="1"/>
      <c r="BQN1048249" s="1"/>
      <c r="BQO1048249" s="1"/>
      <c r="BQP1048249" s="1"/>
      <c r="BQQ1048249" s="1"/>
      <c r="BQR1048249" s="1"/>
      <c r="BQS1048249" s="1"/>
      <c r="BQT1048249" s="1"/>
      <c r="BQU1048249" s="1"/>
      <c r="BQV1048249" s="1"/>
      <c r="BQW1048249" s="1"/>
      <c r="BQX1048249" s="1"/>
      <c r="BQY1048249" s="1"/>
      <c r="BQZ1048249" s="1"/>
      <c r="BRA1048249" s="1"/>
      <c r="BRB1048249" s="1"/>
      <c r="BRC1048249" s="1"/>
      <c r="BRD1048249" s="1"/>
      <c r="BRE1048249" s="1"/>
      <c r="BRF1048249" s="1"/>
      <c r="BRG1048249" s="1"/>
      <c r="BRH1048249" s="1"/>
      <c r="BRI1048249" s="1"/>
      <c r="BRJ1048249" s="1"/>
      <c r="BRK1048249" s="1"/>
      <c r="BRL1048249" s="1"/>
      <c r="BRM1048249" s="1"/>
      <c r="BRN1048249" s="1"/>
      <c r="BRO1048249" s="1"/>
      <c r="BRP1048249" s="1"/>
      <c r="BRQ1048249" s="1"/>
      <c r="BRR1048249" s="1"/>
      <c r="BRS1048249" s="1"/>
      <c r="BRT1048249" s="1"/>
      <c r="BRU1048249" s="1"/>
      <c r="BRV1048249" s="1"/>
      <c r="BRW1048249" s="1"/>
      <c r="BRX1048249" s="1"/>
      <c r="BRY1048249" s="1"/>
      <c r="BRZ1048249" s="1"/>
      <c r="BSA1048249" s="1"/>
      <c r="BSB1048249" s="1"/>
      <c r="BSC1048249" s="1"/>
      <c r="BSD1048249" s="1"/>
      <c r="BSE1048249" s="1"/>
      <c r="BSF1048249" s="1"/>
      <c r="BSG1048249" s="1"/>
      <c r="BSH1048249" s="1"/>
      <c r="BSI1048249" s="1"/>
      <c r="BSJ1048249" s="1"/>
      <c r="BSK1048249" s="1"/>
      <c r="BSL1048249" s="1"/>
      <c r="BSM1048249" s="1"/>
      <c r="BSN1048249" s="1"/>
      <c r="BSO1048249" s="1"/>
      <c r="BSP1048249" s="1"/>
      <c r="BSQ1048249" s="1"/>
      <c r="BSR1048249" s="1"/>
      <c r="BSS1048249" s="1"/>
      <c r="BST1048249" s="1"/>
      <c r="BSU1048249" s="1"/>
      <c r="BSV1048249" s="1"/>
      <c r="BSW1048249" s="1"/>
      <c r="BSX1048249" s="1"/>
      <c r="BSY1048249" s="1"/>
      <c r="BSZ1048249" s="1"/>
      <c r="BTA1048249" s="1"/>
      <c r="BTB1048249" s="1"/>
      <c r="BTC1048249" s="1"/>
      <c r="BTD1048249" s="1"/>
      <c r="BTE1048249" s="1"/>
      <c r="BTF1048249" s="1"/>
      <c r="BTG1048249" s="1"/>
      <c r="BTH1048249" s="1"/>
      <c r="BTI1048249" s="1"/>
      <c r="BTJ1048249" s="1"/>
      <c r="BTK1048249" s="1"/>
      <c r="BTL1048249" s="1"/>
      <c r="BTM1048249" s="1"/>
      <c r="BTN1048249" s="1"/>
      <c r="BTO1048249" s="1"/>
      <c r="BTP1048249" s="1"/>
      <c r="BTQ1048249" s="1"/>
      <c r="BTR1048249" s="1"/>
      <c r="BTS1048249" s="1"/>
      <c r="BTT1048249" s="1"/>
      <c r="BTU1048249" s="1"/>
      <c r="BTV1048249" s="1"/>
      <c r="BTW1048249" s="1"/>
      <c r="BTX1048249" s="1"/>
      <c r="BTY1048249" s="1"/>
      <c r="BTZ1048249" s="1"/>
      <c r="BUA1048249" s="1"/>
      <c r="BUB1048249" s="1"/>
      <c r="BUC1048249" s="1"/>
      <c r="BUD1048249" s="1"/>
      <c r="BUE1048249" s="1"/>
      <c r="BUF1048249" s="1"/>
      <c r="BUG1048249" s="1"/>
      <c r="BUH1048249" s="1"/>
      <c r="BUI1048249" s="1"/>
      <c r="BUJ1048249" s="1"/>
      <c r="BUK1048249" s="1"/>
      <c r="BUL1048249" s="1"/>
      <c r="BUM1048249" s="1"/>
      <c r="BUN1048249" s="1"/>
      <c r="BUO1048249" s="1"/>
      <c r="BUP1048249" s="1"/>
      <c r="BUQ1048249" s="1"/>
      <c r="BUR1048249" s="1"/>
      <c r="BUS1048249" s="1"/>
      <c r="BUT1048249" s="1"/>
      <c r="BUU1048249" s="1"/>
      <c r="BUV1048249" s="1"/>
      <c r="BUW1048249" s="1"/>
      <c r="BUX1048249" s="1"/>
      <c r="BUY1048249" s="1"/>
      <c r="BUZ1048249" s="1"/>
      <c r="BVA1048249" s="1"/>
      <c r="BVB1048249" s="1"/>
      <c r="BVC1048249" s="1"/>
      <c r="BVD1048249" s="1"/>
      <c r="BVE1048249" s="1"/>
      <c r="BVF1048249" s="1"/>
      <c r="BVG1048249" s="1"/>
      <c r="BVH1048249" s="1"/>
      <c r="BVI1048249" s="1"/>
      <c r="BVJ1048249" s="1"/>
      <c r="BVK1048249" s="1"/>
      <c r="BVL1048249" s="1"/>
      <c r="BVM1048249" s="1"/>
      <c r="BVN1048249" s="1"/>
      <c r="BVO1048249" s="1"/>
      <c r="BVP1048249" s="1"/>
      <c r="BVQ1048249" s="1"/>
      <c r="BVR1048249" s="1"/>
      <c r="BVS1048249" s="1"/>
      <c r="BVT1048249" s="1"/>
      <c r="BVU1048249" s="1"/>
      <c r="BVV1048249" s="1"/>
      <c r="BVW1048249" s="1"/>
      <c r="BVX1048249" s="1"/>
      <c r="BVY1048249" s="1"/>
      <c r="BVZ1048249" s="1"/>
      <c r="BWA1048249" s="1"/>
      <c r="BWB1048249" s="1"/>
      <c r="BWC1048249" s="1"/>
      <c r="BWD1048249" s="1"/>
      <c r="BWE1048249" s="1"/>
      <c r="BWF1048249" s="1"/>
      <c r="BWG1048249" s="1"/>
      <c r="BWH1048249" s="1"/>
      <c r="BWI1048249" s="1"/>
      <c r="BWJ1048249" s="1"/>
      <c r="BWK1048249" s="1"/>
      <c r="BWL1048249" s="1"/>
      <c r="BWM1048249" s="1"/>
      <c r="BWN1048249" s="1"/>
      <c r="BWO1048249" s="1"/>
      <c r="BWP1048249" s="1"/>
      <c r="BWQ1048249" s="1"/>
      <c r="BWR1048249" s="1"/>
      <c r="BWS1048249" s="1"/>
      <c r="BWT1048249" s="1"/>
      <c r="BWU1048249" s="1"/>
      <c r="BWV1048249" s="1"/>
      <c r="BWW1048249" s="1"/>
      <c r="BWX1048249" s="1"/>
      <c r="BWY1048249" s="1"/>
      <c r="BWZ1048249" s="1"/>
      <c r="BXA1048249" s="1"/>
      <c r="BXB1048249" s="1"/>
      <c r="BXC1048249" s="1"/>
      <c r="BXD1048249" s="1"/>
      <c r="BXE1048249" s="1"/>
      <c r="BXF1048249" s="1"/>
      <c r="BXG1048249" s="1"/>
      <c r="BXH1048249" s="1"/>
      <c r="BXI1048249" s="1"/>
      <c r="BXJ1048249" s="1"/>
      <c r="BXK1048249" s="1"/>
      <c r="BXL1048249" s="1"/>
      <c r="BXM1048249" s="1"/>
      <c r="BXN1048249" s="1"/>
      <c r="BXO1048249" s="1"/>
      <c r="BXP1048249" s="1"/>
      <c r="BXQ1048249" s="1"/>
      <c r="BXR1048249" s="1"/>
      <c r="BXS1048249" s="1"/>
      <c r="BXT1048249" s="1"/>
      <c r="BXU1048249" s="1"/>
      <c r="BXV1048249" s="1"/>
      <c r="BXW1048249" s="1"/>
      <c r="BXX1048249" s="1"/>
      <c r="BXY1048249" s="1"/>
      <c r="BXZ1048249" s="1"/>
      <c r="BYA1048249" s="1"/>
      <c r="BYB1048249" s="1"/>
      <c r="BYC1048249" s="1"/>
      <c r="BYD1048249" s="1"/>
      <c r="BYE1048249" s="1"/>
      <c r="BYF1048249" s="1"/>
      <c r="BYG1048249" s="1"/>
      <c r="BYH1048249" s="1"/>
      <c r="BYI1048249" s="1"/>
      <c r="BYJ1048249" s="1"/>
      <c r="BYK1048249" s="1"/>
      <c r="BYL1048249" s="1"/>
      <c r="BYM1048249" s="1"/>
      <c r="BYN1048249" s="1"/>
      <c r="BYO1048249" s="1"/>
      <c r="BYP1048249" s="1"/>
      <c r="BYQ1048249" s="1"/>
      <c r="BYR1048249" s="1"/>
      <c r="BYS1048249" s="1"/>
      <c r="BYT1048249" s="1"/>
      <c r="BYU1048249" s="1"/>
      <c r="BYV1048249" s="1"/>
      <c r="BYW1048249" s="1"/>
      <c r="BYX1048249" s="1"/>
      <c r="BYY1048249" s="1"/>
      <c r="BYZ1048249" s="1"/>
      <c r="BZA1048249" s="1"/>
      <c r="BZB1048249" s="1"/>
      <c r="BZC1048249" s="1"/>
      <c r="BZD1048249" s="1"/>
      <c r="BZE1048249" s="1"/>
      <c r="BZF1048249" s="1"/>
      <c r="BZG1048249" s="1"/>
      <c r="BZH1048249" s="1"/>
      <c r="BZI1048249" s="1"/>
      <c r="BZJ1048249" s="1"/>
      <c r="BZK1048249" s="1"/>
      <c r="BZL1048249" s="1"/>
      <c r="BZM1048249" s="1"/>
      <c r="BZN1048249" s="1"/>
      <c r="BZO1048249" s="1"/>
      <c r="BZP1048249" s="1"/>
      <c r="BZQ1048249" s="1"/>
      <c r="BZR1048249" s="1"/>
      <c r="BZS1048249" s="1"/>
      <c r="BZT1048249" s="1"/>
      <c r="BZU1048249" s="1"/>
      <c r="BZV1048249" s="1"/>
      <c r="BZW1048249" s="1"/>
      <c r="BZX1048249" s="1"/>
      <c r="BZY1048249" s="1"/>
      <c r="BZZ1048249" s="1"/>
      <c r="CAA1048249" s="1"/>
      <c r="CAB1048249" s="1"/>
      <c r="CAC1048249" s="1"/>
      <c r="CAD1048249" s="1"/>
      <c r="CAE1048249" s="1"/>
      <c r="CAF1048249" s="1"/>
      <c r="CAG1048249" s="1"/>
      <c r="CAH1048249" s="1"/>
      <c r="CAI1048249" s="1"/>
      <c r="CAJ1048249" s="1"/>
      <c r="CAK1048249" s="1"/>
      <c r="CAL1048249" s="1"/>
      <c r="CAM1048249" s="1"/>
      <c r="CAN1048249" s="1"/>
      <c r="CAO1048249" s="1"/>
      <c r="CAP1048249" s="1"/>
      <c r="CAQ1048249" s="1"/>
      <c r="CAR1048249" s="1"/>
      <c r="CAS1048249" s="1"/>
      <c r="CAT1048249" s="1"/>
      <c r="CAU1048249" s="1"/>
      <c r="CAV1048249" s="1"/>
      <c r="CAW1048249" s="1"/>
      <c r="CAX1048249" s="1"/>
      <c r="CAY1048249" s="1"/>
      <c r="CAZ1048249" s="1"/>
      <c r="CBA1048249" s="1"/>
      <c r="CBB1048249" s="1"/>
      <c r="CBC1048249" s="1"/>
      <c r="CBD1048249" s="1"/>
      <c r="CBE1048249" s="1"/>
      <c r="CBF1048249" s="1"/>
      <c r="CBG1048249" s="1"/>
      <c r="CBH1048249" s="1"/>
      <c r="CBI1048249" s="1"/>
      <c r="CBJ1048249" s="1"/>
      <c r="CBK1048249" s="1"/>
      <c r="CBL1048249" s="1"/>
      <c r="CBM1048249" s="1"/>
      <c r="CBN1048249" s="1"/>
      <c r="CBO1048249" s="1"/>
      <c r="CBP1048249" s="1"/>
      <c r="CBQ1048249" s="1"/>
      <c r="CBR1048249" s="1"/>
      <c r="CBS1048249" s="1"/>
      <c r="CBT1048249" s="1"/>
      <c r="CBU1048249" s="1"/>
      <c r="CBV1048249" s="1"/>
      <c r="CBW1048249" s="1"/>
      <c r="CBX1048249" s="1"/>
      <c r="CBY1048249" s="1"/>
      <c r="CBZ1048249" s="1"/>
      <c r="CCA1048249" s="1"/>
      <c r="CCB1048249" s="1"/>
      <c r="CCC1048249" s="1"/>
      <c r="CCD1048249" s="1"/>
      <c r="CCE1048249" s="1"/>
      <c r="CCF1048249" s="1"/>
      <c r="CCG1048249" s="1"/>
      <c r="CCH1048249" s="1"/>
      <c r="CCI1048249" s="1"/>
      <c r="CCJ1048249" s="1"/>
      <c r="CCK1048249" s="1"/>
      <c r="CCL1048249" s="1"/>
      <c r="CCM1048249" s="1"/>
      <c r="CCN1048249" s="1"/>
      <c r="CCO1048249" s="1"/>
      <c r="CCP1048249" s="1"/>
      <c r="CCQ1048249" s="1"/>
      <c r="CCR1048249" s="1"/>
      <c r="CCS1048249" s="1"/>
      <c r="CCT1048249" s="1"/>
      <c r="CCU1048249" s="1"/>
      <c r="CCV1048249" s="1"/>
      <c r="CCW1048249" s="1"/>
      <c r="CCX1048249" s="1"/>
      <c r="CCY1048249" s="1"/>
      <c r="CCZ1048249" s="1"/>
      <c r="CDA1048249" s="1"/>
      <c r="CDB1048249" s="1"/>
      <c r="CDC1048249" s="1"/>
      <c r="CDD1048249" s="1"/>
      <c r="CDE1048249" s="1"/>
      <c r="CDF1048249" s="1"/>
      <c r="CDG1048249" s="1"/>
      <c r="CDH1048249" s="1"/>
      <c r="CDI1048249" s="1"/>
      <c r="CDJ1048249" s="1"/>
      <c r="CDK1048249" s="1"/>
      <c r="CDL1048249" s="1"/>
      <c r="CDM1048249" s="1"/>
      <c r="CDN1048249" s="1"/>
      <c r="CDO1048249" s="1"/>
      <c r="CDP1048249" s="1"/>
      <c r="CDQ1048249" s="1"/>
      <c r="CDR1048249" s="1"/>
      <c r="CDS1048249" s="1"/>
      <c r="CDT1048249" s="1"/>
      <c r="CDU1048249" s="1"/>
      <c r="CDV1048249" s="1"/>
      <c r="CDW1048249" s="1"/>
      <c r="CDX1048249" s="1"/>
      <c r="CDY1048249" s="1"/>
      <c r="CDZ1048249" s="1"/>
      <c r="CEA1048249" s="1"/>
      <c r="CEB1048249" s="1"/>
      <c r="CEC1048249" s="1"/>
      <c r="CED1048249" s="1"/>
      <c r="CEE1048249" s="1"/>
      <c r="CEF1048249" s="1"/>
      <c r="CEG1048249" s="1"/>
      <c r="CEH1048249" s="1"/>
      <c r="CEI1048249" s="1"/>
      <c r="CEJ1048249" s="1"/>
      <c r="CEK1048249" s="1"/>
      <c r="CEL1048249" s="1"/>
      <c r="CEM1048249" s="1"/>
      <c r="CEN1048249" s="1"/>
      <c r="CEO1048249" s="1"/>
      <c r="CEP1048249" s="1"/>
      <c r="CEQ1048249" s="1"/>
      <c r="CER1048249" s="1"/>
      <c r="CES1048249" s="1"/>
      <c r="CET1048249" s="1"/>
      <c r="CEU1048249" s="1"/>
      <c r="CEV1048249" s="1"/>
      <c r="CEW1048249" s="1"/>
      <c r="CEX1048249" s="1"/>
      <c r="CEY1048249" s="1"/>
      <c r="CEZ1048249" s="1"/>
      <c r="CFA1048249" s="1"/>
      <c r="CFB1048249" s="1"/>
      <c r="CFC1048249" s="1"/>
      <c r="CFD1048249" s="1"/>
      <c r="CFE1048249" s="1"/>
      <c r="CFF1048249" s="1"/>
      <c r="CFG1048249" s="1"/>
      <c r="CFH1048249" s="1"/>
      <c r="CFI1048249" s="1"/>
      <c r="CFJ1048249" s="1"/>
      <c r="CFK1048249" s="1"/>
      <c r="CFL1048249" s="1"/>
      <c r="CFM1048249" s="1"/>
      <c r="CFN1048249" s="1"/>
      <c r="CFO1048249" s="1"/>
      <c r="CFP1048249" s="1"/>
      <c r="CFQ1048249" s="1"/>
      <c r="CFR1048249" s="1"/>
      <c r="CFS1048249" s="1"/>
      <c r="CFT1048249" s="1"/>
      <c r="CFU1048249" s="1"/>
      <c r="CFV1048249" s="1"/>
      <c r="CFW1048249" s="1"/>
      <c r="CFX1048249" s="1"/>
      <c r="CFY1048249" s="1"/>
      <c r="CFZ1048249" s="1"/>
      <c r="CGA1048249" s="1"/>
      <c r="CGB1048249" s="1"/>
      <c r="CGC1048249" s="1"/>
      <c r="CGD1048249" s="1"/>
      <c r="CGE1048249" s="1"/>
      <c r="CGF1048249" s="1"/>
      <c r="CGG1048249" s="1"/>
      <c r="CGH1048249" s="1"/>
      <c r="CGI1048249" s="1"/>
      <c r="CGJ1048249" s="1"/>
      <c r="CGK1048249" s="1"/>
      <c r="CGL1048249" s="1"/>
      <c r="CGM1048249" s="1"/>
      <c r="CGN1048249" s="1"/>
      <c r="CGO1048249" s="1"/>
      <c r="CGP1048249" s="1"/>
      <c r="CGQ1048249" s="1"/>
      <c r="CGR1048249" s="1"/>
      <c r="CGS1048249" s="1"/>
      <c r="CGT1048249" s="1"/>
      <c r="CGU1048249" s="1"/>
      <c r="CGV1048249" s="1"/>
      <c r="CGW1048249" s="1"/>
      <c r="CGX1048249" s="1"/>
      <c r="CGY1048249" s="1"/>
      <c r="CGZ1048249" s="1"/>
      <c r="CHA1048249" s="1"/>
      <c r="CHB1048249" s="1"/>
      <c r="CHC1048249" s="1"/>
      <c r="CHD1048249" s="1"/>
      <c r="CHE1048249" s="1"/>
      <c r="CHF1048249" s="1"/>
      <c r="CHG1048249" s="1"/>
      <c r="CHH1048249" s="1"/>
      <c r="CHI1048249" s="1"/>
      <c r="CHJ1048249" s="1"/>
      <c r="CHK1048249" s="1"/>
      <c r="CHL1048249" s="1"/>
      <c r="CHM1048249" s="1"/>
      <c r="CHN1048249" s="1"/>
      <c r="CHO1048249" s="1"/>
      <c r="CHP1048249" s="1"/>
      <c r="CHQ1048249" s="1"/>
      <c r="CHR1048249" s="1"/>
      <c r="CHS1048249" s="1"/>
      <c r="CHT1048249" s="1"/>
      <c r="CHU1048249" s="1"/>
      <c r="CHV1048249" s="1"/>
      <c r="CHW1048249" s="1"/>
      <c r="CHX1048249" s="1"/>
      <c r="CHY1048249" s="1"/>
      <c r="CHZ1048249" s="1"/>
      <c r="CIA1048249" s="1"/>
      <c r="CIB1048249" s="1"/>
      <c r="CIC1048249" s="1"/>
      <c r="CID1048249" s="1"/>
      <c r="CIE1048249" s="1"/>
      <c r="CIF1048249" s="1"/>
      <c r="CIG1048249" s="1"/>
      <c r="CIH1048249" s="1"/>
      <c r="CII1048249" s="1"/>
      <c r="CIJ1048249" s="1"/>
      <c r="CIK1048249" s="1"/>
      <c r="CIL1048249" s="1"/>
      <c r="CIM1048249" s="1"/>
      <c r="CIN1048249" s="1"/>
      <c r="CIO1048249" s="1"/>
      <c r="CIP1048249" s="1"/>
      <c r="CIQ1048249" s="1"/>
      <c r="CIR1048249" s="1"/>
      <c r="CIS1048249" s="1"/>
      <c r="CIT1048249" s="1"/>
      <c r="CIU1048249" s="1"/>
      <c r="CIV1048249" s="1"/>
      <c r="CIW1048249" s="1"/>
      <c r="CIX1048249" s="1"/>
      <c r="CIY1048249" s="1"/>
      <c r="CIZ1048249" s="1"/>
      <c r="CJA1048249" s="1"/>
      <c r="CJB1048249" s="1"/>
      <c r="CJC1048249" s="1"/>
      <c r="CJD1048249" s="1"/>
      <c r="CJE1048249" s="1"/>
      <c r="CJF1048249" s="1"/>
      <c r="CJG1048249" s="1"/>
      <c r="CJH1048249" s="1"/>
      <c r="CJI1048249" s="1"/>
      <c r="CJJ1048249" s="1"/>
      <c r="CJK1048249" s="1"/>
      <c r="CJL1048249" s="1"/>
      <c r="CJM1048249" s="1"/>
      <c r="CJN1048249" s="1"/>
      <c r="CJO1048249" s="1"/>
      <c r="CJP1048249" s="1"/>
      <c r="CJQ1048249" s="1"/>
      <c r="CJR1048249" s="1"/>
      <c r="CJS1048249" s="1"/>
      <c r="CJT1048249" s="1"/>
      <c r="CJU1048249" s="1"/>
      <c r="CJV1048249" s="1"/>
      <c r="CJW1048249" s="1"/>
      <c r="CJX1048249" s="1"/>
      <c r="CJY1048249" s="1"/>
      <c r="CJZ1048249" s="1"/>
      <c r="CKA1048249" s="1"/>
      <c r="CKB1048249" s="1"/>
      <c r="CKC1048249" s="1"/>
      <c r="CKD1048249" s="1"/>
      <c r="CKE1048249" s="1"/>
      <c r="CKF1048249" s="1"/>
      <c r="CKG1048249" s="1"/>
      <c r="CKH1048249" s="1"/>
      <c r="CKI1048249" s="1"/>
      <c r="CKJ1048249" s="1"/>
      <c r="CKK1048249" s="1"/>
      <c r="CKL1048249" s="1"/>
      <c r="CKM1048249" s="1"/>
      <c r="CKN1048249" s="1"/>
      <c r="CKO1048249" s="1"/>
      <c r="CKP1048249" s="1"/>
      <c r="CKQ1048249" s="1"/>
      <c r="CKR1048249" s="1"/>
      <c r="CKS1048249" s="1"/>
      <c r="CKT1048249" s="1"/>
      <c r="CKU1048249" s="1"/>
      <c r="CKV1048249" s="1"/>
      <c r="CKW1048249" s="1"/>
      <c r="CKX1048249" s="1"/>
      <c r="CKY1048249" s="1"/>
      <c r="CKZ1048249" s="1"/>
      <c r="CLA1048249" s="1"/>
      <c r="CLB1048249" s="1"/>
      <c r="CLC1048249" s="1"/>
      <c r="CLD1048249" s="1"/>
      <c r="CLE1048249" s="1"/>
      <c r="CLF1048249" s="1"/>
      <c r="CLG1048249" s="1"/>
      <c r="CLH1048249" s="1"/>
      <c r="CLI1048249" s="1"/>
      <c r="CLJ1048249" s="1"/>
      <c r="CLK1048249" s="1"/>
      <c r="CLL1048249" s="1"/>
      <c r="CLM1048249" s="1"/>
      <c r="CLN1048249" s="1"/>
      <c r="CLO1048249" s="1"/>
      <c r="CLP1048249" s="1"/>
      <c r="CLQ1048249" s="1"/>
      <c r="CLR1048249" s="1"/>
      <c r="CLS1048249" s="1"/>
      <c r="CLT1048249" s="1"/>
      <c r="CLU1048249" s="1"/>
      <c r="CLV1048249" s="1"/>
      <c r="CLW1048249" s="1"/>
      <c r="CLX1048249" s="1"/>
      <c r="CLY1048249" s="1"/>
      <c r="CLZ1048249" s="1"/>
      <c r="CMA1048249" s="1"/>
      <c r="CMB1048249" s="1"/>
      <c r="CMC1048249" s="1"/>
      <c r="CMD1048249" s="1"/>
      <c r="CME1048249" s="1"/>
      <c r="CMF1048249" s="1"/>
      <c r="CMG1048249" s="1"/>
      <c r="CMH1048249" s="1"/>
      <c r="CMI1048249" s="1"/>
      <c r="CMJ1048249" s="1"/>
      <c r="CMK1048249" s="1"/>
      <c r="CML1048249" s="1"/>
      <c r="CMM1048249" s="1"/>
      <c r="CMN1048249" s="1"/>
      <c r="CMO1048249" s="1"/>
      <c r="CMP1048249" s="1"/>
      <c r="CMQ1048249" s="1"/>
      <c r="CMR1048249" s="1"/>
      <c r="CMS1048249" s="1"/>
      <c r="CMT1048249" s="1"/>
      <c r="CMU1048249" s="1"/>
      <c r="CMV1048249" s="1"/>
      <c r="CMW1048249" s="1"/>
      <c r="CMX1048249" s="1"/>
      <c r="CMY1048249" s="1"/>
      <c r="CMZ1048249" s="1"/>
      <c r="CNA1048249" s="1"/>
      <c r="CNB1048249" s="1"/>
      <c r="CNC1048249" s="1"/>
      <c r="CND1048249" s="1"/>
      <c r="CNE1048249" s="1"/>
      <c r="CNF1048249" s="1"/>
      <c r="CNG1048249" s="1"/>
      <c r="CNH1048249" s="1"/>
      <c r="CNI1048249" s="1"/>
      <c r="CNJ1048249" s="1"/>
      <c r="CNK1048249" s="1"/>
      <c r="CNL1048249" s="1"/>
      <c r="CNM1048249" s="1"/>
      <c r="CNN1048249" s="1"/>
      <c r="CNO1048249" s="1"/>
      <c r="CNP1048249" s="1"/>
      <c r="CNQ1048249" s="1"/>
      <c r="CNR1048249" s="1"/>
      <c r="CNS1048249" s="1"/>
      <c r="CNT1048249" s="1"/>
      <c r="CNU1048249" s="1"/>
      <c r="CNV1048249" s="1"/>
      <c r="CNW1048249" s="1"/>
      <c r="CNX1048249" s="1"/>
      <c r="CNY1048249" s="1"/>
      <c r="CNZ1048249" s="1"/>
      <c r="COA1048249" s="1"/>
      <c r="COB1048249" s="1"/>
      <c r="COC1048249" s="1"/>
      <c r="COD1048249" s="1"/>
      <c r="COE1048249" s="1"/>
      <c r="COF1048249" s="1"/>
      <c r="COG1048249" s="1"/>
      <c r="COH1048249" s="1"/>
      <c r="COI1048249" s="1"/>
      <c r="COJ1048249" s="1"/>
      <c r="COK1048249" s="1"/>
      <c r="COL1048249" s="1"/>
      <c r="COM1048249" s="1"/>
      <c r="CON1048249" s="1"/>
      <c r="COO1048249" s="1"/>
      <c r="COP1048249" s="1"/>
      <c r="COQ1048249" s="1"/>
      <c r="COR1048249" s="1"/>
      <c r="COS1048249" s="1"/>
      <c r="COT1048249" s="1"/>
      <c r="COU1048249" s="1"/>
      <c r="COV1048249" s="1"/>
      <c r="COW1048249" s="1"/>
      <c r="COX1048249" s="1"/>
      <c r="COY1048249" s="1"/>
      <c r="COZ1048249" s="1"/>
      <c r="CPA1048249" s="1"/>
      <c r="CPB1048249" s="1"/>
      <c r="CPC1048249" s="1"/>
      <c r="CPD1048249" s="1"/>
      <c r="CPE1048249" s="1"/>
      <c r="CPF1048249" s="1"/>
      <c r="CPG1048249" s="1"/>
      <c r="CPH1048249" s="1"/>
      <c r="CPI1048249" s="1"/>
      <c r="CPJ1048249" s="1"/>
      <c r="CPK1048249" s="1"/>
      <c r="CPL1048249" s="1"/>
      <c r="CPM1048249" s="1"/>
      <c r="CPN1048249" s="1"/>
      <c r="CPO1048249" s="1"/>
      <c r="CPP1048249" s="1"/>
      <c r="CPQ1048249" s="1"/>
      <c r="CPR1048249" s="1"/>
      <c r="CPS1048249" s="1"/>
      <c r="CPT1048249" s="1"/>
      <c r="CPU1048249" s="1"/>
      <c r="CPV1048249" s="1"/>
      <c r="CPW1048249" s="1"/>
      <c r="CPX1048249" s="1"/>
      <c r="CPY1048249" s="1"/>
      <c r="CPZ1048249" s="1"/>
      <c r="CQA1048249" s="1"/>
      <c r="CQB1048249" s="1"/>
      <c r="CQC1048249" s="1"/>
      <c r="CQD1048249" s="1"/>
      <c r="CQE1048249" s="1"/>
      <c r="CQF1048249" s="1"/>
      <c r="CQG1048249" s="1"/>
      <c r="CQH1048249" s="1"/>
      <c r="CQI1048249" s="1"/>
      <c r="CQJ1048249" s="1"/>
      <c r="CQK1048249" s="1"/>
      <c r="CQL1048249" s="1"/>
      <c r="CQM1048249" s="1"/>
      <c r="CQN1048249" s="1"/>
      <c r="CQO1048249" s="1"/>
      <c r="CQP1048249" s="1"/>
      <c r="CQQ1048249" s="1"/>
      <c r="CQR1048249" s="1"/>
      <c r="CQS1048249" s="1"/>
      <c r="CQT1048249" s="1"/>
      <c r="CQU1048249" s="1"/>
      <c r="CQV1048249" s="1"/>
      <c r="CQW1048249" s="1"/>
      <c r="CQX1048249" s="1"/>
      <c r="CQY1048249" s="1"/>
      <c r="CQZ1048249" s="1"/>
      <c r="CRA1048249" s="1"/>
      <c r="CRB1048249" s="1"/>
      <c r="CRC1048249" s="1"/>
      <c r="CRD1048249" s="1"/>
      <c r="CRE1048249" s="1"/>
      <c r="CRF1048249" s="1"/>
      <c r="CRG1048249" s="1"/>
      <c r="CRH1048249" s="1"/>
      <c r="CRI1048249" s="1"/>
      <c r="CRJ1048249" s="1"/>
      <c r="CRK1048249" s="1"/>
      <c r="CRL1048249" s="1"/>
      <c r="CRM1048249" s="1"/>
      <c r="CRN1048249" s="1"/>
      <c r="CRO1048249" s="1"/>
      <c r="CRP1048249" s="1"/>
      <c r="CRQ1048249" s="1"/>
      <c r="CRR1048249" s="1"/>
      <c r="CRS1048249" s="1"/>
      <c r="CRT1048249" s="1"/>
      <c r="CRU1048249" s="1"/>
      <c r="CRV1048249" s="1"/>
      <c r="CRW1048249" s="1"/>
      <c r="CRX1048249" s="1"/>
      <c r="CRY1048249" s="1"/>
      <c r="CRZ1048249" s="1"/>
      <c r="CSA1048249" s="1"/>
      <c r="CSB1048249" s="1"/>
      <c r="CSC1048249" s="1"/>
      <c r="CSD1048249" s="1"/>
      <c r="CSE1048249" s="1"/>
      <c r="CSF1048249" s="1"/>
      <c r="CSG1048249" s="1"/>
      <c r="CSH1048249" s="1"/>
      <c r="CSI1048249" s="1"/>
      <c r="CSJ1048249" s="1"/>
      <c r="CSK1048249" s="1"/>
      <c r="CSL1048249" s="1"/>
      <c r="CSM1048249" s="1"/>
      <c r="CSN1048249" s="1"/>
      <c r="CSO1048249" s="1"/>
      <c r="CSP1048249" s="1"/>
      <c r="CSQ1048249" s="1"/>
      <c r="CSR1048249" s="1"/>
      <c r="CSS1048249" s="1"/>
      <c r="CST1048249" s="1"/>
      <c r="CSU1048249" s="1"/>
      <c r="CSV1048249" s="1"/>
      <c r="CSW1048249" s="1"/>
      <c r="CSX1048249" s="1"/>
      <c r="CSY1048249" s="1"/>
      <c r="CSZ1048249" s="1"/>
      <c r="CTA1048249" s="1"/>
      <c r="CTB1048249" s="1"/>
      <c r="CTC1048249" s="1"/>
      <c r="CTD1048249" s="1"/>
      <c r="CTE1048249" s="1"/>
      <c r="CTF1048249" s="1"/>
      <c r="CTG1048249" s="1"/>
      <c r="CTH1048249" s="1"/>
      <c r="CTI1048249" s="1"/>
      <c r="CTJ1048249" s="1"/>
      <c r="CTK1048249" s="1"/>
      <c r="CTL1048249" s="1"/>
      <c r="CTM1048249" s="1"/>
      <c r="CTN1048249" s="1"/>
      <c r="CTO1048249" s="1"/>
      <c r="CTP1048249" s="1"/>
      <c r="CTQ1048249" s="1"/>
      <c r="CTR1048249" s="1"/>
      <c r="CTS1048249" s="1"/>
      <c r="CTT1048249" s="1"/>
      <c r="CTU1048249" s="1"/>
      <c r="CTV1048249" s="1"/>
      <c r="CTW1048249" s="1"/>
      <c r="CTX1048249" s="1"/>
      <c r="CTY1048249" s="1"/>
      <c r="CTZ1048249" s="1"/>
      <c r="CUA1048249" s="1"/>
      <c r="CUB1048249" s="1"/>
      <c r="CUC1048249" s="1"/>
      <c r="CUD1048249" s="1"/>
      <c r="CUE1048249" s="1"/>
      <c r="CUF1048249" s="1"/>
      <c r="CUG1048249" s="1"/>
      <c r="CUH1048249" s="1"/>
      <c r="CUI1048249" s="1"/>
      <c r="CUJ1048249" s="1"/>
      <c r="CUK1048249" s="1"/>
      <c r="CUL1048249" s="1"/>
      <c r="CUM1048249" s="1"/>
      <c r="CUN1048249" s="1"/>
      <c r="CUO1048249" s="1"/>
      <c r="CUP1048249" s="1"/>
      <c r="CUQ1048249" s="1"/>
      <c r="CUR1048249" s="1"/>
      <c r="CUS1048249" s="1"/>
      <c r="CUT1048249" s="1"/>
      <c r="CUU1048249" s="1"/>
      <c r="CUV1048249" s="1"/>
      <c r="CUW1048249" s="1"/>
      <c r="CUX1048249" s="1"/>
      <c r="CUY1048249" s="1"/>
      <c r="CUZ1048249" s="1"/>
      <c r="CVA1048249" s="1"/>
      <c r="CVB1048249" s="1"/>
      <c r="CVC1048249" s="1"/>
      <c r="CVD1048249" s="1"/>
      <c r="CVE1048249" s="1"/>
      <c r="CVF1048249" s="1"/>
      <c r="CVG1048249" s="1"/>
      <c r="CVH1048249" s="1"/>
      <c r="CVI1048249" s="1"/>
      <c r="CVJ1048249" s="1"/>
      <c r="CVK1048249" s="1"/>
      <c r="CVL1048249" s="1"/>
      <c r="CVM1048249" s="1"/>
      <c r="CVN1048249" s="1"/>
      <c r="CVO1048249" s="1"/>
      <c r="CVP1048249" s="1"/>
      <c r="CVQ1048249" s="1"/>
      <c r="CVR1048249" s="1"/>
      <c r="CVS1048249" s="1"/>
      <c r="CVT1048249" s="1"/>
      <c r="CVU1048249" s="1"/>
      <c r="CVV1048249" s="1"/>
      <c r="CVW1048249" s="1"/>
      <c r="CVX1048249" s="1"/>
      <c r="CVY1048249" s="1"/>
      <c r="CVZ1048249" s="1"/>
      <c r="CWA1048249" s="1"/>
      <c r="CWB1048249" s="1"/>
      <c r="CWC1048249" s="1"/>
      <c r="CWD1048249" s="1"/>
      <c r="CWE1048249" s="1"/>
      <c r="CWF1048249" s="1"/>
      <c r="CWG1048249" s="1"/>
      <c r="CWH1048249" s="1"/>
      <c r="CWI1048249" s="1"/>
      <c r="CWJ1048249" s="1"/>
      <c r="CWK1048249" s="1"/>
      <c r="CWL1048249" s="1"/>
      <c r="CWM1048249" s="1"/>
      <c r="CWN1048249" s="1"/>
      <c r="CWO1048249" s="1"/>
      <c r="CWP1048249" s="1"/>
      <c r="CWQ1048249" s="1"/>
      <c r="CWR1048249" s="1"/>
      <c r="CWS1048249" s="1"/>
      <c r="CWT1048249" s="1"/>
      <c r="CWU1048249" s="1"/>
      <c r="CWV1048249" s="1"/>
      <c r="CWW1048249" s="1"/>
      <c r="CWX1048249" s="1"/>
      <c r="CWY1048249" s="1"/>
      <c r="CWZ1048249" s="1"/>
      <c r="CXA1048249" s="1"/>
      <c r="CXB1048249" s="1"/>
      <c r="CXC1048249" s="1"/>
      <c r="CXD1048249" s="1"/>
      <c r="CXE1048249" s="1"/>
      <c r="CXF1048249" s="1"/>
      <c r="CXG1048249" s="1"/>
      <c r="CXH1048249" s="1"/>
      <c r="CXI1048249" s="1"/>
      <c r="CXJ1048249" s="1"/>
      <c r="CXK1048249" s="1"/>
      <c r="CXL1048249" s="1"/>
      <c r="CXM1048249" s="1"/>
      <c r="CXN1048249" s="1"/>
      <c r="CXO1048249" s="1"/>
      <c r="CXP1048249" s="1"/>
      <c r="CXQ1048249" s="1"/>
      <c r="CXR1048249" s="1"/>
      <c r="CXS1048249" s="1"/>
      <c r="CXT1048249" s="1"/>
      <c r="CXU1048249" s="1"/>
      <c r="CXV1048249" s="1"/>
      <c r="CXW1048249" s="1"/>
      <c r="CXX1048249" s="1"/>
      <c r="CXY1048249" s="1"/>
      <c r="CXZ1048249" s="1"/>
      <c r="CYA1048249" s="1"/>
      <c r="CYB1048249" s="1"/>
      <c r="CYC1048249" s="1"/>
      <c r="CYD1048249" s="1"/>
      <c r="CYE1048249" s="1"/>
      <c r="CYF1048249" s="1"/>
      <c r="CYG1048249" s="1"/>
      <c r="CYH1048249" s="1"/>
      <c r="CYI1048249" s="1"/>
      <c r="CYJ1048249" s="1"/>
      <c r="CYK1048249" s="1"/>
      <c r="CYL1048249" s="1"/>
      <c r="CYM1048249" s="1"/>
      <c r="CYN1048249" s="1"/>
      <c r="CYO1048249" s="1"/>
      <c r="CYP1048249" s="1"/>
      <c r="CYQ1048249" s="1"/>
      <c r="CYR1048249" s="1"/>
      <c r="CYS1048249" s="1"/>
      <c r="CYT1048249" s="1"/>
      <c r="CYU1048249" s="1"/>
      <c r="CYV1048249" s="1"/>
      <c r="CYW1048249" s="1"/>
      <c r="CYX1048249" s="1"/>
      <c r="CYY1048249" s="1"/>
      <c r="CYZ1048249" s="1"/>
      <c r="CZA1048249" s="1"/>
      <c r="CZB1048249" s="1"/>
      <c r="CZC1048249" s="1"/>
      <c r="CZD1048249" s="1"/>
      <c r="CZE1048249" s="1"/>
      <c r="CZF1048249" s="1"/>
      <c r="CZG1048249" s="1"/>
      <c r="CZH1048249" s="1"/>
      <c r="CZI1048249" s="1"/>
      <c r="CZJ1048249" s="1"/>
      <c r="CZK1048249" s="1"/>
      <c r="CZL1048249" s="1"/>
      <c r="CZM1048249" s="1"/>
      <c r="CZN1048249" s="1"/>
      <c r="CZO1048249" s="1"/>
      <c r="CZP1048249" s="1"/>
      <c r="CZQ1048249" s="1"/>
      <c r="CZR1048249" s="1"/>
      <c r="CZS1048249" s="1"/>
      <c r="CZT1048249" s="1"/>
      <c r="CZU1048249" s="1"/>
      <c r="CZV1048249" s="1"/>
      <c r="CZW1048249" s="1"/>
      <c r="CZX1048249" s="1"/>
      <c r="CZY1048249" s="1"/>
      <c r="CZZ1048249" s="1"/>
      <c r="DAA1048249" s="1"/>
      <c r="DAB1048249" s="1"/>
      <c r="DAC1048249" s="1"/>
      <c r="DAD1048249" s="1"/>
      <c r="DAE1048249" s="1"/>
      <c r="DAF1048249" s="1"/>
      <c r="DAG1048249" s="1"/>
      <c r="DAH1048249" s="1"/>
      <c r="DAI1048249" s="1"/>
      <c r="DAJ1048249" s="1"/>
      <c r="DAK1048249" s="1"/>
      <c r="DAL1048249" s="1"/>
      <c r="DAM1048249" s="1"/>
      <c r="DAN1048249" s="1"/>
      <c r="DAO1048249" s="1"/>
      <c r="DAP1048249" s="1"/>
      <c r="DAQ1048249" s="1"/>
      <c r="DAR1048249" s="1"/>
      <c r="DAS1048249" s="1"/>
      <c r="DAT1048249" s="1"/>
      <c r="DAU1048249" s="1"/>
      <c r="DAV1048249" s="1"/>
      <c r="DAW1048249" s="1"/>
      <c r="DAX1048249" s="1"/>
      <c r="DAY1048249" s="1"/>
      <c r="DAZ1048249" s="1"/>
      <c r="DBA1048249" s="1"/>
      <c r="DBB1048249" s="1"/>
      <c r="DBC1048249" s="1"/>
      <c r="DBD1048249" s="1"/>
      <c r="DBE1048249" s="1"/>
      <c r="DBF1048249" s="1"/>
      <c r="DBG1048249" s="1"/>
      <c r="DBH1048249" s="1"/>
      <c r="DBI1048249" s="1"/>
      <c r="DBJ1048249" s="1"/>
      <c r="DBK1048249" s="1"/>
      <c r="DBL1048249" s="1"/>
      <c r="DBM1048249" s="1"/>
      <c r="DBN1048249" s="1"/>
      <c r="DBO1048249" s="1"/>
      <c r="DBP1048249" s="1"/>
      <c r="DBQ1048249" s="1"/>
      <c r="DBR1048249" s="1"/>
      <c r="DBS1048249" s="1"/>
      <c r="DBT1048249" s="1"/>
      <c r="DBU1048249" s="1"/>
      <c r="DBV1048249" s="1"/>
      <c r="DBW1048249" s="1"/>
      <c r="DBX1048249" s="1"/>
      <c r="DBY1048249" s="1"/>
      <c r="DBZ1048249" s="1"/>
      <c r="DCA1048249" s="1"/>
      <c r="DCB1048249" s="1"/>
      <c r="DCC1048249" s="1"/>
      <c r="DCD1048249" s="1"/>
      <c r="DCE1048249" s="1"/>
      <c r="DCF1048249" s="1"/>
      <c r="DCG1048249" s="1"/>
      <c r="DCH1048249" s="1"/>
      <c r="DCI1048249" s="1"/>
      <c r="DCJ1048249" s="1"/>
      <c r="DCK1048249" s="1"/>
      <c r="DCL1048249" s="1"/>
      <c r="DCM1048249" s="1"/>
      <c r="DCN1048249" s="1"/>
      <c r="DCO1048249" s="1"/>
      <c r="DCP1048249" s="1"/>
      <c r="DCQ1048249" s="1"/>
      <c r="DCR1048249" s="1"/>
      <c r="DCS1048249" s="1"/>
      <c r="DCT1048249" s="1"/>
      <c r="DCU1048249" s="1"/>
      <c r="DCV1048249" s="1"/>
      <c r="DCW1048249" s="1"/>
      <c r="DCX1048249" s="1"/>
      <c r="DCY1048249" s="1"/>
      <c r="DCZ1048249" s="1"/>
      <c r="DDA1048249" s="1"/>
      <c r="DDB1048249" s="1"/>
      <c r="DDC1048249" s="1"/>
      <c r="DDD1048249" s="1"/>
      <c r="DDE1048249" s="1"/>
      <c r="DDF1048249" s="1"/>
      <c r="DDG1048249" s="1"/>
      <c r="DDH1048249" s="1"/>
      <c r="DDI1048249" s="1"/>
      <c r="DDJ1048249" s="1"/>
      <c r="DDK1048249" s="1"/>
      <c r="DDL1048249" s="1"/>
      <c r="DDM1048249" s="1"/>
      <c r="DDN1048249" s="1"/>
      <c r="DDO1048249" s="1"/>
      <c r="DDP1048249" s="1"/>
      <c r="DDQ1048249" s="1"/>
      <c r="DDR1048249" s="1"/>
      <c r="DDS1048249" s="1"/>
      <c r="DDT1048249" s="1"/>
      <c r="DDU1048249" s="1"/>
      <c r="DDV1048249" s="1"/>
      <c r="DDW1048249" s="1"/>
      <c r="DDX1048249" s="1"/>
      <c r="DDY1048249" s="1"/>
      <c r="DDZ1048249" s="1"/>
      <c r="DEA1048249" s="1"/>
      <c r="DEB1048249" s="1"/>
      <c r="DEC1048249" s="1"/>
      <c r="DED1048249" s="1"/>
      <c r="DEE1048249" s="1"/>
      <c r="DEF1048249" s="1"/>
      <c r="DEG1048249" s="1"/>
      <c r="DEH1048249" s="1"/>
      <c r="DEI1048249" s="1"/>
      <c r="DEJ1048249" s="1"/>
      <c r="DEK1048249" s="1"/>
      <c r="DEL1048249" s="1"/>
      <c r="DEM1048249" s="1"/>
      <c r="DEN1048249" s="1"/>
      <c r="DEO1048249" s="1"/>
      <c r="DEP1048249" s="1"/>
      <c r="DEQ1048249" s="1"/>
      <c r="DER1048249" s="1"/>
      <c r="DES1048249" s="1"/>
      <c r="DET1048249" s="1"/>
      <c r="DEU1048249" s="1"/>
      <c r="DEV1048249" s="1"/>
      <c r="DEW1048249" s="1"/>
      <c r="DEX1048249" s="1"/>
      <c r="DEY1048249" s="1"/>
      <c r="DEZ1048249" s="1"/>
      <c r="DFA1048249" s="1"/>
      <c r="DFB1048249" s="1"/>
      <c r="DFC1048249" s="1"/>
      <c r="DFD1048249" s="1"/>
      <c r="DFE1048249" s="1"/>
      <c r="DFF1048249" s="1"/>
      <c r="DFG1048249" s="1"/>
      <c r="DFH1048249" s="1"/>
      <c r="DFI1048249" s="1"/>
      <c r="DFJ1048249" s="1"/>
      <c r="DFK1048249" s="1"/>
      <c r="DFL1048249" s="1"/>
      <c r="DFM1048249" s="1"/>
      <c r="DFN1048249" s="1"/>
      <c r="DFO1048249" s="1"/>
      <c r="DFP1048249" s="1"/>
      <c r="DFQ1048249" s="1"/>
      <c r="DFR1048249" s="1"/>
      <c r="DFS1048249" s="1"/>
      <c r="DFT1048249" s="1"/>
      <c r="DFU1048249" s="1"/>
      <c r="DFV1048249" s="1"/>
      <c r="DFW1048249" s="1"/>
      <c r="DFX1048249" s="1"/>
      <c r="DFY1048249" s="1"/>
      <c r="DFZ1048249" s="1"/>
      <c r="DGA1048249" s="1"/>
      <c r="DGB1048249" s="1"/>
      <c r="DGC1048249" s="1"/>
      <c r="DGD1048249" s="1"/>
      <c r="DGE1048249" s="1"/>
      <c r="DGF1048249" s="1"/>
      <c r="DGG1048249" s="1"/>
      <c r="DGH1048249" s="1"/>
      <c r="DGI1048249" s="1"/>
      <c r="DGJ1048249" s="1"/>
      <c r="DGK1048249" s="1"/>
      <c r="DGL1048249" s="1"/>
      <c r="DGM1048249" s="1"/>
      <c r="DGN1048249" s="1"/>
      <c r="DGO1048249" s="1"/>
      <c r="DGP1048249" s="1"/>
      <c r="DGQ1048249" s="1"/>
      <c r="DGR1048249" s="1"/>
      <c r="DGS1048249" s="1"/>
      <c r="DGT1048249" s="1"/>
      <c r="DGU1048249" s="1"/>
      <c r="DGV1048249" s="1"/>
      <c r="DGW1048249" s="1"/>
      <c r="DGX1048249" s="1"/>
      <c r="DGY1048249" s="1"/>
      <c r="DGZ1048249" s="1"/>
      <c r="DHA1048249" s="1"/>
      <c r="DHB1048249" s="1"/>
      <c r="DHC1048249" s="1"/>
      <c r="DHD1048249" s="1"/>
      <c r="DHE1048249" s="1"/>
      <c r="DHF1048249" s="1"/>
      <c r="DHG1048249" s="1"/>
      <c r="DHH1048249" s="1"/>
      <c r="DHI1048249" s="1"/>
      <c r="DHJ1048249" s="1"/>
      <c r="DHK1048249" s="1"/>
      <c r="DHL1048249" s="1"/>
      <c r="DHM1048249" s="1"/>
      <c r="DHN1048249" s="1"/>
      <c r="DHO1048249" s="1"/>
      <c r="DHP1048249" s="1"/>
      <c r="DHQ1048249" s="1"/>
      <c r="DHR1048249" s="1"/>
      <c r="DHS1048249" s="1"/>
      <c r="DHT1048249" s="1"/>
      <c r="DHU1048249" s="1"/>
      <c r="DHV1048249" s="1"/>
      <c r="DHW1048249" s="1"/>
      <c r="DHX1048249" s="1"/>
      <c r="DHY1048249" s="1"/>
      <c r="DHZ1048249" s="1"/>
      <c r="DIA1048249" s="1"/>
      <c r="DIB1048249" s="1"/>
      <c r="DIC1048249" s="1"/>
      <c r="DID1048249" s="1"/>
      <c r="DIE1048249" s="1"/>
      <c r="DIF1048249" s="1"/>
      <c r="DIG1048249" s="1"/>
      <c r="DIH1048249" s="1"/>
      <c r="DII1048249" s="1"/>
      <c r="DIJ1048249" s="1"/>
      <c r="DIK1048249" s="1"/>
      <c r="DIL1048249" s="1"/>
      <c r="DIM1048249" s="1"/>
      <c r="DIN1048249" s="1"/>
      <c r="DIO1048249" s="1"/>
      <c r="DIP1048249" s="1"/>
      <c r="DIQ1048249" s="1"/>
      <c r="DIR1048249" s="1"/>
      <c r="DIS1048249" s="1"/>
      <c r="DIT1048249" s="1"/>
      <c r="DIU1048249" s="1"/>
      <c r="DIV1048249" s="1"/>
      <c r="DIW1048249" s="1"/>
      <c r="DIX1048249" s="1"/>
      <c r="DIY1048249" s="1"/>
      <c r="DIZ1048249" s="1"/>
      <c r="DJA1048249" s="1"/>
      <c r="DJB1048249" s="1"/>
      <c r="DJC1048249" s="1"/>
      <c r="DJD1048249" s="1"/>
      <c r="DJE1048249" s="1"/>
      <c r="DJF1048249" s="1"/>
      <c r="DJG1048249" s="1"/>
      <c r="DJH1048249" s="1"/>
      <c r="DJI1048249" s="1"/>
      <c r="DJJ1048249" s="1"/>
      <c r="DJK1048249" s="1"/>
      <c r="DJL1048249" s="1"/>
      <c r="DJM1048249" s="1"/>
      <c r="DJN1048249" s="1"/>
      <c r="DJO1048249" s="1"/>
      <c r="DJP1048249" s="1"/>
      <c r="DJQ1048249" s="1"/>
      <c r="DJR1048249" s="1"/>
      <c r="DJS1048249" s="1"/>
      <c r="DJT1048249" s="1"/>
      <c r="DJU1048249" s="1"/>
      <c r="DJV1048249" s="1"/>
      <c r="DJW1048249" s="1"/>
      <c r="DJX1048249" s="1"/>
      <c r="DJY1048249" s="1"/>
      <c r="DJZ1048249" s="1"/>
      <c r="DKA1048249" s="1"/>
      <c r="DKB1048249" s="1"/>
      <c r="DKC1048249" s="1"/>
      <c r="DKD1048249" s="1"/>
      <c r="DKE1048249" s="1"/>
      <c r="DKF1048249" s="1"/>
      <c r="DKG1048249" s="1"/>
      <c r="DKH1048249" s="1"/>
      <c r="DKI1048249" s="1"/>
      <c r="DKJ1048249" s="1"/>
      <c r="DKK1048249" s="1"/>
      <c r="DKL1048249" s="1"/>
      <c r="DKM1048249" s="1"/>
      <c r="DKN1048249" s="1"/>
      <c r="DKO1048249" s="1"/>
      <c r="DKP1048249" s="1"/>
      <c r="DKQ1048249" s="1"/>
      <c r="DKR1048249" s="1"/>
      <c r="DKS1048249" s="1"/>
      <c r="DKT1048249" s="1"/>
      <c r="DKU1048249" s="1"/>
      <c r="DKV1048249" s="1"/>
      <c r="DKW1048249" s="1"/>
      <c r="DKX1048249" s="1"/>
      <c r="DKY1048249" s="1"/>
      <c r="DKZ1048249" s="1"/>
      <c r="DLA1048249" s="1"/>
      <c r="DLB1048249" s="1"/>
      <c r="DLC1048249" s="1"/>
      <c r="DLD1048249" s="1"/>
      <c r="DLE1048249" s="1"/>
      <c r="DLF1048249" s="1"/>
      <c r="DLG1048249" s="1"/>
      <c r="DLH1048249" s="1"/>
      <c r="DLI1048249" s="1"/>
      <c r="DLJ1048249" s="1"/>
      <c r="DLK1048249" s="1"/>
      <c r="DLL1048249" s="1"/>
      <c r="DLM1048249" s="1"/>
      <c r="DLN1048249" s="1"/>
      <c r="DLO1048249" s="1"/>
      <c r="DLP1048249" s="1"/>
      <c r="DLQ1048249" s="1"/>
      <c r="DLR1048249" s="1"/>
      <c r="DLS1048249" s="1"/>
      <c r="DLT1048249" s="1"/>
      <c r="DLU1048249" s="1"/>
      <c r="DLV1048249" s="1"/>
      <c r="DLW1048249" s="1"/>
      <c r="DLX1048249" s="1"/>
      <c r="DLY1048249" s="1"/>
      <c r="DLZ1048249" s="1"/>
      <c r="DMA1048249" s="1"/>
      <c r="DMB1048249" s="1"/>
      <c r="DMC1048249" s="1"/>
      <c r="DMD1048249" s="1"/>
      <c r="DME1048249" s="1"/>
      <c r="DMF1048249" s="1"/>
      <c r="DMG1048249" s="1"/>
      <c r="DMH1048249" s="1"/>
      <c r="DMI1048249" s="1"/>
      <c r="DMJ1048249" s="1"/>
      <c r="DMK1048249" s="1"/>
      <c r="DML1048249" s="1"/>
      <c r="DMM1048249" s="1"/>
      <c r="DMN1048249" s="1"/>
      <c r="DMO1048249" s="1"/>
      <c r="DMP1048249" s="1"/>
      <c r="DMQ1048249" s="1"/>
      <c r="DMR1048249" s="1"/>
      <c r="DMS1048249" s="1"/>
      <c r="DMT1048249" s="1"/>
      <c r="DMU1048249" s="1"/>
      <c r="DMV1048249" s="1"/>
      <c r="DMW1048249" s="1"/>
      <c r="DMX1048249" s="1"/>
      <c r="DMY1048249" s="1"/>
      <c r="DMZ1048249" s="1"/>
      <c r="DNA1048249" s="1"/>
      <c r="DNB1048249" s="1"/>
      <c r="DNC1048249" s="1"/>
      <c r="DND1048249" s="1"/>
      <c r="DNE1048249" s="1"/>
      <c r="DNF1048249" s="1"/>
      <c r="DNG1048249" s="1"/>
      <c r="DNH1048249" s="1"/>
      <c r="DNI1048249" s="1"/>
      <c r="DNJ1048249" s="1"/>
      <c r="DNK1048249" s="1"/>
      <c r="DNL1048249" s="1"/>
      <c r="DNM1048249" s="1"/>
      <c r="DNN1048249" s="1"/>
      <c r="DNO1048249" s="1"/>
      <c r="DNP1048249" s="1"/>
      <c r="DNQ1048249" s="1"/>
      <c r="DNR1048249" s="1"/>
      <c r="DNS1048249" s="1"/>
      <c r="DNT1048249" s="1"/>
      <c r="DNU1048249" s="1"/>
      <c r="DNV1048249" s="1"/>
      <c r="DNW1048249" s="1"/>
      <c r="DNX1048249" s="1"/>
      <c r="DNY1048249" s="1"/>
      <c r="DNZ1048249" s="1"/>
      <c r="DOA1048249" s="1"/>
      <c r="DOB1048249" s="1"/>
      <c r="DOC1048249" s="1"/>
      <c r="DOD1048249" s="1"/>
      <c r="DOE1048249" s="1"/>
      <c r="DOF1048249" s="1"/>
      <c r="DOG1048249" s="1"/>
      <c r="DOH1048249" s="1"/>
      <c r="DOI1048249" s="1"/>
      <c r="DOJ1048249" s="1"/>
      <c r="DOK1048249" s="1"/>
      <c r="DOL1048249" s="1"/>
      <c r="DOM1048249" s="1"/>
      <c r="DON1048249" s="1"/>
      <c r="DOO1048249" s="1"/>
      <c r="DOP1048249" s="1"/>
      <c r="DOQ1048249" s="1"/>
      <c r="DOR1048249" s="1"/>
      <c r="DOS1048249" s="1"/>
      <c r="DOT1048249" s="1"/>
      <c r="DOU1048249" s="1"/>
      <c r="DOV1048249" s="1"/>
      <c r="DOW1048249" s="1"/>
      <c r="DOX1048249" s="1"/>
      <c r="DOY1048249" s="1"/>
      <c r="DOZ1048249" s="1"/>
      <c r="DPA1048249" s="1"/>
      <c r="DPB1048249" s="1"/>
      <c r="DPC1048249" s="1"/>
      <c r="DPD1048249" s="1"/>
      <c r="DPE1048249" s="1"/>
      <c r="DPF1048249" s="1"/>
      <c r="DPG1048249" s="1"/>
      <c r="DPH1048249" s="1"/>
      <c r="DPI1048249" s="1"/>
      <c r="DPJ1048249" s="1"/>
      <c r="DPK1048249" s="1"/>
      <c r="DPL1048249" s="1"/>
      <c r="DPM1048249" s="1"/>
      <c r="DPN1048249" s="1"/>
      <c r="DPO1048249" s="1"/>
      <c r="DPP1048249" s="1"/>
      <c r="DPQ1048249" s="1"/>
      <c r="DPR1048249" s="1"/>
      <c r="DPS1048249" s="1"/>
      <c r="DPT1048249" s="1"/>
      <c r="DPU1048249" s="1"/>
      <c r="DPV1048249" s="1"/>
      <c r="DPW1048249" s="1"/>
      <c r="DPX1048249" s="1"/>
      <c r="DPY1048249" s="1"/>
      <c r="DPZ1048249" s="1"/>
      <c r="DQA1048249" s="1"/>
      <c r="DQB1048249" s="1"/>
      <c r="DQC1048249" s="1"/>
      <c r="DQD1048249" s="1"/>
      <c r="DQE1048249" s="1"/>
      <c r="DQF1048249" s="1"/>
      <c r="DQG1048249" s="1"/>
      <c r="DQH1048249" s="1"/>
      <c r="DQI1048249" s="1"/>
      <c r="DQJ1048249" s="1"/>
      <c r="DQK1048249" s="1"/>
      <c r="DQL1048249" s="1"/>
      <c r="DQM1048249" s="1"/>
      <c r="DQN1048249" s="1"/>
      <c r="DQO1048249" s="1"/>
      <c r="DQP1048249" s="1"/>
      <c r="DQQ1048249" s="1"/>
      <c r="DQR1048249" s="1"/>
      <c r="DQS1048249" s="1"/>
      <c r="DQT1048249" s="1"/>
      <c r="DQU1048249" s="1"/>
      <c r="DQV1048249" s="1"/>
      <c r="DQW1048249" s="1"/>
      <c r="DQX1048249" s="1"/>
      <c r="DQY1048249" s="1"/>
      <c r="DQZ1048249" s="1"/>
      <c r="DRA1048249" s="1"/>
      <c r="DRB1048249" s="1"/>
      <c r="DRC1048249" s="1"/>
      <c r="DRD1048249" s="1"/>
      <c r="DRE1048249" s="1"/>
      <c r="DRF1048249" s="1"/>
      <c r="DRG1048249" s="1"/>
      <c r="DRH1048249" s="1"/>
      <c r="DRI1048249" s="1"/>
      <c r="DRJ1048249" s="1"/>
      <c r="DRK1048249" s="1"/>
      <c r="DRL1048249" s="1"/>
      <c r="DRM1048249" s="1"/>
      <c r="DRN1048249" s="1"/>
      <c r="DRO1048249" s="1"/>
      <c r="DRP1048249" s="1"/>
      <c r="DRQ1048249" s="1"/>
      <c r="DRR1048249" s="1"/>
      <c r="DRS1048249" s="1"/>
      <c r="DRT1048249" s="1"/>
      <c r="DRU1048249" s="1"/>
      <c r="DRV1048249" s="1"/>
      <c r="DRW1048249" s="1"/>
      <c r="DRX1048249" s="1"/>
      <c r="DRY1048249" s="1"/>
      <c r="DRZ1048249" s="1"/>
      <c r="DSA1048249" s="1"/>
      <c r="DSB1048249" s="1"/>
      <c r="DSC1048249" s="1"/>
      <c r="DSD1048249" s="1"/>
      <c r="DSE1048249" s="1"/>
      <c r="DSF1048249" s="1"/>
      <c r="DSG1048249" s="1"/>
      <c r="DSH1048249" s="1"/>
      <c r="DSI1048249" s="1"/>
      <c r="DSJ1048249" s="1"/>
      <c r="DSK1048249" s="1"/>
      <c r="DSL1048249" s="1"/>
      <c r="DSM1048249" s="1"/>
      <c r="DSN1048249" s="1"/>
      <c r="DSO1048249" s="1"/>
      <c r="DSP1048249" s="1"/>
      <c r="DSQ1048249" s="1"/>
      <c r="DSR1048249" s="1"/>
      <c r="DSS1048249" s="1"/>
      <c r="DST1048249" s="1"/>
      <c r="DSU1048249" s="1"/>
      <c r="DSV1048249" s="1"/>
      <c r="DSW1048249" s="1"/>
      <c r="DSX1048249" s="1"/>
      <c r="DSY1048249" s="1"/>
      <c r="DSZ1048249" s="1"/>
      <c r="DTA1048249" s="1"/>
      <c r="DTB1048249" s="1"/>
      <c r="DTC1048249" s="1"/>
      <c r="DTD1048249" s="1"/>
      <c r="DTE1048249" s="1"/>
      <c r="DTF1048249" s="1"/>
      <c r="DTG1048249" s="1"/>
      <c r="DTH1048249" s="1"/>
      <c r="DTI1048249" s="1"/>
      <c r="DTJ1048249" s="1"/>
      <c r="DTK1048249" s="1"/>
      <c r="DTL1048249" s="1"/>
      <c r="DTM1048249" s="1"/>
      <c r="DTN1048249" s="1"/>
      <c r="DTO1048249" s="1"/>
      <c r="DTP1048249" s="1"/>
      <c r="DTQ1048249" s="1"/>
      <c r="DTR1048249" s="1"/>
      <c r="DTS1048249" s="1"/>
      <c r="DTT1048249" s="1"/>
      <c r="DTU1048249" s="1"/>
      <c r="DTV1048249" s="1"/>
      <c r="DTW1048249" s="1"/>
      <c r="DTX1048249" s="1"/>
      <c r="DTY1048249" s="1"/>
      <c r="DTZ1048249" s="1"/>
      <c r="DUA1048249" s="1"/>
      <c r="DUB1048249" s="1"/>
      <c r="DUC1048249" s="1"/>
      <c r="DUD1048249" s="1"/>
      <c r="DUE1048249" s="1"/>
      <c r="DUF1048249" s="1"/>
      <c r="DUG1048249" s="1"/>
      <c r="DUH1048249" s="1"/>
      <c r="DUI1048249" s="1"/>
      <c r="DUJ1048249" s="1"/>
      <c r="DUK1048249" s="1"/>
      <c r="DUL1048249" s="1"/>
      <c r="DUM1048249" s="1"/>
      <c r="DUN1048249" s="1"/>
      <c r="DUO1048249" s="1"/>
      <c r="DUP1048249" s="1"/>
      <c r="DUQ1048249" s="1"/>
      <c r="DUR1048249" s="1"/>
      <c r="DUS1048249" s="1"/>
      <c r="DUT1048249" s="1"/>
      <c r="DUU1048249" s="1"/>
      <c r="DUV1048249" s="1"/>
      <c r="DUW1048249" s="1"/>
      <c r="DUX1048249" s="1"/>
      <c r="DUY1048249" s="1"/>
      <c r="DUZ1048249" s="1"/>
      <c r="DVA1048249" s="1"/>
      <c r="DVB1048249" s="1"/>
      <c r="DVC1048249" s="1"/>
      <c r="DVD1048249" s="1"/>
      <c r="DVE1048249" s="1"/>
      <c r="DVF1048249" s="1"/>
      <c r="DVG1048249" s="1"/>
      <c r="DVH1048249" s="1"/>
      <c r="DVI1048249" s="1"/>
      <c r="DVJ1048249" s="1"/>
      <c r="DVK1048249" s="1"/>
      <c r="DVL1048249" s="1"/>
      <c r="DVM1048249" s="1"/>
      <c r="DVN1048249" s="1"/>
      <c r="DVO1048249" s="1"/>
      <c r="DVP1048249" s="1"/>
      <c r="DVQ1048249" s="1"/>
      <c r="DVR1048249" s="1"/>
      <c r="DVS1048249" s="1"/>
      <c r="DVT1048249" s="1"/>
      <c r="DVU1048249" s="1"/>
      <c r="DVV1048249" s="1"/>
      <c r="DVW1048249" s="1"/>
      <c r="DVX1048249" s="1"/>
      <c r="DVY1048249" s="1"/>
      <c r="DVZ1048249" s="1"/>
      <c r="DWA1048249" s="1"/>
      <c r="DWB1048249" s="1"/>
      <c r="DWC1048249" s="1"/>
      <c r="DWD1048249" s="1"/>
      <c r="DWE1048249" s="1"/>
      <c r="DWF1048249" s="1"/>
      <c r="DWG1048249" s="1"/>
      <c r="DWH1048249" s="1"/>
      <c r="DWI1048249" s="1"/>
      <c r="DWJ1048249" s="1"/>
      <c r="DWK1048249" s="1"/>
      <c r="DWL1048249" s="1"/>
      <c r="DWM1048249" s="1"/>
      <c r="DWN1048249" s="1"/>
      <c r="DWO1048249" s="1"/>
      <c r="DWP1048249" s="1"/>
      <c r="DWQ1048249" s="1"/>
      <c r="DWR1048249" s="1"/>
      <c r="DWS1048249" s="1"/>
      <c r="DWT1048249" s="1"/>
      <c r="DWU1048249" s="1"/>
      <c r="DWV1048249" s="1"/>
      <c r="DWW1048249" s="1"/>
      <c r="DWX1048249" s="1"/>
      <c r="DWY1048249" s="1"/>
      <c r="DWZ1048249" s="1"/>
      <c r="DXA1048249" s="1"/>
      <c r="DXB1048249" s="1"/>
      <c r="DXC1048249" s="1"/>
      <c r="DXD1048249" s="1"/>
      <c r="DXE1048249" s="1"/>
      <c r="DXF1048249" s="1"/>
      <c r="DXG1048249" s="1"/>
      <c r="DXH1048249" s="1"/>
      <c r="DXI1048249" s="1"/>
      <c r="DXJ1048249" s="1"/>
      <c r="DXK1048249" s="1"/>
      <c r="DXL1048249" s="1"/>
      <c r="DXM1048249" s="1"/>
      <c r="DXN1048249" s="1"/>
      <c r="DXO1048249" s="1"/>
      <c r="DXP1048249" s="1"/>
      <c r="DXQ1048249" s="1"/>
      <c r="DXR1048249" s="1"/>
      <c r="DXS1048249" s="1"/>
      <c r="DXT1048249" s="1"/>
      <c r="DXU1048249" s="1"/>
      <c r="DXV1048249" s="1"/>
      <c r="DXW1048249" s="1"/>
      <c r="DXX1048249" s="1"/>
      <c r="DXY1048249" s="1"/>
      <c r="DXZ1048249" s="1"/>
      <c r="DYA1048249" s="1"/>
      <c r="DYB1048249" s="1"/>
      <c r="DYC1048249" s="1"/>
      <c r="DYD1048249" s="1"/>
      <c r="DYE1048249" s="1"/>
      <c r="DYF1048249" s="1"/>
      <c r="DYG1048249" s="1"/>
      <c r="DYH1048249" s="1"/>
      <c r="DYI1048249" s="1"/>
      <c r="DYJ1048249" s="1"/>
      <c r="DYK1048249" s="1"/>
      <c r="DYL1048249" s="1"/>
      <c r="DYM1048249" s="1"/>
      <c r="DYN1048249" s="1"/>
      <c r="DYO1048249" s="1"/>
      <c r="DYP1048249" s="1"/>
      <c r="DYQ1048249" s="1"/>
      <c r="DYR1048249" s="1"/>
      <c r="DYS1048249" s="1"/>
      <c r="DYT1048249" s="1"/>
      <c r="DYU1048249" s="1"/>
      <c r="DYV1048249" s="1"/>
      <c r="DYW1048249" s="1"/>
      <c r="DYX1048249" s="1"/>
      <c r="DYY1048249" s="1"/>
      <c r="DYZ1048249" s="1"/>
      <c r="DZA1048249" s="1"/>
      <c r="DZB1048249" s="1"/>
      <c r="DZC1048249" s="1"/>
      <c r="DZD1048249" s="1"/>
      <c r="DZE1048249" s="1"/>
      <c r="DZF1048249" s="1"/>
      <c r="DZG1048249" s="1"/>
      <c r="DZH1048249" s="1"/>
      <c r="DZI1048249" s="1"/>
      <c r="DZJ1048249" s="1"/>
      <c r="DZK1048249" s="1"/>
      <c r="DZL1048249" s="1"/>
      <c r="DZM1048249" s="1"/>
      <c r="DZN1048249" s="1"/>
      <c r="DZO1048249" s="1"/>
      <c r="DZP1048249" s="1"/>
      <c r="DZQ1048249" s="1"/>
      <c r="DZR1048249" s="1"/>
      <c r="DZS1048249" s="1"/>
      <c r="DZT1048249" s="1"/>
      <c r="DZU1048249" s="1"/>
      <c r="DZV1048249" s="1"/>
      <c r="DZW1048249" s="1"/>
      <c r="DZX1048249" s="1"/>
      <c r="DZY1048249" s="1"/>
      <c r="DZZ1048249" s="1"/>
      <c r="EAA1048249" s="1"/>
      <c r="EAB1048249" s="1"/>
      <c r="EAC1048249" s="1"/>
      <c r="EAD1048249" s="1"/>
      <c r="EAE1048249" s="1"/>
      <c r="EAF1048249" s="1"/>
      <c r="EAG1048249" s="1"/>
      <c r="EAH1048249" s="1"/>
      <c r="EAI1048249" s="1"/>
      <c r="EAJ1048249" s="1"/>
      <c r="EAK1048249" s="1"/>
      <c r="EAL1048249" s="1"/>
      <c r="EAM1048249" s="1"/>
      <c r="EAN1048249" s="1"/>
      <c r="EAO1048249" s="1"/>
      <c r="EAP1048249" s="1"/>
      <c r="EAQ1048249" s="1"/>
      <c r="EAR1048249" s="1"/>
      <c r="EAS1048249" s="1"/>
      <c r="EAT1048249" s="1"/>
      <c r="EAU1048249" s="1"/>
      <c r="EAV1048249" s="1"/>
      <c r="EAW1048249" s="1"/>
      <c r="EAX1048249" s="1"/>
      <c r="EAY1048249" s="1"/>
      <c r="EAZ1048249" s="1"/>
      <c r="EBA1048249" s="1"/>
      <c r="EBB1048249" s="1"/>
      <c r="EBC1048249" s="1"/>
      <c r="EBD1048249" s="1"/>
      <c r="EBE1048249" s="1"/>
      <c r="EBF1048249" s="1"/>
      <c r="EBG1048249" s="1"/>
      <c r="EBH1048249" s="1"/>
      <c r="EBI1048249" s="1"/>
      <c r="EBJ1048249" s="1"/>
      <c r="EBK1048249" s="1"/>
      <c r="EBL1048249" s="1"/>
      <c r="EBM1048249" s="1"/>
      <c r="EBN1048249" s="1"/>
      <c r="EBO1048249" s="1"/>
      <c r="EBP1048249" s="1"/>
      <c r="EBQ1048249" s="1"/>
      <c r="EBR1048249" s="1"/>
      <c r="EBS1048249" s="1"/>
      <c r="EBT1048249" s="1"/>
      <c r="EBU1048249" s="1"/>
      <c r="EBV1048249" s="1"/>
      <c r="EBW1048249" s="1"/>
      <c r="EBX1048249" s="1"/>
      <c r="EBY1048249" s="1"/>
      <c r="EBZ1048249" s="1"/>
      <c r="ECA1048249" s="1"/>
      <c r="ECB1048249" s="1"/>
      <c r="ECC1048249" s="1"/>
      <c r="ECD1048249" s="1"/>
      <c r="ECE1048249" s="1"/>
      <c r="ECF1048249" s="1"/>
      <c r="ECG1048249" s="1"/>
      <c r="ECH1048249" s="1"/>
      <c r="ECI1048249" s="1"/>
      <c r="ECJ1048249" s="1"/>
      <c r="ECK1048249" s="1"/>
      <c r="ECL1048249" s="1"/>
      <c r="ECM1048249" s="1"/>
      <c r="ECN1048249" s="1"/>
      <c r="ECO1048249" s="1"/>
      <c r="ECP1048249" s="1"/>
      <c r="ECQ1048249" s="1"/>
      <c r="ECR1048249" s="1"/>
      <c r="ECS1048249" s="1"/>
      <c r="ECT1048249" s="1"/>
      <c r="ECU1048249" s="1"/>
      <c r="ECV1048249" s="1"/>
      <c r="ECW1048249" s="1"/>
      <c r="ECX1048249" s="1"/>
      <c r="ECY1048249" s="1"/>
      <c r="ECZ1048249" s="1"/>
      <c r="EDA1048249" s="1"/>
      <c r="EDB1048249" s="1"/>
      <c r="EDC1048249" s="1"/>
      <c r="EDD1048249" s="1"/>
      <c r="EDE1048249" s="1"/>
      <c r="EDF1048249" s="1"/>
      <c r="EDG1048249" s="1"/>
      <c r="EDH1048249" s="1"/>
      <c r="EDI1048249" s="1"/>
      <c r="EDJ1048249" s="1"/>
      <c r="EDK1048249" s="1"/>
      <c r="EDL1048249" s="1"/>
      <c r="EDM1048249" s="1"/>
      <c r="EDN1048249" s="1"/>
      <c r="EDO1048249" s="1"/>
      <c r="EDP1048249" s="1"/>
      <c r="EDQ1048249" s="1"/>
      <c r="EDR1048249" s="1"/>
      <c r="EDS1048249" s="1"/>
      <c r="EDT1048249" s="1"/>
      <c r="EDU1048249" s="1"/>
      <c r="EDV1048249" s="1"/>
      <c r="EDW1048249" s="1"/>
      <c r="EDX1048249" s="1"/>
      <c r="EDY1048249" s="1"/>
      <c r="EDZ1048249" s="1"/>
      <c r="EEA1048249" s="1"/>
      <c r="EEB1048249" s="1"/>
      <c r="EEC1048249" s="1"/>
      <c r="EED1048249" s="1"/>
      <c r="EEE1048249" s="1"/>
      <c r="EEF1048249" s="1"/>
      <c r="EEG1048249" s="1"/>
      <c r="EEH1048249" s="1"/>
      <c r="EEI1048249" s="1"/>
      <c r="EEJ1048249" s="1"/>
      <c r="EEK1048249" s="1"/>
      <c r="EEL1048249" s="1"/>
      <c r="EEM1048249" s="1"/>
      <c r="EEN1048249" s="1"/>
      <c r="EEO1048249" s="1"/>
      <c r="EEP1048249" s="1"/>
      <c r="EEQ1048249" s="1"/>
      <c r="EER1048249" s="1"/>
      <c r="EES1048249" s="1"/>
      <c r="EET1048249" s="1"/>
      <c r="EEU1048249" s="1"/>
      <c r="EEV1048249" s="1"/>
      <c r="EEW1048249" s="1"/>
      <c r="EEX1048249" s="1"/>
      <c r="EEY1048249" s="1"/>
      <c r="EEZ1048249" s="1"/>
      <c r="EFA1048249" s="1"/>
      <c r="EFB1048249" s="1"/>
      <c r="EFC1048249" s="1"/>
      <c r="EFD1048249" s="1"/>
      <c r="EFE1048249" s="1"/>
      <c r="EFF1048249" s="1"/>
      <c r="EFG1048249" s="1"/>
      <c r="EFH1048249" s="1"/>
      <c r="EFI1048249" s="1"/>
      <c r="EFJ1048249" s="1"/>
      <c r="EFK1048249" s="1"/>
      <c r="EFL1048249" s="1"/>
      <c r="EFM1048249" s="1"/>
      <c r="EFN1048249" s="1"/>
      <c r="EFO1048249" s="1"/>
      <c r="EFP1048249" s="1"/>
      <c r="EFQ1048249" s="1"/>
      <c r="EFR1048249" s="1"/>
      <c r="EFS1048249" s="1"/>
      <c r="EFT1048249" s="1"/>
      <c r="EFU1048249" s="1"/>
      <c r="EFV1048249" s="1"/>
      <c r="EFW1048249" s="1"/>
      <c r="EFX1048249" s="1"/>
      <c r="EFY1048249" s="1"/>
      <c r="EFZ1048249" s="1"/>
      <c r="EGA1048249" s="1"/>
      <c r="EGB1048249" s="1"/>
      <c r="EGC1048249" s="1"/>
      <c r="EGD1048249" s="1"/>
      <c r="EGE1048249" s="1"/>
      <c r="EGF1048249" s="1"/>
      <c r="EGG1048249" s="1"/>
      <c r="EGH1048249" s="1"/>
      <c r="EGI1048249" s="1"/>
      <c r="EGJ1048249" s="1"/>
      <c r="EGK1048249" s="1"/>
      <c r="EGL1048249" s="1"/>
      <c r="EGM1048249" s="1"/>
      <c r="EGN1048249" s="1"/>
      <c r="EGO1048249" s="1"/>
      <c r="EGP1048249" s="1"/>
      <c r="EGQ1048249" s="1"/>
      <c r="EGR1048249" s="1"/>
      <c r="EGS1048249" s="1"/>
      <c r="EGT1048249" s="1"/>
      <c r="EGU1048249" s="1"/>
      <c r="EGV1048249" s="1"/>
      <c r="EGW1048249" s="1"/>
      <c r="EGX1048249" s="1"/>
      <c r="EGY1048249" s="1"/>
      <c r="EGZ1048249" s="1"/>
      <c r="EHA1048249" s="1"/>
      <c r="EHB1048249" s="1"/>
      <c r="EHC1048249" s="1"/>
      <c r="EHD1048249" s="1"/>
      <c r="EHE1048249" s="1"/>
      <c r="EHF1048249" s="1"/>
      <c r="EHG1048249" s="1"/>
      <c r="EHH1048249" s="1"/>
      <c r="EHI1048249" s="1"/>
      <c r="EHJ1048249" s="1"/>
      <c r="EHK1048249" s="1"/>
      <c r="EHL1048249" s="1"/>
      <c r="EHM1048249" s="1"/>
      <c r="EHN1048249" s="1"/>
      <c r="EHO1048249" s="1"/>
      <c r="EHP1048249" s="1"/>
      <c r="EHQ1048249" s="1"/>
      <c r="EHR1048249" s="1"/>
      <c r="EHS1048249" s="1"/>
      <c r="EHT1048249" s="1"/>
      <c r="EHU1048249" s="1"/>
      <c r="EHV1048249" s="1"/>
      <c r="EHW1048249" s="1"/>
      <c r="EHX1048249" s="1"/>
      <c r="EHY1048249" s="1"/>
      <c r="EHZ1048249" s="1"/>
      <c r="EIA1048249" s="1"/>
      <c r="EIB1048249" s="1"/>
      <c r="EIC1048249" s="1"/>
      <c r="EID1048249" s="1"/>
      <c r="EIE1048249" s="1"/>
      <c r="EIF1048249" s="1"/>
      <c r="EIG1048249" s="1"/>
      <c r="EIH1048249" s="1"/>
      <c r="EII1048249" s="1"/>
      <c r="EIJ1048249" s="1"/>
      <c r="EIK1048249" s="1"/>
      <c r="EIL1048249" s="1"/>
      <c r="EIM1048249" s="1"/>
      <c r="EIN1048249" s="1"/>
      <c r="EIO1048249" s="1"/>
      <c r="EIP1048249" s="1"/>
      <c r="EIQ1048249" s="1"/>
      <c r="EIR1048249" s="1"/>
      <c r="EIS1048249" s="1"/>
      <c r="EIT1048249" s="1"/>
      <c r="EIU1048249" s="1"/>
      <c r="EIV1048249" s="1"/>
      <c r="EIW1048249" s="1"/>
      <c r="EIX1048249" s="1"/>
      <c r="EIY1048249" s="1"/>
      <c r="EIZ1048249" s="1"/>
      <c r="EJA1048249" s="1"/>
      <c r="EJB1048249" s="1"/>
      <c r="EJC1048249" s="1"/>
      <c r="EJD1048249" s="1"/>
      <c r="EJE1048249" s="1"/>
      <c r="EJF1048249" s="1"/>
      <c r="EJG1048249" s="1"/>
      <c r="EJH1048249" s="1"/>
      <c r="EJI1048249" s="1"/>
      <c r="EJJ1048249" s="1"/>
      <c r="EJK1048249" s="1"/>
      <c r="EJL1048249" s="1"/>
      <c r="EJM1048249" s="1"/>
      <c r="EJN1048249" s="1"/>
      <c r="EJO1048249" s="1"/>
      <c r="EJP1048249" s="1"/>
      <c r="EJQ1048249" s="1"/>
      <c r="EJR1048249" s="1"/>
      <c r="EJS1048249" s="1"/>
      <c r="EJT1048249" s="1"/>
      <c r="EJU1048249" s="1"/>
      <c r="EJV1048249" s="1"/>
      <c r="EJW1048249" s="1"/>
      <c r="EJX1048249" s="1"/>
      <c r="EJY1048249" s="1"/>
      <c r="EJZ1048249" s="1"/>
      <c r="EKA1048249" s="1"/>
      <c r="EKB1048249" s="1"/>
      <c r="EKC1048249" s="1"/>
      <c r="EKD1048249" s="1"/>
      <c r="EKE1048249" s="1"/>
      <c r="EKF1048249" s="1"/>
      <c r="EKG1048249" s="1"/>
      <c r="EKH1048249" s="1"/>
      <c r="EKI1048249" s="1"/>
      <c r="EKJ1048249" s="1"/>
      <c r="EKK1048249" s="1"/>
      <c r="EKL1048249" s="1"/>
      <c r="EKM1048249" s="1"/>
      <c r="EKN1048249" s="1"/>
      <c r="EKO1048249" s="1"/>
      <c r="EKP1048249" s="1"/>
      <c r="EKQ1048249" s="1"/>
      <c r="EKR1048249" s="1"/>
      <c r="EKS1048249" s="1"/>
      <c r="EKT1048249" s="1"/>
      <c r="EKU1048249" s="1"/>
      <c r="EKV1048249" s="1"/>
      <c r="EKW1048249" s="1"/>
      <c r="EKX1048249" s="1"/>
      <c r="EKY1048249" s="1"/>
      <c r="EKZ1048249" s="1"/>
      <c r="ELA1048249" s="1"/>
      <c r="ELB1048249" s="1"/>
      <c r="ELC1048249" s="1"/>
      <c r="ELD1048249" s="1"/>
      <c r="ELE1048249" s="1"/>
      <c r="ELF1048249" s="1"/>
      <c r="ELG1048249" s="1"/>
      <c r="ELH1048249" s="1"/>
      <c r="ELI1048249" s="1"/>
      <c r="ELJ1048249" s="1"/>
      <c r="ELK1048249" s="1"/>
      <c r="ELL1048249" s="1"/>
      <c r="ELM1048249" s="1"/>
      <c r="ELN1048249" s="1"/>
      <c r="ELO1048249" s="1"/>
      <c r="ELP1048249" s="1"/>
      <c r="ELQ1048249" s="1"/>
      <c r="ELR1048249" s="1"/>
      <c r="ELS1048249" s="1"/>
      <c r="ELT1048249" s="1"/>
      <c r="ELU1048249" s="1"/>
      <c r="ELV1048249" s="1"/>
      <c r="ELW1048249" s="1"/>
      <c r="ELX1048249" s="1"/>
      <c r="ELY1048249" s="1"/>
      <c r="ELZ1048249" s="1"/>
      <c r="EMA1048249" s="1"/>
      <c r="EMB1048249" s="1"/>
      <c r="EMC1048249" s="1"/>
      <c r="EMD1048249" s="1"/>
      <c r="EME1048249" s="1"/>
      <c r="EMF1048249" s="1"/>
      <c r="EMG1048249" s="1"/>
      <c r="EMH1048249" s="1"/>
      <c r="EMI1048249" s="1"/>
      <c r="EMJ1048249" s="1"/>
      <c r="EMK1048249" s="1"/>
      <c r="EML1048249" s="1"/>
      <c r="EMM1048249" s="1"/>
      <c r="EMN1048249" s="1"/>
      <c r="EMO1048249" s="1"/>
      <c r="EMP1048249" s="1"/>
      <c r="EMQ1048249" s="1"/>
      <c r="EMR1048249" s="1"/>
      <c r="EMS1048249" s="1"/>
      <c r="EMT1048249" s="1"/>
      <c r="EMU1048249" s="1"/>
      <c r="EMV1048249" s="1"/>
      <c r="EMW1048249" s="1"/>
      <c r="EMX1048249" s="1"/>
      <c r="EMY1048249" s="1"/>
      <c r="EMZ1048249" s="1"/>
      <c r="ENA1048249" s="1"/>
      <c r="ENB1048249" s="1"/>
      <c r="ENC1048249" s="1"/>
      <c r="END1048249" s="1"/>
      <c r="ENE1048249" s="1"/>
      <c r="ENF1048249" s="1"/>
      <c r="ENG1048249" s="1"/>
      <c r="ENH1048249" s="1"/>
      <c r="ENI1048249" s="1"/>
      <c r="ENJ1048249" s="1"/>
      <c r="ENK1048249" s="1"/>
      <c r="ENL1048249" s="1"/>
      <c r="ENM1048249" s="1"/>
      <c r="ENN1048249" s="1"/>
      <c r="ENO1048249" s="1"/>
      <c r="ENP1048249" s="1"/>
      <c r="ENQ1048249" s="1"/>
      <c r="ENR1048249" s="1"/>
      <c r="ENS1048249" s="1"/>
      <c r="ENT1048249" s="1"/>
      <c r="ENU1048249" s="1"/>
      <c r="ENV1048249" s="1"/>
      <c r="ENW1048249" s="1"/>
      <c r="ENX1048249" s="1"/>
      <c r="ENY1048249" s="1"/>
      <c r="ENZ1048249" s="1"/>
      <c r="EOA1048249" s="1"/>
      <c r="EOB1048249" s="1"/>
      <c r="EOC1048249" s="1"/>
      <c r="EOD1048249" s="1"/>
      <c r="EOE1048249" s="1"/>
      <c r="EOF1048249" s="1"/>
      <c r="EOG1048249" s="1"/>
      <c r="EOH1048249" s="1"/>
      <c r="EOI1048249" s="1"/>
      <c r="EOJ1048249" s="1"/>
      <c r="EOK1048249" s="1"/>
      <c r="EOL1048249" s="1"/>
      <c r="EOM1048249" s="1"/>
      <c r="EON1048249" s="1"/>
      <c r="EOO1048249" s="1"/>
      <c r="EOP1048249" s="1"/>
      <c r="EOQ1048249" s="1"/>
      <c r="EOR1048249" s="1"/>
      <c r="EOS1048249" s="1"/>
      <c r="EOT1048249" s="1"/>
      <c r="EOU1048249" s="1"/>
      <c r="EOV1048249" s="1"/>
      <c r="EOW1048249" s="1"/>
      <c r="EOX1048249" s="1"/>
      <c r="EOY1048249" s="1"/>
      <c r="EOZ1048249" s="1"/>
      <c r="EPA1048249" s="1"/>
      <c r="EPB1048249" s="1"/>
      <c r="EPC1048249" s="1"/>
      <c r="EPD1048249" s="1"/>
      <c r="EPE1048249" s="1"/>
      <c r="EPF1048249" s="1"/>
      <c r="EPG1048249" s="1"/>
      <c r="EPH1048249" s="1"/>
      <c r="EPI1048249" s="1"/>
      <c r="EPJ1048249" s="1"/>
      <c r="EPK1048249" s="1"/>
      <c r="EPL1048249" s="1"/>
      <c r="EPM1048249" s="1"/>
      <c r="EPN1048249" s="1"/>
      <c r="EPO1048249" s="1"/>
      <c r="EPP1048249" s="1"/>
      <c r="EPQ1048249" s="1"/>
      <c r="EPR1048249" s="1"/>
      <c r="EPS1048249" s="1"/>
      <c r="EPT1048249" s="1"/>
      <c r="EPU1048249" s="1"/>
      <c r="EPV1048249" s="1"/>
      <c r="EPW1048249" s="1"/>
      <c r="EPX1048249" s="1"/>
      <c r="EPY1048249" s="1"/>
      <c r="EPZ1048249" s="1"/>
      <c r="EQA1048249" s="1"/>
      <c r="EQB1048249" s="1"/>
      <c r="EQC1048249" s="1"/>
      <c r="EQD1048249" s="1"/>
      <c r="EQE1048249" s="1"/>
      <c r="EQF1048249" s="1"/>
      <c r="EQG1048249" s="1"/>
      <c r="EQH1048249" s="1"/>
      <c r="EQI1048249" s="1"/>
      <c r="EQJ1048249" s="1"/>
      <c r="EQK1048249" s="1"/>
      <c r="EQL1048249" s="1"/>
      <c r="EQM1048249" s="1"/>
      <c r="EQN1048249" s="1"/>
      <c r="EQO1048249" s="1"/>
      <c r="EQP1048249" s="1"/>
      <c r="EQQ1048249" s="1"/>
      <c r="EQR1048249" s="1"/>
      <c r="EQS1048249" s="1"/>
      <c r="EQT1048249" s="1"/>
      <c r="EQU1048249" s="1"/>
      <c r="EQV1048249" s="1"/>
      <c r="EQW1048249" s="1"/>
      <c r="EQX1048249" s="1"/>
      <c r="EQY1048249" s="1"/>
      <c r="EQZ1048249" s="1"/>
      <c r="ERA1048249" s="1"/>
      <c r="ERB1048249" s="1"/>
      <c r="ERC1048249" s="1"/>
      <c r="ERD1048249" s="1"/>
      <c r="ERE1048249" s="1"/>
      <c r="ERF1048249" s="1"/>
      <c r="ERG1048249" s="1"/>
      <c r="ERH1048249" s="1"/>
      <c r="ERI1048249" s="1"/>
      <c r="ERJ1048249" s="1"/>
      <c r="ERK1048249" s="1"/>
      <c r="ERL1048249" s="1"/>
      <c r="ERM1048249" s="1"/>
      <c r="ERN1048249" s="1"/>
      <c r="ERO1048249" s="1"/>
      <c r="ERP1048249" s="1"/>
      <c r="ERQ1048249" s="1"/>
      <c r="ERR1048249" s="1"/>
      <c r="ERS1048249" s="1"/>
      <c r="ERT1048249" s="1"/>
      <c r="ERU1048249" s="1"/>
      <c r="ERV1048249" s="1"/>
      <c r="ERW1048249" s="1"/>
      <c r="ERX1048249" s="1"/>
      <c r="ERY1048249" s="1"/>
      <c r="ERZ1048249" s="1"/>
      <c r="ESA1048249" s="1"/>
      <c r="ESB1048249" s="1"/>
      <c r="ESC1048249" s="1"/>
      <c r="ESD1048249" s="1"/>
      <c r="ESE1048249" s="1"/>
      <c r="ESF1048249" s="1"/>
      <c r="ESG1048249" s="1"/>
      <c r="ESH1048249" s="1"/>
      <c r="ESI1048249" s="1"/>
      <c r="ESJ1048249" s="1"/>
      <c r="ESK1048249" s="1"/>
      <c r="ESL1048249" s="1"/>
      <c r="ESM1048249" s="1"/>
      <c r="ESN1048249" s="1"/>
      <c r="ESO1048249" s="1"/>
      <c r="ESP1048249" s="1"/>
      <c r="ESQ1048249" s="1"/>
      <c r="ESR1048249" s="1"/>
      <c r="ESS1048249" s="1"/>
      <c r="EST1048249" s="1"/>
      <c r="ESU1048249" s="1"/>
      <c r="ESV1048249" s="1"/>
      <c r="ESW1048249" s="1"/>
      <c r="ESX1048249" s="1"/>
      <c r="ESY1048249" s="1"/>
      <c r="ESZ1048249" s="1"/>
      <c r="ETA1048249" s="1"/>
      <c r="ETB1048249" s="1"/>
      <c r="ETC1048249" s="1"/>
      <c r="ETD1048249" s="1"/>
      <c r="ETE1048249" s="1"/>
      <c r="ETF1048249" s="1"/>
      <c r="ETG1048249" s="1"/>
      <c r="ETH1048249" s="1"/>
      <c r="ETI1048249" s="1"/>
      <c r="ETJ1048249" s="1"/>
      <c r="ETK1048249" s="1"/>
      <c r="ETL1048249" s="1"/>
      <c r="ETM1048249" s="1"/>
      <c r="ETN1048249" s="1"/>
      <c r="ETO1048249" s="1"/>
      <c r="ETP1048249" s="1"/>
      <c r="ETQ1048249" s="1"/>
      <c r="ETR1048249" s="1"/>
      <c r="ETS1048249" s="1"/>
      <c r="ETT1048249" s="1"/>
      <c r="ETU1048249" s="1"/>
      <c r="ETV1048249" s="1"/>
      <c r="ETW1048249" s="1"/>
      <c r="ETX1048249" s="1"/>
      <c r="ETY1048249" s="1"/>
      <c r="ETZ1048249" s="1"/>
      <c r="EUA1048249" s="1"/>
      <c r="EUB1048249" s="1"/>
      <c r="EUC1048249" s="1"/>
      <c r="EUD1048249" s="1"/>
      <c r="EUE1048249" s="1"/>
      <c r="EUF1048249" s="1"/>
      <c r="EUG1048249" s="1"/>
      <c r="EUH1048249" s="1"/>
      <c r="EUI1048249" s="1"/>
      <c r="EUJ1048249" s="1"/>
      <c r="EUK1048249" s="1"/>
      <c r="EUL1048249" s="1"/>
      <c r="EUM1048249" s="1"/>
      <c r="EUN1048249" s="1"/>
      <c r="EUO1048249" s="1"/>
      <c r="EUP1048249" s="1"/>
      <c r="EUQ1048249" s="1"/>
      <c r="EUR1048249" s="1"/>
      <c r="EUS1048249" s="1"/>
      <c r="EUT1048249" s="1"/>
      <c r="EUU1048249" s="1"/>
      <c r="EUV1048249" s="1"/>
      <c r="EUW1048249" s="1"/>
      <c r="EUX1048249" s="1"/>
      <c r="EUY1048249" s="1"/>
      <c r="EUZ1048249" s="1"/>
      <c r="EVA1048249" s="1"/>
      <c r="EVB1048249" s="1"/>
      <c r="EVC1048249" s="1"/>
      <c r="EVD1048249" s="1"/>
      <c r="EVE1048249" s="1"/>
      <c r="EVF1048249" s="1"/>
      <c r="EVG1048249" s="1"/>
      <c r="EVH1048249" s="1"/>
      <c r="EVI1048249" s="1"/>
      <c r="EVJ1048249" s="1"/>
      <c r="EVK1048249" s="1"/>
      <c r="EVL1048249" s="1"/>
      <c r="EVM1048249" s="1"/>
      <c r="EVN1048249" s="1"/>
      <c r="EVO1048249" s="1"/>
      <c r="EVP1048249" s="1"/>
      <c r="EVQ1048249" s="1"/>
      <c r="EVR1048249" s="1"/>
      <c r="EVS1048249" s="1"/>
      <c r="EVT1048249" s="1"/>
      <c r="EVU1048249" s="1"/>
      <c r="EVV1048249" s="1"/>
      <c r="EVW1048249" s="1"/>
      <c r="EVX1048249" s="1"/>
      <c r="EVY1048249" s="1"/>
      <c r="EVZ1048249" s="1"/>
      <c r="EWA1048249" s="1"/>
      <c r="EWB1048249" s="1"/>
      <c r="EWC1048249" s="1"/>
      <c r="EWD1048249" s="1"/>
      <c r="EWE1048249" s="1"/>
      <c r="EWF1048249" s="1"/>
      <c r="EWG1048249" s="1"/>
      <c r="EWH1048249" s="1"/>
      <c r="EWI1048249" s="1"/>
      <c r="EWJ1048249" s="1"/>
      <c r="EWK1048249" s="1"/>
      <c r="EWL1048249" s="1"/>
      <c r="EWM1048249" s="1"/>
      <c r="EWN1048249" s="1"/>
      <c r="EWO1048249" s="1"/>
      <c r="EWP1048249" s="1"/>
      <c r="EWQ1048249" s="1"/>
      <c r="EWR1048249" s="1"/>
      <c r="EWS1048249" s="1"/>
      <c r="EWT1048249" s="1"/>
      <c r="EWU1048249" s="1"/>
      <c r="EWV1048249" s="1"/>
      <c r="EWW1048249" s="1"/>
      <c r="EWX1048249" s="1"/>
      <c r="EWY1048249" s="1"/>
      <c r="EWZ1048249" s="1"/>
      <c r="EXA1048249" s="1"/>
      <c r="EXB1048249" s="1"/>
      <c r="EXC1048249" s="1"/>
      <c r="EXD1048249" s="1"/>
      <c r="EXE1048249" s="1"/>
      <c r="EXF1048249" s="1"/>
      <c r="EXG1048249" s="1"/>
      <c r="EXH1048249" s="1"/>
      <c r="EXI1048249" s="1"/>
      <c r="EXJ1048249" s="1"/>
      <c r="EXK1048249" s="1"/>
      <c r="EXL1048249" s="1"/>
      <c r="EXM1048249" s="1"/>
      <c r="EXN1048249" s="1"/>
      <c r="EXO1048249" s="1"/>
      <c r="EXP1048249" s="1"/>
      <c r="EXQ1048249" s="1"/>
      <c r="EXR1048249" s="1"/>
      <c r="EXS1048249" s="1"/>
      <c r="EXT1048249" s="1"/>
      <c r="EXU1048249" s="1"/>
      <c r="EXV1048249" s="1"/>
      <c r="EXW1048249" s="1"/>
      <c r="EXX1048249" s="1"/>
      <c r="EXY1048249" s="1"/>
      <c r="EXZ1048249" s="1"/>
      <c r="EYA1048249" s="1"/>
      <c r="EYB1048249" s="1"/>
      <c r="EYC1048249" s="1"/>
      <c r="EYD1048249" s="1"/>
      <c r="EYE1048249" s="1"/>
      <c r="EYF1048249" s="1"/>
      <c r="EYG1048249" s="1"/>
      <c r="EYH1048249" s="1"/>
      <c r="EYI1048249" s="1"/>
      <c r="EYJ1048249" s="1"/>
      <c r="EYK1048249" s="1"/>
      <c r="EYL1048249" s="1"/>
      <c r="EYM1048249" s="1"/>
      <c r="EYN1048249" s="1"/>
      <c r="EYO1048249" s="1"/>
      <c r="EYP1048249" s="1"/>
      <c r="EYQ1048249" s="1"/>
      <c r="EYR1048249" s="1"/>
      <c r="EYS1048249" s="1"/>
      <c r="EYT1048249" s="1"/>
      <c r="EYU1048249" s="1"/>
      <c r="EYV1048249" s="1"/>
      <c r="EYW1048249" s="1"/>
      <c r="EYX1048249" s="1"/>
      <c r="EYY1048249" s="1"/>
      <c r="EYZ1048249" s="1"/>
      <c r="EZA1048249" s="1"/>
      <c r="EZB1048249" s="1"/>
      <c r="EZC1048249" s="1"/>
      <c r="EZD1048249" s="1"/>
      <c r="EZE1048249" s="1"/>
      <c r="EZF1048249" s="1"/>
      <c r="EZG1048249" s="1"/>
      <c r="EZH1048249" s="1"/>
      <c r="EZI1048249" s="1"/>
      <c r="EZJ1048249" s="1"/>
      <c r="EZK1048249" s="1"/>
      <c r="EZL1048249" s="1"/>
      <c r="EZM1048249" s="1"/>
      <c r="EZN1048249" s="1"/>
      <c r="EZO1048249" s="1"/>
      <c r="EZP1048249" s="1"/>
      <c r="EZQ1048249" s="1"/>
      <c r="EZR1048249" s="1"/>
      <c r="EZS1048249" s="1"/>
      <c r="EZT1048249" s="1"/>
      <c r="EZU1048249" s="1"/>
      <c r="EZV1048249" s="1"/>
      <c r="EZW1048249" s="1"/>
      <c r="EZX1048249" s="1"/>
      <c r="EZY1048249" s="1"/>
      <c r="EZZ1048249" s="1"/>
      <c r="FAA1048249" s="1"/>
      <c r="FAB1048249" s="1"/>
      <c r="FAC1048249" s="1"/>
      <c r="FAD1048249" s="1"/>
      <c r="FAE1048249" s="1"/>
      <c r="FAF1048249" s="1"/>
      <c r="FAG1048249" s="1"/>
      <c r="FAH1048249" s="1"/>
      <c r="FAI1048249" s="1"/>
      <c r="FAJ1048249" s="1"/>
      <c r="FAK1048249" s="1"/>
      <c r="FAL1048249" s="1"/>
      <c r="FAM1048249" s="1"/>
      <c r="FAN1048249" s="1"/>
      <c r="FAO1048249" s="1"/>
      <c r="FAP1048249" s="1"/>
      <c r="FAQ1048249" s="1"/>
      <c r="FAR1048249" s="1"/>
      <c r="FAS1048249" s="1"/>
      <c r="FAT1048249" s="1"/>
      <c r="FAU1048249" s="1"/>
      <c r="FAV1048249" s="1"/>
      <c r="FAW1048249" s="1"/>
      <c r="FAX1048249" s="1"/>
      <c r="FAY1048249" s="1"/>
      <c r="FAZ1048249" s="1"/>
      <c r="FBA1048249" s="1"/>
      <c r="FBB1048249" s="1"/>
      <c r="FBC1048249" s="1"/>
      <c r="FBD1048249" s="1"/>
      <c r="FBE1048249" s="1"/>
      <c r="FBF1048249" s="1"/>
      <c r="FBG1048249" s="1"/>
      <c r="FBH1048249" s="1"/>
      <c r="FBI1048249" s="1"/>
      <c r="FBJ1048249" s="1"/>
      <c r="FBK1048249" s="1"/>
      <c r="FBL1048249" s="1"/>
      <c r="FBM1048249" s="1"/>
      <c r="FBN1048249" s="1"/>
      <c r="FBO1048249" s="1"/>
      <c r="FBP1048249" s="1"/>
      <c r="FBQ1048249" s="1"/>
      <c r="FBR1048249" s="1"/>
      <c r="FBS1048249" s="1"/>
      <c r="FBT1048249" s="1"/>
      <c r="FBU1048249" s="1"/>
      <c r="FBV1048249" s="1"/>
      <c r="FBW1048249" s="1"/>
      <c r="FBX1048249" s="1"/>
      <c r="FBY1048249" s="1"/>
      <c r="FBZ1048249" s="1"/>
      <c r="FCA1048249" s="1"/>
      <c r="FCB1048249" s="1"/>
      <c r="FCC1048249" s="1"/>
      <c r="FCD1048249" s="1"/>
      <c r="FCE1048249" s="1"/>
      <c r="FCF1048249" s="1"/>
      <c r="FCG1048249" s="1"/>
      <c r="FCH1048249" s="1"/>
      <c r="FCI1048249" s="1"/>
      <c r="FCJ1048249" s="1"/>
      <c r="FCK1048249" s="1"/>
      <c r="FCL1048249" s="1"/>
      <c r="FCM1048249" s="1"/>
      <c r="FCN1048249" s="1"/>
      <c r="FCO1048249" s="1"/>
      <c r="FCP1048249" s="1"/>
      <c r="FCQ1048249" s="1"/>
      <c r="FCR1048249" s="1"/>
      <c r="FCS1048249" s="1"/>
      <c r="FCT1048249" s="1"/>
      <c r="FCU1048249" s="1"/>
      <c r="FCV1048249" s="1"/>
      <c r="FCW1048249" s="1"/>
      <c r="FCX1048249" s="1"/>
      <c r="FCY1048249" s="1"/>
      <c r="FCZ1048249" s="1"/>
      <c r="FDA1048249" s="1"/>
      <c r="FDB1048249" s="1"/>
      <c r="FDC1048249" s="1"/>
      <c r="FDD1048249" s="1"/>
      <c r="FDE1048249" s="1"/>
      <c r="FDF1048249" s="1"/>
      <c r="FDG1048249" s="1"/>
      <c r="FDH1048249" s="1"/>
      <c r="FDI1048249" s="1"/>
      <c r="FDJ1048249" s="1"/>
      <c r="FDK1048249" s="1"/>
      <c r="FDL1048249" s="1"/>
      <c r="FDM1048249" s="1"/>
      <c r="FDN1048249" s="1"/>
      <c r="FDO1048249" s="1"/>
      <c r="FDP1048249" s="1"/>
      <c r="FDQ1048249" s="1"/>
      <c r="FDR1048249" s="1"/>
      <c r="FDS1048249" s="1"/>
      <c r="FDT1048249" s="1"/>
      <c r="FDU1048249" s="1"/>
      <c r="FDV1048249" s="1"/>
      <c r="FDW1048249" s="1"/>
      <c r="FDX1048249" s="1"/>
      <c r="FDY1048249" s="1"/>
      <c r="FDZ1048249" s="1"/>
      <c r="FEA1048249" s="1"/>
      <c r="FEB1048249" s="1"/>
      <c r="FEC1048249" s="1"/>
      <c r="FED1048249" s="1"/>
      <c r="FEE1048249" s="1"/>
      <c r="FEF1048249" s="1"/>
      <c r="FEG1048249" s="1"/>
      <c r="FEH1048249" s="1"/>
      <c r="FEI1048249" s="1"/>
      <c r="FEJ1048249" s="1"/>
      <c r="FEK1048249" s="1"/>
      <c r="FEL1048249" s="1"/>
      <c r="FEM1048249" s="1"/>
      <c r="FEN1048249" s="1"/>
      <c r="FEO1048249" s="1"/>
      <c r="FEP1048249" s="1"/>
      <c r="FEQ1048249" s="1"/>
      <c r="FER1048249" s="1"/>
      <c r="FES1048249" s="1"/>
      <c r="FET1048249" s="1"/>
      <c r="FEU1048249" s="1"/>
      <c r="FEV1048249" s="1"/>
      <c r="FEW1048249" s="1"/>
      <c r="FEX1048249" s="1"/>
      <c r="FEY1048249" s="1"/>
      <c r="FEZ1048249" s="1"/>
      <c r="FFA1048249" s="1"/>
      <c r="FFB1048249" s="1"/>
      <c r="FFC1048249" s="1"/>
      <c r="FFD1048249" s="1"/>
      <c r="FFE1048249" s="1"/>
      <c r="FFF1048249" s="1"/>
      <c r="FFG1048249" s="1"/>
      <c r="FFH1048249" s="1"/>
      <c r="FFI1048249" s="1"/>
      <c r="FFJ1048249" s="1"/>
      <c r="FFK1048249" s="1"/>
      <c r="FFL1048249" s="1"/>
      <c r="FFM1048249" s="1"/>
      <c r="FFN1048249" s="1"/>
      <c r="FFO1048249" s="1"/>
      <c r="FFP1048249" s="1"/>
      <c r="FFQ1048249" s="1"/>
      <c r="FFR1048249" s="1"/>
      <c r="FFS1048249" s="1"/>
      <c r="FFT1048249" s="1"/>
      <c r="FFU1048249" s="1"/>
      <c r="FFV1048249" s="1"/>
      <c r="FFW1048249" s="1"/>
      <c r="FFX1048249" s="1"/>
      <c r="FFY1048249" s="1"/>
      <c r="FFZ1048249" s="1"/>
      <c r="FGA1048249" s="1"/>
      <c r="FGB1048249" s="1"/>
      <c r="FGC1048249" s="1"/>
      <c r="FGD1048249" s="1"/>
      <c r="FGE1048249" s="1"/>
      <c r="FGF1048249" s="1"/>
      <c r="FGG1048249" s="1"/>
      <c r="FGH1048249" s="1"/>
      <c r="FGI1048249" s="1"/>
      <c r="FGJ1048249" s="1"/>
      <c r="FGK1048249" s="1"/>
      <c r="FGL1048249" s="1"/>
      <c r="FGM1048249" s="1"/>
      <c r="FGN1048249" s="1"/>
      <c r="FGO1048249" s="1"/>
      <c r="FGP1048249" s="1"/>
      <c r="FGQ1048249" s="1"/>
      <c r="FGR1048249" s="1"/>
      <c r="FGS1048249" s="1"/>
      <c r="FGT1048249" s="1"/>
      <c r="FGU1048249" s="1"/>
      <c r="FGV1048249" s="1"/>
      <c r="FGW1048249" s="1"/>
      <c r="FGX1048249" s="1"/>
      <c r="FGY1048249" s="1"/>
      <c r="FGZ1048249" s="1"/>
      <c r="FHA1048249" s="1"/>
      <c r="FHB1048249" s="1"/>
      <c r="FHC1048249" s="1"/>
      <c r="FHD1048249" s="1"/>
      <c r="FHE1048249" s="1"/>
      <c r="FHF1048249" s="1"/>
      <c r="FHG1048249" s="1"/>
      <c r="FHH1048249" s="1"/>
      <c r="FHI1048249" s="1"/>
      <c r="FHJ1048249" s="1"/>
      <c r="FHK1048249" s="1"/>
      <c r="FHL1048249" s="1"/>
      <c r="FHM1048249" s="1"/>
      <c r="FHN1048249" s="1"/>
      <c r="FHO1048249" s="1"/>
      <c r="FHP1048249" s="1"/>
      <c r="FHQ1048249" s="1"/>
      <c r="FHR1048249" s="1"/>
      <c r="FHS1048249" s="1"/>
      <c r="FHT1048249" s="1"/>
      <c r="FHU1048249" s="1"/>
      <c r="FHV1048249" s="1"/>
      <c r="FHW1048249" s="1"/>
      <c r="FHX1048249" s="1"/>
      <c r="FHY1048249" s="1"/>
      <c r="FHZ1048249" s="1"/>
      <c r="FIA1048249" s="1"/>
      <c r="FIB1048249" s="1"/>
      <c r="FIC1048249" s="1"/>
      <c r="FID1048249" s="1"/>
      <c r="FIE1048249" s="1"/>
      <c r="FIF1048249" s="1"/>
      <c r="FIG1048249" s="1"/>
      <c r="FIH1048249" s="1"/>
      <c r="FII1048249" s="1"/>
      <c r="FIJ1048249" s="1"/>
      <c r="FIK1048249" s="1"/>
      <c r="FIL1048249" s="1"/>
      <c r="FIM1048249" s="1"/>
      <c r="FIN1048249" s="1"/>
      <c r="FIO1048249" s="1"/>
      <c r="FIP1048249" s="1"/>
      <c r="FIQ1048249" s="1"/>
      <c r="FIR1048249" s="1"/>
      <c r="FIS1048249" s="1"/>
      <c r="FIT1048249" s="1"/>
      <c r="FIU1048249" s="1"/>
      <c r="FIV1048249" s="1"/>
      <c r="FIW1048249" s="1"/>
      <c r="FIX1048249" s="1"/>
      <c r="FIY1048249" s="1"/>
      <c r="FIZ1048249" s="1"/>
      <c r="FJA1048249" s="1"/>
      <c r="FJB1048249" s="1"/>
      <c r="FJC1048249" s="1"/>
      <c r="FJD1048249" s="1"/>
      <c r="FJE1048249" s="1"/>
      <c r="FJF1048249" s="1"/>
      <c r="FJG1048249" s="1"/>
      <c r="FJH1048249" s="1"/>
      <c r="FJI1048249" s="1"/>
      <c r="FJJ1048249" s="1"/>
      <c r="FJK1048249" s="1"/>
      <c r="FJL1048249" s="1"/>
      <c r="FJM1048249" s="1"/>
      <c r="FJN1048249" s="1"/>
      <c r="FJO1048249" s="1"/>
      <c r="FJP1048249" s="1"/>
      <c r="FJQ1048249" s="1"/>
      <c r="FJR1048249" s="1"/>
      <c r="FJS1048249" s="1"/>
      <c r="FJT1048249" s="1"/>
      <c r="FJU1048249" s="1"/>
      <c r="FJV1048249" s="1"/>
      <c r="FJW1048249" s="1"/>
      <c r="FJX1048249" s="1"/>
      <c r="FJY1048249" s="1"/>
      <c r="FJZ1048249" s="1"/>
      <c r="FKA1048249" s="1"/>
      <c r="FKB1048249" s="1"/>
      <c r="FKC1048249" s="1"/>
      <c r="FKD1048249" s="1"/>
      <c r="FKE1048249" s="1"/>
      <c r="FKF1048249" s="1"/>
      <c r="FKG1048249" s="1"/>
      <c r="FKH1048249" s="1"/>
      <c r="FKI1048249" s="1"/>
      <c r="FKJ1048249" s="1"/>
      <c r="FKK1048249" s="1"/>
      <c r="FKL1048249" s="1"/>
      <c r="FKM1048249" s="1"/>
      <c r="FKN1048249" s="1"/>
      <c r="FKO1048249" s="1"/>
      <c r="FKP1048249" s="1"/>
      <c r="FKQ1048249" s="1"/>
      <c r="FKR1048249" s="1"/>
      <c r="FKS1048249" s="1"/>
      <c r="FKT1048249" s="1"/>
      <c r="FKU1048249" s="1"/>
      <c r="FKV1048249" s="1"/>
      <c r="FKW1048249" s="1"/>
      <c r="FKX1048249" s="1"/>
      <c r="FKY1048249" s="1"/>
      <c r="FKZ1048249" s="1"/>
      <c r="FLA1048249" s="1"/>
      <c r="FLB1048249" s="1"/>
      <c r="FLC1048249" s="1"/>
      <c r="FLD1048249" s="1"/>
      <c r="FLE1048249" s="1"/>
      <c r="FLF1048249" s="1"/>
      <c r="FLG1048249" s="1"/>
      <c r="FLH1048249" s="1"/>
      <c r="FLI1048249" s="1"/>
      <c r="FLJ1048249" s="1"/>
      <c r="FLK1048249" s="1"/>
      <c r="FLL1048249" s="1"/>
      <c r="FLM1048249" s="1"/>
      <c r="FLN1048249" s="1"/>
      <c r="FLO1048249" s="1"/>
      <c r="FLP1048249" s="1"/>
      <c r="FLQ1048249" s="1"/>
      <c r="FLR1048249" s="1"/>
      <c r="FLS1048249" s="1"/>
      <c r="FLT1048249" s="1"/>
      <c r="FLU1048249" s="1"/>
      <c r="FLV1048249" s="1"/>
      <c r="FLW1048249" s="1"/>
      <c r="FLX1048249" s="1"/>
      <c r="FLY1048249" s="1"/>
      <c r="FLZ1048249" s="1"/>
      <c r="FMA1048249" s="1"/>
      <c r="FMB1048249" s="1"/>
      <c r="FMC1048249" s="1"/>
      <c r="FMD1048249" s="1"/>
      <c r="FME1048249" s="1"/>
      <c r="FMF1048249" s="1"/>
      <c r="FMG1048249" s="1"/>
      <c r="FMH1048249" s="1"/>
      <c r="FMI1048249" s="1"/>
      <c r="FMJ1048249" s="1"/>
      <c r="FMK1048249" s="1"/>
      <c r="FML1048249" s="1"/>
      <c r="FMM1048249" s="1"/>
      <c r="FMN1048249" s="1"/>
      <c r="FMO1048249" s="1"/>
      <c r="FMP1048249" s="1"/>
      <c r="FMQ1048249" s="1"/>
      <c r="FMR1048249" s="1"/>
      <c r="FMS1048249" s="1"/>
      <c r="FMT1048249" s="1"/>
      <c r="FMU1048249" s="1"/>
      <c r="FMV1048249" s="1"/>
      <c r="FMW1048249" s="1"/>
      <c r="FMX1048249" s="1"/>
      <c r="FMY1048249" s="1"/>
      <c r="FMZ1048249" s="1"/>
      <c r="FNA1048249" s="1"/>
      <c r="FNB1048249" s="1"/>
      <c r="FNC1048249" s="1"/>
      <c r="FND1048249" s="1"/>
      <c r="FNE1048249" s="1"/>
      <c r="FNF1048249" s="1"/>
      <c r="FNG1048249" s="1"/>
      <c r="FNH1048249" s="1"/>
      <c r="FNI1048249" s="1"/>
      <c r="FNJ1048249" s="1"/>
      <c r="FNK1048249" s="1"/>
      <c r="FNL1048249" s="1"/>
      <c r="FNM1048249" s="1"/>
      <c r="FNN1048249" s="1"/>
      <c r="FNO1048249" s="1"/>
      <c r="FNP1048249" s="1"/>
      <c r="FNQ1048249" s="1"/>
      <c r="FNR1048249" s="1"/>
      <c r="FNS1048249" s="1"/>
      <c r="FNT1048249" s="1"/>
      <c r="FNU1048249" s="1"/>
      <c r="FNV1048249" s="1"/>
      <c r="FNW1048249" s="1"/>
      <c r="FNX1048249" s="1"/>
      <c r="FNY1048249" s="1"/>
      <c r="FNZ1048249" s="1"/>
      <c r="FOA1048249" s="1"/>
      <c r="FOB1048249" s="1"/>
      <c r="FOC1048249" s="1"/>
      <c r="FOD1048249" s="1"/>
      <c r="FOE1048249" s="1"/>
      <c r="FOF1048249" s="1"/>
      <c r="FOG1048249" s="1"/>
      <c r="FOH1048249" s="1"/>
      <c r="FOI1048249" s="1"/>
      <c r="FOJ1048249" s="1"/>
      <c r="FOK1048249" s="1"/>
      <c r="FOL1048249" s="1"/>
      <c r="FOM1048249" s="1"/>
      <c r="FON1048249" s="1"/>
      <c r="FOO1048249" s="1"/>
      <c r="FOP1048249" s="1"/>
      <c r="FOQ1048249" s="1"/>
      <c r="FOR1048249" s="1"/>
      <c r="FOS1048249" s="1"/>
      <c r="FOT1048249" s="1"/>
      <c r="FOU1048249" s="1"/>
      <c r="FOV1048249" s="1"/>
      <c r="FOW1048249" s="1"/>
      <c r="FOX1048249" s="1"/>
      <c r="FOY1048249" s="1"/>
      <c r="FOZ1048249" s="1"/>
      <c r="FPA1048249" s="1"/>
      <c r="FPB1048249" s="1"/>
      <c r="FPC1048249" s="1"/>
      <c r="FPD1048249" s="1"/>
      <c r="FPE1048249" s="1"/>
      <c r="FPF1048249" s="1"/>
      <c r="FPG1048249" s="1"/>
      <c r="FPH1048249" s="1"/>
      <c r="FPI1048249" s="1"/>
      <c r="FPJ1048249" s="1"/>
      <c r="FPK1048249" s="1"/>
      <c r="FPL1048249" s="1"/>
      <c r="FPM1048249" s="1"/>
      <c r="FPN1048249" s="1"/>
      <c r="FPO1048249" s="1"/>
      <c r="FPP1048249" s="1"/>
      <c r="FPQ1048249" s="1"/>
      <c r="FPR1048249" s="1"/>
      <c r="FPS1048249" s="1"/>
      <c r="FPT1048249" s="1"/>
      <c r="FPU1048249" s="1"/>
      <c r="FPV1048249" s="1"/>
      <c r="FPW1048249" s="1"/>
      <c r="FPX1048249" s="1"/>
      <c r="FPY1048249" s="1"/>
      <c r="FPZ1048249" s="1"/>
      <c r="FQA1048249" s="1"/>
      <c r="FQB1048249" s="1"/>
      <c r="FQC1048249" s="1"/>
      <c r="FQD1048249" s="1"/>
      <c r="FQE1048249" s="1"/>
      <c r="FQF1048249" s="1"/>
      <c r="FQG1048249" s="1"/>
      <c r="FQH1048249" s="1"/>
      <c r="FQI1048249" s="1"/>
      <c r="FQJ1048249" s="1"/>
      <c r="FQK1048249" s="1"/>
      <c r="FQL1048249" s="1"/>
      <c r="FQM1048249" s="1"/>
      <c r="FQN1048249" s="1"/>
      <c r="FQO1048249" s="1"/>
      <c r="FQP1048249" s="1"/>
      <c r="FQQ1048249" s="1"/>
      <c r="FQR1048249" s="1"/>
      <c r="FQS1048249" s="1"/>
      <c r="FQT1048249" s="1"/>
      <c r="FQU1048249" s="1"/>
      <c r="FQV1048249" s="1"/>
      <c r="FQW1048249" s="1"/>
      <c r="FQX1048249" s="1"/>
      <c r="FQY1048249" s="1"/>
      <c r="FQZ1048249" s="1"/>
      <c r="FRA1048249" s="1"/>
      <c r="FRB1048249" s="1"/>
      <c r="FRC1048249" s="1"/>
      <c r="FRD1048249" s="1"/>
      <c r="FRE1048249" s="1"/>
      <c r="FRF1048249" s="1"/>
      <c r="FRG1048249" s="1"/>
      <c r="FRH1048249" s="1"/>
      <c r="FRI1048249" s="1"/>
      <c r="FRJ1048249" s="1"/>
      <c r="FRK1048249" s="1"/>
      <c r="FRL1048249" s="1"/>
      <c r="FRM1048249" s="1"/>
      <c r="FRN1048249" s="1"/>
      <c r="FRO1048249" s="1"/>
      <c r="FRP1048249" s="1"/>
      <c r="FRQ1048249" s="1"/>
      <c r="FRR1048249" s="1"/>
      <c r="FRS1048249" s="1"/>
      <c r="FRT1048249" s="1"/>
      <c r="FRU1048249" s="1"/>
      <c r="FRV1048249" s="1"/>
      <c r="FRW1048249" s="1"/>
      <c r="FRX1048249" s="1"/>
      <c r="FRY1048249" s="1"/>
      <c r="FRZ1048249" s="1"/>
      <c r="FSA1048249" s="1"/>
      <c r="FSB1048249" s="1"/>
      <c r="FSC1048249" s="1"/>
      <c r="FSD1048249" s="1"/>
      <c r="FSE1048249" s="1"/>
      <c r="FSF1048249" s="1"/>
      <c r="FSG1048249" s="1"/>
      <c r="FSH1048249" s="1"/>
      <c r="FSI1048249" s="1"/>
      <c r="FSJ1048249" s="1"/>
      <c r="FSK1048249" s="1"/>
      <c r="FSL1048249" s="1"/>
      <c r="FSM1048249" s="1"/>
      <c r="FSN1048249" s="1"/>
      <c r="FSO1048249" s="1"/>
      <c r="FSP1048249" s="1"/>
      <c r="FSQ1048249" s="1"/>
      <c r="FSR1048249" s="1"/>
      <c r="FSS1048249" s="1"/>
      <c r="FST1048249" s="1"/>
      <c r="FSU1048249" s="1"/>
      <c r="FSV1048249" s="1"/>
      <c r="FSW1048249" s="1"/>
      <c r="FSX1048249" s="1"/>
      <c r="FSY1048249" s="1"/>
      <c r="FSZ1048249" s="1"/>
      <c r="FTA1048249" s="1"/>
      <c r="FTB1048249" s="1"/>
      <c r="FTC1048249" s="1"/>
      <c r="FTD1048249" s="1"/>
      <c r="FTE1048249" s="1"/>
      <c r="FTF1048249" s="1"/>
      <c r="FTG1048249" s="1"/>
      <c r="FTH1048249" s="1"/>
      <c r="FTI1048249" s="1"/>
      <c r="FTJ1048249" s="1"/>
      <c r="FTK1048249" s="1"/>
      <c r="FTL1048249" s="1"/>
      <c r="FTM1048249" s="1"/>
      <c r="FTN1048249" s="1"/>
      <c r="FTO1048249" s="1"/>
      <c r="FTP1048249" s="1"/>
      <c r="FTQ1048249" s="1"/>
      <c r="FTR1048249" s="1"/>
      <c r="FTS1048249" s="1"/>
      <c r="FTT1048249" s="1"/>
      <c r="FTU1048249" s="1"/>
      <c r="FTV1048249" s="1"/>
      <c r="FTW1048249" s="1"/>
      <c r="FTX1048249" s="1"/>
      <c r="FTY1048249" s="1"/>
      <c r="FTZ1048249" s="1"/>
      <c r="FUA1048249" s="1"/>
      <c r="FUB1048249" s="1"/>
      <c r="FUC1048249" s="1"/>
      <c r="FUD1048249" s="1"/>
      <c r="FUE1048249" s="1"/>
      <c r="FUF1048249" s="1"/>
      <c r="FUG1048249" s="1"/>
      <c r="FUH1048249" s="1"/>
      <c r="FUI1048249" s="1"/>
      <c r="FUJ1048249" s="1"/>
      <c r="FUK1048249" s="1"/>
      <c r="FUL1048249" s="1"/>
      <c r="FUM1048249" s="1"/>
      <c r="FUN1048249" s="1"/>
      <c r="FUO1048249" s="1"/>
      <c r="FUP1048249" s="1"/>
      <c r="FUQ1048249" s="1"/>
      <c r="FUR1048249" s="1"/>
      <c r="FUS1048249" s="1"/>
      <c r="FUT1048249" s="1"/>
      <c r="FUU1048249" s="1"/>
      <c r="FUV1048249" s="1"/>
      <c r="FUW1048249" s="1"/>
      <c r="FUX1048249" s="1"/>
      <c r="FUY1048249" s="1"/>
      <c r="FUZ1048249" s="1"/>
      <c r="FVA1048249" s="1"/>
      <c r="FVB1048249" s="1"/>
      <c r="FVC1048249" s="1"/>
      <c r="FVD1048249" s="1"/>
      <c r="FVE1048249" s="1"/>
      <c r="FVF1048249" s="1"/>
      <c r="FVG1048249" s="1"/>
      <c r="FVH1048249" s="1"/>
      <c r="FVI1048249" s="1"/>
      <c r="FVJ1048249" s="1"/>
      <c r="FVK1048249" s="1"/>
      <c r="FVL1048249" s="1"/>
      <c r="FVM1048249" s="1"/>
      <c r="FVN1048249" s="1"/>
      <c r="FVO1048249" s="1"/>
      <c r="FVP1048249" s="1"/>
      <c r="FVQ1048249" s="1"/>
      <c r="FVR1048249" s="1"/>
      <c r="FVS1048249" s="1"/>
      <c r="FVT1048249" s="1"/>
      <c r="FVU1048249" s="1"/>
      <c r="FVV1048249" s="1"/>
      <c r="FVW1048249" s="1"/>
      <c r="FVX1048249" s="1"/>
      <c r="FVY1048249" s="1"/>
      <c r="FVZ1048249" s="1"/>
      <c r="FWA1048249" s="1"/>
      <c r="FWB1048249" s="1"/>
      <c r="FWC1048249" s="1"/>
      <c r="FWD1048249" s="1"/>
      <c r="FWE1048249" s="1"/>
      <c r="FWF1048249" s="1"/>
      <c r="FWG1048249" s="1"/>
      <c r="FWH1048249" s="1"/>
      <c r="FWI1048249" s="1"/>
      <c r="FWJ1048249" s="1"/>
      <c r="FWK1048249" s="1"/>
      <c r="FWL1048249" s="1"/>
      <c r="FWM1048249" s="1"/>
      <c r="FWN1048249" s="1"/>
      <c r="FWO1048249" s="1"/>
      <c r="FWP1048249" s="1"/>
      <c r="FWQ1048249" s="1"/>
      <c r="FWR1048249" s="1"/>
      <c r="FWS1048249" s="1"/>
      <c r="FWT1048249" s="1"/>
      <c r="FWU1048249" s="1"/>
      <c r="FWV1048249" s="1"/>
      <c r="FWW1048249" s="1"/>
      <c r="FWX1048249" s="1"/>
      <c r="FWY1048249" s="1"/>
      <c r="FWZ1048249" s="1"/>
      <c r="FXA1048249" s="1"/>
      <c r="FXB1048249" s="1"/>
      <c r="FXC1048249" s="1"/>
      <c r="FXD1048249" s="1"/>
      <c r="FXE1048249" s="1"/>
      <c r="FXF1048249" s="1"/>
      <c r="FXG1048249" s="1"/>
      <c r="FXH1048249" s="1"/>
      <c r="FXI1048249" s="1"/>
      <c r="FXJ1048249" s="1"/>
      <c r="FXK1048249" s="1"/>
      <c r="FXL1048249" s="1"/>
      <c r="FXM1048249" s="1"/>
      <c r="FXN1048249" s="1"/>
      <c r="FXO1048249" s="1"/>
      <c r="FXP1048249" s="1"/>
      <c r="FXQ1048249" s="1"/>
      <c r="FXR1048249" s="1"/>
      <c r="FXS1048249" s="1"/>
      <c r="FXT1048249" s="1"/>
      <c r="FXU1048249" s="1"/>
      <c r="FXV1048249" s="1"/>
      <c r="FXW1048249" s="1"/>
      <c r="FXX1048249" s="1"/>
      <c r="FXY1048249" s="1"/>
      <c r="FXZ1048249" s="1"/>
      <c r="FYA1048249" s="1"/>
      <c r="FYB1048249" s="1"/>
      <c r="FYC1048249" s="1"/>
      <c r="FYD1048249" s="1"/>
      <c r="FYE1048249" s="1"/>
      <c r="FYF1048249" s="1"/>
      <c r="FYG1048249" s="1"/>
      <c r="FYH1048249" s="1"/>
      <c r="FYI1048249" s="1"/>
      <c r="FYJ1048249" s="1"/>
      <c r="FYK1048249" s="1"/>
      <c r="FYL1048249" s="1"/>
      <c r="FYM1048249" s="1"/>
      <c r="FYN1048249" s="1"/>
      <c r="FYO1048249" s="1"/>
      <c r="FYP1048249" s="1"/>
      <c r="FYQ1048249" s="1"/>
      <c r="FYR1048249" s="1"/>
      <c r="FYS1048249" s="1"/>
      <c r="FYT1048249" s="1"/>
      <c r="FYU1048249" s="1"/>
      <c r="FYV1048249" s="1"/>
      <c r="FYW1048249" s="1"/>
      <c r="FYX1048249" s="1"/>
      <c r="FYY1048249" s="1"/>
      <c r="FYZ1048249" s="1"/>
      <c r="FZA1048249" s="1"/>
      <c r="FZB1048249" s="1"/>
      <c r="FZC1048249" s="1"/>
      <c r="FZD1048249" s="1"/>
      <c r="FZE1048249" s="1"/>
      <c r="FZF1048249" s="1"/>
      <c r="FZG1048249" s="1"/>
      <c r="FZH1048249" s="1"/>
      <c r="FZI1048249" s="1"/>
      <c r="FZJ1048249" s="1"/>
      <c r="FZK1048249" s="1"/>
      <c r="FZL1048249" s="1"/>
      <c r="FZM1048249" s="1"/>
      <c r="FZN1048249" s="1"/>
      <c r="FZO1048249" s="1"/>
      <c r="FZP1048249" s="1"/>
      <c r="FZQ1048249" s="1"/>
      <c r="FZR1048249" s="1"/>
      <c r="FZS1048249" s="1"/>
      <c r="FZT1048249" s="1"/>
      <c r="FZU1048249" s="1"/>
      <c r="FZV1048249" s="1"/>
      <c r="FZW1048249" s="1"/>
      <c r="FZX1048249" s="1"/>
      <c r="FZY1048249" s="1"/>
      <c r="FZZ1048249" s="1"/>
      <c r="GAA1048249" s="1"/>
      <c r="GAB1048249" s="1"/>
      <c r="GAC1048249" s="1"/>
      <c r="GAD1048249" s="1"/>
      <c r="GAE1048249" s="1"/>
      <c r="GAF1048249" s="1"/>
      <c r="GAG1048249" s="1"/>
      <c r="GAH1048249" s="1"/>
      <c r="GAI1048249" s="1"/>
      <c r="GAJ1048249" s="1"/>
      <c r="GAK1048249" s="1"/>
      <c r="GAL1048249" s="1"/>
      <c r="GAM1048249" s="1"/>
      <c r="GAN1048249" s="1"/>
      <c r="GAO1048249" s="1"/>
      <c r="GAP1048249" s="1"/>
      <c r="GAQ1048249" s="1"/>
      <c r="GAR1048249" s="1"/>
      <c r="GAS1048249" s="1"/>
      <c r="GAT1048249" s="1"/>
      <c r="GAU1048249" s="1"/>
      <c r="GAV1048249" s="1"/>
      <c r="GAW1048249" s="1"/>
      <c r="GAX1048249" s="1"/>
      <c r="GAY1048249" s="1"/>
      <c r="GAZ1048249" s="1"/>
      <c r="GBA1048249" s="1"/>
      <c r="GBB1048249" s="1"/>
      <c r="GBC1048249" s="1"/>
      <c r="GBD1048249" s="1"/>
      <c r="GBE1048249" s="1"/>
      <c r="GBF1048249" s="1"/>
      <c r="GBG1048249" s="1"/>
      <c r="GBH1048249" s="1"/>
      <c r="GBI1048249" s="1"/>
      <c r="GBJ1048249" s="1"/>
      <c r="GBK1048249" s="1"/>
      <c r="GBL1048249" s="1"/>
      <c r="GBM1048249" s="1"/>
      <c r="GBN1048249" s="1"/>
      <c r="GBO1048249" s="1"/>
      <c r="GBP1048249" s="1"/>
      <c r="GBQ1048249" s="1"/>
      <c r="GBR1048249" s="1"/>
      <c r="GBS1048249" s="1"/>
      <c r="GBT1048249" s="1"/>
      <c r="GBU1048249" s="1"/>
      <c r="GBV1048249" s="1"/>
      <c r="GBW1048249" s="1"/>
      <c r="GBX1048249" s="1"/>
      <c r="GBY1048249" s="1"/>
      <c r="GBZ1048249" s="1"/>
      <c r="GCA1048249" s="1"/>
      <c r="GCB1048249" s="1"/>
      <c r="GCC1048249" s="1"/>
      <c r="GCD1048249" s="1"/>
      <c r="GCE1048249" s="1"/>
      <c r="GCF1048249" s="1"/>
      <c r="GCG1048249" s="1"/>
      <c r="GCH1048249" s="1"/>
      <c r="GCI1048249" s="1"/>
      <c r="GCJ1048249" s="1"/>
      <c r="GCK1048249" s="1"/>
      <c r="GCL1048249" s="1"/>
      <c r="GCM1048249" s="1"/>
      <c r="GCN1048249" s="1"/>
      <c r="GCO1048249" s="1"/>
      <c r="GCP1048249" s="1"/>
      <c r="GCQ1048249" s="1"/>
      <c r="GCR1048249" s="1"/>
      <c r="GCS1048249" s="1"/>
      <c r="GCT1048249" s="1"/>
      <c r="GCU1048249" s="1"/>
      <c r="GCV1048249" s="1"/>
      <c r="GCW1048249" s="1"/>
      <c r="GCX1048249" s="1"/>
      <c r="GCY1048249" s="1"/>
      <c r="GCZ1048249" s="1"/>
      <c r="GDA1048249" s="1"/>
      <c r="GDB1048249" s="1"/>
      <c r="GDC1048249" s="1"/>
      <c r="GDD1048249" s="1"/>
      <c r="GDE1048249" s="1"/>
      <c r="GDF1048249" s="1"/>
      <c r="GDG1048249" s="1"/>
      <c r="GDH1048249" s="1"/>
      <c r="GDI1048249" s="1"/>
      <c r="GDJ1048249" s="1"/>
      <c r="GDK1048249" s="1"/>
      <c r="GDL1048249" s="1"/>
      <c r="GDM1048249" s="1"/>
      <c r="GDN1048249" s="1"/>
      <c r="GDO1048249" s="1"/>
      <c r="GDP1048249" s="1"/>
      <c r="GDQ1048249" s="1"/>
      <c r="GDR1048249" s="1"/>
      <c r="GDS1048249" s="1"/>
      <c r="GDT1048249" s="1"/>
      <c r="GDU1048249" s="1"/>
      <c r="GDV1048249" s="1"/>
      <c r="GDW1048249" s="1"/>
      <c r="GDX1048249" s="1"/>
      <c r="GDY1048249" s="1"/>
      <c r="GDZ1048249" s="1"/>
      <c r="GEA1048249" s="1"/>
      <c r="GEB1048249" s="1"/>
      <c r="GEC1048249" s="1"/>
      <c r="GED1048249" s="1"/>
      <c r="GEE1048249" s="1"/>
      <c r="GEF1048249" s="1"/>
      <c r="GEG1048249" s="1"/>
      <c r="GEH1048249" s="1"/>
      <c r="GEI1048249" s="1"/>
      <c r="GEJ1048249" s="1"/>
      <c r="GEK1048249" s="1"/>
      <c r="GEL1048249" s="1"/>
      <c r="GEM1048249" s="1"/>
      <c r="GEN1048249" s="1"/>
      <c r="GEO1048249" s="1"/>
      <c r="GEP1048249" s="1"/>
      <c r="GEQ1048249" s="1"/>
      <c r="GER1048249" s="1"/>
      <c r="GES1048249" s="1"/>
      <c r="GET1048249" s="1"/>
      <c r="GEU1048249" s="1"/>
      <c r="GEV1048249" s="1"/>
      <c r="GEW1048249" s="1"/>
      <c r="GEX1048249" s="1"/>
      <c r="GEY1048249" s="1"/>
      <c r="GEZ1048249" s="1"/>
      <c r="GFA1048249" s="1"/>
      <c r="GFB1048249" s="1"/>
      <c r="GFC1048249" s="1"/>
      <c r="GFD1048249" s="1"/>
      <c r="GFE1048249" s="1"/>
      <c r="GFF1048249" s="1"/>
      <c r="GFG1048249" s="1"/>
      <c r="GFH1048249" s="1"/>
      <c r="GFI1048249" s="1"/>
      <c r="GFJ1048249" s="1"/>
      <c r="GFK1048249" s="1"/>
      <c r="GFL1048249" s="1"/>
      <c r="GFM1048249" s="1"/>
      <c r="GFN1048249" s="1"/>
      <c r="GFO1048249" s="1"/>
      <c r="GFP1048249" s="1"/>
      <c r="GFQ1048249" s="1"/>
      <c r="GFR1048249" s="1"/>
      <c r="GFS1048249" s="1"/>
      <c r="GFT1048249" s="1"/>
      <c r="GFU1048249" s="1"/>
      <c r="GFV1048249" s="1"/>
      <c r="GFW1048249" s="1"/>
      <c r="GFX1048249" s="1"/>
      <c r="GFY1048249" s="1"/>
      <c r="GFZ1048249" s="1"/>
      <c r="GGA1048249" s="1"/>
      <c r="GGB1048249" s="1"/>
      <c r="GGC1048249" s="1"/>
      <c r="GGD1048249" s="1"/>
      <c r="GGE1048249" s="1"/>
      <c r="GGF1048249" s="1"/>
      <c r="GGG1048249" s="1"/>
      <c r="GGH1048249" s="1"/>
      <c r="GGI1048249" s="1"/>
      <c r="GGJ1048249" s="1"/>
      <c r="GGK1048249" s="1"/>
      <c r="GGL1048249" s="1"/>
      <c r="GGM1048249" s="1"/>
      <c r="GGN1048249" s="1"/>
      <c r="GGO1048249" s="1"/>
      <c r="GGP1048249" s="1"/>
      <c r="GGQ1048249" s="1"/>
      <c r="GGR1048249" s="1"/>
      <c r="GGS1048249" s="1"/>
      <c r="GGT1048249" s="1"/>
      <c r="GGU1048249" s="1"/>
      <c r="GGV1048249" s="1"/>
      <c r="GGW1048249" s="1"/>
      <c r="GGX1048249" s="1"/>
      <c r="GGY1048249" s="1"/>
      <c r="GGZ1048249" s="1"/>
      <c r="GHA1048249" s="1"/>
      <c r="GHB1048249" s="1"/>
      <c r="GHC1048249" s="1"/>
      <c r="GHD1048249" s="1"/>
      <c r="GHE1048249" s="1"/>
      <c r="GHF1048249" s="1"/>
      <c r="GHG1048249" s="1"/>
      <c r="GHH1048249" s="1"/>
      <c r="GHI1048249" s="1"/>
      <c r="GHJ1048249" s="1"/>
      <c r="GHK1048249" s="1"/>
      <c r="GHL1048249" s="1"/>
      <c r="GHM1048249" s="1"/>
      <c r="GHN1048249" s="1"/>
      <c r="GHO1048249" s="1"/>
      <c r="GHP1048249" s="1"/>
      <c r="GHQ1048249" s="1"/>
      <c r="GHR1048249" s="1"/>
      <c r="GHS1048249" s="1"/>
      <c r="GHT1048249" s="1"/>
      <c r="GHU1048249" s="1"/>
      <c r="GHV1048249" s="1"/>
      <c r="GHW1048249" s="1"/>
      <c r="GHX1048249" s="1"/>
      <c r="GHY1048249" s="1"/>
      <c r="GHZ1048249" s="1"/>
      <c r="GIA1048249" s="1"/>
      <c r="GIB1048249" s="1"/>
      <c r="GIC1048249" s="1"/>
      <c r="GID1048249" s="1"/>
      <c r="GIE1048249" s="1"/>
      <c r="GIF1048249" s="1"/>
      <c r="GIG1048249" s="1"/>
      <c r="GIH1048249" s="1"/>
      <c r="GII1048249" s="1"/>
      <c r="GIJ1048249" s="1"/>
      <c r="GIK1048249" s="1"/>
      <c r="GIL1048249" s="1"/>
      <c r="GIM1048249" s="1"/>
      <c r="GIN1048249" s="1"/>
      <c r="GIO1048249" s="1"/>
      <c r="GIP1048249" s="1"/>
      <c r="GIQ1048249" s="1"/>
      <c r="GIR1048249" s="1"/>
      <c r="GIS1048249" s="1"/>
      <c r="GIT1048249" s="1"/>
      <c r="GIU1048249" s="1"/>
      <c r="GIV1048249" s="1"/>
      <c r="GIW1048249" s="1"/>
      <c r="GIX1048249" s="1"/>
      <c r="GIY1048249" s="1"/>
      <c r="GIZ1048249" s="1"/>
      <c r="GJA1048249" s="1"/>
      <c r="GJB1048249" s="1"/>
      <c r="GJC1048249" s="1"/>
      <c r="GJD1048249" s="1"/>
      <c r="GJE1048249" s="1"/>
      <c r="GJF1048249" s="1"/>
      <c r="GJG1048249" s="1"/>
      <c r="GJH1048249" s="1"/>
      <c r="GJI1048249" s="1"/>
      <c r="GJJ1048249" s="1"/>
      <c r="GJK1048249" s="1"/>
      <c r="GJL1048249" s="1"/>
      <c r="GJM1048249" s="1"/>
      <c r="GJN1048249" s="1"/>
      <c r="GJO1048249" s="1"/>
      <c r="GJP1048249" s="1"/>
      <c r="GJQ1048249" s="1"/>
      <c r="GJR1048249" s="1"/>
      <c r="GJS1048249" s="1"/>
      <c r="GJT1048249" s="1"/>
      <c r="GJU1048249" s="1"/>
      <c r="GJV1048249" s="1"/>
      <c r="GJW1048249" s="1"/>
      <c r="GJX1048249" s="1"/>
      <c r="GJY1048249" s="1"/>
      <c r="GJZ1048249" s="1"/>
      <c r="GKA1048249" s="1"/>
      <c r="GKB1048249" s="1"/>
      <c r="GKC1048249" s="1"/>
      <c r="GKD1048249" s="1"/>
      <c r="GKE1048249" s="1"/>
      <c r="GKF1048249" s="1"/>
      <c r="GKG1048249" s="1"/>
      <c r="GKH1048249" s="1"/>
      <c r="GKI1048249" s="1"/>
      <c r="GKJ1048249" s="1"/>
      <c r="GKK1048249" s="1"/>
      <c r="GKL1048249" s="1"/>
      <c r="GKM1048249" s="1"/>
      <c r="GKN1048249" s="1"/>
      <c r="GKO1048249" s="1"/>
      <c r="GKP1048249" s="1"/>
      <c r="GKQ1048249" s="1"/>
      <c r="GKR1048249" s="1"/>
      <c r="GKS1048249" s="1"/>
      <c r="GKT1048249" s="1"/>
      <c r="GKU1048249" s="1"/>
      <c r="GKV1048249" s="1"/>
      <c r="GKW1048249" s="1"/>
      <c r="GKX1048249" s="1"/>
      <c r="GKY1048249" s="1"/>
      <c r="GKZ1048249" s="1"/>
      <c r="GLA1048249" s="1"/>
      <c r="GLB1048249" s="1"/>
      <c r="GLC1048249" s="1"/>
      <c r="GLD1048249" s="1"/>
      <c r="GLE1048249" s="1"/>
      <c r="GLF1048249" s="1"/>
      <c r="GLG1048249" s="1"/>
      <c r="GLH1048249" s="1"/>
      <c r="GLI1048249" s="1"/>
      <c r="GLJ1048249" s="1"/>
      <c r="GLK1048249" s="1"/>
      <c r="GLL1048249" s="1"/>
      <c r="GLM1048249" s="1"/>
      <c r="GLN1048249" s="1"/>
      <c r="GLO1048249" s="1"/>
      <c r="GLP1048249" s="1"/>
      <c r="GLQ1048249" s="1"/>
      <c r="GLR1048249" s="1"/>
      <c r="GLS1048249" s="1"/>
      <c r="GLT1048249" s="1"/>
      <c r="GLU1048249" s="1"/>
      <c r="GLV1048249" s="1"/>
      <c r="GLW1048249" s="1"/>
      <c r="GLX1048249" s="1"/>
      <c r="GLY1048249" s="1"/>
      <c r="GLZ1048249" s="1"/>
      <c r="GMA1048249" s="1"/>
      <c r="GMB1048249" s="1"/>
      <c r="GMC1048249" s="1"/>
      <c r="GMD1048249" s="1"/>
      <c r="GME1048249" s="1"/>
      <c r="GMF1048249" s="1"/>
      <c r="GMG1048249" s="1"/>
      <c r="GMH1048249" s="1"/>
      <c r="GMI1048249" s="1"/>
      <c r="GMJ1048249" s="1"/>
      <c r="GMK1048249" s="1"/>
      <c r="GML1048249" s="1"/>
      <c r="GMM1048249" s="1"/>
      <c r="GMN1048249" s="1"/>
      <c r="GMO1048249" s="1"/>
      <c r="GMP1048249" s="1"/>
      <c r="GMQ1048249" s="1"/>
      <c r="GMR1048249" s="1"/>
      <c r="GMS1048249" s="1"/>
      <c r="GMT1048249" s="1"/>
      <c r="GMU1048249" s="1"/>
      <c r="GMV1048249" s="1"/>
      <c r="GMW1048249" s="1"/>
      <c r="GMX1048249" s="1"/>
      <c r="GMY1048249" s="1"/>
      <c r="GMZ1048249" s="1"/>
      <c r="GNA1048249" s="1"/>
      <c r="GNB1048249" s="1"/>
      <c r="GNC1048249" s="1"/>
      <c r="GND1048249" s="1"/>
      <c r="GNE1048249" s="1"/>
      <c r="GNF1048249" s="1"/>
      <c r="GNG1048249" s="1"/>
      <c r="GNH1048249" s="1"/>
      <c r="GNI1048249" s="1"/>
      <c r="GNJ1048249" s="1"/>
      <c r="GNK1048249" s="1"/>
      <c r="GNL1048249" s="1"/>
      <c r="GNM1048249" s="1"/>
      <c r="GNN1048249" s="1"/>
      <c r="GNO1048249" s="1"/>
      <c r="GNP1048249" s="1"/>
      <c r="GNQ1048249" s="1"/>
      <c r="GNR1048249" s="1"/>
      <c r="GNS1048249" s="1"/>
      <c r="GNT1048249" s="1"/>
      <c r="GNU1048249" s="1"/>
      <c r="GNV1048249" s="1"/>
      <c r="GNW1048249" s="1"/>
      <c r="GNX1048249" s="1"/>
      <c r="GNY1048249" s="1"/>
      <c r="GNZ1048249" s="1"/>
      <c r="GOA1048249" s="1"/>
      <c r="GOB1048249" s="1"/>
      <c r="GOC1048249" s="1"/>
      <c r="GOD1048249" s="1"/>
      <c r="GOE1048249" s="1"/>
      <c r="GOF1048249" s="1"/>
      <c r="GOG1048249" s="1"/>
      <c r="GOH1048249" s="1"/>
      <c r="GOI1048249" s="1"/>
      <c r="GOJ1048249" s="1"/>
      <c r="GOK1048249" s="1"/>
      <c r="GOL1048249" s="1"/>
      <c r="GOM1048249" s="1"/>
      <c r="GON1048249" s="1"/>
      <c r="GOO1048249" s="1"/>
      <c r="GOP1048249" s="1"/>
      <c r="GOQ1048249" s="1"/>
      <c r="GOR1048249" s="1"/>
      <c r="GOS1048249" s="1"/>
      <c r="GOT1048249" s="1"/>
      <c r="GOU1048249" s="1"/>
      <c r="GOV1048249" s="1"/>
      <c r="GOW1048249" s="1"/>
      <c r="GOX1048249" s="1"/>
      <c r="GOY1048249" s="1"/>
      <c r="GOZ1048249" s="1"/>
      <c r="GPA1048249" s="1"/>
      <c r="GPB1048249" s="1"/>
      <c r="GPC1048249" s="1"/>
      <c r="GPD1048249" s="1"/>
      <c r="GPE1048249" s="1"/>
      <c r="GPF1048249" s="1"/>
      <c r="GPG1048249" s="1"/>
      <c r="GPH1048249" s="1"/>
      <c r="GPI1048249" s="1"/>
      <c r="GPJ1048249" s="1"/>
      <c r="GPK1048249" s="1"/>
      <c r="GPL1048249" s="1"/>
      <c r="GPM1048249" s="1"/>
      <c r="GPN1048249" s="1"/>
      <c r="GPO1048249" s="1"/>
      <c r="GPP1048249" s="1"/>
      <c r="GPQ1048249" s="1"/>
      <c r="GPR1048249" s="1"/>
      <c r="GPS1048249" s="1"/>
      <c r="GPT1048249" s="1"/>
      <c r="GPU1048249" s="1"/>
      <c r="GPV1048249" s="1"/>
      <c r="GPW1048249" s="1"/>
      <c r="GPX1048249" s="1"/>
      <c r="GPY1048249" s="1"/>
      <c r="GPZ1048249" s="1"/>
      <c r="GQA1048249" s="1"/>
      <c r="GQB1048249" s="1"/>
      <c r="GQC1048249" s="1"/>
      <c r="GQD1048249" s="1"/>
      <c r="GQE1048249" s="1"/>
      <c r="GQF1048249" s="1"/>
      <c r="GQG1048249" s="1"/>
      <c r="GQH1048249" s="1"/>
      <c r="GQI1048249" s="1"/>
      <c r="GQJ1048249" s="1"/>
      <c r="GQK1048249" s="1"/>
      <c r="GQL1048249" s="1"/>
      <c r="GQM1048249" s="1"/>
      <c r="GQN1048249" s="1"/>
      <c r="GQO1048249" s="1"/>
      <c r="GQP1048249" s="1"/>
      <c r="GQQ1048249" s="1"/>
      <c r="GQR1048249" s="1"/>
      <c r="GQS1048249" s="1"/>
      <c r="GQT1048249" s="1"/>
      <c r="GQU1048249" s="1"/>
      <c r="GQV1048249" s="1"/>
      <c r="GQW1048249" s="1"/>
      <c r="GQX1048249" s="1"/>
      <c r="GQY1048249" s="1"/>
      <c r="GQZ1048249" s="1"/>
      <c r="GRA1048249" s="1"/>
      <c r="GRB1048249" s="1"/>
      <c r="GRC1048249" s="1"/>
      <c r="GRD1048249" s="1"/>
      <c r="GRE1048249" s="1"/>
      <c r="GRF1048249" s="1"/>
      <c r="GRG1048249" s="1"/>
      <c r="GRH1048249" s="1"/>
      <c r="GRI1048249" s="1"/>
      <c r="GRJ1048249" s="1"/>
      <c r="GRK1048249" s="1"/>
      <c r="GRL1048249" s="1"/>
      <c r="GRM1048249" s="1"/>
      <c r="GRN1048249" s="1"/>
      <c r="GRO1048249" s="1"/>
      <c r="GRP1048249" s="1"/>
      <c r="GRQ1048249" s="1"/>
      <c r="GRR1048249" s="1"/>
      <c r="GRS1048249" s="1"/>
      <c r="GRT1048249" s="1"/>
      <c r="GRU1048249" s="1"/>
      <c r="GRV1048249" s="1"/>
      <c r="GRW1048249" s="1"/>
      <c r="GRX1048249" s="1"/>
      <c r="GRY1048249" s="1"/>
      <c r="GRZ1048249" s="1"/>
      <c r="GSA1048249" s="1"/>
      <c r="GSB1048249" s="1"/>
      <c r="GSC1048249" s="1"/>
      <c r="GSD1048249" s="1"/>
      <c r="GSE1048249" s="1"/>
      <c r="GSF1048249" s="1"/>
      <c r="GSG1048249" s="1"/>
      <c r="GSH1048249" s="1"/>
      <c r="GSI1048249" s="1"/>
      <c r="GSJ1048249" s="1"/>
      <c r="GSK1048249" s="1"/>
      <c r="GSL1048249" s="1"/>
      <c r="GSM1048249" s="1"/>
      <c r="GSN1048249" s="1"/>
      <c r="GSO1048249" s="1"/>
      <c r="GSP1048249" s="1"/>
      <c r="GSQ1048249" s="1"/>
      <c r="GSR1048249" s="1"/>
      <c r="GSS1048249" s="1"/>
      <c r="GST1048249" s="1"/>
      <c r="GSU1048249" s="1"/>
      <c r="GSV1048249" s="1"/>
      <c r="GSW1048249" s="1"/>
      <c r="GSX1048249" s="1"/>
      <c r="GSY1048249" s="1"/>
      <c r="GSZ1048249" s="1"/>
      <c r="GTA1048249" s="1"/>
      <c r="GTB1048249" s="1"/>
      <c r="GTC1048249" s="1"/>
      <c r="GTD1048249" s="1"/>
      <c r="GTE1048249" s="1"/>
      <c r="GTF1048249" s="1"/>
      <c r="GTG1048249" s="1"/>
      <c r="GTH1048249" s="1"/>
      <c r="GTI1048249" s="1"/>
      <c r="GTJ1048249" s="1"/>
      <c r="GTK1048249" s="1"/>
      <c r="GTL1048249" s="1"/>
      <c r="GTM1048249" s="1"/>
      <c r="GTN1048249" s="1"/>
      <c r="GTO1048249" s="1"/>
      <c r="GTP1048249" s="1"/>
      <c r="GTQ1048249" s="1"/>
      <c r="GTR1048249" s="1"/>
      <c r="GTS1048249" s="1"/>
      <c r="GTT1048249" s="1"/>
      <c r="GTU1048249" s="1"/>
      <c r="GTV1048249" s="1"/>
      <c r="GTW1048249" s="1"/>
      <c r="GTX1048249" s="1"/>
      <c r="GTY1048249" s="1"/>
      <c r="GTZ1048249" s="1"/>
      <c r="GUA1048249" s="1"/>
      <c r="GUB1048249" s="1"/>
      <c r="GUC1048249" s="1"/>
      <c r="GUD1048249" s="1"/>
      <c r="GUE1048249" s="1"/>
      <c r="GUF1048249" s="1"/>
      <c r="GUG1048249" s="1"/>
      <c r="GUH1048249" s="1"/>
      <c r="GUI1048249" s="1"/>
      <c r="GUJ1048249" s="1"/>
      <c r="GUK1048249" s="1"/>
      <c r="GUL1048249" s="1"/>
      <c r="GUM1048249" s="1"/>
      <c r="GUN1048249" s="1"/>
      <c r="GUO1048249" s="1"/>
      <c r="GUP1048249" s="1"/>
      <c r="GUQ1048249" s="1"/>
      <c r="GUR1048249" s="1"/>
      <c r="GUS1048249" s="1"/>
      <c r="GUT1048249" s="1"/>
      <c r="GUU1048249" s="1"/>
      <c r="GUV1048249" s="1"/>
      <c r="GUW1048249" s="1"/>
      <c r="GUX1048249" s="1"/>
      <c r="GUY1048249" s="1"/>
      <c r="GUZ1048249" s="1"/>
      <c r="GVA1048249" s="1"/>
      <c r="GVB1048249" s="1"/>
      <c r="GVC1048249" s="1"/>
      <c r="GVD1048249" s="1"/>
      <c r="GVE1048249" s="1"/>
      <c r="GVF1048249" s="1"/>
      <c r="GVG1048249" s="1"/>
      <c r="GVH1048249" s="1"/>
      <c r="GVI1048249" s="1"/>
      <c r="GVJ1048249" s="1"/>
      <c r="GVK1048249" s="1"/>
      <c r="GVL1048249" s="1"/>
      <c r="GVM1048249" s="1"/>
      <c r="GVN1048249" s="1"/>
      <c r="GVO1048249" s="1"/>
      <c r="GVP1048249" s="1"/>
      <c r="GVQ1048249" s="1"/>
      <c r="GVR1048249" s="1"/>
      <c r="GVS1048249" s="1"/>
      <c r="GVT1048249" s="1"/>
      <c r="GVU1048249" s="1"/>
      <c r="GVV1048249" s="1"/>
      <c r="GVW1048249" s="1"/>
      <c r="GVX1048249" s="1"/>
      <c r="GVY1048249" s="1"/>
      <c r="GVZ1048249" s="1"/>
      <c r="GWA1048249" s="1"/>
      <c r="GWB1048249" s="1"/>
      <c r="GWC1048249" s="1"/>
      <c r="GWD1048249" s="1"/>
      <c r="GWE1048249" s="1"/>
      <c r="GWF1048249" s="1"/>
      <c r="GWG1048249" s="1"/>
      <c r="GWH1048249" s="1"/>
      <c r="GWI1048249" s="1"/>
      <c r="GWJ1048249" s="1"/>
      <c r="GWK1048249" s="1"/>
      <c r="GWL1048249" s="1"/>
      <c r="GWM1048249" s="1"/>
      <c r="GWN1048249" s="1"/>
      <c r="GWO1048249" s="1"/>
      <c r="GWP1048249" s="1"/>
      <c r="GWQ1048249" s="1"/>
      <c r="GWR1048249" s="1"/>
      <c r="GWS1048249" s="1"/>
      <c r="GWT1048249" s="1"/>
      <c r="GWU1048249" s="1"/>
      <c r="GWV1048249" s="1"/>
      <c r="GWW1048249" s="1"/>
      <c r="GWX1048249" s="1"/>
      <c r="GWY1048249" s="1"/>
      <c r="GWZ1048249" s="1"/>
      <c r="GXA1048249" s="1"/>
      <c r="GXB1048249" s="1"/>
      <c r="GXC1048249" s="1"/>
      <c r="GXD1048249" s="1"/>
      <c r="GXE1048249" s="1"/>
      <c r="GXF1048249" s="1"/>
      <c r="GXG1048249" s="1"/>
      <c r="GXH1048249" s="1"/>
      <c r="GXI1048249" s="1"/>
      <c r="GXJ1048249" s="1"/>
      <c r="GXK1048249" s="1"/>
      <c r="GXL1048249" s="1"/>
      <c r="GXM1048249" s="1"/>
      <c r="GXN1048249" s="1"/>
      <c r="GXO1048249" s="1"/>
      <c r="GXP1048249" s="1"/>
      <c r="GXQ1048249" s="1"/>
      <c r="GXR1048249" s="1"/>
      <c r="GXS1048249" s="1"/>
      <c r="GXT1048249" s="1"/>
      <c r="GXU1048249" s="1"/>
      <c r="GXV1048249" s="1"/>
      <c r="GXW1048249" s="1"/>
      <c r="GXX1048249" s="1"/>
      <c r="GXY1048249" s="1"/>
      <c r="GXZ1048249" s="1"/>
      <c r="GYA1048249" s="1"/>
      <c r="GYB1048249" s="1"/>
      <c r="GYC1048249" s="1"/>
      <c r="GYD1048249" s="1"/>
      <c r="GYE1048249" s="1"/>
      <c r="GYF1048249" s="1"/>
      <c r="GYG1048249" s="1"/>
      <c r="GYH1048249" s="1"/>
      <c r="GYI1048249" s="1"/>
      <c r="GYJ1048249" s="1"/>
      <c r="GYK1048249" s="1"/>
      <c r="GYL1048249" s="1"/>
      <c r="GYM1048249" s="1"/>
      <c r="GYN1048249" s="1"/>
      <c r="GYO1048249" s="1"/>
      <c r="GYP1048249" s="1"/>
      <c r="GYQ1048249" s="1"/>
      <c r="GYR1048249" s="1"/>
      <c r="GYS1048249" s="1"/>
      <c r="GYT1048249" s="1"/>
      <c r="GYU1048249" s="1"/>
      <c r="GYV1048249" s="1"/>
      <c r="GYW1048249" s="1"/>
      <c r="GYX1048249" s="1"/>
      <c r="GYY1048249" s="1"/>
      <c r="GYZ1048249" s="1"/>
      <c r="GZA1048249" s="1"/>
      <c r="GZB1048249" s="1"/>
      <c r="GZC1048249" s="1"/>
      <c r="GZD1048249" s="1"/>
      <c r="GZE1048249" s="1"/>
      <c r="GZF1048249" s="1"/>
      <c r="GZG1048249" s="1"/>
      <c r="GZH1048249" s="1"/>
      <c r="GZI1048249" s="1"/>
      <c r="GZJ1048249" s="1"/>
      <c r="GZK1048249" s="1"/>
      <c r="GZL1048249" s="1"/>
      <c r="GZM1048249" s="1"/>
      <c r="GZN1048249" s="1"/>
      <c r="GZO1048249" s="1"/>
      <c r="GZP1048249" s="1"/>
      <c r="GZQ1048249" s="1"/>
      <c r="GZR1048249" s="1"/>
      <c r="GZS1048249" s="1"/>
      <c r="GZT1048249" s="1"/>
      <c r="GZU1048249" s="1"/>
      <c r="GZV1048249" s="1"/>
      <c r="GZW1048249" s="1"/>
      <c r="GZX1048249" s="1"/>
      <c r="GZY1048249" s="1"/>
      <c r="GZZ1048249" s="1"/>
      <c r="HAA1048249" s="1"/>
      <c r="HAB1048249" s="1"/>
      <c r="HAC1048249" s="1"/>
      <c r="HAD1048249" s="1"/>
      <c r="HAE1048249" s="1"/>
      <c r="HAF1048249" s="1"/>
      <c r="HAG1048249" s="1"/>
      <c r="HAH1048249" s="1"/>
      <c r="HAI1048249" s="1"/>
      <c r="HAJ1048249" s="1"/>
      <c r="HAK1048249" s="1"/>
      <c r="HAL1048249" s="1"/>
      <c r="HAM1048249" s="1"/>
      <c r="HAN1048249" s="1"/>
      <c r="HAO1048249" s="1"/>
      <c r="HAP1048249" s="1"/>
      <c r="HAQ1048249" s="1"/>
      <c r="HAR1048249" s="1"/>
      <c r="HAS1048249" s="1"/>
      <c r="HAT1048249" s="1"/>
      <c r="HAU1048249" s="1"/>
      <c r="HAV1048249" s="1"/>
      <c r="HAW1048249" s="1"/>
      <c r="HAX1048249" s="1"/>
      <c r="HAY1048249" s="1"/>
      <c r="HAZ1048249" s="1"/>
      <c r="HBA1048249" s="1"/>
      <c r="HBB1048249" s="1"/>
      <c r="HBC1048249" s="1"/>
      <c r="HBD1048249" s="1"/>
      <c r="HBE1048249" s="1"/>
      <c r="HBF1048249" s="1"/>
      <c r="HBG1048249" s="1"/>
      <c r="HBH1048249" s="1"/>
      <c r="HBI1048249" s="1"/>
      <c r="HBJ1048249" s="1"/>
      <c r="HBK1048249" s="1"/>
      <c r="HBL1048249" s="1"/>
      <c r="HBM1048249" s="1"/>
      <c r="HBN1048249" s="1"/>
      <c r="HBO1048249" s="1"/>
      <c r="HBP1048249" s="1"/>
      <c r="HBQ1048249" s="1"/>
      <c r="HBR1048249" s="1"/>
      <c r="HBS1048249" s="1"/>
      <c r="HBT1048249" s="1"/>
      <c r="HBU1048249" s="1"/>
      <c r="HBV1048249" s="1"/>
      <c r="HBW1048249" s="1"/>
      <c r="HBX1048249" s="1"/>
      <c r="HBY1048249" s="1"/>
      <c r="HBZ1048249" s="1"/>
      <c r="HCA1048249" s="1"/>
      <c r="HCB1048249" s="1"/>
      <c r="HCC1048249" s="1"/>
      <c r="HCD1048249" s="1"/>
      <c r="HCE1048249" s="1"/>
      <c r="HCF1048249" s="1"/>
      <c r="HCG1048249" s="1"/>
      <c r="HCH1048249" s="1"/>
      <c r="HCI1048249" s="1"/>
      <c r="HCJ1048249" s="1"/>
      <c r="HCK1048249" s="1"/>
      <c r="HCL1048249" s="1"/>
      <c r="HCM1048249" s="1"/>
      <c r="HCN1048249" s="1"/>
      <c r="HCO1048249" s="1"/>
      <c r="HCP1048249" s="1"/>
      <c r="HCQ1048249" s="1"/>
      <c r="HCR1048249" s="1"/>
      <c r="HCS1048249" s="1"/>
      <c r="HCT1048249" s="1"/>
      <c r="HCU1048249" s="1"/>
      <c r="HCV1048249" s="1"/>
      <c r="HCW1048249" s="1"/>
      <c r="HCX1048249" s="1"/>
      <c r="HCY1048249" s="1"/>
      <c r="HCZ1048249" s="1"/>
      <c r="HDA1048249" s="1"/>
      <c r="HDB1048249" s="1"/>
      <c r="HDC1048249" s="1"/>
      <c r="HDD1048249" s="1"/>
      <c r="HDE1048249" s="1"/>
      <c r="HDF1048249" s="1"/>
      <c r="HDG1048249" s="1"/>
      <c r="HDH1048249" s="1"/>
      <c r="HDI1048249" s="1"/>
      <c r="HDJ1048249" s="1"/>
      <c r="HDK1048249" s="1"/>
      <c r="HDL1048249" s="1"/>
      <c r="HDM1048249" s="1"/>
      <c r="HDN1048249" s="1"/>
      <c r="HDO1048249" s="1"/>
      <c r="HDP1048249" s="1"/>
      <c r="HDQ1048249" s="1"/>
      <c r="HDR1048249" s="1"/>
      <c r="HDS1048249" s="1"/>
      <c r="HDT1048249" s="1"/>
      <c r="HDU1048249" s="1"/>
      <c r="HDV1048249" s="1"/>
      <c r="HDW1048249" s="1"/>
      <c r="HDX1048249" s="1"/>
      <c r="HDY1048249" s="1"/>
      <c r="HDZ1048249" s="1"/>
      <c r="HEA1048249" s="1"/>
      <c r="HEB1048249" s="1"/>
      <c r="HEC1048249" s="1"/>
      <c r="HED1048249" s="1"/>
      <c r="HEE1048249" s="1"/>
      <c r="HEF1048249" s="1"/>
      <c r="HEG1048249" s="1"/>
      <c r="HEH1048249" s="1"/>
      <c r="HEI1048249" s="1"/>
      <c r="HEJ1048249" s="1"/>
      <c r="HEK1048249" s="1"/>
      <c r="HEL1048249" s="1"/>
      <c r="HEM1048249" s="1"/>
      <c r="HEN1048249" s="1"/>
      <c r="HEO1048249" s="1"/>
      <c r="HEP1048249" s="1"/>
      <c r="HEQ1048249" s="1"/>
      <c r="HER1048249" s="1"/>
      <c r="HES1048249" s="1"/>
      <c r="HET1048249" s="1"/>
      <c r="HEU1048249" s="1"/>
      <c r="HEV1048249" s="1"/>
      <c r="HEW1048249" s="1"/>
      <c r="HEX1048249" s="1"/>
      <c r="HEY1048249" s="1"/>
      <c r="HEZ1048249" s="1"/>
      <c r="HFA1048249" s="1"/>
      <c r="HFB1048249" s="1"/>
      <c r="HFC1048249" s="1"/>
      <c r="HFD1048249" s="1"/>
      <c r="HFE1048249" s="1"/>
      <c r="HFF1048249" s="1"/>
      <c r="HFG1048249" s="1"/>
      <c r="HFH1048249" s="1"/>
      <c r="HFI1048249" s="1"/>
      <c r="HFJ1048249" s="1"/>
      <c r="HFK1048249" s="1"/>
      <c r="HFL1048249" s="1"/>
      <c r="HFM1048249" s="1"/>
      <c r="HFN1048249" s="1"/>
      <c r="HFO1048249" s="1"/>
      <c r="HFP1048249" s="1"/>
      <c r="HFQ1048249" s="1"/>
      <c r="HFR1048249" s="1"/>
      <c r="HFS1048249" s="1"/>
      <c r="HFT1048249" s="1"/>
      <c r="HFU1048249" s="1"/>
      <c r="HFV1048249" s="1"/>
      <c r="HFW1048249" s="1"/>
      <c r="HFX1048249" s="1"/>
      <c r="HFY1048249" s="1"/>
      <c r="HFZ1048249" s="1"/>
      <c r="HGA1048249" s="1"/>
      <c r="HGB1048249" s="1"/>
      <c r="HGC1048249" s="1"/>
      <c r="HGD1048249" s="1"/>
      <c r="HGE1048249" s="1"/>
      <c r="HGF1048249" s="1"/>
      <c r="HGG1048249" s="1"/>
      <c r="HGH1048249" s="1"/>
      <c r="HGI1048249" s="1"/>
      <c r="HGJ1048249" s="1"/>
      <c r="HGK1048249" s="1"/>
      <c r="HGL1048249" s="1"/>
      <c r="HGM1048249" s="1"/>
      <c r="HGN1048249" s="1"/>
      <c r="HGO1048249" s="1"/>
      <c r="HGP1048249" s="1"/>
      <c r="HGQ1048249" s="1"/>
      <c r="HGR1048249" s="1"/>
      <c r="HGS1048249" s="1"/>
      <c r="HGT1048249" s="1"/>
      <c r="HGU1048249" s="1"/>
      <c r="HGV1048249" s="1"/>
      <c r="HGW1048249" s="1"/>
      <c r="HGX1048249" s="1"/>
      <c r="HGY1048249" s="1"/>
      <c r="HGZ1048249" s="1"/>
      <c r="HHA1048249" s="1"/>
      <c r="HHB1048249" s="1"/>
      <c r="HHC1048249" s="1"/>
      <c r="HHD1048249" s="1"/>
      <c r="HHE1048249" s="1"/>
      <c r="HHF1048249" s="1"/>
      <c r="HHG1048249" s="1"/>
      <c r="HHH1048249" s="1"/>
      <c r="HHI1048249" s="1"/>
      <c r="HHJ1048249" s="1"/>
      <c r="HHK1048249" s="1"/>
      <c r="HHL1048249" s="1"/>
      <c r="HHM1048249" s="1"/>
      <c r="HHN1048249" s="1"/>
      <c r="HHO1048249" s="1"/>
      <c r="HHP1048249" s="1"/>
      <c r="HHQ1048249" s="1"/>
      <c r="HHR1048249" s="1"/>
      <c r="HHS1048249" s="1"/>
      <c r="HHT1048249" s="1"/>
      <c r="HHU1048249" s="1"/>
      <c r="HHV1048249" s="1"/>
      <c r="HHW1048249" s="1"/>
      <c r="HHX1048249" s="1"/>
      <c r="HHY1048249" s="1"/>
      <c r="HHZ1048249" s="1"/>
      <c r="HIA1048249" s="1"/>
      <c r="HIB1048249" s="1"/>
      <c r="HIC1048249" s="1"/>
      <c r="HID1048249" s="1"/>
      <c r="HIE1048249" s="1"/>
      <c r="HIF1048249" s="1"/>
      <c r="HIG1048249" s="1"/>
      <c r="HIH1048249" s="1"/>
      <c r="HII1048249" s="1"/>
      <c r="HIJ1048249" s="1"/>
      <c r="HIK1048249" s="1"/>
      <c r="HIL1048249" s="1"/>
      <c r="HIM1048249" s="1"/>
      <c r="HIN1048249" s="1"/>
      <c r="HIO1048249" s="1"/>
      <c r="HIP1048249" s="1"/>
      <c r="HIQ1048249" s="1"/>
      <c r="HIR1048249" s="1"/>
      <c r="HIS1048249" s="1"/>
      <c r="HIT1048249" s="1"/>
      <c r="HIU1048249" s="1"/>
      <c r="HIV1048249" s="1"/>
      <c r="HIW1048249" s="1"/>
      <c r="HIX1048249" s="1"/>
      <c r="HIY1048249" s="1"/>
      <c r="HIZ1048249" s="1"/>
      <c r="HJA1048249" s="1"/>
      <c r="HJB1048249" s="1"/>
      <c r="HJC1048249" s="1"/>
      <c r="HJD1048249" s="1"/>
      <c r="HJE1048249" s="1"/>
      <c r="HJF1048249" s="1"/>
      <c r="HJG1048249" s="1"/>
      <c r="HJH1048249" s="1"/>
      <c r="HJI1048249" s="1"/>
      <c r="HJJ1048249" s="1"/>
      <c r="HJK1048249" s="1"/>
      <c r="HJL1048249" s="1"/>
      <c r="HJM1048249" s="1"/>
      <c r="HJN1048249" s="1"/>
      <c r="HJO1048249" s="1"/>
      <c r="HJP1048249" s="1"/>
      <c r="HJQ1048249" s="1"/>
      <c r="HJR1048249" s="1"/>
      <c r="HJS1048249" s="1"/>
      <c r="HJT1048249" s="1"/>
      <c r="HJU1048249" s="1"/>
      <c r="HJV1048249" s="1"/>
      <c r="HJW1048249" s="1"/>
      <c r="HJX1048249" s="1"/>
      <c r="HJY1048249" s="1"/>
      <c r="HJZ1048249" s="1"/>
      <c r="HKA1048249" s="1"/>
      <c r="HKB1048249" s="1"/>
      <c r="HKC1048249" s="1"/>
      <c r="HKD1048249" s="1"/>
      <c r="HKE1048249" s="1"/>
      <c r="HKF1048249" s="1"/>
      <c r="HKG1048249" s="1"/>
      <c r="HKH1048249" s="1"/>
      <c r="HKI1048249" s="1"/>
      <c r="HKJ1048249" s="1"/>
      <c r="HKK1048249" s="1"/>
      <c r="HKL1048249" s="1"/>
      <c r="HKM1048249" s="1"/>
      <c r="HKN1048249" s="1"/>
      <c r="HKO1048249" s="1"/>
      <c r="HKP1048249" s="1"/>
      <c r="HKQ1048249" s="1"/>
      <c r="HKR1048249" s="1"/>
      <c r="HKS1048249" s="1"/>
      <c r="HKT1048249" s="1"/>
      <c r="HKU1048249" s="1"/>
      <c r="HKV1048249" s="1"/>
      <c r="HKW1048249" s="1"/>
      <c r="HKX1048249" s="1"/>
      <c r="HKY1048249" s="1"/>
      <c r="HKZ1048249" s="1"/>
      <c r="HLA1048249" s="1"/>
      <c r="HLB1048249" s="1"/>
      <c r="HLC1048249" s="1"/>
      <c r="HLD1048249" s="1"/>
      <c r="HLE1048249" s="1"/>
      <c r="HLF1048249" s="1"/>
      <c r="HLG1048249" s="1"/>
      <c r="HLH1048249" s="1"/>
      <c r="HLI1048249" s="1"/>
      <c r="HLJ1048249" s="1"/>
      <c r="HLK1048249" s="1"/>
      <c r="HLL1048249" s="1"/>
      <c r="HLM1048249" s="1"/>
      <c r="HLN1048249" s="1"/>
      <c r="HLO1048249" s="1"/>
      <c r="HLP1048249" s="1"/>
      <c r="HLQ1048249" s="1"/>
      <c r="HLR1048249" s="1"/>
      <c r="HLS1048249" s="1"/>
      <c r="HLT1048249" s="1"/>
      <c r="HLU1048249" s="1"/>
      <c r="HLV1048249" s="1"/>
      <c r="HLW1048249" s="1"/>
      <c r="HLX1048249" s="1"/>
      <c r="HLY1048249" s="1"/>
      <c r="HLZ1048249" s="1"/>
      <c r="HMA1048249" s="1"/>
      <c r="HMB1048249" s="1"/>
      <c r="HMC1048249" s="1"/>
      <c r="HMD1048249" s="1"/>
      <c r="HME1048249" s="1"/>
      <c r="HMF1048249" s="1"/>
      <c r="HMG1048249" s="1"/>
      <c r="HMH1048249" s="1"/>
      <c r="HMI1048249" s="1"/>
      <c r="HMJ1048249" s="1"/>
      <c r="HMK1048249" s="1"/>
      <c r="HML1048249" s="1"/>
      <c r="HMM1048249" s="1"/>
      <c r="HMN1048249" s="1"/>
      <c r="HMO1048249" s="1"/>
      <c r="HMP1048249" s="1"/>
      <c r="HMQ1048249" s="1"/>
      <c r="HMR1048249" s="1"/>
      <c r="HMS1048249" s="1"/>
      <c r="HMT1048249" s="1"/>
      <c r="HMU1048249" s="1"/>
      <c r="HMV1048249" s="1"/>
      <c r="HMW1048249" s="1"/>
      <c r="HMX1048249" s="1"/>
      <c r="HMY1048249" s="1"/>
      <c r="HMZ1048249" s="1"/>
      <c r="HNA1048249" s="1"/>
      <c r="HNB1048249" s="1"/>
      <c r="HNC1048249" s="1"/>
      <c r="HND1048249" s="1"/>
      <c r="HNE1048249" s="1"/>
      <c r="HNF1048249" s="1"/>
      <c r="HNG1048249" s="1"/>
      <c r="HNH1048249" s="1"/>
      <c r="HNI1048249" s="1"/>
      <c r="HNJ1048249" s="1"/>
      <c r="HNK1048249" s="1"/>
      <c r="HNL1048249" s="1"/>
      <c r="HNM1048249" s="1"/>
      <c r="HNN1048249" s="1"/>
      <c r="HNO1048249" s="1"/>
      <c r="HNP1048249" s="1"/>
      <c r="HNQ1048249" s="1"/>
      <c r="HNR1048249" s="1"/>
      <c r="HNS1048249" s="1"/>
      <c r="HNT1048249" s="1"/>
      <c r="HNU1048249" s="1"/>
      <c r="HNV1048249" s="1"/>
      <c r="HNW1048249" s="1"/>
      <c r="HNX1048249" s="1"/>
      <c r="HNY1048249" s="1"/>
      <c r="HNZ1048249" s="1"/>
      <c r="HOA1048249" s="1"/>
      <c r="HOB1048249" s="1"/>
      <c r="HOC1048249" s="1"/>
      <c r="HOD1048249" s="1"/>
      <c r="HOE1048249" s="1"/>
      <c r="HOF1048249" s="1"/>
      <c r="HOG1048249" s="1"/>
      <c r="HOH1048249" s="1"/>
      <c r="HOI1048249" s="1"/>
      <c r="HOJ1048249" s="1"/>
      <c r="HOK1048249" s="1"/>
      <c r="HOL1048249" s="1"/>
      <c r="HOM1048249" s="1"/>
      <c r="HON1048249" s="1"/>
      <c r="HOO1048249" s="1"/>
      <c r="HOP1048249" s="1"/>
      <c r="HOQ1048249" s="1"/>
      <c r="HOR1048249" s="1"/>
      <c r="HOS1048249" s="1"/>
      <c r="HOT1048249" s="1"/>
      <c r="HOU1048249" s="1"/>
      <c r="HOV1048249" s="1"/>
      <c r="HOW1048249" s="1"/>
      <c r="HOX1048249" s="1"/>
      <c r="HOY1048249" s="1"/>
      <c r="HOZ1048249" s="1"/>
      <c r="HPA1048249" s="1"/>
      <c r="HPB1048249" s="1"/>
      <c r="HPC1048249" s="1"/>
      <c r="HPD1048249" s="1"/>
      <c r="HPE1048249" s="1"/>
      <c r="HPF1048249" s="1"/>
      <c r="HPG1048249" s="1"/>
      <c r="HPH1048249" s="1"/>
      <c r="HPI1048249" s="1"/>
      <c r="HPJ1048249" s="1"/>
      <c r="HPK1048249" s="1"/>
      <c r="HPL1048249" s="1"/>
      <c r="HPM1048249" s="1"/>
      <c r="HPN1048249" s="1"/>
      <c r="HPO1048249" s="1"/>
      <c r="HPP1048249" s="1"/>
      <c r="HPQ1048249" s="1"/>
      <c r="HPR1048249" s="1"/>
      <c r="HPS1048249" s="1"/>
      <c r="HPT1048249" s="1"/>
      <c r="HPU1048249" s="1"/>
      <c r="HPV1048249" s="1"/>
      <c r="HPW1048249" s="1"/>
      <c r="HPX1048249" s="1"/>
      <c r="HPY1048249" s="1"/>
      <c r="HPZ1048249" s="1"/>
      <c r="HQA1048249" s="1"/>
      <c r="HQB1048249" s="1"/>
      <c r="HQC1048249" s="1"/>
      <c r="HQD1048249" s="1"/>
      <c r="HQE1048249" s="1"/>
      <c r="HQF1048249" s="1"/>
      <c r="HQG1048249" s="1"/>
      <c r="HQH1048249" s="1"/>
      <c r="HQI1048249" s="1"/>
      <c r="HQJ1048249" s="1"/>
      <c r="HQK1048249" s="1"/>
      <c r="HQL1048249" s="1"/>
      <c r="HQM1048249" s="1"/>
      <c r="HQN1048249" s="1"/>
      <c r="HQO1048249" s="1"/>
      <c r="HQP1048249" s="1"/>
      <c r="HQQ1048249" s="1"/>
      <c r="HQR1048249" s="1"/>
      <c r="HQS1048249" s="1"/>
      <c r="HQT1048249" s="1"/>
      <c r="HQU1048249" s="1"/>
      <c r="HQV1048249" s="1"/>
      <c r="HQW1048249" s="1"/>
      <c r="HQX1048249" s="1"/>
      <c r="HQY1048249" s="1"/>
      <c r="HQZ1048249" s="1"/>
      <c r="HRA1048249" s="1"/>
      <c r="HRB1048249" s="1"/>
      <c r="HRC1048249" s="1"/>
      <c r="HRD1048249" s="1"/>
      <c r="HRE1048249" s="1"/>
      <c r="HRF1048249" s="1"/>
      <c r="HRG1048249" s="1"/>
      <c r="HRH1048249" s="1"/>
      <c r="HRI1048249" s="1"/>
      <c r="HRJ1048249" s="1"/>
      <c r="HRK1048249" s="1"/>
      <c r="HRL1048249" s="1"/>
      <c r="HRM1048249" s="1"/>
      <c r="HRN1048249" s="1"/>
      <c r="HRO1048249" s="1"/>
      <c r="HRP1048249" s="1"/>
      <c r="HRQ1048249" s="1"/>
      <c r="HRR1048249" s="1"/>
      <c r="HRS1048249" s="1"/>
      <c r="HRT1048249" s="1"/>
      <c r="HRU1048249" s="1"/>
      <c r="HRV1048249" s="1"/>
      <c r="HRW1048249" s="1"/>
      <c r="HRX1048249" s="1"/>
      <c r="HRY1048249" s="1"/>
      <c r="HRZ1048249" s="1"/>
      <c r="HSA1048249" s="1"/>
      <c r="HSB1048249" s="1"/>
      <c r="HSC1048249" s="1"/>
      <c r="HSD1048249" s="1"/>
      <c r="HSE1048249" s="1"/>
      <c r="HSF1048249" s="1"/>
      <c r="HSG1048249" s="1"/>
      <c r="HSH1048249" s="1"/>
      <c r="HSI1048249" s="1"/>
      <c r="HSJ1048249" s="1"/>
      <c r="HSK1048249" s="1"/>
      <c r="HSL1048249" s="1"/>
      <c r="HSM1048249" s="1"/>
      <c r="HSN1048249" s="1"/>
      <c r="HSO1048249" s="1"/>
      <c r="HSP1048249" s="1"/>
      <c r="HSQ1048249" s="1"/>
      <c r="HSR1048249" s="1"/>
      <c r="HSS1048249" s="1"/>
      <c r="HST1048249" s="1"/>
      <c r="HSU1048249" s="1"/>
      <c r="HSV1048249" s="1"/>
      <c r="HSW1048249" s="1"/>
      <c r="HSX1048249" s="1"/>
      <c r="HSY1048249" s="1"/>
      <c r="HSZ1048249" s="1"/>
      <c r="HTA1048249" s="1"/>
      <c r="HTB1048249" s="1"/>
      <c r="HTC1048249" s="1"/>
      <c r="HTD1048249" s="1"/>
      <c r="HTE1048249" s="1"/>
      <c r="HTF1048249" s="1"/>
      <c r="HTG1048249" s="1"/>
      <c r="HTH1048249" s="1"/>
      <c r="HTI1048249" s="1"/>
      <c r="HTJ1048249" s="1"/>
      <c r="HTK1048249" s="1"/>
      <c r="HTL1048249" s="1"/>
      <c r="HTM1048249" s="1"/>
      <c r="HTN1048249" s="1"/>
      <c r="HTO1048249" s="1"/>
      <c r="HTP1048249" s="1"/>
      <c r="HTQ1048249" s="1"/>
      <c r="HTR1048249" s="1"/>
      <c r="HTS1048249" s="1"/>
      <c r="HTT1048249" s="1"/>
      <c r="HTU1048249" s="1"/>
      <c r="HTV1048249" s="1"/>
      <c r="HTW1048249" s="1"/>
      <c r="HTX1048249" s="1"/>
      <c r="HTY1048249" s="1"/>
      <c r="HTZ1048249" s="1"/>
      <c r="HUA1048249" s="1"/>
      <c r="HUB1048249" s="1"/>
      <c r="HUC1048249" s="1"/>
      <c r="HUD1048249" s="1"/>
      <c r="HUE1048249" s="1"/>
      <c r="HUF1048249" s="1"/>
      <c r="HUG1048249" s="1"/>
      <c r="HUH1048249" s="1"/>
      <c r="HUI1048249" s="1"/>
      <c r="HUJ1048249" s="1"/>
      <c r="HUK1048249" s="1"/>
      <c r="HUL1048249" s="1"/>
      <c r="HUM1048249" s="1"/>
      <c r="HUN1048249" s="1"/>
      <c r="HUO1048249" s="1"/>
      <c r="HUP1048249" s="1"/>
      <c r="HUQ1048249" s="1"/>
      <c r="HUR1048249" s="1"/>
      <c r="HUS1048249" s="1"/>
      <c r="HUT1048249" s="1"/>
      <c r="HUU1048249" s="1"/>
      <c r="HUV1048249" s="1"/>
      <c r="HUW1048249" s="1"/>
      <c r="HUX1048249" s="1"/>
      <c r="HUY1048249" s="1"/>
      <c r="HUZ1048249" s="1"/>
      <c r="HVA1048249" s="1"/>
      <c r="HVB1048249" s="1"/>
      <c r="HVC1048249" s="1"/>
      <c r="HVD1048249" s="1"/>
      <c r="HVE1048249" s="1"/>
      <c r="HVF1048249" s="1"/>
      <c r="HVG1048249" s="1"/>
      <c r="HVH1048249" s="1"/>
      <c r="HVI1048249" s="1"/>
      <c r="HVJ1048249" s="1"/>
      <c r="HVK1048249" s="1"/>
      <c r="HVL1048249" s="1"/>
      <c r="HVM1048249" s="1"/>
      <c r="HVN1048249" s="1"/>
      <c r="HVO1048249" s="1"/>
      <c r="HVP1048249" s="1"/>
      <c r="HVQ1048249" s="1"/>
      <c r="HVR1048249" s="1"/>
      <c r="HVS1048249" s="1"/>
      <c r="HVT1048249" s="1"/>
      <c r="HVU1048249" s="1"/>
      <c r="HVV1048249" s="1"/>
      <c r="HVW1048249" s="1"/>
      <c r="HVX1048249" s="1"/>
      <c r="HVY1048249" s="1"/>
      <c r="HVZ1048249" s="1"/>
      <c r="HWA1048249" s="1"/>
      <c r="HWB1048249" s="1"/>
      <c r="HWC1048249" s="1"/>
      <c r="HWD1048249" s="1"/>
      <c r="HWE1048249" s="1"/>
      <c r="HWF1048249" s="1"/>
      <c r="HWG1048249" s="1"/>
      <c r="HWH1048249" s="1"/>
      <c r="HWI1048249" s="1"/>
      <c r="HWJ1048249" s="1"/>
      <c r="HWK1048249" s="1"/>
      <c r="HWL1048249" s="1"/>
      <c r="HWM1048249" s="1"/>
      <c r="HWN1048249" s="1"/>
      <c r="HWO1048249" s="1"/>
      <c r="HWP1048249" s="1"/>
      <c r="HWQ1048249" s="1"/>
      <c r="HWR1048249" s="1"/>
      <c r="HWS1048249" s="1"/>
      <c r="HWT1048249" s="1"/>
      <c r="HWU1048249" s="1"/>
      <c r="HWV1048249" s="1"/>
      <c r="HWW1048249" s="1"/>
      <c r="HWX1048249" s="1"/>
      <c r="HWY1048249" s="1"/>
      <c r="HWZ1048249" s="1"/>
      <c r="HXA1048249" s="1"/>
      <c r="HXB1048249" s="1"/>
      <c r="HXC1048249" s="1"/>
      <c r="HXD1048249" s="1"/>
      <c r="HXE1048249" s="1"/>
      <c r="HXF1048249" s="1"/>
      <c r="HXG1048249" s="1"/>
      <c r="HXH1048249" s="1"/>
      <c r="HXI1048249" s="1"/>
      <c r="HXJ1048249" s="1"/>
      <c r="HXK1048249" s="1"/>
      <c r="HXL1048249" s="1"/>
      <c r="HXM1048249" s="1"/>
      <c r="HXN1048249" s="1"/>
      <c r="HXO1048249" s="1"/>
      <c r="HXP1048249" s="1"/>
      <c r="HXQ1048249" s="1"/>
      <c r="HXR1048249" s="1"/>
      <c r="HXS1048249" s="1"/>
      <c r="HXT1048249" s="1"/>
      <c r="HXU1048249" s="1"/>
      <c r="HXV1048249" s="1"/>
      <c r="HXW1048249" s="1"/>
      <c r="HXX1048249" s="1"/>
      <c r="HXY1048249" s="1"/>
      <c r="HXZ1048249" s="1"/>
      <c r="HYA1048249" s="1"/>
      <c r="HYB1048249" s="1"/>
      <c r="HYC1048249" s="1"/>
      <c r="HYD1048249" s="1"/>
      <c r="HYE1048249" s="1"/>
      <c r="HYF1048249" s="1"/>
      <c r="HYG1048249" s="1"/>
      <c r="HYH1048249" s="1"/>
      <c r="HYI1048249" s="1"/>
      <c r="HYJ1048249" s="1"/>
      <c r="HYK1048249" s="1"/>
      <c r="HYL1048249" s="1"/>
      <c r="HYM1048249" s="1"/>
      <c r="HYN1048249" s="1"/>
      <c r="HYO1048249" s="1"/>
      <c r="HYP1048249" s="1"/>
      <c r="HYQ1048249" s="1"/>
      <c r="HYR1048249" s="1"/>
      <c r="HYS1048249" s="1"/>
      <c r="HYT1048249" s="1"/>
      <c r="HYU1048249" s="1"/>
      <c r="HYV1048249" s="1"/>
      <c r="HYW1048249" s="1"/>
      <c r="HYX1048249" s="1"/>
      <c r="HYY1048249" s="1"/>
      <c r="HYZ1048249" s="1"/>
      <c r="HZA1048249" s="1"/>
      <c r="HZB1048249" s="1"/>
      <c r="HZC1048249" s="1"/>
      <c r="HZD1048249" s="1"/>
      <c r="HZE1048249" s="1"/>
      <c r="HZF1048249" s="1"/>
      <c r="HZG1048249" s="1"/>
      <c r="HZH1048249" s="1"/>
      <c r="HZI1048249" s="1"/>
      <c r="HZJ1048249" s="1"/>
      <c r="HZK1048249" s="1"/>
      <c r="HZL1048249" s="1"/>
      <c r="HZM1048249" s="1"/>
      <c r="HZN1048249" s="1"/>
      <c r="HZO1048249" s="1"/>
      <c r="HZP1048249" s="1"/>
      <c r="HZQ1048249" s="1"/>
      <c r="HZR1048249" s="1"/>
      <c r="HZS1048249" s="1"/>
      <c r="HZT1048249" s="1"/>
      <c r="HZU1048249" s="1"/>
      <c r="HZV1048249" s="1"/>
      <c r="HZW1048249" s="1"/>
      <c r="HZX1048249" s="1"/>
      <c r="HZY1048249" s="1"/>
      <c r="HZZ1048249" s="1"/>
      <c r="IAA1048249" s="1"/>
      <c r="IAB1048249" s="1"/>
      <c r="IAC1048249" s="1"/>
      <c r="IAD1048249" s="1"/>
      <c r="IAE1048249" s="1"/>
      <c r="IAF1048249" s="1"/>
      <c r="IAG1048249" s="1"/>
      <c r="IAH1048249" s="1"/>
      <c r="IAI1048249" s="1"/>
      <c r="IAJ1048249" s="1"/>
      <c r="IAK1048249" s="1"/>
      <c r="IAL1048249" s="1"/>
      <c r="IAM1048249" s="1"/>
      <c r="IAN1048249" s="1"/>
      <c r="IAO1048249" s="1"/>
      <c r="IAP1048249" s="1"/>
      <c r="IAQ1048249" s="1"/>
      <c r="IAR1048249" s="1"/>
      <c r="IAS1048249" s="1"/>
      <c r="IAT1048249" s="1"/>
      <c r="IAU1048249" s="1"/>
      <c r="IAV1048249" s="1"/>
      <c r="IAW1048249" s="1"/>
      <c r="IAX1048249" s="1"/>
      <c r="IAY1048249" s="1"/>
      <c r="IAZ1048249" s="1"/>
      <c r="IBA1048249" s="1"/>
      <c r="IBB1048249" s="1"/>
      <c r="IBC1048249" s="1"/>
      <c r="IBD1048249" s="1"/>
      <c r="IBE1048249" s="1"/>
      <c r="IBF1048249" s="1"/>
      <c r="IBG1048249" s="1"/>
      <c r="IBH1048249" s="1"/>
      <c r="IBI1048249" s="1"/>
      <c r="IBJ1048249" s="1"/>
      <c r="IBK1048249" s="1"/>
      <c r="IBL1048249" s="1"/>
      <c r="IBM1048249" s="1"/>
      <c r="IBN1048249" s="1"/>
      <c r="IBO1048249" s="1"/>
      <c r="IBP1048249" s="1"/>
      <c r="IBQ1048249" s="1"/>
      <c r="IBR1048249" s="1"/>
      <c r="IBS1048249" s="1"/>
      <c r="IBT1048249" s="1"/>
      <c r="IBU1048249" s="1"/>
      <c r="IBV1048249" s="1"/>
      <c r="IBW1048249" s="1"/>
      <c r="IBX1048249" s="1"/>
      <c r="IBY1048249" s="1"/>
      <c r="IBZ1048249" s="1"/>
      <c r="ICA1048249" s="1"/>
      <c r="ICB1048249" s="1"/>
      <c r="ICC1048249" s="1"/>
      <c r="ICD1048249" s="1"/>
      <c r="ICE1048249" s="1"/>
      <c r="ICF1048249" s="1"/>
      <c r="ICG1048249" s="1"/>
      <c r="ICH1048249" s="1"/>
      <c r="ICI1048249" s="1"/>
      <c r="ICJ1048249" s="1"/>
      <c r="ICK1048249" s="1"/>
      <c r="ICL1048249" s="1"/>
      <c r="ICM1048249" s="1"/>
      <c r="ICN1048249" s="1"/>
      <c r="ICO1048249" s="1"/>
      <c r="ICP1048249" s="1"/>
      <c r="ICQ1048249" s="1"/>
      <c r="ICR1048249" s="1"/>
      <c r="ICS1048249" s="1"/>
      <c r="ICT1048249" s="1"/>
      <c r="ICU1048249" s="1"/>
      <c r="ICV1048249" s="1"/>
      <c r="ICW1048249" s="1"/>
      <c r="ICX1048249" s="1"/>
      <c r="ICY1048249" s="1"/>
      <c r="ICZ1048249" s="1"/>
      <c r="IDA1048249" s="1"/>
      <c r="IDB1048249" s="1"/>
      <c r="IDC1048249" s="1"/>
      <c r="IDD1048249" s="1"/>
      <c r="IDE1048249" s="1"/>
      <c r="IDF1048249" s="1"/>
      <c r="IDG1048249" s="1"/>
      <c r="IDH1048249" s="1"/>
      <c r="IDI1048249" s="1"/>
      <c r="IDJ1048249" s="1"/>
      <c r="IDK1048249" s="1"/>
      <c r="IDL1048249" s="1"/>
      <c r="IDM1048249" s="1"/>
      <c r="IDN1048249" s="1"/>
      <c r="IDO1048249" s="1"/>
      <c r="IDP1048249" s="1"/>
      <c r="IDQ1048249" s="1"/>
      <c r="IDR1048249" s="1"/>
      <c r="IDS1048249" s="1"/>
      <c r="IDT1048249" s="1"/>
      <c r="IDU1048249" s="1"/>
      <c r="IDV1048249" s="1"/>
      <c r="IDW1048249" s="1"/>
      <c r="IDX1048249" s="1"/>
      <c r="IDY1048249" s="1"/>
      <c r="IDZ1048249" s="1"/>
      <c r="IEA1048249" s="1"/>
      <c r="IEB1048249" s="1"/>
      <c r="IEC1048249" s="1"/>
      <c r="IED1048249" s="1"/>
      <c r="IEE1048249" s="1"/>
      <c r="IEF1048249" s="1"/>
      <c r="IEG1048249" s="1"/>
      <c r="IEH1048249" s="1"/>
      <c r="IEI1048249" s="1"/>
      <c r="IEJ1048249" s="1"/>
      <c r="IEK1048249" s="1"/>
      <c r="IEL1048249" s="1"/>
      <c r="IEM1048249" s="1"/>
      <c r="IEN1048249" s="1"/>
      <c r="IEO1048249" s="1"/>
      <c r="IEP1048249" s="1"/>
      <c r="IEQ1048249" s="1"/>
      <c r="IER1048249" s="1"/>
      <c r="IES1048249" s="1"/>
      <c r="IET1048249" s="1"/>
      <c r="IEU1048249" s="1"/>
      <c r="IEV1048249" s="1"/>
      <c r="IEW1048249" s="1"/>
      <c r="IEX1048249" s="1"/>
      <c r="IEY1048249" s="1"/>
      <c r="IEZ1048249" s="1"/>
      <c r="IFA1048249" s="1"/>
      <c r="IFB1048249" s="1"/>
      <c r="IFC1048249" s="1"/>
      <c r="IFD1048249" s="1"/>
      <c r="IFE1048249" s="1"/>
      <c r="IFF1048249" s="1"/>
      <c r="IFG1048249" s="1"/>
      <c r="IFH1048249" s="1"/>
      <c r="IFI1048249" s="1"/>
      <c r="IFJ1048249" s="1"/>
      <c r="IFK1048249" s="1"/>
      <c r="IFL1048249" s="1"/>
      <c r="IFM1048249" s="1"/>
      <c r="IFN1048249" s="1"/>
      <c r="IFO1048249" s="1"/>
      <c r="IFP1048249" s="1"/>
      <c r="IFQ1048249" s="1"/>
      <c r="IFR1048249" s="1"/>
      <c r="IFS1048249" s="1"/>
      <c r="IFT1048249" s="1"/>
      <c r="IFU1048249" s="1"/>
      <c r="IFV1048249" s="1"/>
      <c r="IFW1048249" s="1"/>
      <c r="IFX1048249" s="1"/>
      <c r="IFY1048249" s="1"/>
      <c r="IFZ1048249" s="1"/>
      <c r="IGA1048249" s="1"/>
      <c r="IGB1048249" s="1"/>
      <c r="IGC1048249" s="1"/>
      <c r="IGD1048249" s="1"/>
      <c r="IGE1048249" s="1"/>
      <c r="IGF1048249" s="1"/>
      <c r="IGG1048249" s="1"/>
      <c r="IGH1048249" s="1"/>
      <c r="IGI1048249" s="1"/>
      <c r="IGJ1048249" s="1"/>
      <c r="IGK1048249" s="1"/>
      <c r="IGL1048249" s="1"/>
      <c r="IGM1048249" s="1"/>
      <c r="IGN1048249" s="1"/>
      <c r="IGO1048249" s="1"/>
      <c r="IGP1048249" s="1"/>
      <c r="IGQ1048249" s="1"/>
      <c r="IGR1048249" s="1"/>
      <c r="IGS1048249" s="1"/>
      <c r="IGT1048249" s="1"/>
      <c r="IGU1048249" s="1"/>
      <c r="IGV1048249" s="1"/>
      <c r="IGW1048249" s="1"/>
      <c r="IGX1048249" s="1"/>
      <c r="IGY1048249" s="1"/>
      <c r="IGZ1048249" s="1"/>
      <c r="IHA1048249" s="1"/>
      <c r="IHB1048249" s="1"/>
      <c r="IHC1048249" s="1"/>
      <c r="IHD1048249" s="1"/>
      <c r="IHE1048249" s="1"/>
      <c r="IHF1048249" s="1"/>
      <c r="IHG1048249" s="1"/>
      <c r="IHH1048249" s="1"/>
      <c r="IHI1048249" s="1"/>
      <c r="IHJ1048249" s="1"/>
      <c r="IHK1048249" s="1"/>
      <c r="IHL1048249" s="1"/>
      <c r="IHM1048249" s="1"/>
      <c r="IHN1048249" s="1"/>
      <c r="IHO1048249" s="1"/>
      <c r="IHP1048249" s="1"/>
      <c r="IHQ1048249" s="1"/>
      <c r="IHR1048249" s="1"/>
      <c r="IHS1048249" s="1"/>
      <c r="IHT1048249" s="1"/>
      <c r="IHU1048249" s="1"/>
      <c r="IHV1048249" s="1"/>
      <c r="IHW1048249" s="1"/>
      <c r="IHX1048249" s="1"/>
      <c r="IHY1048249" s="1"/>
      <c r="IHZ1048249" s="1"/>
      <c r="IIA1048249" s="1"/>
      <c r="IIB1048249" s="1"/>
      <c r="IIC1048249" s="1"/>
      <c r="IID1048249" s="1"/>
      <c r="IIE1048249" s="1"/>
      <c r="IIF1048249" s="1"/>
      <c r="IIG1048249" s="1"/>
      <c r="IIH1048249" s="1"/>
      <c r="III1048249" s="1"/>
      <c r="IIJ1048249" s="1"/>
      <c r="IIK1048249" s="1"/>
      <c r="IIL1048249" s="1"/>
      <c r="IIM1048249" s="1"/>
      <c r="IIN1048249" s="1"/>
      <c r="IIO1048249" s="1"/>
      <c r="IIP1048249" s="1"/>
      <c r="IIQ1048249" s="1"/>
      <c r="IIR1048249" s="1"/>
      <c r="IIS1048249" s="1"/>
      <c r="IIT1048249" s="1"/>
      <c r="IIU1048249" s="1"/>
      <c r="IIV1048249" s="1"/>
      <c r="IIW1048249" s="1"/>
      <c r="IIX1048249" s="1"/>
      <c r="IIY1048249" s="1"/>
      <c r="IIZ1048249" s="1"/>
      <c r="IJA1048249" s="1"/>
      <c r="IJB1048249" s="1"/>
      <c r="IJC1048249" s="1"/>
      <c r="IJD1048249" s="1"/>
      <c r="IJE1048249" s="1"/>
      <c r="IJF1048249" s="1"/>
      <c r="IJG1048249" s="1"/>
      <c r="IJH1048249" s="1"/>
      <c r="IJI1048249" s="1"/>
      <c r="IJJ1048249" s="1"/>
      <c r="IJK1048249" s="1"/>
      <c r="IJL1048249" s="1"/>
      <c r="IJM1048249" s="1"/>
      <c r="IJN1048249" s="1"/>
      <c r="IJO1048249" s="1"/>
      <c r="IJP1048249" s="1"/>
      <c r="IJQ1048249" s="1"/>
      <c r="IJR1048249" s="1"/>
      <c r="IJS1048249" s="1"/>
      <c r="IJT1048249" s="1"/>
      <c r="IJU1048249" s="1"/>
      <c r="IJV1048249" s="1"/>
      <c r="IJW1048249" s="1"/>
      <c r="IJX1048249" s="1"/>
      <c r="IJY1048249" s="1"/>
      <c r="IJZ1048249" s="1"/>
      <c r="IKA1048249" s="1"/>
      <c r="IKB1048249" s="1"/>
      <c r="IKC1048249" s="1"/>
      <c r="IKD1048249" s="1"/>
      <c r="IKE1048249" s="1"/>
      <c r="IKF1048249" s="1"/>
      <c r="IKG1048249" s="1"/>
      <c r="IKH1048249" s="1"/>
      <c r="IKI1048249" s="1"/>
      <c r="IKJ1048249" s="1"/>
      <c r="IKK1048249" s="1"/>
      <c r="IKL1048249" s="1"/>
      <c r="IKM1048249" s="1"/>
      <c r="IKN1048249" s="1"/>
      <c r="IKO1048249" s="1"/>
      <c r="IKP1048249" s="1"/>
      <c r="IKQ1048249" s="1"/>
      <c r="IKR1048249" s="1"/>
      <c r="IKS1048249" s="1"/>
      <c r="IKT1048249" s="1"/>
      <c r="IKU1048249" s="1"/>
      <c r="IKV1048249" s="1"/>
      <c r="IKW1048249" s="1"/>
      <c r="IKX1048249" s="1"/>
      <c r="IKY1048249" s="1"/>
      <c r="IKZ1048249" s="1"/>
      <c r="ILA1048249" s="1"/>
      <c r="ILB1048249" s="1"/>
      <c r="ILC1048249" s="1"/>
      <c r="ILD1048249" s="1"/>
      <c r="ILE1048249" s="1"/>
      <c r="ILF1048249" s="1"/>
      <c r="ILG1048249" s="1"/>
      <c r="ILH1048249" s="1"/>
      <c r="ILI1048249" s="1"/>
      <c r="ILJ1048249" s="1"/>
      <c r="ILK1048249" s="1"/>
      <c r="ILL1048249" s="1"/>
      <c r="ILM1048249" s="1"/>
      <c r="ILN1048249" s="1"/>
      <c r="ILO1048249" s="1"/>
      <c r="ILP1048249" s="1"/>
      <c r="ILQ1048249" s="1"/>
      <c r="ILR1048249" s="1"/>
      <c r="ILS1048249" s="1"/>
      <c r="ILT1048249" s="1"/>
      <c r="ILU1048249" s="1"/>
      <c r="ILV1048249" s="1"/>
      <c r="ILW1048249" s="1"/>
      <c r="ILX1048249" s="1"/>
      <c r="ILY1048249" s="1"/>
      <c r="ILZ1048249" s="1"/>
      <c r="IMA1048249" s="1"/>
      <c r="IMB1048249" s="1"/>
      <c r="IMC1048249" s="1"/>
      <c r="IMD1048249" s="1"/>
      <c r="IME1048249" s="1"/>
      <c r="IMF1048249" s="1"/>
      <c r="IMG1048249" s="1"/>
      <c r="IMH1048249" s="1"/>
      <c r="IMI1048249" s="1"/>
      <c r="IMJ1048249" s="1"/>
      <c r="IMK1048249" s="1"/>
      <c r="IML1048249" s="1"/>
      <c r="IMM1048249" s="1"/>
      <c r="IMN1048249" s="1"/>
      <c r="IMO1048249" s="1"/>
      <c r="IMP1048249" s="1"/>
      <c r="IMQ1048249" s="1"/>
      <c r="IMR1048249" s="1"/>
      <c r="IMS1048249" s="1"/>
      <c r="IMT1048249" s="1"/>
      <c r="IMU1048249" s="1"/>
      <c r="IMV1048249" s="1"/>
      <c r="IMW1048249" s="1"/>
      <c r="IMX1048249" s="1"/>
      <c r="IMY1048249" s="1"/>
      <c r="IMZ1048249" s="1"/>
      <c r="INA1048249" s="1"/>
      <c r="INB1048249" s="1"/>
      <c r="INC1048249" s="1"/>
      <c r="IND1048249" s="1"/>
      <c r="INE1048249" s="1"/>
      <c r="INF1048249" s="1"/>
      <c r="ING1048249" s="1"/>
      <c r="INH1048249" s="1"/>
      <c r="INI1048249" s="1"/>
      <c r="INJ1048249" s="1"/>
      <c r="INK1048249" s="1"/>
      <c r="INL1048249" s="1"/>
      <c r="INM1048249" s="1"/>
      <c r="INN1048249" s="1"/>
      <c r="INO1048249" s="1"/>
      <c r="INP1048249" s="1"/>
      <c r="INQ1048249" s="1"/>
      <c r="INR1048249" s="1"/>
      <c r="INS1048249" s="1"/>
      <c r="INT1048249" s="1"/>
      <c r="INU1048249" s="1"/>
      <c r="INV1048249" s="1"/>
      <c r="INW1048249" s="1"/>
      <c r="INX1048249" s="1"/>
      <c r="INY1048249" s="1"/>
      <c r="INZ1048249" s="1"/>
      <c r="IOA1048249" s="1"/>
      <c r="IOB1048249" s="1"/>
      <c r="IOC1048249" s="1"/>
      <c r="IOD1048249" s="1"/>
      <c r="IOE1048249" s="1"/>
      <c r="IOF1048249" s="1"/>
      <c r="IOG1048249" s="1"/>
      <c r="IOH1048249" s="1"/>
      <c r="IOI1048249" s="1"/>
      <c r="IOJ1048249" s="1"/>
      <c r="IOK1048249" s="1"/>
      <c r="IOL1048249" s="1"/>
      <c r="IOM1048249" s="1"/>
      <c r="ION1048249" s="1"/>
      <c r="IOO1048249" s="1"/>
      <c r="IOP1048249" s="1"/>
      <c r="IOQ1048249" s="1"/>
      <c r="IOR1048249" s="1"/>
      <c r="IOS1048249" s="1"/>
      <c r="IOT1048249" s="1"/>
      <c r="IOU1048249" s="1"/>
      <c r="IOV1048249" s="1"/>
      <c r="IOW1048249" s="1"/>
      <c r="IOX1048249" s="1"/>
      <c r="IOY1048249" s="1"/>
      <c r="IOZ1048249" s="1"/>
      <c r="IPA1048249" s="1"/>
      <c r="IPB1048249" s="1"/>
      <c r="IPC1048249" s="1"/>
      <c r="IPD1048249" s="1"/>
      <c r="IPE1048249" s="1"/>
      <c r="IPF1048249" s="1"/>
      <c r="IPG1048249" s="1"/>
      <c r="IPH1048249" s="1"/>
      <c r="IPI1048249" s="1"/>
      <c r="IPJ1048249" s="1"/>
      <c r="IPK1048249" s="1"/>
      <c r="IPL1048249" s="1"/>
      <c r="IPM1048249" s="1"/>
      <c r="IPN1048249" s="1"/>
      <c r="IPO1048249" s="1"/>
      <c r="IPP1048249" s="1"/>
      <c r="IPQ1048249" s="1"/>
      <c r="IPR1048249" s="1"/>
      <c r="IPS1048249" s="1"/>
      <c r="IPT1048249" s="1"/>
      <c r="IPU1048249" s="1"/>
      <c r="IPV1048249" s="1"/>
      <c r="IPW1048249" s="1"/>
      <c r="IPX1048249" s="1"/>
      <c r="IPY1048249" s="1"/>
      <c r="IPZ1048249" s="1"/>
      <c r="IQA1048249" s="1"/>
      <c r="IQB1048249" s="1"/>
      <c r="IQC1048249" s="1"/>
      <c r="IQD1048249" s="1"/>
      <c r="IQE1048249" s="1"/>
      <c r="IQF1048249" s="1"/>
      <c r="IQG1048249" s="1"/>
      <c r="IQH1048249" s="1"/>
      <c r="IQI1048249" s="1"/>
      <c r="IQJ1048249" s="1"/>
      <c r="IQK1048249" s="1"/>
      <c r="IQL1048249" s="1"/>
      <c r="IQM1048249" s="1"/>
      <c r="IQN1048249" s="1"/>
      <c r="IQO1048249" s="1"/>
      <c r="IQP1048249" s="1"/>
      <c r="IQQ1048249" s="1"/>
      <c r="IQR1048249" s="1"/>
      <c r="IQS1048249" s="1"/>
      <c r="IQT1048249" s="1"/>
      <c r="IQU1048249" s="1"/>
      <c r="IQV1048249" s="1"/>
      <c r="IQW1048249" s="1"/>
      <c r="IQX1048249" s="1"/>
      <c r="IQY1048249" s="1"/>
      <c r="IQZ1048249" s="1"/>
      <c r="IRA1048249" s="1"/>
      <c r="IRB1048249" s="1"/>
      <c r="IRC1048249" s="1"/>
      <c r="IRD1048249" s="1"/>
      <c r="IRE1048249" s="1"/>
      <c r="IRF1048249" s="1"/>
      <c r="IRG1048249" s="1"/>
      <c r="IRH1048249" s="1"/>
      <c r="IRI1048249" s="1"/>
      <c r="IRJ1048249" s="1"/>
      <c r="IRK1048249" s="1"/>
      <c r="IRL1048249" s="1"/>
      <c r="IRM1048249" s="1"/>
      <c r="IRN1048249" s="1"/>
      <c r="IRO1048249" s="1"/>
      <c r="IRP1048249" s="1"/>
      <c r="IRQ1048249" s="1"/>
      <c r="IRR1048249" s="1"/>
      <c r="IRS1048249" s="1"/>
      <c r="IRT1048249" s="1"/>
      <c r="IRU1048249" s="1"/>
      <c r="IRV1048249" s="1"/>
      <c r="IRW1048249" s="1"/>
      <c r="IRX1048249" s="1"/>
      <c r="IRY1048249" s="1"/>
      <c r="IRZ1048249" s="1"/>
      <c r="ISA1048249" s="1"/>
      <c r="ISB1048249" s="1"/>
      <c r="ISC1048249" s="1"/>
      <c r="ISD1048249" s="1"/>
      <c r="ISE1048249" s="1"/>
      <c r="ISF1048249" s="1"/>
      <c r="ISG1048249" s="1"/>
      <c r="ISH1048249" s="1"/>
      <c r="ISI1048249" s="1"/>
      <c r="ISJ1048249" s="1"/>
      <c r="ISK1048249" s="1"/>
      <c r="ISL1048249" s="1"/>
      <c r="ISM1048249" s="1"/>
      <c r="ISN1048249" s="1"/>
      <c r="ISO1048249" s="1"/>
      <c r="ISP1048249" s="1"/>
      <c r="ISQ1048249" s="1"/>
      <c r="ISR1048249" s="1"/>
      <c r="ISS1048249" s="1"/>
      <c r="IST1048249" s="1"/>
      <c r="ISU1048249" s="1"/>
      <c r="ISV1048249" s="1"/>
      <c r="ISW1048249" s="1"/>
      <c r="ISX1048249" s="1"/>
      <c r="ISY1048249" s="1"/>
      <c r="ISZ1048249" s="1"/>
      <c r="ITA1048249" s="1"/>
      <c r="ITB1048249" s="1"/>
      <c r="ITC1048249" s="1"/>
      <c r="ITD1048249" s="1"/>
      <c r="ITE1048249" s="1"/>
      <c r="ITF1048249" s="1"/>
      <c r="ITG1048249" s="1"/>
      <c r="ITH1048249" s="1"/>
      <c r="ITI1048249" s="1"/>
      <c r="ITJ1048249" s="1"/>
      <c r="ITK1048249" s="1"/>
      <c r="ITL1048249" s="1"/>
      <c r="ITM1048249" s="1"/>
      <c r="ITN1048249" s="1"/>
      <c r="ITO1048249" s="1"/>
      <c r="ITP1048249" s="1"/>
      <c r="ITQ1048249" s="1"/>
      <c r="ITR1048249" s="1"/>
      <c r="ITS1048249" s="1"/>
      <c r="ITT1048249" s="1"/>
      <c r="ITU1048249" s="1"/>
      <c r="ITV1048249" s="1"/>
      <c r="ITW1048249" s="1"/>
      <c r="ITX1048249" s="1"/>
      <c r="ITY1048249" s="1"/>
      <c r="ITZ1048249" s="1"/>
      <c r="IUA1048249" s="1"/>
      <c r="IUB1048249" s="1"/>
      <c r="IUC1048249" s="1"/>
      <c r="IUD1048249" s="1"/>
      <c r="IUE1048249" s="1"/>
      <c r="IUF1048249" s="1"/>
      <c r="IUG1048249" s="1"/>
      <c r="IUH1048249" s="1"/>
      <c r="IUI1048249" s="1"/>
      <c r="IUJ1048249" s="1"/>
      <c r="IUK1048249" s="1"/>
      <c r="IUL1048249" s="1"/>
      <c r="IUM1048249" s="1"/>
      <c r="IUN1048249" s="1"/>
      <c r="IUO1048249" s="1"/>
      <c r="IUP1048249" s="1"/>
      <c r="IUQ1048249" s="1"/>
      <c r="IUR1048249" s="1"/>
      <c r="IUS1048249" s="1"/>
      <c r="IUT1048249" s="1"/>
      <c r="IUU1048249" s="1"/>
      <c r="IUV1048249" s="1"/>
      <c r="IUW1048249" s="1"/>
      <c r="IUX1048249" s="1"/>
      <c r="IUY1048249" s="1"/>
      <c r="IUZ1048249" s="1"/>
      <c r="IVA1048249" s="1"/>
      <c r="IVB1048249" s="1"/>
      <c r="IVC1048249" s="1"/>
      <c r="IVD1048249" s="1"/>
      <c r="IVE1048249" s="1"/>
      <c r="IVF1048249" s="1"/>
      <c r="IVG1048249" s="1"/>
      <c r="IVH1048249" s="1"/>
      <c r="IVI1048249" s="1"/>
      <c r="IVJ1048249" s="1"/>
      <c r="IVK1048249" s="1"/>
      <c r="IVL1048249" s="1"/>
      <c r="IVM1048249" s="1"/>
      <c r="IVN1048249" s="1"/>
      <c r="IVO1048249" s="1"/>
      <c r="IVP1048249" s="1"/>
      <c r="IVQ1048249" s="1"/>
      <c r="IVR1048249" s="1"/>
      <c r="IVS1048249" s="1"/>
      <c r="IVT1048249" s="1"/>
      <c r="IVU1048249" s="1"/>
      <c r="IVV1048249" s="1"/>
      <c r="IVW1048249" s="1"/>
      <c r="IVX1048249" s="1"/>
      <c r="IVY1048249" s="1"/>
      <c r="IVZ1048249" s="1"/>
      <c r="IWA1048249" s="1"/>
      <c r="IWB1048249" s="1"/>
      <c r="IWC1048249" s="1"/>
      <c r="IWD1048249" s="1"/>
      <c r="IWE1048249" s="1"/>
      <c r="IWF1048249" s="1"/>
      <c r="IWG1048249" s="1"/>
      <c r="IWH1048249" s="1"/>
      <c r="IWI1048249" s="1"/>
      <c r="IWJ1048249" s="1"/>
      <c r="IWK1048249" s="1"/>
      <c r="IWL1048249" s="1"/>
      <c r="IWM1048249" s="1"/>
      <c r="IWN1048249" s="1"/>
      <c r="IWO1048249" s="1"/>
      <c r="IWP1048249" s="1"/>
      <c r="IWQ1048249" s="1"/>
      <c r="IWR1048249" s="1"/>
      <c r="IWS1048249" s="1"/>
      <c r="IWT1048249" s="1"/>
      <c r="IWU1048249" s="1"/>
      <c r="IWV1048249" s="1"/>
      <c r="IWW1048249" s="1"/>
      <c r="IWX1048249" s="1"/>
      <c r="IWY1048249" s="1"/>
      <c r="IWZ1048249" s="1"/>
      <c r="IXA1048249" s="1"/>
      <c r="IXB1048249" s="1"/>
      <c r="IXC1048249" s="1"/>
      <c r="IXD1048249" s="1"/>
      <c r="IXE1048249" s="1"/>
      <c r="IXF1048249" s="1"/>
      <c r="IXG1048249" s="1"/>
      <c r="IXH1048249" s="1"/>
      <c r="IXI1048249" s="1"/>
      <c r="IXJ1048249" s="1"/>
      <c r="IXK1048249" s="1"/>
      <c r="IXL1048249" s="1"/>
      <c r="IXM1048249" s="1"/>
      <c r="IXN1048249" s="1"/>
      <c r="IXO1048249" s="1"/>
      <c r="IXP1048249" s="1"/>
      <c r="IXQ1048249" s="1"/>
      <c r="IXR1048249" s="1"/>
      <c r="IXS1048249" s="1"/>
      <c r="IXT1048249" s="1"/>
      <c r="IXU1048249" s="1"/>
      <c r="IXV1048249" s="1"/>
      <c r="IXW1048249" s="1"/>
      <c r="IXX1048249" s="1"/>
      <c r="IXY1048249" s="1"/>
      <c r="IXZ1048249" s="1"/>
      <c r="IYA1048249" s="1"/>
      <c r="IYB1048249" s="1"/>
      <c r="IYC1048249" s="1"/>
      <c r="IYD1048249" s="1"/>
      <c r="IYE1048249" s="1"/>
      <c r="IYF1048249" s="1"/>
      <c r="IYG1048249" s="1"/>
      <c r="IYH1048249" s="1"/>
      <c r="IYI1048249" s="1"/>
      <c r="IYJ1048249" s="1"/>
      <c r="IYK1048249" s="1"/>
      <c r="IYL1048249" s="1"/>
      <c r="IYM1048249" s="1"/>
      <c r="IYN1048249" s="1"/>
      <c r="IYO1048249" s="1"/>
      <c r="IYP1048249" s="1"/>
      <c r="IYQ1048249" s="1"/>
      <c r="IYR1048249" s="1"/>
      <c r="IYS1048249" s="1"/>
      <c r="IYT1048249" s="1"/>
      <c r="IYU1048249" s="1"/>
      <c r="IYV1048249" s="1"/>
      <c r="IYW1048249" s="1"/>
      <c r="IYX1048249" s="1"/>
      <c r="IYY1048249" s="1"/>
      <c r="IYZ1048249" s="1"/>
      <c r="IZA1048249" s="1"/>
      <c r="IZB1048249" s="1"/>
      <c r="IZC1048249" s="1"/>
      <c r="IZD1048249" s="1"/>
      <c r="IZE1048249" s="1"/>
      <c r="IZF1048249" s="1"/>
      <c r="IZG1048249" s="1"/>
      <c r="IZH1048249" s="1"/>
      <c r="IZI1048249" s="1"/>
      <c r="IZJ1048249" s="1"/>
      <c r="IZK1048249" s="1"/>
      <c r="IZL1048249" s="1"/>
      <c r="IZM1048249" s="1"/>
      <c r="IZN1048249" s="1"/>
      <c r="IZO1048249" s="1"/>
      <c r="IZP1048249" s="1"/>
      <c r="IZQ1048249" s="1"/>
      <c r="IZR1048249" s="1"/>
      <c r="IZS1048249" s="1"/>
      <c r="IZT1048249" s="1"/>
      <c r="IZU1048249" s="1"/>
      <c r="IZV1048249" s="1"/>
      <c r="IZW1048249" s="1"/>
      <c r="IZX1048249" s="1"/>
      <c r="IZY1048249" s="1"/>
      <c r="IZZ1048249" s="1"/>
      <c r="JAA1048249" s="1"/>
      <c r="JAB1048249" s="1"/>
      <c r="JAC1048249" s="1"/>
      <c r="JAD1048249" s="1"/>
      <c r="JAE1048249" s="1"/>
      <c r="JAF1048249" s="1"/>
      <c r="JAG1048249" s="1"/>
      <c r="JAH1048249" s="1"/>
      <c r="JAI1048249" s="1"/>
      <c r="JAJ1048249" s="1"/>
      <c r="JAK1048249" s="1"/>
      <c r="JAL1048249" s="1"/>
      <c r="JAM1048249" s="1"/>
      <c r="JAN1048249" s="1"/>
      <c r="JAO1048249" s="1"/>
      <c r="JAP1048249" s="1"/>
      <c r="JAQ1048249" s="1"/>
      <c r="JAR1048249" s="1"/>
      <c r="JAS1048249" s="1"/>
      <c r="JAT1048249" s="1"/>
      <c r="JAU1048249" s="1"/>
      <c r="JAV1048249" s="1"/>
      <c r="JAW1048249" s="1"/>
      <c r="JAX1048249" s="1"/>
      <c r="JAY1048249" s="1"/>
      <c r="JAZ1048249" s="1"/>
      <c r="JBA1048249" s="1"/>
      <c r="JBB1048249" s="1"/>
      <c r="JBC1048249" s="1"/>
      <c r="JBD1048249" s="1"/>
      <c r="JBE1048249" s="1"/>
      <c r="JBF1048249" s="1"/>
      <c r="JBG1048249" s="1"/>
      <c r="JBH1048249" s="1"/>
      <c r="JBI1048249" s="1"/>
      <c r="JBJ1048249" s="1"/>
      <c r="JBK1048249" s="1"/>
      <c r="JBL1048249" s="1"/>
      <c r="JBM1048249" s="1"/>
      <c r="JBN1048249" s="1"/>
      <c r="JBO1048249" s="1"/>
      <c r="JBP1048249" s="1"/>
      <c r="JBQ1048249" s="1"/>
      <c r="JBR1048249" s="1"/>
      <c r="JBS1048249" s="1"/>
      <c r="JBT1048249" s="1"/>
      <c r="JBU1048249" s="1"/>
      <c r="JBV1048249" s="1"/>
      <c r="JBW1048249" s="1"/>
      <c r="JBX1048249" s="1"/>
      <c r="JBY1048249" s="1"/>
      <c r="JBZ1048249" s="1"/>
      <c r="JCA1048249" s="1"/>
      <c r="JCB1048249" s="1"/>
      <c r="JCC1048249" s="1"/>
      <c r="JCD1048249" s="1"/>
      <c r="JCE1048249" s="1"/>
      <c r="JCF1048249" s="1"/>
      <c r="JCG1048249" s="1"/>
      <c r="JCH1048249" s="1"/>
      <c r="JCI1048249" s="1"/>
      <c r="JCJ1048249" s="1"/>
      <c r="JCK1048249" s="1"/>
      <c r="JCL1048249" s="1"/>
      <c r="JCM1048249" s="1"/>
      <c r="JCN1048249" s="1"/>
      <c r="JCO1048249" s="1"/>
      <c r="JCP1048249" s="1"/>
      <c r="JCQ1048249" s="1"/>
      <c r="JCR1048249" s="1"/>
      <c r="JCS1048249" s="1"/>
      <c r="JCT1048249" s="1"/>
      <c r="JCU1048249" s="1"/>
      <c r="JCV1048249" s="1"/>
      <c r="JCW1048249" s="1"/>
      <c r="JCX1048249" s="1"/>
      <c r="JCY1048249" s="1"/>
      <c r="JCZ1048249" s="1"/>
      <c r="JDA1048249" s="1"/>
      <c r="JDB1048249" s="1"/>
      <c r="JDC1048249" s="1"/>
      <c r="JDD1048249" s="1"/>
      <c r="JDE1048249" s="1"/>
      <c r="JDF1048249" s="1"/>
      <c r="JDG1048249" s="1"/>
      <c r="JDH1048249" s="1"/>
      <c r="JDI1048249" s="1"/>
      <c r="JDJ1048249" s="1"/>
      <c r="JDK1048249" s="1"/>
      <c r="JDL1048249" s="1"/>
      <c r="JDM1048249" s="1"/>
      <c r="JDN1048249" s="1"/>
      <c r="JDO1048249" s="1"/>
      <c r="JDP1048249" s="1"/>
      <c r="JDQ1048249" s="1"/>
      <c r="JDR1048249" s="1"/>
      <c r="JDS1048249" s="1"/>
      <c r="JDT1048249" s="1"/>
      <c r="JDU1048249" s="1"/>
      <c r="JDV1048249" s="1"/>
      <c r="JDW1048249" s="1"/>
      <c r="JDX1048249" s="1"/>
      <c r="JDY1048249" s="1"/>
      <c r="JDZ1048249" s="1"/>
      <c r="JEA1048249" s="1"/>
      <c r="JEB1048249" s="1"/>
      <c r="JEC1048249" s="1"/>
      <c r="JED1048249" s="1"/>
      <c r="JEE1048249" s="1"/>
      <c r="JEF1048249" s="1"/>
      <c r="JEG1048249" s="1"/>
      <c r="JEH1048249" s="1"/>
      <c r="JEI1048249" s="1"/>
      <c r="JEJ1048249" s="1"/>
      <c r="JEK1048249" s="1"/>
      <c r="JEL1048249" s="1"/>
      <c r="JEM1048249" s="1"/>
      <c r="JEN1048249" s="1"/>
      <c r="JEO1048249" s="1"/>
      <c r="JEP1048249" s="1"/>
      <c r="JEQ1048249" s="1"/>
      <c r="JER1048249" s="1"/>
      <c r="JES1048249" s="1"/>
      <c r="JET1048249" s="1"/>
      <c r="JEU1048249" s="1"/>
      <c r="JEV1048249" s="1"/>
      <c r="JEW1048249" s="1"/>
      <c r="JEX1048249" s="1"/>
      <c r="JEY1048249" s="1"/>
      <c r="JEZ1048249" s="1"/>
      <c r="JFA1048249" s="1"/>
      <c r="JFB1048249" s="1"/>
      <c r="JFC1048249" s="1"/>
      <c r="JFD1048249" s="1"/>
      <c r="JFE1048249" s="1"/>
      <c r="JFF1048249" s="1"/>
      <c r="JFG1048249" s="1"/>
      <c r="JFH1048249" s="1"/>
      <c r="JFI1048249" s="1"/>
      <c r="JFJ1048249" s="1"/>
      <c r="JFK1048249" s="1"/>
      <c r="JFL1048249" s="1"/>
      <c r="JFM1048249" s="1"/>
      <c r="JFN1048249" s="1"/>
      <c r="JFO1048249" s="1"/>
      <c r="JFP1048249" s="1"/>
      <c r="JFQ1048249" s="1"/>
      <c r="JFR1048249" s="1"/>
      <c r="JFS1048249" s="1"/>
      <c r="JFT1048249" s="1"/>
      <c r="JFU1048249" s="1"/>
      <c r="JFV1048249" s="1"/>
      <c r="JFW1048249" s="1"/>
      <c r="JFX1048249" s="1"/>
      <c r="JFY1048249" s="1"/>
      <c r="JFZ1048249" s="1"/>
      <c r="JGA1048249" s="1"/>
      <c r="JGB1048249" s="1"/>
      <c r="JGC1048249" s="1"/>
      <c r="JGD1048249" s="1"/>
      <c r="JGE1048249" s="1"/>
      <c r="JGF1048249" s="1"/>
      <c r="JGG1048249" s="1"/>
      <c r="JGH1048249" s="1"/>
      <c r="JGI1048249" s="1"/>
      <c r="JGJ1048249" s="1"/>
      <c r="JGK1048249" s="1"/>
      <c r="JGL1048249" s="1"/>
      <c r="JGM1048249" s="1"/>
      <c r="JGN1048249" s="1"/>
      <c r="JGO1048249" s="1"/>
      <c r="JGP1048249" s="1"/>
      <c r="JGQ1048249" s="1"/>
      <c r="JGR1048249" s="1"/>
      <c r="JGS1048249" s="1"/>
      <c r="JGT1048249" s="1"/>
      <c r="JGU1048249" s="1"/>
      <c r="JGV1048249" s="1"/>
      <c r="JGW1048249" s="1"/>
      <c r="JGX1048249" s="1"/>
      <c r="JGY1048249" s="1"/>
      <c r="JGZ1048249" s="1"/>
      <c r="JHA1048249" s="1"/>
      <c r="JHB1048249" s="1"/>
      <c r="JHC1048249" s="1"/>
      <c r="JHD1048249" s="1"/>
      <c r="JHE1048249" s="1"/>
      <c r="JHF1048249" s="1"/>
      <c r="JHG1048249" s="1"/>
      <c r="JHH1048249" s="1"/>
      <c r="JHI1048249" s="1"/>
      <c r="JHJ1048249" s="1"/>
      <c r="JHK1048249" s="1"/>
      <c r="JHL1048249" s="1"/>
      <c r="JHM1048249" s="1"/>
      <c r="JHN1048249" s="1"/>
      <c r="JHO1048249" s="1"/>
      <c r="JHP1048249" s="1"/>
      <c r="JHQ1048249" s="1"/>
      <c r="JHR1048249" s="1"/>
      <c r="JHS1048249" s="1"/>
      <c r="JHT1048249" s="1"/>
      <c r="JHU1048249" s="1"/>
      <c r="JHV1048249" s="1"/>
      <c r="JHW1048249" s="1"/>
      <c r="JHX1048249" s="1"/>
      <c r="JHY1048249" s="1"/>
      <c r="JHZ1048249" s="1"/>
      <c r="JIA1048249" s="1"/>
      <c r="JIB1048249" s="1"/>
      <c r="JIC1048249" s="1"/>
      <c r="JID1048249" s="1"/>
      <c r="JIE1048249" s="1"/>
      <c r="JIF1048249" s="1"/>
      <c r="JIG1048249" s="1"/>
      <c r="JIH1048249" s="1"/>
      <c r="JII1048249" s="1"/>
      <c r="JIJ1048249" s="1"/>
      <c r="JIK1048249" s="1"/>
      <c r="JIL1048249" s="1"/>
      <c r="JIM1048249" s="1"/>
      <c r="JIN1048249" s="1"/>
      <c r="JIO1048249" s="1"/>
      <c r="JIP1048249" s="1"/>
      <c r="JIQ1048249" s="1"/>
      <c r="JIR1048249" s="1"/>
      <c r="JIS1048249" s="1"/>
      <c r="JIT1048249" s="1"/>
      <c r="JIU1048249" s="1"/>
      <c r="JIV1048249" s="1"/>
      <c r="JIW1048249" s="1"/>
      <c r="JIX1048249" s="1"/>
      <c r="JIY1048249" s="1"/>
      <c r="JIZ1048249" s="1"/>
      <c r="JJA1048249" s="1"/>
      <c r="JJB1048249" s="1"/>
      <c r="JJC1048249" s="1"/>
      <c r="JJD1048249" s="1"/>
      <c r="JJE1048249" s="1"/>
      <c r="JJF1048249" s="1"/>
      <c r="JJG1048249" s="1"/>
      <c r="JJH1048249" s="1"/>
      <c r="JJI1048249" s="1"/>
      <c r="JJJ1048249" s="1"/>
      <c r="JJK1048249" s="1"/>
      <c r="JJL1048249" s="1"/>
      <c r="JJM1048249" s="1"/>
      <c r="JJN1048249" s="1"/>
      <c r="JJO1048249" s="1"/>
      <c r="JJP1048249" s="1"/>
      <c r="JJQ1048249" s="1"/>
      <c r="JJR1048249" s="1"/>
      <c r="JJS1048249" s="1"/>
      <c r="JJT1048249" s="1"/>
      <c r="JJU1048249" s="1"/>
      <c r="JJV1048249" s="1"/>
      <c r="JJW1048249" s="1"/>
      <c r="JJX1048249" s="1"/>
      <c r="JJY1048249" s="1"/>
      <c r="JJZ1048249" s="1"/>
      <c r="JKA1048249" s="1"/>
      <c r="JKB1048249" s="1"/>
      <c r="JKC1048249" s="1"/>
      <c r="JKD1048249" s="1"/>
      <c r="JKE1048249" s="1"/>
      <c r="JKF1048249" s="1"/>
      <c r="JKG1048249" s="1"/>
      <c r="JKH1048249" s="1"/>
      <c r="JKI1048249" s="1"/>
      <c r="JKJ1048249" s="1"/>
      <c r="JKK1048249" s="1"/>
      <c r="JKL1048249" s="1"/>
      <c r="JKM1048249" s="1"/>
      <c r="JKN1048249" s="1"/>
      <c r="JKO1048249" s="1"/>
      <c r="JKP1048249" s="1"/>
      <c r="JKQ1048249" s="1"/>
      <c r="JKR1048249" s="1"/>
      <c r="JKS1048249" s="1"/>
      <c r="JKT1048249" s="1"/>
      <c r="JKU1048249" s="1"/>
      <c r="JKV1048249" s="1"/>
      <c r="JKW1048249" s="1"/>
      <c r="JKX1048249" s="1"/>
      <c r="JKY1048249" s="1"/>
      <c r="JKZ1048249" s="1"/>
      <c r="JLA1048249" s="1"/>
      <c r="JLB1048249" s="1"/>
      <c r="JLC1048249" s="1"/>
      <c r="JLD1048249" s="1"/>
      <c r="JLE1048249" s="1"/>
      <c r="JLF1048249" s="1"/>
      <c r="JLG1048249" s="1"/>
      <c r="JLH1048249" s="1"/>
      <c r="JLI1048249" s="1"/>
      <c r="JLJ1048249" s="1"/>
      <c r="JLK1048249" s="1"/>
      <c r="JLL1048249" s="1"/>
      <c r="JLM1048249" s="1"/>
      <c r="JLN1048249" s="1"/>
      <c r="JLO1048249" s="1"/>
      <c r="JLP1048249" s="1"/>
      <c r="JLQ1048249" s="1"/>
      <c r="JLR1048249" s="1"/>
      <c r="JLS1048249" s="1"/>
      <c r="JLT1048249" s="1"/>
      <c r="JLU1048249" s="1"/>
      <c r="JLV1048249" s="1"/>
      <c r="JLW1048249" s="1"/>
      <c r="JLX1048249" s="1"/>
      <c r="JLY1048249" s="1"/>
      <c r="JLZ1048249" s="1"/>
      <c r="JMA1048249" s="1"/>
      <c r="JMB1048249" s="1"/>
      <c r="JMC1048249" s="1"/>
      <c r="JMD1048249" s="1"/>
      <c r="JME1048249" s="1"/>
      <c r="JMF1048249" s="1"/>
      <c r="JMG1048249" s="1"/>
      <c r="JMH1048249" s="1"/>
      <c r="JMI1048249" s="1"/>
      <c r="JMJ1048249" s="1"/>
      <c r="JMK1048249" s="1"/>
      <c r="JML1048249" s="1"/>
      <c r="JMM1048249" s="1"/>
      <c r="JMN1048249" s="1"/>
      <c r="JMO1048249" s="1"/>
      <c r="JMP1048249" s="1"/>
      <c r="JMQ1048249" s="1"/>
      <c r="JMR1048249" s="1"/>
      <c r="JMS1048249" s="1"/>
      <c r="JMT1048249" s="1"/>
      <c r="JMU1048249" s="1"/>
      <c r="JMV1048249" s="1"/>
      <c r="JMW1048249" s="1"/>
      <c r="JMX1048249" s="1"/>
      <c r="JMY1048249" s="1"/>
      <c r="JMZ1048249" s="1"/>
      <c r="JNA1048249" s="1"/>
      <c r="JNB1048249" s="1"/>
      <c r="JNC1048249" s="1"/>
      <c r="JND1048249" s="1"/>
      <c r="JNE1048249" s="1"/>
      <c r="JNF1048249" s="1"/>
      <c r="JNG1048249" s="1"/>
      <c r="JNH1048249" s="1"/>
      <c r="JNI1048249" s="1"/>
      <c r="JNJ1048249" s="1"/>
      <c r="JNK1048249" s="1"/>
      <c r="JNL1048249" s="1"/>
      <c r="JNM1048249" s="1"/>
      <c r="JNN1048249" s="1"/>
      <c r="JNO1048249" s="1"/>
      <c r="JNP1048249" s="1"/>
      <c r="JNQ1048249" s="1"/>
      <c r="JNR1048249" s="1"/>
      <c r="JNS1048249" s="1"/>
      <c r="JNT1048249" s="1"/>
      <c r="JNU1048249" s="1"/>
      <c r="JNV1048249" s="1"/>
      <c r="JNW1048249" s="1"/>
      <c r="JNX1048249" s="1"/>
      <c r="JNY1048249" s="1"/>
      <c r="JNZ1048249" s="1"/>
      <c r="JOA1048249" s="1"/>
      <c r="JOB1048249" s="1"/>
      <c r="JOC1048249" s="1"/>
      <c r="JOD1048249" s="1"/>
      <c r="JOE1048249" s="1"/>
      <c r="JOF1048249" s="1"/>
      <c r="JOG1048249" s="1"/>
      <c r="JOH1048249" s="1"/>
      <c r="JOI1048249" s="1"/>
      <c r="JOJ1048249" s="1"/>
      <c r="JOK1048249" s="1"/>
      <c r="JOL1048249" s="1"/>
      <c r="JOM1048249" s="1"/>
      <c r="JON1048249" s="1"/>
      <c r="JOO1048249" s="1"/>
      <c r="JOP1048249" s="1"/>
      <c r="JOQ1048249" s="1"/>
      <c r="JOR1048249" s="1"/>
      <c r="JOS1048249" s="1"/>
      <c r="JOT1048249" s="1"/>
      <c r="JOU1048249" s="1"/>
      <c r="JOV1048249" s="1"/>
      <c r="JOW1048249" s="1"/>
      <c r="JOX1048249" s="1"/>
      <c r="JOY1048249" s="1"/>
      <c r="JOZ1048249" s="1"/>
      <c r="JPA1048249" s="1"/>
      <c r="JPB1048249" s="1"/>
      <c r="JPC1048249" s="1"/>
      <c r="JPD1048249" s="1"/>
      <c r="JPE1048249" s="1"/>
      <c r="JPF1048249" s="1"/>
      <c r="JPG1048249" s="1"/>
      <c r="JPH1048249" s="1"/>
      <c r="JPI1048249" s="1"/>
      <c r="JPJ1048249" s="1"/>
      <c r="JPK1048249" s="1"/>
      <c r="JPL1048249" s="1"/>
      <c r="JPM1048249" s="1"/>
      <c r="JPN1048249" s="1"/>
      <c r="JPO1048249" s="1"/>
      <c r="JPP1048249" s="1"/>
      <c r="JPQ1048249" s="1"/>
      <c r="JPR1048249" s="1"/>
      <c r="JPS1048249" s="1"/>
      <c r="JPT1048249" s="1"/>
      <c r="JPU1048249" s="1"/>
      <c r="JPV1048249" s="1"/>
      <c r="JPW1048249" s="1"/>
      <c r="JPX1048249" s="1"/>
      <c r="JPY1048249" s="1"/>
      <c r="JPZ1048249" s="1"/>
      <c r="JQA1048249" s="1"/>
      <c r="JQB1048249" s="1"/>
      <c r="JQC1048249" s="1"/>
      <c r="JQD1048249" s="1"/>
      <c r="JQE1048249" s="1"/>
      <c r="JQF1048249" s="1"/>
      <c r="JQG1048249" s="1"/>
      <c r="JQH1048249" s="1"/>
      <c r="JQI1048249" s="1"/>
      <c r="JQJ1048249" s="1"/>
      <c r="JQK1048249" s="1"/>
      <c r="JQL1048249" s="1"/>
      <c r="JQM1048249" s="1"/>
      <c r="JQN1048249" s="1"/>
      <c r="JQO1048249" s="1"/>
      <c r="JQP1048249" s="1"/>
      <c r="JQQ1048249" s="1"/>
      <c r="JQR1048249" s="1"/>
      <c r="JQS1048249" s="1"/>
      <c r="JQT1048249" s="1"/>
      <c r="JQU1048249" s="1"/>
      <c r="JQV1048249" s="1"/>
      <c r="JQW1048249" s="1"/>
      <c r="JQX1048249" s="1"/>
      <c r="JQY1048249" s="1"/>
      <c r="JQZ1048249" s="1"/>
      <c r="JRA1048249" s="1"/>
      <c r="JRB1048249" s="1"/>
      <c r="JRC1048249" s="1"/>
      <c r="JRD1048249" s="1"/>
      <c r="JRE1048249" s="1"/>
      <c r="JRF1048249" s="1"/>
      <c r="JRG1048249" s="1"/>
      <c r="JRH1048249" s="1"/>
      <c r="JRI1048249" s="1"/>
      <c r="JRJ1048249" s="1"/>
      <c r="JRK1048249" s="1"/>
      <c r="JRL1048249" s="1"/>
      <c r="JRM1048249" s="1"/>
      <c r="JRN1048249" s="1"/>
      <c r="JRO1048249" s="1"/>
      <c r="JRP1048249" s="1"/>
      <c r="JRQ1048249" s="1"/>
      <c r="JRR1048249" s="1"/>
      <c r="JRS1048249" s="1"/>
      <c r="JRT1048249" s="1"/>
      <c r="JRU1048249" s="1"/>
      <c r="JRV1048249" s="1"/>
      <c r="JRW1048249" s="1"/>
      <c r="JRX1048249" s="1"/>
      <c r="JRY1048249" s="1"/>
      <c r="JRZ1048249" s="1"/>
      <c r="JSA1048249" s="1"/>
      <c r="JSB1048249" s="1"/>
      <c r="JSC1048249" s="1"/>
      <c r="JSD1048249" s="1"/>
      <c r="JSE1048249" s="1"/>
      <c r="JSF1048249" s="1"/>
      <c r="JSG1048249" s="1"/>
      <c r="JSH1048249" s="1"/>
      <c r="JSI1048249" s="1"/>
      <c r="JSJ1048249" s="1"/>
      <c r="JSK1048249" s="1"/>
      <c r="JSL1048249" s="1"/>
      <c r="JSM1048249" s="1"/>
      <c r="JSN1048249" s="1"/>
      <c r="JSO1048249" s="1"/>
      <c r="JSP1048249" s="1"/>
      <c r="JSQ1048249" s="1"/>
      <c r="JSR1048249" s="1"/>
      <c r="JSS1048249" s="1"/>
      <c r="JST1048249" s="1"/>
      <c r="JSU1048249" s="1"/>
      <c r="JSV1048249" s="1"/>
      <c r="JSW1048249" s="1"/>
      <c r="JSX1048249" s="1"/>
      <c r="JSY1048249" s="1"/>
      <c r="JSZ1048249" s="1"/>
      <c r="JTA1048249" s="1"/>
      <c r="JTB1048249" s="1"/>
      <c r="JTC1048249" s="1"/>
      <c r="JTD1048249" s="1"/>
      <c r="JTE1048249" s="1"/>
      <c r="JTF1048249" s="1"/>
      <c r="JTG1048249" s="1"/>
      <c r="JTH1048249" s="1"/>
      <c r="JTI1048249" s="1"/>
      <c r="JTJ1048249" s="1"/>
      <c r="JTK1048249" s="1"/>
      <c r="JTL1048249" s="1"/>
      <c r="JTM1048249" s="1"/>
      <c r="JTN1048249" s="1"/>
      <c r="JTO1048249" s="1"/>
      <c r="JTP1048249" s="1"/>
      <c r="JTQ1048249" s="1"/>
      <c r="JTR1048249" s="1"/>
      <c r="JTS1048249" s="1"/>
      <c r="JTT1048249" s="1"/>
      <c r="JTU1048249" s="1"/>
      <c r="JTV1048249" s="1"/>
      <c r="JTW1048249" s="1"/>
      <c r="JTX1048249" s="1"/>
      <c r="JTY1048249" s="1"/>
      <c r="JTZ1048249" s="1"/>
      <c r="JUA1048249" s="1"/>
      <c r="JUB1048249" s="1"/>
      <c r="JUC1048249" s="1"/>
      <c r="JUD1048249" s="1"/>
      <c r="JUE1048249" s="1"/>
      <c r="JUF1048249" s="1"/>
      <c r="JUG1048249" s="1"/>
      <c r="JUH1048249" s="1"/>
      <c r="JUI1048249" s="1"/>
      <c r="JUJ1048249" s="1"/>
      <c r="JUK1048249" s="1"/>
      <c r="JUL1048249" s="1"/>
      <c r="JUM1048249" s="1"/>
      <c r="JUN1048249" s="1"/>
      <c r="JUO1048249" s="1"/>
      <c r="JUP1048249" s="1"/>
      <c r="JUQ1048249" s="1"/>
      <c r="JUR1048249" s="1"/>
      <c r="JUS1048249" s="1"/>
      <c r="JUT1048249" s="1"/>
      <c r="JUU1048249" s="1"/>
      <c r="JUV1048249" s="1"/>
      <c r="JUW1048249" s="1"/>
      <c r="JUX1048249" s="1"/>
      <c r="JUY1048249" s="1"/>
      <c r="JUZ1048249" s="1"/>
      <c r="JVA1048249" s="1"/>
      <c r="JVB1048249" s="1"/>
      <c r="JVC1048249" s="1"/>
      <c r="JVD1048249" s="1"/>
      <c r="JVE1048249" s="1"/>
      <c r="JVF1048249" s="1"/>
      <c r="JVG1048249" s="1"/>
      <c r="JVH1048249" s="1"/>
      <c r="JVI1048249" s="1"/>
      <c r="JVJ1048249" s="1"/>
      <c r="JVK1048249" s="1"/>
      <c r="JVL1048249" s="1"/>
      <c r="JVM1048249" s="1"/>
      <c r="JVN1048249" s="1"/>
      <c r="JVO1048249" s="1"/>
      <c r="JVP1048249" s="1"/>
      <c r="JVQ1048249" s="1"/>
      <c r="JVR1048249" s="1"/>
      <c r="JVS1048249" s="1"/>
      <c r="JVT1048249" s="1"/>
      <c r="JVU1048249" s="1"/>
      <c r="JVV1048249" s="1"/>
      <c r="JVW1048249" s="1"/>
      <c r="JVX1048249" s="1"/>
      <c r="JVY1048249" s="1"/>
      <c r="JVZ1048249" s="1"/>
      <c r="JWA1048249" s="1"/>
      <c r="JWB1048249" s="1"/>
      <c r="JWC1048249" s="1"/>
      <c r="JWD1048249" s="1"/>
      <c r="JWE1048249" s="1"/>
      <c r="JWF1048249" s="1"/>
      <c r="JWG1048249" s="1"/>
      <c r="JWH1048249" s="1"/>
      <c r="JWI1048249" s="1"/>
      <c r="JWJ1048249" s="1"/>
      <c r="JWK1048249" s="1"/>
      <c r="JWL1048249" s="1"/>
      <c r="JWM1048249" s="1"/>
      <c r="JWN1048249" s="1"/>
      <c r="JWO1048249" s="1"/>
      <c r="JWP1048249" s="1"/>
      <c r="JWQ1048249" s="1"/>
      <c r="JWR1048249" s="1"/>
      <c r="JWS1048249" s="1"/>
      <c r="JWT1048249" s="1"/>
      <c r="JWU1048249" s="1"/>
      <c r="JWV1048249" s="1"/>
      <c r="JWW1048249" s="1"/>
      <c r="JWX1048249" s="1"/>
      <c r="JWY1048249" s="1"/>
      <c r="JWZ1048249" s="1"/>
      <c r="JXA1048249" s="1"/>
      <c r="JXB1048249" s="1"/>
      <c r="JXC1048249" s="1"/>
      <c r="JXD1048249" s="1"/>
      <c r="JXE1048249" s="1"/>
      <c r="JXF1048249" s="1"/>
      <c r="JXG1048249" s="1"/>
      <c r="JXH1048249" s="1"/>
      <c r="JXI1048249" s="1"/>
      <c r="JXJ1048249" s="1"/>
      <c r="JXK1048249" s="1"/>
      <c r="JXL1048249" s="1"/>
      <c r="JXM1048249" s="1"/>
      <c r="JXN1048249" s="1"/>
      <c r="JXO1048249" s="1"/>
      <c r="JXP1048249" s="1"/>
      <c r="JXQ1048249" s="1"/>
      <c r="JXR1048249" s="1"/>
      <c r="JXS1048249" s="1"/>
      <c r="JXT1048249" s="1"/>
      <c r="JXU1048249" s="1"/>
      <c r="JXV1048249" s="1"/>
      <c r="JXW1048249" s="1"/>
      <c r="JXX1048249" s="1"/>
      <c r="JXY1048249" s="1"/>
      <c r="JXZ1048249" s="1"/>
      <c r="JYA1048249" s="1"/>
      <c r="JYB1048249" s="1"/>
      <c r="JYC1048249" s="1"/>
      <c r="JYD1048249" s="1"/>
      <c r="JYE1048249" s="1"/>
      <c r="JYF1048249" s="1"/>
      <c r="JYG1048249" s="1"/>
      <c r="JYH1048249" s="1"/>
      <c r="JYI1048249" s="1"/>
      <c r="JYJ1048249" s="1"/>
      <c r="JYK1048249" s="1"/>
      <c r="JYL1048249" s="1"/>
      <c r="JYM1048249" s="1"/>
      <c r="JYN1048249" s="1"/>
      <c r="JYO1048249" s="1"/>
      <c r="JYP1048249" s="1"/>
      <c r="JYQ1048249" s="1"/>
      <c r="JYR1048249" s="1"/>
      <c r="JYS1048249" s="1"/>
      <c r="JYT1048249" s="1"/>
      <c r="JYU1048249" s="1"/>
      <c r="JYV1048249" s="1"/>
      <c r="JYW1048249" s="1"/>
      <c r="JYX1048249" s="1"/>
      <c r="JYY1048249" s="1"/>
      <c r="JYZ1048249" s="1"/>
      <c r="JZA1048249" s="1"/>
      <c r="JZB1048249" s="1"/>
      <c r="JZC1048249" s="1"/>
      <c r="JZD1048249" s="1"/>
      <c r="JZE1048249" s="1"/>
      <c r="JZF1048249" s="1"/>
      <c r="JZG1048249" s="1"/>
      <c r="JZH1048249" s="1"/>
      <c r="JZI1048249" s="1"/>
      <c r="JZJ1048249" s="1"/>
      <c r="JZK1048249" s="1"/>
      <c r="JZL1048249" s="1"/>
      <c r="JZM1048249" s="1"/>
      <c r="JZN1048249" s="1"/>
      <c r="JZO1048249" s="1"/>
      <c r="JZP1048249" s="1"/>
      <c r="JZQ1048249" s="1"/>
      <c r="JZR1048249" s="1"/>
      <c r="JZS1048249" s="1"/>
      <c r="JZT1048249" s="1"/>
      <c r="JZU1048249" s="1"/>
      <c r="JZV1048249" s="1"/>
      <c r="JZW1048249" s="1"/>
      <c r="JZX1048249" s="1"/>
      <c r="JZY1048249" s="1"/>
      <c r="JZZ1048249" s="1"/>
      <c r="KAA1048249" s="1"/>
      <c r="KAB1048249" s="1"/>
      <c r="KAC1048249" s="1"/>
      <c r="KAD1048249" s="1"/>
      <c r="KAE1048249" s="1"/>
      <c r="KAF1048249" s="1"/>
      <c r="KAG1048249" s="1"/>
      <c r="KAH1048249" s="1"/>
      <c r="KAI1048249" s="1"/>
      <c r="KAJ1048249" s="1"/>
      <c r="KAK1048249" s="1"/>
      <c r="KAL1048249" s="1"/>
      <c r="KAM1048249" s="1"/>
      <c r="KAN1048249" s="1"/>
      <c r="KAO1048249" s="1"/>
      <c r="KAP1048249" s="1"/>
      <c r="KAQ1048249" s="1"/>
      <c r="KAR1048249" s="1"/>
      <c r="KAS1048249" s="1"/>
      <c r="KAT1048249" s="1"/>
      <c r="KAU1048249" s="1"/>
      <c r="KAV1048249" s="1"/>
      <c r="KAW1048249" s="1"/>
      <c r="KAX1048249" s="1"/>
      <c r="KAY1048249" s="1"/>
      <c r="KAZ1048249" s="1"/>
      <c r="KBA1048249" s="1"/>
      <c r="KBB1048249" s="1"/>
      <c r="KBC1048249" s="1"/>
      <c r="KBD1048249" s="1"/>
      <c r="KBE1048249" s="1"/>
      <c r="KBF1048249" s="1"/>
      <c r="KBG1048249" s="1"/>
      <c r="KBH1048249" s="1"/>
      <c r="KBI1048249" s="1"/>
      <c r="KBJ1048249" s="1"/>
      <c r="KBK1048249" s="1"/>
      <c r="KBL1048249" s="1"/>
      <c r="KBM1048249" s="1"/>
      <c r="KBN1048249" s="1"/>
      <c r="KBO1048249" s="1"/>
      <c r="KBP1048249" s="1"/>
      <c r="KBQ1048249" s="1"/>
      <c r="KBR1048249" s="1"/>
      <c r="KBS1048249" s="1"/>
      <c r="KBT1048249" s="1"/>
      <c r="KBU1048249" s="1"/>
      <c r="KBV1048249" s="1"/>
      <c r="KBW1048249" s="1"/>
      <c r="KBX1048249" s="1"/>
      <c r="KBY1048249" s="1"/>
      <c r="KBZ1048249" s="1"/>
      <c r="KCA1048249" s="1"/>
      <c r="KCB1048249" s="1"/>
      <c r="KCC1048249" s="1"/>
      <c r="KCD1048249" s="1"/>
      <c r="KCE1048249" s="1"/>
      <c r="KCF1048249" s="1"/>
      <c r="KCG1048249" s="1"/>
      <c r="KCH1048249" s="1"/>
      <c r="KCI1048249" s="1"/>
      <c r="KCJ1048249" s="1"/>
      <c r="KCK1048249" s="1"/>
      <c r="KCL1048249" s="1"/>
      <c r="KCM1048249" s="1"/>
      <c r="KCN1048249" s="1"/>
      <c r="KCO1048249" s="1"/>
      <c r="KCP1048249" s="1"/>
      <c r="KCQ1048249" s="1"/>
      <c r="KCR1048249" s="1"/>
      <c r="KCS1048249" s="1"/>
      <c r="KCT1048249" s="1"/>
      <c r="KCU1048249" s="1"/>
      <c r="KCV1048249" s="1"/>
      <c r="KCW1048249" s="1"/>
      <c r="KCX1048249" s="1"/>
      <c r="KCY1048249" s="1"/>
      <c r="KCZ1048249" s="1"/>
      <c r="KDA1048249" s="1"/>
      <c r="KDB1048249" s="1"/>
      <c r="KDC1048249" s="1"/>
      <c r="KDD1048249" s="1"/>
      <c r="KDE1048249" s="1"/>
      <c r="KDF1048249" s="1"/>
      <c r="KDG1048249" s="1"/>
      <c r="KDH1048249" s="1"/>
      <c r="KDI1048249" s="1"/>
      <c r="KDJ1048249" s="1"/>
      <c r="KDK1048249" s="1"/>
      <c r="KDL1048249" s="1"/>
      <c r="KDM1048249" s="1"/>
      <c r="KDN1048249" s="1"/>
      <c r="KDO1048249" s="1"/>
      <c r="KDP1048249" s="1"/>
      <c r="KDQ1048249" s="1"/>
      <c r="KDR1048249" s="1"/>
      <c r="KDS1048249" s="1"/>
      <c r="KDT1048249" s="1"/>
      <c r="KDU1048249" s="1"/>
      <c r="KDV1048249" s="1"/>
      <c r="KDW1048249" s="1"/>
      <c r="KDX1048249" s="1"/>
      <c r="KDY1048249" s="1"/>
      <c r="KDZ1048249" s="1"/>
      <c r="KEA1048249" s="1"/>
      <c r="KEB1048249" s="1"/>
      <c r="KEC1048249" s="1"/>
      <c r="KED1048249" s="1"/>
      <c r="KEE1048249" s="1"/>
      <c r="KEF1048249" s="1"/>
      <c r="KEG1048249" s="1"/>
      <c r="KEH1048249" s="1"/>
      <c r="KEI1048249" s="1"/>
      <c r="KEJ1048249" s="1"/>
      <c r="KEK1048249" s="1"/>
      <c r="KEL1048249" s="1"/>
      <c r="KEM1048249" s="1"/>
      <c r="KEN1048249" s="1"/>
      <c r="KEO1048249" s="1"/>
      <c r="KEP1048249" s="1"/>
      <c r="KEQ1048249" s="1"/>
      <c r="KER1048249" s="1"/>
      <c r="KES1048249" s="1"/>
      <c r="KET1048249" s="1"/>
      <c r="KEU1048249" s="1"/>
      <c r="KEV1048249" s="1"/>
      <c r="KEW1048249" s="1"/>
      <c r="KEX1048249" s="1"/>
      <c r="KEY1048249" s="1"/>
      <c r="KEZ1048249" s="1"/>
      <c r="KFA1048249" s="1"/>
      <c r="KFB1048249" s="1"/>
      <c r="KFC1048249" s="1"/>
      <c r="KFD1048249" s="1"/>
      <c r="KFE1048249" s="1"/>
      <c r="KFF1048249" s="1"/>
      <c r="KFG1048249" s="1"/>
      <c r="KFH1048249" s="1"/>
      <c r="KFI1048249" s="1"/>
      <c r="KFJ1048249" s="1"/>
      <c r="KFK1048249" s="1"/>
      <c r="KFL1048249" s="1"/>
      <c r="KFM1048249" s="1"/>
      <c r="KFN1048249" s="1"/>
      <c r="KFO1048249" s="1"/>
      <c r="KFP1048249" s="1"/>
      <c r="KFQ1048249" s="1"/>
      <c r="KFR1048249" s="1"/>
      <c r="KFS1048249" s="1"/>
      <c r="KFT1048249" s="1"/>
      <c r="KFU1048249" s="1"/>
      <c r="KFV1048249" s="1"/>
      <c r="KFW1048249" s="1"/>
      <c r="KFX1048249" s="1"/>
      <c r="KFY1048249" s="1"/>
      <c r="KFZ1048249" s="1"/>
      <c r="KGA1048249" s="1"/>
      <c r="KGB1048249" s="1"/>
      <c r="KGC1048249" s="1"/>
      <c r="KGD1048249" s="1"/>
      <c r="KGE1048249" s="1"/>
      <c r="KGF1048249" s="1"/>
      <c r="KGG1048249" s="1"/>
      <c r="KGH1048249" s="1"/>
      <c r="KGI1048249" s="1"/>
      <c r="KGJ1048249" s="1"/>
      <c r="KGK1048249" s="1"/>
      <c r="KGL1048249" s="1"/>
      <c r="KGM1048249" s="1"/>
      <c r="KGN1048249" s="1"/>
      <c r="KGO1048249" s="1"/>
      <c r="KGP1048249" s="1"/>
      <c r="KGQ1048249" s="1"/>
      <c r="KGR1048249" s="1"/>
      <c r="KGS1048249" s="1"/>
      <c r="KGT1048249" s="1"/>
      <c r="KGU1048249" s="1"/>
      <c r="KGV1048249" s="1"/>
      <c r="KGW1048249" s="1"/>
      <c r="KGX1048249" s="1"/>
      <c r="KGY1048249" s="1"/>
      <c r="KGZ1048249" s="1"/>
      <c r="KHA1048249" s="1"/>
      <c r="KHB1048249" s="1"/>
      <c r="KHC1048249" s="1"/>
      <c r="KHD1048249" s="1"/>
      <c r="KHE1048249" s="1"/>
      <c r="KHF1048249" s="1"/>
      <c r="KHG1048249" s="1"/>
      <c r="KHH1048249" s="1"/>
      <c r="KHI1048249" s="1"/>
      <c r="KHJ1048249" s="1"/>
      <c r="KHK1048249" s="1"/>
      <c r="KHL1048249" s="1"/>
      <c r="KHM1048249" s="1"/>
      <c r="KHN1048249" s="1"/>
      <c r="KHO1048249" s="1"/>
      <c r="KHP1048249" s="1"/>
      <c r="KHQ1048249" s="1"/>
      <c r="KHR1048249" s="1"/>
      <c r="KHS1048249" s="1"/>
      <c r="KHT1048249" s="1"/>
      <c r="KHU1048249" s="1"/>
      <c r="KHV1048249" s="1"/>
      <c r="KHW1048249" s="1"/>
      <c r="KHX1048249" s="1"/>
      <c r="KHY1048249" s="1"/>
      <c r="KHZ1048249" s="1"/>
      <c r="KIA1048249" s="1"/>
      <c r="KIB1048249" s="1"/>
      <c r="KIC1048249" s="1"/>
      <c r="KID1048249" s="1"/>
      <c r="KIE1048249" s="1"/>
      <c r="KIF1048249" s="1"/>
      <c r="KIG1048249" s="1"/>
      <c r="KIH1048249" s="1"/>
      <c r="KII1048249" s="1"/>
      <c r="KIJ1048249" s="1"/>
      <c r="KIK1048249" s="1"/>
      <c r="KIL1048249" s="1"/>
      <c r="KIM1048249" s="1"/>
      <c r="KIN1048249" s="1"/>
      <c r="KIO1048249" s="1"/>
      <c r="KIP1048249" s="1"/>
      <c r="KIQ1048249" s="1"/>
      <c r="KIR1048249" s="1"/>
      <c r="KIS1048249" s="1"/>
      <c r="KIT1048249" s="1"/>
      <c r="KIU1048249" s="1"/>
      <c r="KIV1048249" s="1"/>
      <c r="KIW1048249" s="1"/>
      <c r="KIX1048249" s="1"/>
      <c r="KIY1048249" s="1"/>
      <c r="KIZ1048249" s="1"/>
      <c r="KJA1048249" s="1"/>
      <c r="KJB1048249" s="1"/>
      <c r="KJC1048249" s="1"/>
      <c r="KJD1048249" s="1"/>
      <c r="KJE1048249" s="1"/>
      <c r="KJF1048249" s="1"/>
      <c r="KJG1048249" s="1"/>
      <c r="KJH1048249" s="1"/>
      <c r="KJI1048249" s="1"/>
      <c r="KJJ1048249" s="1"/>
      <c r="KJK1048249" s="1"/>
      <c r="KJL1048249" s="1"/>
      <c r="KJM1048249" s="1"/>
      <c r="KJN1048249" s="1"/>
      <c r="KJO1048249" s="1"/>
      <c r="KJP1048249" s="1"/>
      <c r="KJQ1048249" s="1"/>
      <c r="KJR1048249" s="1"/>
      <c r="KJS1048249" s="1"/>
      <c r="KJT1048249" s="1"/>
      <c r="KJU1048249" s="1"/>
      <c r="KJV1048249" s="1"/>
      <c r="KJW1048249" s="1"/>
      <c r="KJX1048249" s="1"/>
      <c r="KJY1048249" s="1"/>
      <c r="KJZ1048249" s="1"/>
      <c r="KKA1048249" s="1"/>
      <c r="KKB1048249" s="1"/>
      <c r="KKC1048249" s="1"/>
      <c r="KKD1048249" s="1"/>
      <c r="KKE1048249" s="1"/>
      <c r="KKF1048249" s="1"/>
      <c r="KKG1048249" s="1"/>
      <c r="KKH1048249" s="1"/>
      <c r="KKI1048249" s="1"/>
      <c r="KKJ1048249" s="1"/>
      <c r="KKK1048249" s="1"/>
      <c r="KKL1048249" s="1"/>
      <c r="KKM1048249" s="1"/>
      <c r="KKN1048249" s="1"/>
      <c r="KKO1048249" s="1"/>
      <c r="KKP1048249" s="1"/>
      <c r="KKQ1048249" s="1"/>
      <c r="KKR1048249" s="1"/>
      <c r="KKS1048249" s="1"/>
      <c r="KKT1048249" s="1"/>
      <c r="KKU1048249" s="1"/>
      <c r="KKV1048249" s="1"/>
      <c r="KKW1048249" s="1"/>
      <c r="KKX1048249" s="1"/>
      <c r="KKY1048249" s="1"/>
      <c r="KKZ1048249" s="1"/>
      <c r="KLA1048249" s="1"/>
      <c r="KLB1048249" s="1"/>
      <c r="KLC1048249" s="1"/>
      <c r="KLD1048249" s="1"/>
      <c r="KLE1048249" s="1"/>
      <c r="KLF1048249" s="1"/>
      <c r="KLG1048249" s="1"/>
      <c r="KLH1048249" s="1"/>
      <c r="KLI1048249" s="1"/>
      <c r="KLJ1048249" s="1"/>
      <c r="KLK1048249" s="1"/>
      <c r="KLL1048249" s="1"/>
      <c r="KLM1048249" s="1"/>
      <c r="KLN1048249" s="1"/>
      <c r="KLO1048249" s="1"/>
      <c r="KLP1048249" s="1"/>
      <c r="KLQ1048249" s="1"/>
      <c r="KLR1048249" s="1"/>
      <c r="KLS1048249" s="1"/>
      <c r="KLT1048249" s="1"/>
      <c r="KLU1048249" s="1"/>
      <c r="KLV1048249" s="1"/>
      <c r="KLW1048249" s="1"/>
      <c r="KLX1048249" s="1"/>
      <c r="KLY1048249" s="1"/>
      <c r="KLZ1048249" s="1"/>
      <c r="KMA1048249" s="1"/>
      <c r="KMB1048249" s="1"/>
      <c r="KMC1048249" s="1"/>
      <c r="KMD1048249" s="1"/>
      <c r="KME1048249" s="1"/>
      <c r="KMF1048249" s="1"/>
      <c r="KMG1048249" s="1"/>
      <c r="KMH1048249" s="1"/>
      <c r="KMI1048249" s="1"/>
      <c r="KMJ1048249" s="1"/>
      <c r="KMK1048249" s="1"/>
      <c r="KML1048249" s="1"/>
      <c r="KMM1048249" s="1"/>
      <c r="KMN1048249" s="1"/>
      <c r="KMO1048249" s="1"/>
      <c r="KMP1048249" s="1"/>
      <c r="KMQ1048249" s="1"/>
      <c r="KMR1048249" s="1"/>
      <c r="KMS1048249" s="1"/>
      <c r="KMT1048249" s="1"/>
      <c r="KMU1048249" s="1"/>
      <c r="KMV1048249" s="1"/>
      <c r="KMW1048249" s="1"/>
      <c r="KMX1048249" s="1"/>
      <c r="KMY1048249" s="1"/>
      <c r="KMZ1048249" s="1"/>
      <c r="KNA1048249" s="1"/>
      <c r="KNB1048249" s="1"/>
      <c r="KNC1048249" s="1"/>
      <c r="KND1048249" s="1"/>
      <c r="KNE1048249" s="1"/>
      <c r="KNF1048249" s="1"/>
      <c r="KNG1048249" s="1"/>
      <c r="KNH1048249" s="1"/>
      <c r="KNI1048249" s="1"/>
      <c r="KNJ1048249" s="1"/>
      <c r="KNK1048249" s="1"/>
      <c r="KNL1048249" s="1"/>
      <c r="KNM1048249" s="1"/>
      <c r="KNN1048249" s="1"/>
      <c r="KNO1048249" s="1"/>
      <c r="KNP1048249" s="1"/>
      <c r="KNQ1048249" s="1"/>
      <c r="KNR1048249" s="1"/>
      <c r="KNS1048249" s="1"/>
      <c r="KNT1048249" s="1"/>
      <c r="KNU1048249" s="1"/>
      <c r="KNV1048249" s="1"/>
      <c r="KNW1048249" s="1"/>
      <c r="KNX1048249" s="1"/>
      <c r="KNY1048249" s="1"/>
      <c r="KNZ1048249" s="1"/>
      <c r="KOA1048249" s="1"/>
      <c r="KOB1048249" s="1"/>
      <c r="KOC1048249" s="1"/>
      <c r="KOD1048249" s="1"/>
      <c r="KOE1048249" s="1"/>
      <c r="KOF1048249" s="1"/>
      <c r="KOG1048249" s="1"/>
      <c r="KOH1048249" s="1"/>
      <c r="KOI1048249" s="1"/>
      <c r="KOJ1048249" s="1"/>
      <c r="KOK1048249" s="1"/>
      <c r="KOL1048249" s="1"/>
      <c r="KOM1048249" s="1"/>
      <c r="KON1048249" s="1"/>
      <c r="KOO1048249" s="1"/>
      <c r="KOP1048249" s="1"/>
      <c r="KOQ1048249" s="1"/>
      <c r="KOR1048249" s="1"/>
      <c r="KOS1048249" s="1"/>
      <c r="KOT1048249" s="1"/>
      <c r="KOU1048249" s="1"/>
      <c r="KOV1048249" s="1"/>
      <c r="KOW1048249" s="1"/>
      <c r="KOX1048249" s="1"/>
      <c r="KOY1048249" s="1"/>
      <c r="KOZ1048249" s="1"/>
      <c r="KPA1048249" s="1"/>
      <c r="KPB1048249" s="1"/>
      <c r="KPC1048249" s="1"/>
      <c r="KPD1048249" s="1"/>
      <c r="KPE1048249" s="1"/>
      <c r="KPF1048249" s="1"/>
      <c r="KPG1048249" s="1"/>
      <c r="KPH1048249" s="1"/>
      <c r="KPI1048249" s="1"/>
      <c r="KPJ1048249" s="1"/>
      <c r="KPK1048249" s="1"/>
      <c r="KPL1048249" s="1"/>
      <c r="KPM1048249" s="1"/>
      <c r="KPN1048249" s="1"/>
      <c r="KPO1048249" s="1"/>
      <c r="KPP1048249" s="1"/>
      <c r="KPQ1048249" s="1"/>
      <c r="KPR1048249" s="1"/>
      <c r="KPS1048249" s="1"/>
      <c r="KPT1048249" s="1"/>
      <c r="KPU1048249" s="1"/>
      <c r="KPV1048249" s="1"/>
      <c r="KPW1048249" s="1"/>
      <c r="KPX1048249" s="1"/>
      <c r="KPY1048249" s="1"/>
      <c r="KPZ1048249" s="1"/>
      <c r="KQA1048249" s="1"/>
      <c r="KQB1048249" s="1"/>
      <c r="KQC1048249" s="1"/>
      <c r="KQD1048249" s="1"/>
      <c r="KQE1048249" s="1"/>
      <c r="KQF1048249" s="1"/>
      <c r="KQG1048249" s="1"/>
      <c r="KQH1048249" s="1"/>
      <c r="KQI1048249" s="1"/>
      <c r="KQJ1048249" s="1"/>
      <c r="KQK1048249" s="1"/>
      <c r="KQL1048249" s="1"/>
      <c r="KQM1048249" s="1"/>
      <c r="KQN1048249" s="1"/>
      <c r="KQO1048249" s="1"/>
      <c r="KQP1048249" s="1"/>
      <c r="KQQ1048249" s="1"/>
      <c r="KQR1048249" s="1"/>
      <c r="KQS1048249" s="1"/>
      <c r="KQT1048249" s="1"/>
      <c r="KQU1048249" s="1"/>
      <c r="KQV1048249" s="1"/>
      <c r="KQW1048249" s="1"/>
      <c r="KQX1048249" s="1"/>
      <c r="KQY1048249" s="1"/>
      <c r="KQZ1048249" s="1"/>
      <c r="KRA1048249" s="1"/>
      <c r="KRB1048249" s="1"/>
      <c r="KRC1048249" s="1"/>
      <c r="KRD1048249" s="1"/>
      <c r="KRE1048249" s="1"/>
      <c r="KRF1048249" s="1"/>
      <c r="KRG1048249" s="1"/>
      <c r="KRH1048249" s="1"/>
      <c r="KRI1048249" s="1"/>
      <c r="KRJ1048249" s="1"/>
      <c r="KRK1048249" s="1"/>
      <c r="KRL1048249" s="1"/>
      <c r="KRM1048249" s="1"/>
      <c r="KRN1048249" s="1"/>
      <c r="KRO1048249" s="1"/>
      <c r="KRP1048249" s="1"/>
      <c r="KRQ1048249" s="1"/>
      <c r="KRR1048249" s="1"/>
      <c r="KRS1048249" s="1"/>
      <c r="KRT1048249" s="1"/>
      <c r="KRU1048249" s="1"/>
      <c r="KRV1048249" s="1"/>
      <c r="KRW1048249" s="1"/>
      <c r="KRX1048249" s="1"/>
      <c r="KRY1048249" s="1"/>
      <c r="KRZ1048249" s="1"/>
      <c r="KSA1048249" s="1"/>
      <c r="KSB1048249" s="1"/>
      <c r="KSC1048249" s="1"/>
      <c r="KSD1048249" s="1"/>
      <c r="KSE1048249" s="1"/>
      <c r="KSF1048249" s="1"/>
      <c r="KSG1048249" s="1"/>
      <c r="KSH1048249" s="1"/>
      <c r="KSI1048249" s="1"/>
      <c r="KSJ1048249" s="1"/>
      <c r="KSK1048249" s="1"/>
      <c r="KSL1048249" s="1"/>
      <c r="KSM1048249" s="1"/>
      <c r="KSN1048249" s="1"/>
      <c r="KSO1048249" s="1"/>
      <c r="KSP1048249" s="1"/>
      <c r="KSQ1048249" s="1"/>
      <c r="KSR1048249" s="1"/>
      <c r="KSS1048249" s="1"/>
      <c r="KST1048249" s="1"/>
      <c r="KSU1048249" s="1"/>
      <c r="KSV1048249" s="1"/>
      <c r="KSW1048249" s="1"/>
      <c r="KSX1048249" s="1"/>
      <c r="KSY1048249" s="1"/>
      <c r="KSZ1048249" s="1"/>
      <c r="KTA1048249" s="1"/>
      <c r="KTB1048249" s="1"/>
      <c r="KTC1048249" s="1"/>
      <c r="KTD1048249" s="1"/>
      <c r="KTE1048249" s="1"/>
      <c r="KTF1048249" s="1"/>
      <c r="KTG1048249" s="1"/>
      <c r="KTH1048249" s="1"/>
      <c r="KTI1048249" s="1"/>
      <c r="KTJ1048249" s="1"/>
      <c r="KTK1048249" s="1"/>
      <c r="KTL1048249" s="1"/>
      <c r="KTM1048249" s="1"/>
      <c r="KTN1048249" s="1"/>
      <c r="KTO1048249" s="1"/>
      <c r="KTP1048249" s="1"/>
      <c r="KTQ1048249" s="1"/>
      <c r="KTR1048249" s="1"/>
      <c r="KTS1048249" s="1"/>
      <c r="KTT1048249" s="1"/>
      <c r="KTU1048249" s="1"/>
      <c r="KTV1048249" s="1"/>
      <c r="KTW1048249" s="1"/>
      <c r="KTX1048249" s="1"/>
      <c r="KTY1048249" s="1"/>
      <c r="KTZ1048249" s="1"/>
      <c r="KUA1048249" s="1"/>
      <c r="KUB1048249" s="1"/>
      <c r="KUC1048249" s="1"/>
      <c r="KUD1048249" s="1"/>
      <c r="KUE1048249" s="1"/>
      <c r="KUF1048249" s="1"/>
      <c r="KUG1048249" s="1"/>
      <c r="KUH1048249" s="1"/>
      <c r="KUI1048249" s="1"/>
      <c r="KUJ1048249" s="1"/>
      <c r="KUK1048249" s="1"/>
      <c r="KUL1048249" s="1"/>
      <c r="KUM1048249" s="1"/>
      <c r="KUN1048249" s="1"/>
      <c r="KUO1048249" s="1"/>
      <c r="KUP1048249" s="1"/>
      <c r="KUQ1048249" s="1"/>
      <c r="KUR1048249" s="1"/>
      <c r="KUS1048249" s="1"/>
      <c r="KUT1048249" s="1"/>
      <c r="KUU1048249" s="1"/>
      <c r="KUV1048249" s="1"/>
      <c r="KUW1048249" s="1"/>
      <c r="KUX1048249" s="1"/>
      <c r="KUY1048249" s="1"/>
      <c r="KUZ1048249" s="1"/>
      <c r="KVA1048249" s="1"/>
      <c r="KVB1048249" s="1"/>
      <c r="KVC1048249" s="1"/>
      <c r="KVD1048249" s="1"/>
      <c r="KVE1048249" s="1"/>
      <c r="KVF1048249" s="1"/>
      <c r="KVG1048249" s="1"/>
      <c r="KVH1048249" s="1"/>
      <c r="KVI1048249" s="1"/>
      <c r="KVJ1048249" s="1"/>
      <c r="KVK1048249" s="1"/>
      <c r="KVL1048249" s="1"/>
      <c r="KVM1048249" s="1"/>
      <c r="KVN1048249" s="1"/>
      <c r="KVO1048249" s="1"/>
      <c r="KVP1048249" s="1"/>
      <c r="KVQ1048249" s="1"/>
      <c r="KVR1048249" s="1"/>
      <c r="KVS1048249" s="1"/>
      <c r="KVT1048249" s="1"/>
      <c r="KVU1048249" s="1"/>
      <c r="KVV1048249" s="1"/>
      <c r="KVW1048249" s="1"/>
      <c r="KVX1048249" s="1"/>
      <c r="KVY1048249" s="1"/>
      <c r="KVZ1048249" s="1"/>
      <c r="KWA1048249" s="1"/>
      <c r="KWB1048249" s="1"/>
      <c r="KWC1048249" s="1"/>
      <c r="KWD1048249" s="1"/>
      <c r="KWE1048249" s="1"/>
      <c r="KWF1048249" s="1"/>
      <c r="KWG1048249" s="1"/>
      <c r="KWH1048249" s="1"/>
      <c r="KWI1048249" s="1"/>
      <c r="KWJ1048249" s="1"/>
      <c r="KWK1048249" s="1"/>
      <c r="KWL1048249" s="1"/>
      <c r="KWM1048249" s="1"/>
      <c r="KWN1048249" s="1"/>
      <c r="KWO1048249" s="1"/>
      <c r="KWP1048249" s="1"/>
      <c r="KWQ1048249" s="1"/>
      <c r="KWR1048249" s="1"/>
      <c r="KWS1048249" s="1"/>
      <c r="KWT1048249" s="1"/>
      <c r="KWU1048249" s="1"/>
      <c r="KWV1048249" s="1"/>
      <c r="KWW1048249" s="1"/>
      <c r="KWX1048249" s="1"/>
      <c r="KWY1048249" s="1"/>
      <c r="KWZ1048249" s="1"/>
      <c r="KXA1048249" s="1"/>
      <c r="KXB1048249" s="1"/>
      <c r="KXC1048249" s="1"/>
      <c r="KXD1048249" s="1"/>
      <c r="KXE1048249" s="1"/>
      <c r="KXF1048249" s="1"/>
      <c r="KXG1048249" s="1"/>
      <c r="KXH1048249" s="1"/>
      <c r="KXI1048249" s="1"/>
      <c r="KXJ1048249" s="1"/>
      <c r="KXK1048249" s="1"/>
      <c r="KXL1048249" s="1"/>
      <c r="KXM1048249" s="1"/>
      <c r="KXN1048249" s="1"/>
      <c r="KXO1048249" s="1"/>
      <c r="KXP1048249" s="1"/>
      <c r="KXQ1048249" s="1"/>
      <c r="KXR1048249" s="1"/>
      <c r="KXS1048249" s="1"/>
      <c r="KXT1048249" s="1"/>
      <c r="KXU1048249" s="1"/>
      <c r="KXV1048249" s="1"/>
      <c r="KXW1048249" s="1"/>
      <c r="KXX1048249" s="1"/>
      <c r="KXY1048249" s="1"/>
      <c r="KXZ1048249" s="1"/>
      <c r="KYA1048249" s="1"/>
      <c r="KYB1048249" s="1"/>
      <c r="KYC1048249" s="1"/>
      <c r="KYD1048249" s="1"/>
      <c r="KYE1048249" s="1"/>
      <c r="KYF1048249" s="1"/>
      <c r="KYG1048249" s="1"/>
      <c r="KYH1048249" s="1"/>
      <c r="KYI1048249" s="1"/>
      <c r="KYJ1048249" s="1"/>
      <c r="KYK1048249" s="1"/>
      <c r="KYL1048249" s="1"/>
      <c r="KYM1048249" s="1"/>
      <c r="KYN1048249" s="1"/>
      <c r="KYO1048249" s="1"/>
      <c r="KYP1048249" s="1"/>
      <c r="KYQ1048249" s="1"/>
      <c r="KYR1048249" s="1"/>
      <c r="KYS1048249" s="1"/>
      <c r="KYT1048249" s="1"/>
      <c r="KYU1048249" s="1"/>
      <c r="KYV1048249" s="1"/>
      <c r="KYW1048249" s="1"/>
      <c r="KYX1048249" s="1"/>
      <c r="KYY1048249" s="1"/>
      <c r="KYZ1048249" s="1"/>
      <c r="KZA1048249" s="1"/>
      <c r="KZB1048249" s="1"/>
      <c r="KZC1048249" s="1"/>
      <c r="KZD1048249" s="1"/>
      <c r="KZE1048249" s="1"/>
      <c r="KZF1048249" s="1"/>
      <c r="KZG1048249" s="1"/>
      <c r="KZH1048249" s="1"/>
      <c r="KZI1048249" s="1"/>
      <c r="KZJ1048249" s="1"/>
      <c r="KZK1048249" s="1"/>
      <c r="KZL1048249" s="1"/>
      <c r="KZM1048249" s="1"/>
      <c r="KZN1048249" s="1"/>
      <c r="KZO1048249" s="1"/>
      <c r="KZP1048249" s="1"/>
      <c r="KZQ1048249" s="1"/>
      <c r="KZR1048249" s="1"/>
      <c r="KZS1048249" s="1"/>
      <c r="KZT1048249" s="1"/>
      <c r="KZU1048249" s="1"/>
      <c r="KZV1048249" s="1"/>
      <c r="KZW1048249" s="1"/>
      <c r="KZX1048249" s="1"/>
      <c r="KZY1048249" s="1"/>
      <c r="KZZ1048249" s="1"/>
      <c r="LAA1048249" s="1"/>
      <c r="LAB1048249" s="1"/>
      <c r="LAC1048249" s="1"/>
      <c r="LAD1048249" s="1"/>
      <c r="LAE1048249" s="1"/>
      <c r="LAF1048249" s="1"/>
      <c r="LAG1048249" s="1"/>
      <c r="LAH1048249" s="1"/>
      <c r="LAI1048249" s="1"/>
      <c r="LAJ1048249" s="1"/>
      <c r="LAK1048249" s="1"/>
      <c r="LAL1048249" s="1"/>
      <c r="LAM1048249" s="1"/>
      <c r="LAN1048249" s="1"/>
      <c r="LAO1048249" s="1"/>
      <c r="LAP1048249" s="1"/>
      <c r="LAQ1048249" s="1"/>
      <c r="LAR1048249" s="1"/>
      <c r="LAS1048249" s="1"/>
      <c r="LAT1048249" s="1"/>
      <c r="LAU1048249" s="1"/>
      <c r="LAV1048249" s="1"/>
      <c r="LAW1048249" s="1"/>
      <c r="LAX1048249" s="1"/>
      <c r="LAY1048249" s="1"/>
      <c r="LAZ1048249" s="1"/>
      <c r="LBA1048249" s="1"/>
      <c r="LBB1048249" s="1"/>
      <c r="LBC1048249" s="1"/>
      <c r="LBD1048249" s="1"/>
      <c r="LBE1048249" s="1"/>
      <c r="LBF1048249" s="1"/>
      <c r="LBG1048249" s="1"/>
      <c r="LBH1048249" s="1"/>
      <c r="LBI1048249" s="1"/>
      <c r="LBJ1048249" s="1"/>
      <c r="LBK1048249" s="1"/>
      <c r="LBL1048249" s="1"/>
      <c r="LBM1048249" s="1"/>
      <c r="LBN1048249" s="1"/>
      <c r="LBO1048249" s="1"/>
      <c r="LBP1048249" s="1"/>
      <c r="LBQ1048249" s="1"/>
      <c r="LBR1048249" s="1"/>
      <c r="LBS1048249" s="1"/>
      <c r="LBT1048249" s="1"/>
      <c r="LBU1048249" s="1"/>
      <c r="LBV1048249" s="1"/>
      <c r="LBW1048249" s="1"/>
      <c r="LBX1048249" s="1"/>
      <c r="LBY1048249" s="1"/>
      <c r="LBZ1048249" s="1"/>
      <c r="LCA1048249" s="1"/>
      <c r="LCB1048249" s="1"/>
      <c r="LCC1048249" s="1"/>
      <c r="LCD1048249" s="1"/>
      <c r="LCE1048249" s="1"/>
      <c r="LCF1048249" s="1"/>
      <c r="LCG1048249" s="1"/>
      <c r="LCH1048249" s="1"/>
      <c r="LCI1048249" s="1"/>
      <c r="LCJ1048249" s="1"/>
      <c r="LCK1048249" s="1"/>
      <c r="LCL1048249" s="1"/>
      <c r="LCM1048249" s="1"/>
      <c r="LCN1048249" s="1"/>
      <c r="LCO1048249" s="1"/>
      <c r="LCP1048249" s="1"/>
      <c r="LCQ1048249" s="1"/>
      <c r="LCR1048249" s="1"/>
      <c r="LCS1048249" s="1"/>
      <c r="LCT1048249" s="1"/>
      <c r="LCU1048249" s="1"/>
      <c r="LCV1048249" s="1"/>
      <c r="LCW1048249" s="1"/>
      <c r="LCX1048249" s="1"/>
      <c r="LCY1048249" s="1"/>
      <c r="LCZ1048249" s="1"/>
      <c r="LDA1048249" s="1"/>
      <c r="LDB1048249" s="1"/>
      <c r="LDC1048249" s="1"/>
      <c r="LDD1048249" s="1"/>
      <c r="LDE1048249" s="1"/>
      <c r="LDF1048249" s="1"/>
      <c r="LDG1048249" s="1"/>
      <c r="LDH1048249" s="1"/>
      <c r="LDI1048249" s="1"/>
      <c r="LDJ1048249" s="1"/>
      <c r="LDK1048249" s="1"/>
      <c r="LDL1048249" s="1"/>
      <c r="LDM1048249" s="1"/>
      <c r="LDN1048249" s="1"/>
      <c r="LDO1048249" s="1"/>
      <c r="LDP1048249" s="1"/>
      <c r="LDQ1048249" s="1"/>
      <c r="LDR1048249" s="1"/>
      <c r="LDS1048249" s="1"/>
      <c r="LDT1048249" s="1"/>
      <c r="LDU1048249" s="1"/>
      <c r="LDV1048249" s="1"/>
      <c r="LDW1048249" s="1"/>
      <c r="LDX1048249" s="1"/>
      <c r="LDY1048249" s="1"/>
      <c r="LDZ1048249" s="1"/>
      <c r="LEA1048249" s="1"/>
      <c r="LEB1048249" s="1"/>
      <c r="LEC1048249" s="1"/>
      <c r="LED1048249" s="1"/>
      <c r="LEE1048249" s="1"/>
      <c r="LEF1048249" s="1"/>
      <c r="LEG1048249" s="1"/>
      <c r="LEH1048249" s="1"/>
      <c r="LEI1048249" s="1"/>
      <c r="LEJ1048249" s="1"/>
      <c r="LEK1048249" s="1"/>
      <c r="LEL1048249" s="1"/>
      <c r="LEM1048249" s="1"/>
      <c r="LEN1048249" s="1"/>
      <c r="LEO1048249" s="1"/>
      <c r="LEP1048249" s="1"/>
      <c r="LEQ1048249" s="1"/>
      <c r="LER1048249" s="1"/>
      <c r="LES1048249" s="1"/>
      <c r="LET1048249" s="1"/>
      <c r="LEU1048249" s="1"/>
      <c r="LEV1048249" s="1"/>
      <c r="LEW1048249" s="1"/>
      <c r="LEX1048249" s="1"/>
      <c r="LEY1048249" s="1"/>
      <c r="LEZ1048249" s="1"/>
      <c r="LFA1048249" s="1"/>
      <c r="LFB1048249" s="1"/>
      <c r="LFC1048249" s="1"/>
      <c r="LFD1048249" s="1"/>
      <c r="LFE1048249" s="1"/>
      <c r="LFF1048249" s="1"/>
      <c r="LFG1048249" s="1"/>
      <c r="LFH1048249" s="1"/>
      <c r="LFI1048249" s="1"/>
      <c r="LFJ1048249" s="1"/>
      <c r="LFK1048249" s="1"/>
      <c r="LFL1048249" s="1"/>
      <c r="LFM1048249" s="1"/>
      <c r="LFN1048249" s="1"/>
      <c r="LFO1048249" s="1"/>
      <c r="LFP1048249" s="1"/>
      <c r="LFQ1048249" s="1"/>
      <c r="LFR1048249" s="1"/>
      <c r="LFS1048249" s="1"/>
      <c r="LFT1048249" s="1"/>
      <c r="LFU1048249" s="1"/>
      <c r="LFV1048249" s="1"/>
      <c r="LFW1048249" s="1"/>
      <c r="LFX1048249" s="1"/>
      <c r="LFY1048249" s="1"/>
      <c r="LFZ1048249" s="1"/>
      <c r="LGA1048249" s="1"/>
      <c r="LGB1048249" s="1"/>
      <c r="LGC1048249" s="1"/>
      <c r="LGD1048249" s="1"/>
      <c r="LGE1048249" s="1"/>
      <c r="LGF1048249" s="1"/>
      <c r="LGG1048249" s="1"/>
      <c r="LGH1048249" s="1"/>
      <c r="LGI1048249" s="1"/>
      <c r="LGJ1048249" s="1"/>
      <c r="LGK1048249" s="1"/>
      <c r="LGL1048249" s="1"/>
      <c r="LGM1048249" s="1"/>
      <c r="LGN1048249" s="1"/>
      <c r="LGO1048249" s="1"/>
      <c r="LGP1048249" s="1"/>
      <c r="LGQ1048249" s="1"/>
      <c r="LGR1048249" s="1"/>
      <c r="LGS1048249" s="1"/>
      <c r="LGT1048249" s="1"/>
      <c r="LGU1048249" s="1"/>
      <c r="LGV1048249" s="1"/>
      <c r="LGW1048249" s="1"/>
      <c r="LGX1048249" s="1"/>
      <c r="LGY1048249" s="1"/>
      <c r="LGZ1048249" s="1"/>
      <c r="LHA1048249" s="1"/>
      <c r="LHB1048249" s="1"/>
      <c r="LHC1048249" s="1"/>
      <c r="LHD1048249" s="1"/>
      <c r="LHE1048249" s="1"/>
      <c r="LHF1048249" s="1"/>
      <c r="LHG1048249" s="1"/>
      <c r="LHH1048249" s="1"/>
      <c r="LHI1048249" s="1"/>
      <c r="LHJ1048249" s="1"/>
      <c r="LHK1048249" s="1"/>
      <c r="LHL1048249" s="1"/>
      <c r="LHM1048249" s="1"/>
      <c r="LHN1048249" s="1"/>
      <c r="LHO1048249" s="1"/>
      <c r="LHP1048249" s="1"/>
      <c r="LHQ1048249" s="1"/>
      <c r="LHR1048249" s="1"/>
      <c r="LHS1048249" s="1"/>
      <c r="LHT1048249" s="1"/>
      <c r="LHU1048249" s="1"/>
      <c r="LHV1048249" s="1"/>
      <c r="LHW1048249" s="1"/>
      <c r="LHX1048249" s="1"/>
      <c r="LHY1048249" s="1"/>
      <c r="LHZ1048249" s="1"/>
      <c r="LIA1048249" s="1"/>
      <c r="LIB1048249" s="1"/>
      <c r="LIC1048249" s="1"/>
      <c r="LID1048249" s="1"/>
      <c r="LIE1048249" s="1"/>
      <c r="LIF1048249" s="1"/>
      <c r="LIG1048249" s="1"/>
      <c r="LIH1048249" s="1"/>
      <c r="LII1048249" s="1"/>
      <c r="LIJ1048249" s="1"/>
      <c r="LIK1048249" s="1"/>
      <c r="LIL1048249" s="1"/>
      <c r="LIM1048249" s="1"/>
      <c r="LIN1048249" s="1"/>
      <c r="LIO1048249" s="1"/>
      <c r="LIP1048249" s="1"/>
      <c r="LIQ1048249" s="1"/>
      <c r="LIR1048249" s="1"/>
      <c r="LIS1048249" s="1"/>
      <c r="LIT1048249" s="1"/>
      <c r="LIU1048249" s="1"/>
      <c r="LIV1048249" s="1"/>
      <c r="LIW1048249" s="1"/>
      <c r="LIX1048249" s="1"/>
      <c r="LIY1048249" s="1"/>
      <c r="LIZ1048249" s="1"/>
      <c r="LJA1048249" s="1"/>
      <c r="LJB1048249" s="1"/>
      <c r="LJC1048249" s="1"/>
      <c r="LJD1048249" s="1"/>
      <c r="LJE1048249" s="1"/>
      <c r="LJF1048249" s="1"/>
      <c r="LJG1048249" s="1"/>
      <c r="LJH1048249" s="1"/>
      <c r="LJI1048249" s="1"/>
      <c r="LJJ1048249" s="1"/>
      <c r="LJK1048249" s="1"/>
      <c r="LJL1048249" s="1"/>
      <c r="LJM1048249" s="1"/>
      <c r="LJN1048249" s="1"/>
      <c r="LJO1048249" s="1"/>
      <c r="LJP1048249" s="1"/>
      <c r="LJQ1048249" s="1"/>
      <c r="LJR1048249" s="1"/>
      <c r="LJS1048249" s="1"/>
      <c r="LJT1048249" s="1"/>
      <c r="LJU1048249" s="1"/>
      <c r="LJV1048249" s="1"/>
      <c r="LJW1048249" s="1"/>
      <c r="LJX1048249" s="1"/>
      <c r="LJY1048249" s="1"/>
      <c r="LJZ1048249" s="1"/>
      <c r="LKA1048249" s="1"/>
      <c r="LKB1048249" s="1"/>
      <c r="LKC1048249" s="1"/>
      <c r="LKD1048249" s="1"/>
      <c r="LKE1048249" s="1"/>
      <c r="LKF1048249" s="1"/>
      <c r="LKG1048249" s="1"/>
      <c r="LKH1048249" s="1"/>
      <c r="LKI1048249" s="1"/>
      <c r="LKJ1048249" s="1"/>
      <c r="LKK1048249" s="1"/>
      <c r="LKL1048249" s="1"/>
      <c r="LKM1048249" s="1"/>
      <c r="LKN1048249" s="1"/>
      <c r="LKO1048249" s="1"/>
      <c r="LKP1048249" s="1"/>
      <c r="LKQ1048249" s="1"/>
      <c r="LKR1048249" s="1"/>
      <c r="LKS1048249" s="1"/>
      <c r="LKT1048249" s="1"/>
      <c r="LKU1048249" s="1"/>
      <c r="LKV1048249" s="1"/>
      <c r="LKW1048249" s="1"/>
      <c r="LKX1048249" s="1"/>
      <c r="LKY1048249" s="1"/>
      <c r="LKZ1048249" s="1"/>
      <c r="LLA1048249" s="1"/>
      <c r="LLB1048249" s="1"/>
      <c r="LLC1048249" s="1"/>
      <c r="LLD1048249" s="1"/>
      <c r="LLE1048249" s="1"/>
      <c r="LLF1048249" s="1"/>
      <c r="LLG1048249" s="1"/>
      <c r="LLH1048249" s="1"/>
      <c r="LLI1048249" s="1"/>
      <c r="LLJ1048249" s="1"/>
      <c r="LLK1048249" s="1"/>
      <c r="LLL1048249" s="1"/>
      <c r="LLM1048249" s="1"/>
      <c r="LLN1048249" s="1"/>
      <c r="LLO1048249" s="1"/>
      <c r="LLP1048249" s="1"/>
      <c r="LLQ1048249" s="1"/>
      <c r="LLR1048249" s="1"/>
      <c r="LLS1048249" s="1"/>
      <c r="LLT1048249" s="1"/>
      <c r="LLU1048249" s="1"/>
      <c r="LLV1048249" s="1"/>
      <c r="LLW1048249" s="1"/>
      <c r="LLX1048249" s="1"/>
      <c r="LLY1048249" s="1"/>
      <c r="LLZ1048249" s="1"/>
      <c r="LMA1048249" s="1"/>
      <c r="LMB1048249" s="1"/>
      <c r="LMC1048249" s="1"/>
      <c r="LMD1048249" s="1"/>
      <c r="LME1048249" s="1"/>
      <c r="LMF1048249" s="1"/>
      <c r="LMG1048249" s="1"/>
      <c r="LMH1048249" s="1"/>
      <c r="LMI1048249" s="1"/>
      <c r="LMJ1048249" s="1"/>
      <c r="LMK1048249" s="1"/>
      <c r="LML1048249" s="1"/>
      <c r="LMM1048249" s="1"/>
      <c r="LMN1048249" s="1"/>
      <c r="LMO1048249" s="1"/>
      <c r="LMP1048249" s="1"/>
      <c r="LMQ1048249" s="1"/>
      <c r="LMR1048249" s="1"/>
      <c r="LMS1048249" s="1"/>
      <c r="LMT1048249" s="1"/>
      <c r="LMU1048249" s="1"/>
      <c r="LMV1048249" s="1"/>
      <c r="LMW1048249" s="1"/>
      <c r="LMX1048249" s="1"/>
      <c r="LMY1048249" s="1"/>
      <c r="LMZ1048249" s="1"/>
      <c r="LNA1048249" s="1"/>
      <c r="LNB1048249" s="1"/>
      <c r="LNC1048249" s="1"/>
      <c r="LND1048249" s="1"/>
      <c r="LNE1048249" s="1"/>
      <c r="LNF1048249" s="1"/>
      <c r="LNG1048249" s="1"/>
      <c r="LNH1048249" s="1"/>
      <c r="LNI1048249" s="1"/>
      <c r="LNJ1048249" s="1"/>
      <c r="LNK1048249" s="1"/>
      <c r="LNL1048249" s="1"/>
      <c r="LNM1048249" s="1"/>
      <c r="LNN1048249" s="1"/>
      <c r="LNO1048249" s="1"/>
      <c r="LNP1048249" s="1"/>
      <c r="LNQ1048249" s="1"/>
      <c r="LNR1048249" s="1"/>
      <c r="LNS1048249" s="1"/>
      <c r="LNT1048249" s="1"/>
      <c r="LNU1048249" s="1"/>
      <c r="LNV1048249" s="1"/>
      <c r="LNW1048249" s="1"/>
      <c r="LNX1048249" s="1"/>
      <c r="LNY1048249" s="1"/>
      <c r="LNZ1048249" s="1"/>
      <c r="LOA1048249" s="1"/>
      <c r="LOB1048249" s="1"/>
      <c r="LOC1048249" s="1"/>
      <c r="LOD1048249" s="1"/>
      <c r="LOE1048249" s="1"/>
      <c r="LOF1048249" s="1"/>
      <c r="LOG1048249" s="1"/>
      <c r="LOH1048249" s="1"/>
      <c r="LOI1048249" s="1"/>
      <c r="LOJ1048249" s="1"/>
      <c r="LOK1048249" s="1"/>
      <c r="LOL1048249" s="1"/>
      <c r="LOM1048249" s="1"/>
      <c r="LON1048249" s="1"/>
      <c r="LOO1048249" s="1"/>
      <c r="LOP1048249" s="1"/>
      <c r="LOQ1048249" s="1"/>
      <c r="LOR1048249" s="1"/>
      <c r="LOS1048249" s="1"/>
      <c r="LOT1048249" s="1"/>
      <c r="LOU1048249" s="1"/>
      <c r="LOV1048249" s="1"/>
      <c r="LOW1048249" s="1"/>
      <c r="LOX1048249" s="1"/>
      <c r="LOY1048249" s="1"/>
      <c r="LOZ1048249" s="1"/>
      <c r="LPA1048249" s="1"/>
      <c r="LPB1048249" s="1"/>
      <c r="LPC1048249" s="1"/>
      <c r="LPD1048249" s="1"/>
      <c r="LPE1048249" s="1"/>
      <c r="LPF1048249" s="1"/>
      <c r="LPG1048249" s="1"/>
      <c r="LPH1048249" s="1"/>
      <c r="LPI1048249" s="1"/>
      <c r="LPJ1048249" s="1"/>
      <c r="LPK1048249" s="1"/>
      <c r="LPL1048249" s="1"/>
      <c r="LPM1048249" s="1"/>
      <c r="LPN1048249" s="1"/>
      <c r="LPO1048249" s="1"/>
      <c r="LPP1048249" s="1"/>
      <c r="LPQ1048249" s="1"/>
      <c r="LPR1048249" s="1"/>
      <c r="LPS1048249" s="1"/>
      <c r="LPT1048249" s="1"/>
      <c r="LPU1048249" s="1"/>
      <c r="LPV1048249" s="1"/>
      <c r="LPW1048249" s="1"/>
      <c r="LPX1048249" s="1"/>
      <c r="LPY1048249" s="1"/>
      <c r="LPZ1048249" s="1"/>
      <c r="LQA1048249" s="1"/>
      <c r="LQB1048249" s="1"/>
      <c r="LQC1048249" s="1"/>
      <c r="LQD1048249" s="1"/>
      <c r="LQE1048249" s="1"/>
      <c r="LQF1048249" s="1"/>
      <c r="LQG1048249" s="1"/>
      <c r="LQH1048249" s="1"/>
      <c r="LQI1048249" s="1"/>
      <c r="LQJ1048249" s="1"/>
      <c r="LQK1048249" s="1"/>
      <c r="LQL1048249" s="1"/>
      <c r="LQM1048249" s="1"/>
      <c r="LQN1048249" s="1"/>
      <c r="LQO1048249" s="1"/>
      <c r="LQP1048249" s="1"/>
      <c r="LQQ1048249" s="1"/>
      <c r="LQR1048249" s="1"/>
      <c r="LQS1048249" s="1"/>
      <c r="LQT1048249" s="1"/>
      <c r="LQU1048249" s="1"/>
      <c r="LQV1048249" s="1"/>
      <c r="LQW1048249" s="1"/>
      <c r="LQX1048249" s="1"/>
      <c r="LQY1048249" s="1"/>
      <c r="LQZ1048249" s="1"/>
      <c r="LRA1048249" s="1"/>
      <c r="LRB1048249" s="1"/>
      <c r="LRC1048249" s="1"/>
      <c r="LRD1048249" s="1"/>
      <c r="LRE1048249" s="1"/>
      <c r="LRF1048249" s="1"/>
      <c r="LRG1048249" s="1"/>
      <c r="LRH1048249" s="1"/>
      <c r="LRI1048249" s="1"/>
      <c r="LRJ1048249" s="1"/>
      <c r="LRK1048249" s="1"/>
      <c r="LRL1048249" s="1"/>
      <c r="LRM1048249" s="1"/>
      <c r="LRN1048249" s="1"/>
      <c r="LRO1048249" s="1"/>
      <c r="LRP1048249" s="1"/>
      <c r="LRQ1048249" s="1"/>
      <c r="LRR1048249" s="1"/>
      <c r="LRS1048249" s="1"/>
      <c r="LRT1048249" s="1"/>
      <c r="LRU1048249" s="1"/>
      <c r="LRV1048249" s="1"/>
      <c r="LRW1048249" s="1"/>
      <c r="LRX1048249" s="1"/>
      <c r="LRY1048249" s="1"/>
      <c r="LRZ1048249" s="1"/>
      <c r="LSA1048249" s="1"/>
      <c r="LSB1048249" s="1"/>
      <c r="LSC1048249" s="1"/>
      <c r="LSD1048249" s="1"/>
      <c r="LSE1048249" s="1"/>
      <c r="LSF1048249" s="1"/>
      <c r="LSG1048249" s="1"/>
      <c r="LSH1048249" s="1"/>
      <c r="LSI1048249" s="1"/>
      <c r="LSJ1048249" s="1"/>
      <c r="LSK1048249" s="1"/>
      <c r="LSL1048249" s="1"/>
      <c r="LSM1048249" s="1"/>
      <c r="LSN1048249" s="1"/>
      <c r="LSO1048249" s="1"/>
      <c r="LSP1048249" s="1"/>
      <c r="LSQ1048249" s="1"/>
      <c r="LSR1048249" s="1"/>
      <c r="LSS1048249" s="1"/>
      <c r="LST1048249" s="1"/>
      <c r="LSU1048249" s="1"/>
      <c r="LSV1048249" s="1"/>
      <c r="LSW1048249" s="1"/>
      <c r="LSX1048249" s="1"/>
      <c r="LSY1048249" s="1"/>
      <c r="LSZ1048249" s="1"/>
      <c r="LTA1048249" s="1"/>
      <c r="LTB1048249" s="1"/>
      <c r="LTC1048249" s="1"/>
      <c r="LTD1048249" s="1"/>
      <c r="LTE1048249" s="1"/>
      <c r="LTF1048249" s="1"/>
      <c r="LTG1048249" s="1"/>
      <c r="LTH1048249" s="1"/>
      <c r="LTI1048249" s="1"/>
      <c r="LTJ1048249" s="1"/>
      <c r="LTK1048249" s="1"/>
      <c r="LTL1048249" s="1"/>
      <c r="LTM1048249" s="1"/>
      <c r="LTN1048249" s="1"/>
      <c r="LTO1048249" s="1"/>
      <c r="LTP1048249" s="1"/>
      <c r="LTQ1048249" s="1"/>
      <c r="LTR1048249" s="1"/>
      <c r="LTS1048249" s="1"/>
      <c r="LTT1048249" s="1"/>
      <c r="LTU1048249" s="1"/>
      <c r="LTV1048249" s="1"/>
      <c r="LTW1048249" s="1"/>
      <c r="LTX1048249" s="1"/>
      <c r="LTY1048249" s="1"/>
      <c r="LTZ1048249" s="1"/>
      <c r="LUA1048249" s="1"/>
      <c r="LUB1048249" s="1"/>
      <c r="LUC1048249" s="1"/>
      <c r="LUD1048249" s="1"/>
      <c r="LUE1048249" s="1"/>
      <c r="LUF1048249" s="1"/>
      <c r="LUG1048249" s="1"/>
      <c r="LUH1048249" s="1"/>
      <c r="LUI1048249" s="1"/>
      <c r="LUJ1048249" s="1"/>
      <c r="LUK1048249" s="1"/>
      <c r="LUL1048249" s="1"/>
      <c r="LUM1048249" s="1"/>
      <c r="LUN1048249" s="1"/>
      <c r="LUO1048249" s="1"/>
      <c r="LUP1048249" s="1"/>
      <c r="LUQ1048249" s="1"/>
      <c r="LUR1048249" s="1"/>
      <c r="LUS1048249" s="1"/>
      <c r="LUT1048249" s="1"/>
      <c r="LUU1048249" s="1"/>
      <c r="LUV1048249" s="1"/>
      <c r="LUW1048249" s="1"/>
      <c r="LUX1048249" s="1"/>
      <c r="LUY1048249" s="1"/>
      <c r="LUZ1048249" s="1"/>
      <c r="LVA1048249" s="1"/>
      <c r="LVB1048249" s="1"/>
      <c r="LVC1048249" s="1"/>
      <c r="LVD1048249" s="1"/>
      <c r="LVE1048249" s="1"/>
      <c r="LVF1048249" s="1"/>
      <c r="LVG1048249" s="1"/>
      <c r="LVH1048249" s="1"/>
      <c r="LVI1048249" s="1"/>
      <c r="LVJ1048249" s="1"/>
      <c r="LVK1048249" s="1"/>
      <c r="LVL1048249" s="1"/>
      <c r="LVM1048249" s="1"/>
      <c r="LVN1048249" s="1"/>
      <c r="LVO1048249" s="1"/>
      <c r="LVP1048249" s="1"/>
      <c r="LVQ1048249" s="1"/>
      <c r="LVR1048249" s="1"/>
      <c r="LVS1048249" s="1"/>
      <c r="LVT1048249" s="1"/>
      <c r="LVU1048249" s="1"/>
      <c r="LVV1048249" s="1"/>
      <c r="LVW1048249" s="1"/>
      <c r="LVX1048249" s="1"/>
      <c r="LVY1048249" s="1"/>
      <c r="LVZ1048249" s="1"/>
      <c r="LWA1048249" s="1"/>
      <c r="LWB1048249" s="1"/>
      <c r="LWC1048249" s="1"/>
      <c r="LWD1048249" s="1"/>
      <c r="LWE1048249" s="1"/>
      <c r="LWF1048249" s="1"/>
      <c r="LWG1048249" s="1"/>
      <c r="LWH1048249" s="1"/>
      <c r="LWI1048249" s="1"/>
      <c r="LWJ1048249" s="1"/>
      <c r="LWK1048249" s="1"/>
      <c r="LWL1048249" s="1"/>
      <c r="LWM1048249" s="1"/>
      <c r="LWN1048249" s="1"/>
      <c r="LWO1048249" s="1"/>
      <c r="LWP1048249" s="1"/>
      <c r="LWQ1048249" s="1"/>
      <c r="LWR1048249" s="1"/>
      <c r="LWS1048249" s="1"/>
      <c r="LWT1048249" s="1"/>
      <c r="LWU1048249" s="1"/>
      <c r="LWV1048249" s="1"/>
      <c r="LWW1048249" s="1"/>
      <c r="LWX1048249" s="1"/>
      <c r="LWY1048249" s="1"/>
      <c r="LWZ1048249" s="1"/>
      <c r="LXA1048249" s="1"/>
      <c r="LXB1048249" s="1"/>
      <c r="LXC1048249" s="1"/>
      <c r="LXD1048249" s="1"/>
      <c r="LXE1048249" s="1"/>
      <c r="LXF1048249" s="1"/>
      <c r="LXG1048249" s="1"/>
      <c r="LXH1048249" s="1"/>
      <c r="LXI1048249" s="1"/>
      <c r="LXJ1048249" s="1"/>
      <c r="LXK1048249" s="1"/>
      <c r="LXL1048249" s="1"/>
      <c r="LXM1048249" s="1"/>
      <c r="LXN1048249" s="1"/>
      <c r="LXO1048249" s="1"/>
      <c r="LXP1048249" s="1"/>
      <c r="LXQ1048249" s="1"/>
      <c r="LXR1048249" s="1"/>
      <c r="LXS1048249" s="1"/>
      <c r="LXT1048249" s="1"/>
      <c r="LXU1048249" s="1"/>
      <c r="LXV1048249" s="1"/>
      <c r="LXW1048249" s="1"/>
      <c r="LXX1048249" s="1"/>
      <c r="LXY1048249" s="1"/>
      <c r="LXZ1048249" s="1"/>
      <c r="LYA1048249" s="1"/>
      <c r="LYB1048249" s="1"/>
      <c r="LYC1048249" s="1"/>
      <c r="LYD1048249" s="1"/>
      <c r="LYE1048249" s="1"/>
      <c r="LYF1048249" s="1"/>
      <c r="LYG1048249" s="1"/>
      <c r="LYH1048249" s="1"/>
      <c r="LYI1048249" s="1"/>
      <c r="LYJ1048249" s="1"/>
      <c r="LYK1048249" s="1"/>
      <c r="LYL1048249" s="1"/>
      <c r="LYM1048249" s="1"/>
      <c r="LYN1048249" s="1"/>
      <c r="LYO1048249" s="1"/>
      <c r="LYP1048249" s="1"/>
      <c r="LYQ1048249" s="1"/>
      <c r="LYR1048249" s="1"/>
      <c r="LYS1048249" s="1"/>
      <c r="LYT1048249" s="1"/>
      <c r="LYU1048249" s="1"/>
      <c r="LYV1048249" s="1"/>
      <c r="LYW1048249" s="1"/>
      <c r="LYX1048249" s="1"/>
      <c r="LYY1048249" s="1"/>
      <c r="LYZ1048249" s="1"/>
      <c r="LZA1048249" s="1"/>
      <c r="LZB1048249" s="1"/>
      <c r="LZC1048249" s="1"/>
      <c r="LZD1048249" s="1"/>
      <c r="LZE1048249" s="1"/>
      <c r="LZF1048249" s="1"/>
      <c r="LZG1048249" s="1"/>
      <c r="LZH1048249" s="1"/>
      <c r="LZI1048249" s="1"/>
      <c r="LZJ1048249" s="1"/>
      <c r="LZK1048249" s="1"/>
      <c r="LZL1048249" s="1"/>
      <c r="LZM1048249" s="1"/>
      <c r="LZN1048249" s="1"/>
      <c r="LZO1048249" s="1"/>
      <c r="LZP1048249" s="1"/>
      <c r="LZQ1048249" s="1"/>
      <c r="LZR1048249" s="1"/>
      <c r="LZS1048249" s="1"/>
      <c r="LZT1048249" s="1"/>
      <c r="LZU1048249" s="1"/>
      <c r="LZV1048249" s="1"/>
      <c r="LZW1048249" s="1"/>
      <c r="LZX1048249" s="1"/>
      <c r="LZY1048249" s="1"/>
      <c r="LZZ1048249" s="1"/>
      <c r="MAA1048249" s="1"/>
      <c r="MAB1048249" s="1"/>
      <c r="MAC1048249" s="1"/>
      <c r="MAD1048249" s="1"/>
      <c r="MAE1048249" s="1"/>
      <c r="MAF1048249" s="1"/>
      <c r="MAG1048249" s="1"/>
      <c r="MAH1048249" s="1"/>
      <c r="MAI1048249" s="1"/>
      <c r="MAJ1048249" s="1"/>
      <c r="MAK1048249" s="1"/>
      <c r="MAL1048249" s="1"/>
      <c r="MAM1048249" s="1"/>
      <c r="MAN1048249" s="1"/>
      <c r="MAO1048249" s="1"/>
      <c r="MAP1048249" s="1"/>
      <c r="MAQ1048249" s="1"/>
      <c r="MAR1048249" s="1"/>
      <c r="MAS1048249" s="1"/>
      <c r="MAT1048249" s="1"/>
      <c r="MAU1048249" s="1"/>
      <c r="MAV1048249" s="1"/>
      <c r="MAW1048249" s="1"/>
      <c r="MAX1048249" s="1"/>
      <c r="MAY1048249" s="1"/>
      <c r="MAZ1048249" s="1"/>
      <c r="MBA1048249" s="1"/>
      <c r="MBB1048249" s="1"/>
      <c r="MBC1048249" s="1"/>
      <c r="MBD1048249" s="1"/>
      <c r="MBE1048249" s="1"/>
      <c r="MBF1048249" s="1"/>
      <c r="MBG1048249" s="1"/>
      <c r="MBH1048249" s="1"/>
      <c r="MBI1048249" s="1"/>
      <c r="MBJ1048249" s="1"/>
      <c r="MBK1048249" s="1"/>
      <c r="MBL1048249" s="1"/>
      <c r="MBM1048249" s="1"/>
      <c r="MBN1048249" s="1"/>
      <c r="MBO1048249" s="1"/>
      <c r="MBP1048249" s="1"/>
      <c r="MBQ1048249" s="1"/>
      <c r="MBR1048249" s="1"/>
      <c r="MBS1048249" s="1"/>
      <c r="MBT1048249" s="1"/>
      <c r="MBU1048249" s="1"/>
      <c r="MBV1048249" s="1"/>
      <c r="MBW1048249" s="1"/>
      <c r="MBX1048249" s="1"/>
      <c r="MBY1048249" s="1"/>
      <c r="MBZ1048249" s="1"/>
      <c r="MCA1048249" s="1"/>
      <c r="MCB1048249" s="1"/>
      <c r="MCC1048249" s="1"/>
      <c r="MCD1048249" s="1"/>
      <c r="MCE1048249" s="1"/>
      <c r="MCF1048249" s="1"/>
      <c r="MCG1048249" s="1"/>
      <c r="MCH1048249" s="1"/>
      <c r="MCI1048249" s="1"/>
      <c r="MCJ1048249" s="1"/>
      <c r="MCK1048249" s="1"/>
      <c r="MCL1048249" s="1"/>
      <c r="MCM1048249" s="1"/>
      <c r="MCN1048249" s="1"/>
      <c r="MCO1048249" s="1"/>
      <c r="MCP1048249" s="1"/>
      <c r="MCQ1048249" s="1"/>
      <c r="MCR1048249" s="1"/>
      <c r="MCS1048249" s="1"/>
      <c r="MCT1048249" s="1"/>
      <c r="MCU1048249" s="1"/>
      <c r="MCV1048249" s="1"/>
      <c r="MCW1048249" s="1"/>
      <c r="MCX1048249" s="1"/>
      <c r="MCY1048249" s="1"/>
      <c r="MCZ1048249" s="1"/>
      <c r="MDA1048249" s="1"/>
      <c r="MDB1048249" s="1"/>
      <c r="MDC1048249" s="1"/>
      <c r="MDD1048249" s="1"/>
      <c r="MDE1048249" s="1"/>
      <c r="MDF1048249" s="1"/>
      <c r="MDG1048249" s="1"/>
      <c r="MDH1048249" s="1"/>
      <c r="MDI1048249" s="1"/>
      <c r="MDJ1048249" s="1"/>
      <c r="MDK1048249" s="1"/>
      <c r="MDL1048249" s="1"/>
      <c r="MDM1048249" s="1"/>
      <c r="MDN1048249" s="1"/>
      <c r="MDO1048249" s="1"/>
      <c r="MDP1048249" s="1"/>
      <c r="MDQ1048249" s="1"/>
      <c r="MDR1048249" s="1"/>
      <c r="MDS1048249" s="1"/>
      <c r="MDT1048249" s="1"/>
      <c r="MDU1048249" s="1"/>
      <c r="MDV1048249" s="1"/>
      <c r="MDW1048249" s="1"/>
      <c r="MDX1048249" s="1"/>
      <c r="MDY1048249" s="1"/>
      <c r="MDZ1048249" s="1"/>
      <c r="MEA1048249" s="1"/>
      <c r="MEB1048249" s="1"/>
      <c r="MEC1048249" s="1"/>
      <c r="MED1048249" s="1"/>
      <c r="MEE1048249" s="1"/>
      <c r="MEF1048249" s="1"/>
      <c r="MEG1048249" s="1"/>
      <c r="MEH1048249" s="1"/>
      <c r="MEI1048249" s="1"/>
      <c r="MEJ1048249" s="1"/>
      <c r="MEK1048249" s="1"/>
      <c r="MEL1048249" s="1"/>
      <c r="MEM1048249" s="1"/>
      <c r="MEN1048249" s="1"/>
      <c r="MEO1048249" s="1"/>
      <c r="MEP1048249" s="1"/>
      <c r="MEQ1048249" s="1"/>
      <c r="MER1048249" s="1"/>
      <c r="MES1048249" s="1"/>
      <c r="MET1048249" s="1"/>
      <c r="MEU1048249" s="1"/>
      <c r="MEV1048249" s="1"/>
      <c r="MEW1048249" s="1"/>
      <c r="MEX1048249" s="1"/>
      <c r="MEY1048249" s="1"/>
      <c r="MEZ1048249" s="1"/>
      <c r="MFA1048249" s="1"/>
      <c r="MFB1048249" s="1"/>
      <c r="MFC1048249" s="1"/>
      <c r="MFD1048249" s="1"/>
      <c r="MFE1048249" s="1"/>
      <c r="MFF1048249" s="1"/>
      <c r="MFG1048249" s="1"/>
      <c r="MFH1048249" s="1"/>
      <c r="MFI1048249" s="1"/>
      <c r="MFJ1048249" s="1"/>
      <c r="MFK1048249" s="1"/>
      <c r="MFL1048249" s="1"/>
      <c r="MFM1048249" s="1"/>
      <c r="MFN1048249" s="1"/>
      <c r="MFO1048249" s="1"/>
      <c r="MFP1048249" s="1"/>
      <c r="MFQ1048249" s="1"/>
      <c r="MFR1048249" s="1"/>
      <c r="MFS1048249" s="1"/>
      <c r="MFT1048249" s="1"/>
      <c r="MFU1048249" s="1"/>
      <c r="MFV1048249" s="1"/>
      <c r="MFW1048249" s="1"/>
      <c r="MFX1048249" s="1"/>
      <c r="MFY1048249" s="1"/>
      <c r="MFZ1048249" s="1"/>
      <c r="MGA1048249" s="1"/>
      <c r="MGB1048249" s="1"/>
      <c r="MGC1048249" s="1"/>
      <c r="MGD1048249" s="1"/>
      <c r="MGE1048249" s="1"/>
      <c r="MGF1048249" s="1"/>
      <c r="MGG1048249" s="1"/>
      <c r="MGH1048249" s="1"/>
      <c r="MGI1048249" s="1"/>
      <c r="MGJ1048249" s="1"/>
      <c r="MGK1048249" s="1"/>
      <c r="MGL1048249" s="1"/>
      <c r="MGM1048249" s="1"/>
      <c r="MGN1048249" s="1"/>
      <c r="MGO1048249" s="1"/>
      <c r="MGP1048249" s="1"/>
      <c r="MGQ1048249" s="1"/>
      <c r="MGR1048249" s="1"/>
      <c r="MGS1048249" s="1"/>
      <c r="MGT1048249" s="1"/>
      <c r="MGU1048249" s="1"/>
      <c r="MGV1048249" s="1"/>
      <c r="MGW1048249" s="1"/>
      <c r="MGX1048249" s="1"/>
      <c r="MGY1048249" s="1"/>
      <c r="MGZ1048249" s="1"/>
      <c r="MHA1048249" s="1"/>
      <c r="MHB1048249" s="1"/>
      <c r="MHC1048249" s="1"/>
      <c r="MHD1048249" s="1"/>
      <c r="MHE1048249" s="1"/>
      <c r="MHF1048249" s="1"/>
      <c r="MHG1048249" s="1"/>
      <c r="MHH1048249" s="1"/>
      <c r="MHI1048249" s="1"/>
      <c r="MHJ1048249" s="1"/>
      <c r="MHK1048249" s="1"/>
      <c r="MHL1048249" s="1"/>
      <c r="MHM1048249" s="1"/>
      <c r="MHN1048249" s="1"/>
      <c r="MHO1048249" s="1"/>
      <c r="MHP1048249" s="1"/>
      <c r="MHQ1048249" s="1"/>
      <c r="MHR1048249" s="1"/>
      <c r="MHS1048249" s="1"/>
      <c r="MHT1048249" s="1"/>
      <c r="MHU1048249" s="1"/>
      <c r="MHV1048249" s="1"/>
      <c r="MHW1048249" s="1"/>
      <c r="MHX1048249" s="1"/>
      <c r="MHY1048249" s="1"/>
      <c r="MHZ1048249" s="1"/>
      <c r="MIA1048249" s="1"/>
      <c r="MIB1048249" s="1"/>
      <c r="MIC1048249" s="1"/>
      <c r="MID1048249" s="1"/>
      <c r="MIE1048249" s="1"/>
      <c r="MIF1048249" s="1"/>
      <c r="MIG1048249" s="1"/>
      <c r="MIH1048249" s="1"/>
      <c r="MII1048249" s="1"/>
      <c r="MIJ1048249" s="1"/>
      <c r="MIK1048249" s="1"/>
      <c r="MIL1048249" s="1"/>
      <c r="MIM1048249" s="1"/>
      <c r="MIN1048249" s="1"/>
      <c r="MIO1048249" s="1"/>
      <c r="MIP1048249" s="1"/>
      <c r="MIQ1048249" s="1"/>
      <c r="MIR1048249" s="1"/>
      <c r="MIS1048249" s="1"/>
      <c r="MIT1048249" s="1"/>
      <c r="MIU1048249" s="1"/>
      <c r="MIV1048249" s="1"/>
      <c r="MIW1048249" s="1"/>
      <c r="MIX1048249" s="1"/>
      <c r="MIY1048249" s="1"/>
      <c r="MIZ1048249" s="1"/>
      <c r="MJA1048249" s="1"/>
      <c r="MJB1048249" s="1"/>
      <c r="MJC1048249" s="1"/>
      <c r="MJD1048249" s="1"/>
      <c r="MJE1048249" s="1"/>
      <c r="MJF1048249" s="1"/>
      <c r="MJG1048249" s="1"/>
      <c r="MJH1048249" s="1"/>
      <c r="MJI1048249" s="1"/>
      <c r="MJJ1048249" s="1"/>
      <c r="MJK1048249" s="1"/>
      <c r="MJL1048249" s="1"/>
      <c r="MJM1048249" s="1"/>
      <c r="MJN1048249" s="1"/>
      <c r="MJO1048249" s="1"/>
      <c r="MJP1048249" s="1"/>
      <c r="MJQ1048249" s="1"/>
      <c r="MJR1048249" s="1"/>
      <c r="MJS1048249" s="1"/>
      <c r="MJT1048249" s="1"/>
      <c r="MJU1048249" s="1"/>
      <c r="MJV1048249" s="1"/>
      <c r="MJW1048249" s="1"/>
      <c r="MJX1048249" s="1"/>
      <c r="MJY1048249" s="1"/>
      <c r="MJZ1048249" s="1"/>
      <c r="MKA1048249" s="1"/>
      <c r="MKB1048249" s="1"/>
      <c r="MKC1048249" s="1"/>
      <c r="MKD1048249" s="1"/>
      <c r="MKE1048249" s="1"/>
      <c r="MKF1048249" s="1"/>
      <c r="MKG1048249" s="1"/>
      <c r="MKH1048249" s="1"/>
      <c r="MKI1048249" s="1"/>
      <c r="MKJ1048249" s="1"/>
      <c r="MKK1048249" s="1"/>
      <c r="MKL1048249" s="1"/>
      <c r="MKM1048249" s="1"/>
      <c r="MKN1048249" s="1"/>
      <c r="MKO1048249" s="1"/>
      <c r="MKP1048249" s="1"/>
      <c r="MKQ1048249" s="1"/>
      <c r="MKR1048249" s="1"/>
      <c r="MKS1048249" s="1"/>
      <c r="MKT1048249" s="1"/>
      <c r="MKU1048249" s="1"/>
      <c r="MKV1048249" s="1"/>
      <c r="MKW1048249" s="1"/>
      <c r="MKX1048249" s="1"/>
      <c r="MKY1048249" s="1"/>
      <c r="MKZ1048249" s="1"/>
      <c r="MLA1048249" s="1"/>
      <c r="MLB1048249" s="1"/>
      <c r="MLC1048249" s="1"/>
      <c r="MLD1048249" s="1"/>
      <c r="MLE1048249" s="1"/>
      <c r="MLF1048249" s="1"/>
      <c r="MLG1048249" s="1"/>
      <c r="MLH1048249" s="1"/>
      <c r="MLI1048249" s="1"/>
      <c r="MLJ1048249" s="1"/>
      <c r="MLK1048249" s="1"/>
      <c r="MLL1048249" s="1"/>
      <c r="MLM1048249" s="1"/>
      <c r="MLN1048249" s="1"/>
      <c r="MLO1048249" s="1"/>
      <c r="MLP1048249" s="1"/>
      <c r="MLQ1048249" s="1"/>
      <c r="MLR1048249" s="1"/>
      <c r="MLS1048249" s="1"/>
      <c r="MLT1048249" s="1"/>
      <c r="MLU1048249" s="1"/>
      <c r="MLV1048249" s="1"/>
      <c r="MLW1048249" s="1"/>
      <c r="MLX1048249" s="1"/>
      <c r="MLY1048249" s="1"/>
      <c r="MLZ1048249" s="1"/>
      <c r="MMA1048249" s="1"/>
      <c r="MMB1048249" s="1"/>
      <c r="MMC1048249" s="1"/>
      <c r="MMD1048249" s="1"/>
      <c r="MME1048249" s="1"/>
      <c r="MMF1048249" s="1"/>
      <c r="MMG1048249" s="1"/>
      <c r="MMH1048249" s="1"/>
      <c r="MMI1048249" s="1"/>
      <c r="MMJ1048249" s="1"/>
      <c r="MMK1048249" s="1"/>
      <c r="MML1048249" s="1"/>
      <c r="MMM1048249" s="1"/>
      <c r="MMN1048249" s="1"/>
      <c r="MMO1048249" s="1"/>
      <c r="MMP1048249" s="1"/>
      <c r="MMQ1048249" s="1"/>
      <c r="MMR1048249" s="1"/>
      <c r="MMS1048249" s="1"/>
      <c r="MMT1048249" s="1"/>
      <c r="MMU1048249" s="1"/>
      <c r="MMV1048249" s="1"/>
      <c r="MMW1048249" s="1"/>
      <c r="MMX1048249" s="1"/>
      <c r="MMY1048249" s="1"/>
      <c r="MMZ1048249" s="1"/>
      <c r="MNA1048249" s="1"/>
      <c r="MNB1048249" s="1"/>
      <c r="MNC1048249" s="1"/>
      <c r="MND1048249" s="1"/>
      <c r="MNE1048249" s="1"/>
      <c r="MNF1048249" s="1"/>
      <c r="MNG1048249" s="1"/>
      <c r="MNH1048249" s="1"/>
      <c r="MNI1048249" s="1"/>
      <c r="MNJ1048249" s="1"/>
      <c r="MNK1048249" s="1"/>
      <c r="MNL1048249" s="1"/>
      <c r="MNM1048249" s="1"/>
      <c r="MNN1048249" s="1"/>
      <c r="MNO1048249" s="1"/>
      <c r="MNP1048249" s="1"/>
      <c r="MNQ1048249" s="1"/>
      <c r="MNR1048249" s="1"/>
      <c r="MNS1048249" s="1"/>
      <c r="MNT1048249" s="1"/>
      <c r="MNU1048249" s="1"/>
      <c r="MNV1048249" s="1"/>
      <c r="MNW1048249" s="1"/>
      <c r="MNX1048249" s="1"/>
      <c r="MNY1048249" s="1"/>
      <c r="MNZ1048249" s="1"/>
      <c r="MOA1048249" s="1"/>
      <c r="MOB1048249" s="1"/>
      <c r="MOC1048249" s="1"/>
      <c r="MOD1048249" s="1"/>
      <c r="MOE1048249" s="1"/>
      <c r="MOF1048249" s="1"/>
      <c r="MOG1048249" s="1"/>
      <c r="MOH1048249" s="1"/>
      <c r="MOI1048249" s="1"/>
      <c r="MOJ1048249" s="1"/>
      <c r="MOK1048249" s="1"/>
      <c r="MOL1048249" s="1"/>
      <c r="MOM1048249" s="1"/>
      <c r="MON1048249" s="1"/>
      <c r="MOO1048249" s="1"/>
      <c r="MOP1048249" s="1"/>
      <c r="MOQ1048249" s="1"/>
      <c r="MOR1048249" s="1"/>
      <c r="MOS1048249" s="1"/>
      <c r="MOT1048249" s="1"/>
      <c r="MOU1048249" s="1"/>
      <c r="MOV1048249" s="1"/>
      <c r="MOW1048249" s="1"/>
      <c r="MOX1048249" s="1"/>
      <c r="MOY1048249" s="1"/>
      <c r="MOZ1048249" s="1"/>
      <c r="MPA1048249" s="1"/>
      <c r="MPB1048249" s="1"/>
      <c r="MPC1048249" s="1"/>
      <c r="MPD1048249" s="1"/>
      <c r="MPE1048249" s="1"/>
      <c r="MPF1048249" s="1"/>
      <c r="MPG1048249" s="1"/>
      <c r="MPH1048249" s="1"/>
      <c r="MPI1048249" s="1"/>
      <c r="MPJ1048249" s="1"/>
      <c r="MPK1048249" s="1"/>
      <c r="MPL1048249" s="1"/>
      <c r="MPM1048249" s="1"/>
      <c r="MPN1048249" s="1"/>
      <c r="MPO1048249" s="1"/>
      <c r="MPP1048249" s="1"/>
      <c r="MPQ1048249" s="1"/>
      <c r="MPR1048249" s="1"/>
      <c r="MPS1048249" s="1"/>
      <c r="MPT1048249" s="1"/>
      <c r="MPU1048249" s="1"/>
      <c r="MPV1048249" s="1"/>
      <c r="MPW1048249" s="1"/>
      <c r="MPX1048249" s="1"/>
      <c r="MPY1048249" s="1"/>
      <c r="MPZ1048249" s="1"/>
      <c r="MQA1048249" s="1"/>
      <c r="MQB1048249" s="1"/>
      <c r="MQC1048249" s="1"/>
      <c r="MQD1048249" s="1"/>
      <c r="MQE1048249" s="1"/>
      <c r="MQF1048249" s="1"/>
      <c r="MQG1048249" s="1"/>
      <c r="MQH1048249" s="1"/>
      <c r="MQI1048249" s="1"/>
      <c r="MQJ1048249" s="1"/>
      <c r="MQK1048249" s="1"/>
      <c r="MQL1048249" s="1"/>
      <c r="MQM1048249" s="1"/>
      <c r="MQN1048249" s="1"/>
      <c r="MQO1048249" s="1"/>
      <c r="MQP1048249" s="1"/>
      <c r="MQQ1048249" s="1"/>
      <c r="MQR1048249" s="1"/>
      <c r="MQS1048249" s="1"/>
      <c r="MQT1048249" s="1"/>
      <c r="MQU1048249" s="1"/>
      <c r="MQV1048249" s="1"/>
      <c r="MQW1048249" s="1"/>
      <c r="MQX1048249" s="1"/>
      <c r="MQY1048249" s="1"/>
      <c r="MQZ1048249" s="1"/>
      <c r="MRA1048249" s="1"/>
      <c r="MRB1048249" s="1"/>
      <c r="MRC1048249" s="1"/>
      <c r="MRD1048249" s="1"/>
      <c r="MRE1048249" s="1"/>
      <c r="MRF1048249" s="1"/>
      <c r="MRG1048249" s="1"/>
      <c r="MRH1048249" s="1"/>
      <c r="MRI1048249" s="1"/>
      <c r="MRJ1048249" s="1"/>
      <c r="MRK1048249" s="1"/>
      <c r="MRL1048249" s="1"/>
      <c r="MRM1048249" s="1"/>
      <c r="MRN1048249" s="1"/>
      <c r="MRO1048249" s="1"/>
      <c r="MRP1048249" s="1"/>
      <c r="MRQ1048249" s="1"/>
      <c r="MRR1048249" s="1"/>
      <c r="MRS1048249" s="1"/>
      <c r="MRT1048249" s="1"/>
      <c r="MRU1048249" s="1"/>
      <c r="MRV1048249" s="1"/>
      <c r="MRW1048249" s="1"/>
      <c r="MRX1048249" s="1"/>
      <c r="MRY1048249" s="1"/>
      <c r="MRZ1048249" s="1"/>
      <c r="MSA1048249" s="1"/>
      <c r="MSB1048249" s="1"/>
      <c r="MSC1048249" s="1"/>
      <c r="MSD1048249" s="1"/>
      <c r="MSE1048249" s="1"/>
      <c r="MSF1048249" s="1"/>
      <c r="MSG1048249" s="1"/>
      <c r="MSH1048249" s="1"/>
      <c r="MSI1048249" s="1"/>
      <c r="MSJ1048249" s="1"/>
      <c r="MSK1048249" s="1"/>
      <c r="MSL1048249" s="1"/>
      <c r="MSM1048249" s="1"/>
      <c r="MSN1048249" s="1"/>
      <c r="MSO1048249" s="1"/>
      <c r="MSP1048249" s="1"/>
      <c r="MSQ1048249" s="1"/>
      <c r="MSR1048249" s="1"/>
      <c r="MSS1048249" s="1"/>
      <c r="MST1048249" s="1"/>
      <c r="MSU1048249" s="1"/>
      <c r="MSV1048249" s="1"/>
      <c r="MSW1048249" s="1"/>
      <c r="MSX1048249" s="1"/>
      <c r="MSY1048249" s="1"/>
      <c r="MSZ1048249" s="1"/>
      <c r="MTA1048249" s="1"/>
      <c r="MTB1048249" s="1"/>
      <c r="MTC1048249" s="1"/>
      <c r="MTD1048249" s="1"/>
      <c r="MTE1048249" s="1"/>
      <c r="MTF1048249" s="1"/>
      <c r="MTG1048249" s="1"/>
      <c r="MTH1048249" s="1"/>
      <c r="MTI1048249" s="1"/>
      <c r="MTJ1048249" s="1"/>
      <c r="MTK1048249" s="1"/>
      <c r="MTL1048249" s="1"/>
      <c r="MTM1048249" s="1"/>
      <c r="MTN1048249" s="1"/>
      <c r="MTO1048249" s="1"/>
      <c r="MTP1048249" s="1"/>
      <c r="MTQ1048249" s="1"/>
      <c r="MTR1048249" s="1"/>
      <c r="MTS1048249" s="1"/>
      <c r="MTT1048249" s="1"/>
      <c r="MTU1048249" s="1"/>
      <c r="MTV1048249" s="1"/>
      <c r="MTW1048249" s="1"/>
      <c r="MTX1048249" s="1"/>
      <c r="MTY1048249" s="1"/>
      <c r="MTZ1048249" s="1"/>
      <c r="MUA1048249" s="1"/>
      <c r="MUB1048249" s="1"/>
      <c r="MUC1048249" s="1"/>
      <c r="MUD1048249" s="1"/>
      <c r="MUE1048249" s="1"/>
      <c r="MUF1048249" s="1"/>
      <c r="MUG1048249" s="1"/>
      <c r="MUH1048249" s="1"/>
      <c r="MUI1048249" s="1"/>
      <c r="MUJ1048249" s="1"/>
      <c r="MUK1048249" s="1"/>
      <c r="MUL1048249" s="1"/>
      <c r="MUM1048249" s="1"/>
      <c r="MUN1048249" s="1"/>
      <c r="MUO1048249" s="1"/>
      <c r="MUP1048249" s="1"/>
      <c r="MUQ1048249" s="1"/>
      <c r="MUR1048249" s="1"/>
      <c r="MUS1048249" s="1"/>
      <c r="MUT1048249" s="1"/>
      <c r="MUU1048249" s="1"/>
      <c r="MUV1048249" s="1"/>
      <c r="MUW1048249" s="1"/>
      <c r="MUX1048249" s="1"/>
      <c r="MUY1048249" s="1"/>
      <c r="MUZ1048249" s="1"/>
      <c r="MVA1048249" s="1"/>
      <c r="MVB1048249" s="1"/>
      <c r="MVC1048249" s="1"/>
      <c r="MVD1048249" s="1"/>
      <c r="MVE1048249" s="1"/>
      <c r="MVF1048249" s="1"/>
      <c r="MVG1048249" s="1"/>
      <c r="MVH1048249" s="1"/>
      <c r="MVI1048249" s="1"/>
      <c r="MVJ1048249" s="1"/>
      <c r="MVK1048249" s="1"/>
      <c r="MVL1048249" s="1"/>
      <c r="MVM1048249" s="1"/>
      <c r="MVN1048249" s="1"/>
      <c r="MVO1048249" s="1"/>
      <c r="MVP1048249" s="1"/>
      <c r="MVQ1048249" s="1"/>
      <c r="MVR1048249" s="1"/>
      <c r="MVS1048249" s="1"/>
      <c r="MVT1048249" s="1"/>
      <c r="MVU1048249" s="1"/>
      <c r="MVV1048249" s="1"/>
      <c r="MVW1048249" s="1"/>
      <c r="MVX1048249" s="1"/>
      <c r="MVY1048249" s="1"/>
      <c r="MVZ1048249" s="1"/>
      <c r="MWA1048249" s="1"/>
      <c r="MWB1048249" s="1"/>
      <c r="MWC1048249" s="1"/>
      <c r="MWD1048249" s="1"/>
      <c r="MWE1048249" s="1"/>
      <c r="MWF1048249" s="1"/>
      <c r="MWG1048249" s="1"/>
      <c r="MWH1048249" s="1"/>
      <c r="MWI1048249" s="1"/>
      <c r="MWJ1048249" s="1"/>
      <c r="MWK1048249" s="1"/>
      <c r="MWL1048249" s="1"/>
      <c r="MWM1048249" s="1"/>
      <c r="MWN1048249" s="1"/>
      <c r="MWO1048249" s="1"/>
      <c r="MWP1048249" s="1"/>
      <c r="MWQ1048249" s="1"/>
      <c r="MWR1048249" s="1"/>
      <c r="MWS1048249" s="1"/>
      <c r="MWT1048249" s="1"/>
      <c r="MWU1048249" s="1"/>
      <c r="MWV1048249" s="1"/>
      <c r="MWW1048249" s="1"/>
      <c r="MWX1048249" s="1"/>
      <c r="MWY1048249" s="1"/>
      <c r="MWZ1048249" s="1"/>
      <c r="MXA1048249" s="1"/>
      <c r="MXB1048249" s="1"/>
      <c r="MXC1048249" s="1"/>
      <c r="MXD1048249" s="1"/>
      <c r="MXE1048249" s="1"/>
      <c r="MXF1048249" s="1"/>
      <c r="MXG1048249" s="1"/>
      <c r="MXH1048249" s="1"/>
      <c r="MXI1048249" s="1"/>
      <c r="MXJ1048249" s="1"/>
      <c r="MXK1048249" s="1"/>
      <c r="MXL1048249" s="1"/>
      <c r="MXM1048249" s="1"/>
      <c r="MXN1048249" s="1"/>
      <c r="MXO1048249" s="1"/>
      <c r="MXP1048249" s="1"/>
      <c r="MXQ1048249" s="1"/>
      <c r="MXR1048249" s="1"/>
      <c r="MXS1048249" s="1"/>
      <c r="MXT1048249" s="1"/>
      <c r="MXU1048249" s="1"/>
      <c r="MXV1048249" s="1"/>
      <c r="MXW1048249" s="1"/>
      <c r="MXX1048249" s="1"/>
      <c r="MXY1048249" s="1"/>
      <c r="MXZ1048249" s="1"/>
      <c r="MYA1048249" s="1"/>
      <c r="MYB1048249" s="1"/>
      <c r="MYC1048249" s="1"/>
      <c r="MYD1048249" s="1"/>
      <c r="MYE1048249" s="1"/>
      <c r="MYF1048249" s="1"/>
      <c r="MYG1048249" s="1"/>
      <c r="MYH1048249" s="1"/>
      <c r="MYI1048249" s="1"/>
      <c r="MYJ1048249" s="1"/>
      <c r="MYK1048249" s="1"/>
      <c r="MYL1048249" s="1"/>
      <c r="MYM1048249" s="1"/>
      <c r="MYN1048249" s="1"/>
      <c r="MYO1048249" s="1"/>
      <c r="MYP1048249" s="1"/>
      <c r="MYQ1048249" s="1"/>
      <c r="MYR1048249" s="1"/>
      <c r="MYS1048249" s="1"/>
      <c r="MYT1048249" s="1"/>
      <c r="MYU1048249" s="1"/>
      <c r="MYV1048249" s="1"/>
      <c r="MYW1048249" s="1"/>
      <c r="MYX1048249" s="1"/>
      <c r="MYY1048249" s="1"/>
      <c r="MYZ1048249" s="1"/>
      <c r="MZA1048249" s="1"/>
      <c r="MZB1048249" s="1"/>
      <c r="MZC1048249" s="1"/>
      <c r="MZD1048249" s="1"/>
      <c r="MZE1048249" s="1"/>
      <c r="MZF1048249" s="1"/>
      <c r="MZG1048249" s="1"/>
      <c r="MZH1048249" s="1"/>
      <c r="MZI1048249" s="1"/>
      <c r="MZJ1048249" s="1"/>
      <c r="MZK1048249" s="1"/>
      <c r="MZL1048249" s="1"/>
      <c r="MZM1048249" s="1"/>
      <c r="MZN1048249" s="1"/>
      <c r="MZO1048249" s="1"/>
      <c r="MZP1048249" s="1"/>
      <c r="MZQ1048249" s="1"/>
      <c r="MZR1048249" s="1"/>
      <c r="MZS1048249" s="1"/>
      <c r="MZT1048249" s="1"/>
      <c r="MZU1048249" s="1"/>
      <c r="MZV1048249" s="1"/>
      <c r="MZW1048249" s="1"/>
      <c r="MZX1048249" s="1"/>
      <c r="MZY1048249" s="1"/>
      <c r="MZZ1048249" s="1"/>
      <c r="NAA1048249" s="1"/>
      <c r="NAB1048249" s="1"/>
      <c r="NAC1048249" s="1"/>
      <c r="NAD1048249" s="1"/>
      <c r="NAE1048249" s="1"/>
      <c r="NAF1048249" s="1"/>
      <c r="NAG1048249" s="1"/>
      <c r="NAH1048249" s="1"/>
      <c r="NAI1048249" s="1"/>
      <c r="NAJ1048249" s="1"/>
      <c r="NAK1048249" s="1"/>
      <c r="NAL1048249" s="1"/>
      <c r="NAM1048249" s="1"/>
      <c r="NAN1048249" s="1"/>
      <c r="NAO1048249" s="1"/>
      <c r="NAP1048249" s="1"/>
      <c r="NAQ1048249" s="1"/>
      <c r="NAR1048249" s="1"/>
      <c r="NAS1048249" s="1"/>
      <c r="NAT1048249" s="1"/>
      <c r="NAU1048249" s="1"/>
      <c r="NAV1048249" s="1"/>
      <c r="NAW1048249" s="1"/>
      <c r="NAX1048249" s="1"/>
      <c r="NAY1048249" s="1"/>
      <c r="NAZ1048249" s="1"/>
      <c r="NBA1048249" s="1"/>
      <c r="NBB1048249" s="1"/>
      <c r="NBC1048249" s="1"/>
      <c r="NBD1048249" s="1"/>
      <c r="NBE1048249" s="1"/>
      <c r="NBF1048249" s="1"/>
      <c r="NBG1048249" s="1"/>
      <c r="NBH1048249" s="1"/>
      <c r="NBI1048249" s="1"/>
      <c r="NBJ1048249" s="1"/>
      <c r="NBK1048249" s="1"/>
      <c r="NBL1048249" s="1"/>
      <c r="NBM1048249" s="1"/>
      <c r="NBN1048249" s="1"/>
      <c r="NBO1048249" s="1"/>
      <c r="NBP1048249" s="1"/>
      <c r="NBQ1048249" s="1"/>
      <c r="NBR1048249" s="1"/>
      <c r="NBS1048249" s="1"/>
      <c r="NBT1048249" s="1"/>
      <c r="NBU1048249" s="1"/>
      <c r="NBV1048249" s="1"/>
      <c r="NBW1048249" s="1"/>
      <c r="NBX1048249" s="1"/>
      <c r="NBY1048249" s="1"/>
      <c r="NBZ1048249" s="1"/>
      <c r="NCA1048249" s="1"/>
      <c r="NCB1048249" s="1"/>
      <c r="NCC1048249" s="1"/>
      <c r="NCD1048249" s="1"/>
      <c r="NCE1048249" s="1"/>
      <c r="NCF1048249" s="1"/>
      <c r="NCG1048249" s="1"/>
      <c r="NCH1048249" s="1"/>
      <c r="NCI1048249" s="1"/>
      <c r="NCJ1048249" s="1"/>
      <c r="NCK1048249" s="1"/>
      <c r="NCL1048249" s="1"/>
      <c r="NCM1048249" s="1"/>
      <c r="NCN1048249" s="1"/>
      <c r="NCO1048249" s="1"/>
      <c r="NCP1048249" s="1"/>
      <c r="NCQ1048249" s="1"/>
      <c r="NCR1048249" s="1"/>
      <c r="NCS1048249" s="1"/>
      <c r="NCT1048249" s="1"/>
      <c r="NCU1048249" s="1"/>
      <c r="NCV1048249" s="1"/>
      <c r="NCW1048249" s="1"/>
      <c r="NCX1048249" s="1"/>
      <c r="NCY1048249" s="1"/>
      <c r="NCZ1048249" s="1"/>
      <c r="NDA1048249" s="1"/>
      <c r="NDB1048249" s="1"/>
      <c r="NDC1048249" s="1"/>
      <c r="NDD1048249" s="1"/>
      <c r="NDE1048249" s="1"/>
      <c r="NDF1048249" s="1"/>
      <c r="NDG1048249" s="1"/>
      <c r="NDH1048249" s="1"/>
      <c r="NDI1048249" s="1"/>
      <c r="NDJ1048249" s="1"/>
      <c r="NDK1048249" s="1"/>
      <c r="NDL1048249" s="1"/>
      <c r="NDM1048249" s="1"/>
      <c r="NDN1048249" s="1"/>
      <c r="NDO1048249" s="1"/>
      <c r="NDP1048249" s="1"/>
      <c r="NDQ1048249" s="1"/>
      <c r="NDR1048249" s="1"/>
      <c r="NDS1048249" s="1"/>
      <c r="NDT1048249" s="1"/>
      <c r="NDU1048249" s="1"/>
      <c r="NDV1048249" s="1"/>
      <c r="NDW1048249" s="1"/>
      <c r="NDX1048249" s="1"/>
      <c r="NDY1048249" s="1"/>
      <c r="NDZ1048249" s="1"/>
      <c r="NEA1048249" s="1"/>
      <c r="NEB1048249" s="1"/>
      <c r="NEC1048249" s="1"/>
      <c r="NED1048249" s="1"/>
      <c r="NEE1048249" s="1"/>
      <c r="NEF1048249" s="1"/>
      <c r="NEG1048249" s="1"/>
      <c r="NEH1048249" s="1"/>
      <c r="NEI1048249" s="1"/>
      <c r="NEJ1048249" s="1"/>
      <c r="NEK1048249" s="1"/>
      <c r="NEL1048249" s="1"/>
      <c r="NEM1048249" s="1"/>
      <c r="NEN1048249" s="1"/>
      <c r="NEO1048249" s="1"/>
      <c r="NEP1048249" s="1"/>
      <c r="NEQ1048249" s="1"/>
      <c r="NER1048249" s="1"/>
      <c r="NES1048249" s="1"/>
      <c r="NET1048249" s="1"/>
      <c r="NEU1048249" s="1"/>
      <c r="NEV1048249" s="1"/>
      <c r="NEW1048249" s="1"/>
      <c r="NEX1048249" s="1"/>
      <c r="NEY1048249" s="1"/>
      <c r="NEZ1048249" s="1"/>
      <c r="NFA1048249" s="1"/>
      <c r="NFB1048249" s="1"/>
      <c r="NFC1048249" s="1"/>
      <c r="NFD1048249" s="1"/>
      <c r="NFE1048249" s="1"/>
      <c r="NFF1048249" s="1"/>
      <c r="NFG1048249" s="1"/>
      <c r="NFH1048249" s="1"/>
      <c r="NFI1048249" s="1"/>
      <c r="NFJ1048249" s="1"/>
      <c r="NFK1048249" s="1"/>
      <c r="NFL1048249" s="1"/>
      <c r="NFM1048249" s="1"/>
      <c r="NFN1048249" s="1"/>
      <c r="NFO1048249" s="1"/>
      <c r="NFP1048249" s="1"/>
      <c r="NFQ1048249" s="1"/>
      <c r="NFR1048249" s="1"/>
      <c r="NFS1048249" s="1"/>
      <c r="NFT1048249" s="1"/>
      <c r="NFU1048249" s="1"/>
      <c r="NFV1048249" s="1"/>
      <c r="NFW1048249" s="1"/>
      <c r="NFX1048249" s="1"/>
      <c r="NFY1048249" s="1"/>
      <c r="NFZ1048249" s="1"/>
      <c r="NGA1048249" s="1"/>
      <c r="NGB1048249" s="1"/>
      <c r="NGC1048249" s="1"/>
      <c r="NGD1048249" s="1"/>
      <c r="NGE1048249" s="1"/>
      <c r="NGF1048249" s="1"/>
      <c r="NGG1048249" s="1"/>
      <c r="NGH1048249" s="1"/>
      <c r="NGI1048249" s="1"/>
      <c r="NGJ1048249" s="1"/>
      <c r="NGK1048249" s="1"/>
      <c r="NGL1048249" s="1"/>
      <c r="NGM1048249" s="1"/>
      <c r="NGN1048249" s="1"/>
      <c r="NGO1048249" s="1"/>
      <c r="NGP1048249" s="1"/>
      <c r="NGQ1048249" s="1"/>
      <c r="NGR1048249" s="1"/>
      <c r="NGS1048249" s="1"/>
      <c r="NGT1048249" s="1"/>
      <c r="NGU1048249" s="1"/>
      <c r="NGV1048249" s="1"/>
      <c r="NGW1048249" s="1"/>
      <c r="NGX1048249" s="1"/>
      <c r="NGY1048249" s="1"/>
      <c r="NGZ1048249" s="1"/>
      <c r="NHA1048249" s="1"/>
      <c r="NHB1048249" s="1"/>
      <c r="NHC1048249" s="1"/>
      <c r="NHD1048249" s="1"/>
      <c r="NHE1048249" s="1"/>
      <c r="NHF1048249" s="1"/>
      <c r="NHG1048249" s="1"/>
      <c r="NHH1048249" s="1"/>
      <c r="NHI1048249" s="1"/>
      <c r="NHJ1048249" s="1"/>
      <c r="NHK1048249" s="1"/>
      <c r="NHL1048249" s="1"/>
      <c r="NHM1048249" s="1"/>
      <c r="NHN1048249" s="1"/>
      <c r="NHO1048249" s="1"/>
      <c r="NHP1048249" s="1"/>
      <c r="NHQ1048249" s="1"/>
      <c r="NHR1048249" s="1"/>
      <c r="NHS1048249" s="1"/>
      <c r="NHT1048249" s="1"/>
      <c r="NHU1048249" s="1"/>
      <c r="NHV1048249" s="1"/>
      <c r="NHW1048249" s="1"/>
      <c r="NHX1048249" s="1"/>
      <c r="NHY1048249" s="1"/>
      <c r="NHZ1048249" s="1"/>
      <c r="NIA1048249" s="1"/>
      <c r="NIB1048249" s="1"/>
      <c r="NIC1048249" s="1"/>
      <c r="NID1048249" s="1"/>
      <c r="NIE1048249" s="1"/>
      <c r="NIF1048249" s="1"/>
      <c r="NIG1048249" s="1"/>
      <c r="NIH1048249" s="1"/>
      <c r="NII1048249" s="1"/>
      <c r="NIJ1048249" s="1"/>
      <c r="NIK1048249" s="1"/>
      <c r="NIL1048249" s="1"/>
      <c r="NIM1048249" s="1"/>
      <c r="NIN1048249" s="1"/>
      <c r="NIO1048249" s="1"/>
      <c r="NIP1048249" s="1"/>
      <c r="NIQ1048249" s="1"/>
      <c r="NIR1048249" s="1"/>
      <c r="NIS1048249" s="1"/>
      <c r="NIT1048249" s="1"/>
      <c r="NIU1048249" s="1"/>
      <c r="NIV1048249" s="1"/>
      <c r="NIW1048249" s="1"/>
      <c r="NIX1048249" s="1"/>
      <c r="NIY1048249" s="1"/>
      <c r="NIZ1048249" s="1"/>
      <c r="NJA1048249" s="1"/>
      <c r="NJB1048249" s="1"/>
      <c r="NJC1048249" s="1"/>
      <c r="NJD1048249" s="1"/>
      <c r="NJE1048249" s="1"/>
      <c r="NJF1048249" s="1"/>
      <c r="NJG1048249" s="1"/>
      <c r="NJH1048249" s="1"/>
      <c r="NJI1048249" s="1"/>
      <c r="NJJ1048249" s="1"/>
      <c r="NJK1048249" s="1"/>
      <c r="NJL1048249" s="1"/>
      <c r="NJM1048249" s="1"/>
      <c r="NJN1048249" s="1"/>
      <c r="NJO1048249" s="1"/>
      <c r="NJP1048249" s="1"/>
      <c r="NJQ1048249" s="1"/>
      <c r="NJR1048249" s="1"/>
      <c r="NJS1048249" s="1"/>
      <c r="NJT1048249" s="1"/>
      <c r="NJU1048249" s="1"/>
      <c r="NJV1048249" s="1"/>
      <c r="NJW1048249" s="1"/>
      <c r="NJX1048249" s="1"/>
      <c r="NJY1048249" s="1"/>
      <c r="NJZ1048249" s="1"/>
      <c r="NKA1048249" s="1"/>
      <c r="NKB1048249" s="1"/>
      <c r="NKC1048249" s="1"/>
      <c r="NKD1048249" s="1"/>
      <c r="NKE1048249" s="1"/>
      <c r="NKF1048249" s="1"/>
      <c r="NKG1048249" s="1"/>
      <c r="NKH1048249" s="1"/>
      <c r="NKI1048249" s="1"/>
      <c r="NKJ1048249" s="1"/>
      <c r="NKK1048249" s="1"/>
      <c r="NKL1048249" s="1"/>
      <c r="NKM1048249" s="1"/>
      <c r="NKN1048249" s="1"/>
      <c r="NKO1048249" s="1"/>
      <c r="NKP1048249" s="1"/>
      <c r="NKQ1048249" s="1"/>
      <c r="NKR1048249" s="1"/>
      <c r="NKS1048249" s="1"/>
      <c r="NKT1048249" s="1"/>
      <c r="NKU1048249" s="1"/>
      <c r="NKV1048249" s="1"/>
      <c r="NKW1048249" s="1"/>
      <c r="NKX1048249" s="1"/>
      <c r="NKY1048249" s="1"/>
      <c r="NKZ1048249" s="1"/>
      <c r="NLA1048249" s="1"/>
      <c r="NLB1048249" s="1"/>
      <c r="NLC1048249" s="1"/>
      <c r="NLD1048249" s="1"/>
      <c r="NLE1048249" s="1"/>
      <c r="NLF1048249" s="1"/>
      <c r="NLG1048249" s="1"/>
      <c r="NLH1048249" s="1"/>
      <c r="NLI1048249" s="1"/>
      <c r="NLJ1048249" s="1"/>
      <c r="NLK1048249" s="1"/>
      <c r="NLL1048249" s="1"/>
      <c r="NLM1048249" s="1"/>
      <c r="NLN1048249" s="1"/>
      <c r="NLO1048249" s="1"/>
      <c r="NLP1048249" s="1"/>
      <c r="NLQ1048249" s="1"/>
      <c r="NLR1048249" s="1"/>
      <c r="NLS1048249" s="1"/>
      <c r="NLT1048249" s="1"/>
      <c r="NLU1048249" s="1"/>
      <c r="NLV1048249" s="1"/>
      <c r="NLW1048249" s="1"/>
      <c r="NLX1048249" s="1"/>
      <c r="NLY1048249" s="1"/>
      <c r="NLZ1048249" s="1"/>
      <c r="NMA1048249" s="1"/>
      <c r="NMB1048249" s="1"/>
      <c r="NMC1048249" s="1"/>
      <c r="NMD1048249" s="1"/>
      <c r="NME1048249" s="1"/>
      <c r="NMF1048249" s="1"/>
      <c r="NMG1048249" s="1"/>
      <c r="NMH1048249" s="1"/>
      <c r="NMI1048249" s="1"/>
      <c r="NMJ1048249" s="1"/>
      <c r="NMK1048249" s="1"/>
      <c r="NML1048249" s="1"/>
      <c r="NMM1048249" s="1"/>
      <c r="NMN1048249" s="1"/>
      <c r="NMO1048249" s="1"/>
      <c r="NMP1048249" s="1"/>
      <c r="NMQ1048249" s="1"/>
      <c r="NMR1048249" s="1"/>
      <c r="NMS1048249" s="1"/>
      <c r="NMT1048249" s="1"/>
      <c r="NMU1048249" s="1"/>
      <c r="NMV1048249" s="1"/>
      <c r="NMW1048249" s="1"/>
      <c r="NMX1048249" s="1"/>
      <c r="NMY1048249" s="1"/>
      <c r="NMZ1048249" s="1"/>
      <c r="NNA1048249" s="1"/>
      <c r="NNB1048249" s="1"/>
      <c r="NNC1048249" s="1"/>
      <c r="NND1048249" s="1"/>
      <c r="NNE1048249" s="1"/>
      <c r="NNF1048249" s="1"/>
      <c r="NNG1048249" s="1"/>
      <c r="NNH1048249" s="1"/>
      <c r="NNI1048249" s="1"/>
      <c r="NNJ1048249" s="1"/>
      <c r="NNK1048249" s="1"/>
      <c r="NNL1048249" s="1"/>
      <c r="NNM1048249" s="1"/>
      <c r="NNN1048249" s="1"/>
      <c r="NNO1048249" s="1"/>
      <c r="NNP1048249" s="1"/>
      <c r="NNQ1048249" s="1"/>
      <c r="NNR1048249" s="1"/>
      <c r="NNS1048249" s="1"/>
      <c r="NNT1048249" s="1"/>
      <c r="NNU1048249" s="1"/>
      <c r="NNV1048249" s="1"/>
      <c r="NNW1048249" s="1"/>
      <c r="NNX1048249" s="1"/>
      <c r="NNY1048249" s="1"/>
      <c r="NNZ1048249" s="1"/>
      <c r="NOA1048249" s="1"/>
      <c r="NOB1048249" s="1"/>
      <c r="NOC1048249" s="1"/>
      <c r="NOD1048249" s="1"/>
      <c r="NOE1048249" s="1"/>
      <c r="NOF1048249" s="1"/>
      <c r="NOG1048249" s="1"/>
      <c r="NOH1048249" s="1"/>
      <c r="NOI1048249" s="1"/>
      <c r="NOJ1048249" s="1"/>
      <c r="NOK1048249" s="1"/>
      <c r="NOL1048249" s="1"/>
      <c r="NOM1048249" s="1"/>
      <c r="NON1048249" s="1"/>
      <c r="NOO1048249" s="1"/>
      <c r="NOP1048249" s="1"/>
      <c r="NOQ1048249" s="1"/>
      <c r="NOR1048249" s="1"/>
      <c r="NOS1048249" s="1"/>
      <c r="NOT1048249" s="1"/>
      <c r="NOU1048249" s="1"/>
      <c r="NOV1048249" s="1"/>
      <c r="NOW1048249" s="1"/>
      <c r="NOX1048249" s="1"/>
      <c r="NOY1048249" s="1"/>
      <c r="NOZ1048249" s="1"/>
      <c r="NPA1048249" s="1"/>
      <c r="NPB1048249" s="1"/>
      <c r="NPC1048249" s="1"/>
      <c r="NPD1048249" s="1"/>
      <c r="NPE1048249" s="1"/>
      <c r="NPF1048249" s="1"/>
      <c r="NPG1048249" s="1"/>
      <c r="NPH1048249" s="1"/>
      <c r="NPI1048249" s="1"/>
      <c r="NPJ1048249" s="1"/>
      <c r="NPK1048249" s="1"/>
      <c r="NPL1048249" s="1"/>
      <c r="NPM1048249" s="1"/>
      <c r="NPN1048249" s="1"/>
      <c r="NPO1048249" s="1"/>
      <c r="NPP1048249" s="1"/>
      <c r="NPQ1048249" s="1"/>
      <c r="NPR1048249" s="1"/>
      <c r="NPS1048249" s="1"/>
      <c r="NPT1048249" s="1"/>
      <c r="NPU1048249" s="1"/>
      <c r="NPV1048249" s="1"/>
      <c r="NPW1048249" s="1"/>
      <c r="NPX1048249" s="1"/>
      <c r="NPY1048249" s="1"/>
      <c r="NPZ1048249" s="1"/>
      <c r="NQA1048249" s="1"/>
      <c r="NQB1048249" s="1"/>
      <c r="NQC1048249" s="1"/>
      <c r="NQD1048249" s="1"/>
      <c r="NQE1048249" s="1"/>
      <c r="NQF1048249" s="1"/>
      <c r="NQG1048249" s="1"/>
      <c r="NQH1048249" s="1"/>
      <c r="NQI1048249" s="1"/>
      <c r="NQJ1048249" s="1"/>
      <c r="NQK1048249" s="1"/>
      <c r="NQL1048249" s="1"/>
      <c r="NQM1048249" s="1"/>
      <c r="NQN1048249" s="1"/>
      <c r="NQO1048249" s="1"/>
      <c r="NQP1048249" s="1"/>
      <c r="NQQ1048249" s="1"/>
      <c r="NQR1048249" s="1"/>
      <c r="NQS1048249" s="1"/>
      <c r="NQT1048249" s="1"/>
      <c r="NQU1048249" s="1"/>
      <c r="NQV1048249" s="1"/>
      <c r="NQW1048249" s="1"/>
      <c r="NQX1048249" s="1"/>
      <c r="NQY1048249" s="1"/>
      <c r="NQZ1048249" s="1"/>
      <c r="NRA1048249" s="1"/>
      <c r="NRB1048249" s="1"/>
      <c r="NRC1048249" s="1"/>
      <c r="NRD1048249" s="1"/>
      <c r="NRE1048249" s="1"/>
      <c r="NRF1048249" s="1"/>
      <c r="NRG1048249" s="1"/>
      <c r="NRH1048249" s="1"/>
      <c r="NRI1048249" s="1"/>
      <c r="NRJ1048249" s="1"/>
      <c r="NRK1048249" s="1"/>
      <c r="NRL1048249" s="1"/>
      <c r="NRM1048249" s="1"/>
      <c r="NRN1048249" s="1"/>
      <c r="NRO1048249" s="1"/>
      <c r="NRP1048249" s="1"/>
      <c r="NRQ1048249" s="1"/>
      <c r="NRR1048249" s="1"/>
      <c r="NRS1048249" s="1"/>
      <c r="NRT1048249" s="1"/>
      <c r="NRU1048249" s="1"/>
      <c r="NRV1048249" s="1"/>
      <c r="NRW1048249" s="1"/>
      <c r="NRX1048249" s="1"/>
      <c r="NRY1048249" s="1"/>
      <c r="NRZ1048249" s="1"/>
      <c r="NSA1048249" s="1"/>
      <c r="NSB1048249" s="1"/>
      <c r="NSC1048249" s="1"/>
      <c r="NSD1048249" s="1"/>
      <c r="NSE1048249" s="1"/>
      <c r="NSF1048249" s="1"/>
      <c r="NSG1048249" s="1"/>
      <c r="NSH1048249" s="1"/>
      <c r="NSI1048249" s="1"/>
      <c r="NSJ1048249" s="1"/>
      <c r="NSK1048249" s="1"/>
      <c r="NSL1048249" s="1"/>
      <c r="NSM1048249" s="1"/>
      <c r="NSN1048249" s="1"/>
      <c r="NSO1048249" s="1"/>
      <c r="NSP1048249" s="1"/>
      <c r="NSQ1048249" s="1"/>
      <c r="NSR1048249" s="1"/>
      <c r="NSS1048249" s="1"/>
      <c r="NST1048249" s="1"/>
      <c r="NSU1048249" s="1"/>
      <c r="NSV1048249" s="1"/>
      <c r="NSW1048249" s="1"/>
      <c r="NSX1048249" s="1"/>
      <c r="NSY1048249" s="1"/>
      <c r="NSZ1048249" s="1"/>
      <c r="NTA1048249" s="1"/>
      <c r="NTB1048249" s="1"/>
      <c r="NTC1048249" s="1"/>
      <c r="NTD1048249" s="1"/>
      <c r="NTE1048249" s="1"/>
      <c r="NTF1048249" s="1"/>
      <c r="NTG1048249" s="1"/>
      <c r="NTH1048249" s="1"/>
      <c r="NTI1048249" s="1"/>
      <c r="NTJ1048249" s="1"/>
      <c r="NTK1048249" s="1"/>
      <c r="NTL1048249" s="1"/>
      <c r="NTM1048249" s="1"/>
      <c r="NTN1048249" s="1"/>
      <c r="NTO1048249" s="1"/>
      <c r="NTP1048249" s="1"/>
      <c r="NTQ1048249" s="1"/>
      <c r="NTR1048249" s="1"/>
      <c r="NTS1048249" s="1"/>
      <c r="NTT1048249" s="1"/>
      <c r="NTU1048249" s="1"/>
      <c r="NTV1048249" s="1"/>
      <c r="NTW1048249" s="1"/>
      <c r="NTX1048249" s="1"/>
      <c r="NTY1048249" s="1"/>
      <c r="NTZ1048249" s="1"/>
      <c r="NUA1048249" s="1"/>
      <c r="NUB1048249" s="1"/>
      <c r="NUC1048249" s="1"/>
      <c r="NUD1048249" s="1"/>
      <c r="NUE1048249" s="1"/>
      <c r="NUF1048249" s="1"/>
      <c r="NUG1048249" s="1"/>
      <c r="NUH1048249" s="1"/>
      <c r="NUI1048249" s="1"/>
      <c r="NUJ1048249" s="1"/>
      <c r="NUK1048249" s="1"/>
      <c r="NUL1048249" s="1"/>
      <c r="NUM1048249" s="1"/>
      <c r="NUN1048249" s="1"/>
      <c r="NUO1048249" s="1"/>
      <c r="NUP1048249" s="1"/>
      <c r="NUQ1048249" s="1"/>
      <c r="NUR1048249" s="1"/>
      <c r="NUS1048249" s="1"/>
      <c r="NUT1048249" s="1"/>
      <c r="NUU1048249" s="1"/>
      <c r="NUV1048249" s="1"/>
      <c r="NUW1048249" s="1"/>
      <c r="NUX1048249" s="1"/>
      <c r="NUY1048249" s="1"/>
      <c r="NUZ1048249" s="1"/>
      <c r="NVA1048249" s="1"/>
      <c r="NVB1048249" s="1"/>
      <c r="NVC1048249" s="1"/>
      <c r="NVD1048249" s="1"/>
      <c r="NVE1048249" s="1"/>
      <c r="NVF1048249" s="1"/>
      <c r="NVG1048249" s="1"/>
      <c r="NVH1048249" s="1"/>
      <c r="NVI1048249" s="1"/>
      <c r="NVJ1048249" s="1"/>
      <c r="NVK1048249" s="1"/>
      <c r="NVL1048249" s="1"/>
      <c r="NVM1048249" s="1"/>
      <c r="NVN1048249" s="1"/>
      <c r="NVO1048249" s="1"/>
      <c r="NVP1048249" s="1"/>
      <c r="NVQ1048249" s="1"/>
      <c r="NVR1048249" s="1"/>
      <c r="NVS1048249" s="1"/>
      <c r="NVT1048249" s="1"/>
      <c r="NVU1048249" s="1"/>
      <c r="NVV1048249" s="1"/>
      <c r="NVW1048249" s="1"/>
      <c r="NVX1048249" s="1"/>
      <c r="NVY1048249" s="1"/>
      <c r="NVZ1048249" s="1"/>
      <c r="NWA1048249" s="1"/>
      <c r="NWB1048249" s="1"/>
      <c r="NWC1048249" s="1"/>
      <c r="NWD1048249" s="1"/>
      <c r="NWE1048249" s="1"/>
      <c r="NWF1048249" s="1"/>
      <c r="NWG1048249" s="1"/>
      <c r="NWH1048249" s="1"/>
      <c r="NWI1048249" s="1"/>
      <c r="NWJ1048249" s="1"/>
      <c r="NWK1048249" s="1"/>
      <c r="NWL1048249" s="1"/>
      <c r="NWM1048249" s="1"/>
      <c r="NWN1048249" s="1"/>
      <c r="NWO1048249" s="1"/>
      <c r="NWP1048249" s="1"/>
      <c r="NWQ1048249" s="1"/>
      <c r="NWR1048249" s="1"/>
      <c r="NWS1048249" s="1"/>
      <c r="NWT1048249" s="1"/>
      <c r="NWU1048249" s="1"/>
      <c r="NWV1048249" s="1"/>
      <c r="NWW1048249" s="1"/>
      <c r="NWX1048249" s="1"/>
      <c r="NWY1048249" s="1"/>
      <c r="NWZ1048249" s="1"/>
      <c r="NXA1048249" s="1"/>
      <c r="NXB1048249" s="1"/>
      <c r="NXC1048249" s="1"/>
      <c r="NXD1048249" s="1"/>
      <c r="NXE1048249" s="1"/>
      <c r="NXF1048249" s="1"/>
      <c r="NXG1048249" s="1"/>
      <c r="NXH1048249" s="1"/>
      <c r="NXI1048249" s="1"/>
      <c r="NXJ1048249" s="1"/>
      <c r="NXK1048249" s="1"/>
      <c r="NXL1048249" s="1"/>
      <c r="NXM1048249" s="1"/>
      <c r="NXN1048249" s="1"/>
      <c r="NXO1048249" s="1"/>
      <c r="NXP1048249" s="1"/>
      <c r="NXQ1048249" s="1"/>
      <c r="NXR1048249" s="1"/>
      <c r="NXS1048249" s="1"/>
      <c r="NXT1048249" s="1"/>
      <c r="NXU1048249" s="1"/>
      <c r="NXV1048249" s="1"/>
      <c r="NXW1048249" s="1"/>
      <c r="NXX1048249" s="1"/>
      <c r="NXY1048249" s="1"/>
      <c r="NXZ1048249" s="1"/>
      <c r="NYA1048249" s="1"/>
      <c r="NYB1048249" s="1"/>
      <c r="NYC1048249" s="1"/>
      <c r="NYD1048249" s="1"/>
      <c r="NYE1048249" s="1"/>
      <c r="NYF1048249" s="1"/>
      <c r="NYG1048249" s="1"/>
      <c r="NYH1048249" s="1"/>
      <c r="NYI1048249" s="1"/>
      <c r="NYJ1048249" s="1"/>
      <c r="NYK1048249" s="1"/>
      <c r="NYL1048249" s="1"/>
      <c r="NYM1048249" s="1"/>
      <c r="NYN1048249" s="1"/>
      <c r="NYO1048249" s="1"/>
      <c r="NYP1048249" s="1"/>
      <c r="NYQ1048249" s="1"/>
      <c r="NYR1048249" s="1"/>
      <c r="NYS1048249" s="1"/>
      <c r="NYT1048249" s="1"/>
      <c r="NYU1048249" s="1"/>
      <c r="NYV1048249" s="1"/>
      <c r="NYW1048249" s="1"/>
      <c r="NYX1048249" s="1"/>
      <c r="NYY1048249" s="1"/>
      <c r="NYZ1048249" s="1"/>
      <c r="NZA1048249" s="1"/>
      <c r="NZB1048249" s="1"/>
      <c r="NZC1048249" s="1"/>
      <c r="NZD1048249" s="1"/>
      <c r="NZE1048249" s="1"/>
      <c r="NZF1048249" s="1"/>
      <c r="NZG1048249" s="1"/>
      <c r="NZH1048249" s="1"/>
      <c r="NZI1048249" s="1"/>
      <c r="NZJ1048249" s="1"/>
      <c r="NZK1048249" s="1"/>
      <c r="NZL1048249" s="1"/>
      <c r="NZM1048249" s="1"/>
      <c r="NZN1048249" s="1"/>
      <c r="NZO1048249" s="1"/>
      <c r="NZP1048249" s="1"/>
      <c r="NZQ1048249" s="1"/>
      <c r="NZR1048249" s="1"/>
      <c r="NZS1048249" s="1"/>
      <c r="NZT1048249" s="1"/>
      <c r="NZU1048249" s="1"/>
      <c r="NZV1048249" s="1"/>
      <c r="NZW1048249" s="1"/>
      <c r="NZX1048249" s="1"/>
      <c r="NZY1048249" s="1"/>
      <c r="NZZ1048249" s="1"/>
      <c r="OAA1048249" s="1"/>
      <c r="OAB1048249" s="1"/>
      <c r="OAC1048249" s="1"/>
      <c r="OAD1048249" s="1"/>
      <c r="OAE1048249" s="1"/>
      <c r="OAF1048249" s="1"/>
      <c r="OAG1048249" s="1"/>
      <c r="OAH1048249" s="1"/>
      <c r="OAI1048249" s="1"/>
      <c r="OAJ1048249" s="1"/>
      <c r="OAK1048249" s="1"/>
      <c r="OAL1048249" s="1"/>
      <c r="OAM1048249" s="1"/>
      <c r="OAN1048249" s="1"/>
      <c r="OAO1048249" s="1"/>
      <c r="OAP1048249" s="1"/>
      <c r="OAQ1048249" s="1"/>
      <c r="OAR1048249" s="1"/>
      <c r="OAS1048249" s="1"/>
      <c r="OAT1048249" s="1"/>
      <c r="OAU1048249" s="1"/>
      <c r="OAV1048249" s="1"/>
      <c r="OAW1048249" s="1"/>
      <c r="OAX1048249" s="1"/>
      <c r="OAY1048249" s="1"/>
      <c r="OAZ1048249" s="1"/>
      <c r="OBA1048249" s="1"/>
      <c r="OBB1048249" s="1"/>
      <c r="OBC1048249" s="1"/>
      <c r="OBD1048249" s="1"/>
      <c r="OBE1048249" s="1"/>
      <c r="OBF1048249" s="1"/>
      <c r="OBG1048249" s="1"/>
      <c r="OBH1048249" s="1"/>
      <c r="OBI1048249" s="1"/>
      <c r="OBJ1048249" s="1"/>
      <c r="OBK1048249" s="1"/>
      <c r="OBL1048249" s="1"/>
      <c r="OBM1048249" s="1"/>
      <c r="OBN1048249" s="1"/>
      <c r="OBO1048249" s="1"/>
      <c r="OBP1048249" s="1"/>
      <c r="OBQ1048249" s="1"/>
      <c r="OBR1048249" s="1"/>
      <c r="OBS1048249" s="1"/>
      <c r="OBT1048249" s="1"/>
      <c r="OBU1048249" s="1"/>
      <c r="OBV1048249" s="1"/>
      <c r="OBW1048249" s="1"/>
      <c r="OBX1048249" s="1"/>
      <c r="OBY1048249" s="1"/>
      <c r="OBZ1048249" s="1"/>
      <c r="OCA1048249" s="1"/>
      <c r="OCB1048249" s="1"/>
      <c r="OCC1048249" s="1"/>
      <c r="OCD1048249" s="1"/>
      <c r="OCE1048249" s="1"/>
      <c r="OCF1048249" s="1"/>
      <c r="OCG1048249" s="1"/>
      <c r="OCH1048249" s="1"/>
      <c r="OCI1048249" s="1"/>
      <c r="OCJ1048249" s="1"/>
      <c r="OCK1048249" s="1"/>
      <c r="OCL1048249" s="1"/>
      <c r="OCM1048249" s="1"/>
      <c r="OCN1048249" s="1"/>
      <c r="OCO1048249" s="1"/>
      <c r="OCP1048249" s="1"/>
      <c r="OCQ1048249" s="1"/>
      <c r="OCR1048249" s="1"/>
      <c r="OCS1048249" s="1"/>
      <c r="OCT1048249" s="1"/>
      <c r="OCU1048249" s="1"/>
      <c r="OCV1048249" s="1"/>
      <c r="OCW1048249" s="1"/>
      <c r="OCX1048249" s="1"/>
      <c r="OCY1048249" s="1"/>
      <c r="OCZ1048249" s="1"/>
      <c r="ODA1048249" s="1"/>
      <c r="ODB1048249" s="1"/>
      <c r="ODC1048249" s="1"/>
      <c r="ODD1048249" s="1"/>
      <c r="ODE1048249" s="1"/>
      <c r="ODF1048249" s="1"/>
      <c r="ODG1048249" s="1"/>
      <c r="ODH1048249" s="1"/>
      <c r="ODI1048249" s="1"/>
      <c r="ODJ1048249" s="1"/>
      <c r="ODK1048249" s="1"/>
      <c r="ODL1048249" s="1"/>
      <c r="ODM1048249" s="1"/>
      <c r="ODN1048249" s="1"/>
      <c r="ODO1048249" s="1"/>
      <c r="ODP1048249" s="1"/>
      <c r="ODQ1048249" s="1"/>
      <c r="ODR1048249" s="1"/>
      <c r="ODS1048249" s="1"/>
      <c r="ODT1048249" s="1"/>
      <c r="ODU1048249" s="1"/>
      <c r="ODV1048249" s="1"/>
      <c r="ODW1048249" s="1"/>
      <c r="ODX1048249" s="1"/>
      <c r="ODY1048249" s="1"/>
      <c r="ODZ1048249" s="1"/>
      <c r="OEA1048249" s="1"/>
      <c r="OEB1048249" s="1"/>
      <c r="OEC1048249" s="1"/>
      <c r="OED1048249" s="1"/>
      <c r="OEE1048249" s="1"/>
      <c r="OEF1048249" s="1"/>
      <c r="OEG1048249" s="1"/>
      <c r="OEH1048249" s="1"/>
      <c r="OEI1048249" s="1"/>
      <c r="OEJ1048249" s="1"/>
      <c r="OEK1048249" s="1"/>
      <c r="OEL1048249" s="1"/>
      <c r="OEM1048249" s="1"/>
      <c r="OEN1048249" s="1"/>
      <c r="OEO1048249" s="1"/>
      <c r="OEP1048249" s="1"/>
      <c r="OEQ1048249" s="1"/>
      <c r="OER1048249" s="1"/>
      <c r="OES1048249" s="1"/>
      <c r="OET1048249" s="1"/>
      <c r="OEU1048249" s="1"/>
      <c r="OEV1048249" s="1"/>
      <c r="OEW1048249" s="1"/>
      <c r="OEX1048249" s="1"/>
      <c r="OEY1048249" s="1"/>
      <c r="OEZ1048249" s="1"/>
      <c r="OFA1048249" s="1"/>
      <c r="OFB1048249" s="1"/>
      <c r="OFC1048249" s="1"/>
      <c r="OFD1048249" s="1"/>
      <c r="OFE1048249" s="1"/>
      <c r="OFF1048249" s="1"/>
      <c r="OFG1048249" s="1"/>
      <c r="OFH1048249" s="1"/>
      <c r="OFI1048249" s="1"/>
      <c r="OFJ1048249" s="1"/>
      <c r="OFK1048249" s="1"/>
      <c r="OFL1048249" s="1"/>
      <c r="OFM1048249" s="1"/>
      <c r="OFN1048249" s="1"/>
      <c r="OFO1048249" s="1"/>
      <c r="OFP1048249" s="1"/>
      <c r="OFQ1048249" s="1"/>
      <c r="OFR1048249" s="1"/>
      <c r="OFS1048249" s="1"/>
      <c r="OFT1048249" s="1"/>
      <c r="OFU1048249" s="1"/>
      <c r="OFV1048249" s="1"/>
      <c r="OFW1048249" s="1"/>
      <c r="OFX1048249" s="1"/>
      <c r="OFY1048249" s="1"/>
      <c r="OFZ1048249" s="1"/>
      <c r="OGA1048249" s="1"/>
      <c r="OGB1048249" s="1"/>
      <c r="OGC1048249" s="1"/>
      <c r="OGD1048249" s="1"/>
      <c r="OGE1048249" s="1"/>
      <c r="OGF1048249" s="1"/>
      <c r="OGG1048249" s="1"/>
      <c r="OGH1048249" s="1"/>
      <c r="OGI1048249" s="1"/>
      <c r="OGJ1048249" s="1"/>
      <c r="OGK1048249" s="1"/>
      <c r="OGL1048249" s="1"/>
      <c r="OGM1048249" s="1"/>
      <c r="OGN1048249" s="1"/>
      <c r="OGO1048249" s="1"/>
      <c r="OGP1048249" s="1"/>
      <c r="OGQ1048249" s="1"/>
      <c r="OGR1048249" s="1"/>
      <c r="OGS1048249" s="1"/>
      <c r="OGT1048249" s="1"/>
      <c r="OGU1048249" s="1"/>
      <c r="OGV1048249" s="1"/>
      <c r="OGW1048249" s="1"/>
      <c r="OGX1048249" s="1"/>
      <c r="OGY1048249" s="1"/>
      <c r="OGZ1048249" s="1"/>
      <c r="OHA1048249" s="1"/>
      <c r="OHB1048249" s="1"/>
      <c r="OHC1048249" s="1"/>
      <c r="OHD1048249" s="1"/>
      <c r="OHE1048249" s="1"/>
      <c r="OHF1048249" s="1"/>
      <c r="OHG1048249" s="1"/>
      <c r="OHH1048249" s="1"/>
      <c r="OHI1048249" s="1"/>
      <c r="OHJ1048249" s="1"/>
      <c r="OHK1048249" s="1"/>
      <c r="OHL1048249" s="1"/>
      <c r="OHM1048249" s="1"/>
      <c r="OHN1048249" s="1"/>
      <c r="OHO1048249" s="1"/>
      <c r="OHP1048249" s="1"/>
      <c r="OHQ1048249" s="1"/>
      <c r="OHR1048249" s="1"/>
      <c r="OHS1048249" s="1"/>
      <c r="OHT1048249" s="1"/>
      <c r="OHU1048249" s="1"/>
      <c r="OHV1048249" s="1"/>
      <c r="OHW1048249" s="1"/>
      <c r="OHX1048249" s="1"/>
      <c r="OHY1048249" s="1"/>
      <c r="OHZ1048249" s="1"/>
      <c r="OIA1048249" s="1"/>
      <c r="OIB1048249" s="1"/>
      <c r="OIC1048249" s="1"/>
      <c r="OID1048249" s="1"/>
      <c r="OIE1048249" s="1"/>
      <c r="OIF1048249" s="1"/>
      <c r="OIG1048249" s="1"/>
      <c r="OIH1048249" s="1"/>
      <c r="OII1048249" s="1"/>
      <c r="OIJ1048249" s="1"/>
      <c r="OIK1048249" s="1"/>
      <c r="OIL1048249" s="1"/>
      <c r="OIM1048249" s="1"/>
      <c r="OIN1048249" s="1"/>
      <c r="OIO1048249" s="1"/>
      <c r="OIP1048249" s="1"/>
      <c r="OIQ1048249" s="1"/>
      <c r="OIR1048249" s="1"/>
      <c r="OIS1048249" s="1"/>
      <c r="OIT1048249" s="1"/>
      <c r="OIU1048249" s="1"/>
      <c r="OIV1048249" s="1"/>
      <c r="OIW1048249" s="1"/>
      <c r="OIX1048249" s="1"/>
      <c r="OIY1048249" s="1"/>
      <c r="OIZ1048249" s="1"/>
      <c r="OJA1048249" s="1"/>
      <c r="OJB1048249" s="1"/>
      <c r="OJC1048249" s="1"/>
      <c r="OJD1048249" s="1"/>
      <c r="OJE1048249" s="1"/>
      <c r="OJF1048249" s="1"/>
      <c r="OJG1048249" s="1"/>
      <c r="OJH1048249" s="1"/>
      <c r="OJI1048249" s="1"/>
      <c r="OJJ1048249" s="1"/>
      <c r="OJK1048249" s="1"/>
      <c r="OJL1048249" s="1"/>
      <c r="OJM1048249" s="1"/>
      <c r="OJN1048249" s="1"/>
      <c r="OJO1048249" s="1"/>
      <c r="OJP1048249" s="1"/>
      <c r="OJQ1048249" s="1"/>
      <c r="OJR1048249" s="1"/>
      <c r="OJS1048249" s="1"/>
      <c r="OJT1048249" s="1"/>
      <c r="OJU1048249" s="1"/>
      <c r="OJV1048249" s="1"/>
      <c r="OJW1048249" s="1"/>
      <c r="OJX1048249" s="1"/>
      <c r="OJY1048249" s="1"/>
      <c r="OJZ1048249" s="1"/>
      <c r="OKA1048249" s="1"/>
      <c r="OKB1048249" s="1"/>
      <c r="OKC1048249" s="1"/>
      <c r="OKD1048249" s="1"/>
      <c r="OKE1048249" s="1"/>
      <c r="OKF1048249" s="1"/>
      <c r="OKG1048249" s="1"/>
      <c r="OKH1048249" s="1"/>
      <c r="OKI1048249" s="1"/>
      <c r="OKJ1048249" s="1"/>
      <c r="OKK1048249" s="1"/>
      <c r="OKL1048249" s="1"/>
      <c r="OKM1048249" s="1"/>
      <c r="OKN1048249" s="1"/>
      <c r="OKO1048249" s="1"/>
      <c r="OKP1048249" s="1"/>
      <c r="OKQ1048249" s="1"/>
      <c r="OKR1048249" s="1"/>
      <c r="OKS1048249" s="1"/>
      <c r="OKT1048249" s="1"/>
      <c r="OKU1048249" s="1"/>
      <c r="OKV1048249" s="1"/>
      <c r="OKW1048249" s="1"/>
      <c r="OKX1048249" s="1"/>
      <c r="OKY1048249" s="1"/>
      <c r="OKZ1048249" s="1"/>
      <c r="OLA1048249" s="1"/>
      <c r="OLB1048249" s="1"/>
      <c r="OLC1048249" s="1"/>
      <c r="OLD1048249" s="1"/>
      <c r="OLE1048249" s="1"/>
      <c r="OLF1048249" s="1"/>
      <c r="OLG1048249" s="1"/>
      <c r="OLH1048249" s="1"/>
      <c r="OLI1048249" s="1"/>
      <c r="OLJ1048249" s="1"/>
      <c r="OLK1048249" s="1"/>
      <c r="OLL1048249" s="1"/>
      <c r="OLM1048249" s="1"/>
      <c r="OLN1048249" s="1"/>
      <c r="OLO1048249" s="1"/>
      <c r="OLP1048249" s="1"/>
      <c r="OLQ1048249" s="1"/>
      <c r="OLR1048249" s="1"/>
      <c r="OLS1048249" s="1"/>
      <c r="OLT1048249" s="1"/>
      <c r="OLU1048249" s="1"/>
      <c r="OLV1048249" s="1"/>
      <c r="OLW1048249" s="1"/>
      <c r="OLX1048249" s="1"/>
      <c r="OLY1048249" s="1"/>
      <c r="OLZ1048249" s="1"/>
      <c r="OMA1048249" s="1"/>
      <c r="OMB1048249" s="1"/>
      <c r="OMC1048249" s="1"/>
      <c r="OMD1048249" s="1"/>
      <c r="OME1048249" s="1"/>
      <c r="OMF1048249" s="1"/>
      <c r="OMG1048249" s="1"/>
      <c r="OMH1048249" s="1"/>
      <c r="OMI1048249" s="1"/>
      <c r="OMJ1048249" s="1"/>
      <c r="OMK1048249" s="1"/>
      <c r="OML1048249" s="1"/>
      <c r="OMM1048249" s="1"/>
      <c r="OMN1048249" s="1"/>
      <c r="OMO1048249" s="1"/>
      <c r="OMP1048249" s="1"/>
      <c r="OMQ1048249" s="1"/>
      <c r="OMR1048249" s="1"/>
      <c r="OMS1048249" s="1"/>
      <c r="OMT1048249" s="1"/>
      <c r="OMU1048249" s="1"/>
      <c r="OMV1048249" s="1"/>
      <c r="OMW1048249" s="1"/>
      <c r="OMX1048249" s="1"/>
      <c r="OMY1048249" s="1"/>
      <c r="OMZ1048249" s="1"/>
      <c r="ONA1048249" s="1"/>
      <c r="ONB1048249" s="1"/>
      <c r="ONC1048249" s="1"/>
      <c r="OND1048249" s="1"/>
      <c r="ONE1048249" s="1"/>
      <c r="ONF1048249" s="1"/>
      <c r="ONG1048249" s="1"/>
      <c r="ONH1048249" s="1"/>
      <c r="ONI1048249" s="1"/>
      <c r="ONJ1048249" s="1"/>
      <c r="ONK1048249" s="1"/>
      <c r="ONL1048249" s="1"/>
      <c r="ONM1048249" s="1"/>
      <c r="ONN1048249" s="1"/>
      <c r="ONO1048249" s="1"/>
      <c r="ONP1048249" s="1"/>
      <c r="ONQ1048249" s="1"/>
      <c r="ONR1048249" s="1"/>
      <c r="ONS1048249" s="1"/>
      <c r="ONT1048249" s="1"/>
      <c r="ONU1048249" s="1"/>
      <c r="ONV1048249" s="1"/>
      <c r="ONW1048249" s="1"/>
      <c r="ONX1048249" s="1"/>
      <c r="ONY1048249" s="1"/>
      <c r="ONZ1048249" s="1"/>
      <c r="OOA1048249" s="1"/>
      <c r="OOB1048249" s="1"/>
      <c r="OOC1048249" s="1"/>
      <c r="OOD1048249" s="1"/>
      <c r="OOE1048249" s="1"/>
      <c r="OOF1048249" s="1"/>
      <c r="OOG1048249" s="1"/>
      <c r="OOH1048249" s="1"/>
      <c r="OOI1048249" s="1"/>
      <c r="OOJ1048249" s="1"/>
      <c r="OOK1048249" s="1"/>
      <c r="OOL1048249" s="1"/>
      <c r="OOM1048249" s="1"/>
      <c r="OON1048249" s="1"/>
      <c r="OOO1048249" s="1"/>
      <c r="OOP1048249" s="1"/>
      <c r="OOQ1048249" s="1"/>
      <c r="OOR1048249" s="1"/>
      <c r="OOS1048249" s="1"/>
      <c r="OOT1048249" s="1"/>
      <c r="OOU1048249" s="1"/>
      <c r="OOV1048249" s="1"/>
      <c r="OOW1048249" s="1"/>
      <c r="OOX1048249" s="1"/>
      <c r="OOY1048249" s="1"/>
      <c r="OOZ1048249" s="1"/>
      <c r="OPA1048249" s="1"/>
      <c r="OPB1048249" s="1"/>
      <c r="OPC1048249" s="1"/>
      <c r="OPD1048249" s="1"/>
      <c r="OPE1048249" s="1"/>
      <c r="OPF1048249" s="1"/>
      <c r="OPG1048249" s="1"/>
      <c r="OPH1048249" s="1"/>
      <c r="OPI1048249" s="1"/>
      <c r="OPJ1048249" s="1"/>
      <c r="OPK1048249" s="1"/>
      <c r="OPL1048249" s="1"/>
      <c r="OPM1048249" s="1"/>
      <c r="OPN1048249" s="1"/>
      <c r="OPO1048249" s="1"/>
      <c r="OPP1048249" s="1"/>
      <c r="OPQ1048249" s="1"/>
      <c r="OPR1048249" s="1"/>
      <c r="OPS1048249" s="1"/>
      <c r="OPT1048249" s="1"/>
      <c r="OPU1048249" s="1"/>
      <c r="OPV1048249" s="1"/>
      <c r="OPW1048249" s="1"/>
      <c r="OPX1048249" s="1"/>
      <c r="OPY1048249" s="1"/>
      <c r="OPZ1048249" s="1"/>
      <c r="OQA1048249" s="1"/>
      <c r="OQB1048249" s="1"/>
      <c r="OQC1048249" s="1"/>
      <c r="OQD1048249" s="1"/>
      <c r="OQE1048249" s="1"/>
      <c r="OQF1048249" s="1"/>
      <c r="OQG1048249" s="1"/>
      <c r="OQH1048249" s="1"/>
      <c r="OQI1048249" s="1"/>
      <c r="OQJ1048249" s="1"/>
      <c r="OQK1048249" s="1"/>
      <c r="OQL1048249" s="1"/>
      <c r="OQM1048249" s="1"/>
      <c r="OQN1048249" s="1"/>
      <c r="OQO1048249" s="1"/>
      <c r="OQP1048249" s="1"/>
      <c r="OQQ1048249" s="1"/>
      <c r="OQR1048249" s="1"/>
      <c r="OQS1048249" s="1"/>
      <c r="OQT1048249" s="1"/>
      <c r="OQU1048249" s="1"/>
      <c r="OQV1048249" s="1"/>
      <c r="OQW1048249" s="1"/>
      <c r="OQX1048249" s="1"/>
      <c r="OQY1048249" s="1"/>
      <c r="OQZ1048249" s="1"/>
      <c r="ORA1048249" s="1"/>
      <c r="ORB1048249" s="1"/>
      <c r="ORC1048249" s="1"/>
      <c r="ORD1048249" s="1"/>
      <c r="ORE1048249" s="1"/>
      <c r="ORF1048249" s="1"/>
      <c r="ORG1048249" s="1"/>
      <c r="ORH1048249" s="1"/>
      <c r="ORI1048249" s="1"/>
      <c r="ORJ1048249" s="1"/>
      <c r="ORK1048249" s="1"/>
      <c r="ORL1048249" s="1"/>
      <c r="ORM1048249" s="1"/>
      <c r="ORN1048249" s="1"/>
      <c r="ORO1048249" s="1"/>
      <c r="ORP1048249" s="1"/>
      <c r="ORQ1048249" s="1"/>
      <c r="ORR1048249" s="1"/>
      <c r="ORS1048249" s="1"/>
      <c r="ORT1048249" s="1"/>
      <c r="ORU1048249" s="1"/>
      <c r="ORV1048249" s="1"/>
      <c r="ORW1048249" s="1"/>
      <c r="ORX1048249" s="1"/>
      <c r="ORY1048249" s="1"/>
      <c r="ORZ1048249" s="1"/>
      <c r="OSA1048249" s="1"/>
      <c r="OSB1048249" s="1"/>
      <c r="OSC1048249" s="1"/>
      <c r="OSD1048249" s="1"/>
      <c r="OSE1048249" s="1"/>
      <c r="OSF1048249" s="1"/>
      <c r="OSG1048249" s="1"/>
      <c r="OSH1048249" s="1"/>
      <c r="OSI1048249" s="1"/>
      <c r="OSJ1048249" s="1"/>
      <c r="OSK1048249" s="1"/>
      <c r="OSL1048249" s="1"/>
      <c r="OSM1048249" s="1"/>
      <c r="OSN1048249" s="1"/>
      <c r="OSO1048249" s="1"/>
      <c r="OSP1048249" s="1"/>
      <c r="OSQ1048249" s="1"/>
      <c r="OSR1048249" s="1"/>
      <c r="OSS1048249" s="1"/>
      <c r="OST1048249" s="1"/>
      <c r="OSU1048249" s="1"/>
      <c r="OSV1048249" s="1"/>
      <c r="OSW1048249" s="1"/>
      <c r="OSX1048249" s="1"/>
      <c r="OSY1048249" s="1"/>
      <c r="OSZ1048249" s="1"/>
      <c r="OTA1048249" s="1"/>
      <c r="OTB1048249" s="1"/>
      <c r="OTC1048249" s="1"/>
      <c r="OTD1048249" s="1"/>
      <c r="OTE1048249" s="1"/>
      <c r="OTF1048249" s="1"/>
      <c r="OTG1048249" s="1"/>
      <c r="OTH1048249" s="1"/>
      <c r="OTI1048249" s="1"/>
      <c r="OTJ1048249" s="1"/>
      <c r="OTK1048249" s="1"/>
      <c r="OTL1048249" s="1"/>
      <c r="OTM1048249" s="1"/>
      <c r="OTN1048249" s="1"/>
      <c r="OTO1048249" s="1"/>
      <c r="OTP1048249" s="1"/>
      <c r="OTQ1048249" s="1"/>
      <c r="OTR1048249" s="1"/>
      <c r="OTS1048249" s="1"/>
      <c r="OTT1048249" s="1"/>
      <c r="OTU1048249" s="1"/>
      <c r="OTV1048249" s="1"/>
      <c r="OTW1048249" s="1"/>
      <c r="OTX1048249" s="1"/>
      <c r="OTY1048249" s="1"/>
      <c r="OTZ1048249" s="1"/>
      <c r="OUA1048249" s="1"/>
      <c r="OUB1048249" s="1"/>
      <c r="OUC1048249" s="1"/>
      <c r="OUD1048249" s="1"/>
      <c r="OUE1048249" s="1"/>
      <c r="OUF1048249" s="1"/>
      <c r="OUG1048249" s="1"/>
      <c r="OUH1048249" s="1"/>
      <c r="OUI1048249" s="1"/>
      <c r="OUJ1048249" s="1"/>
      <c r="OUK1048249" s="1"/>
      <c r="OUL1048249" s="1"/>
      <c r="OUM1048249" s="1"/>
      <c r="OUN1048249" s="1"/>
      <c r="OUO1048249" s="1"/>
      <c r="OUP1048249" s="1"/>
      <c r="OUQ1048249" s="1"/>
      <c r="OUR1048249" s="1"/>
      <c r="OUS1048249" s="1"/>
      <c r="OUT1048249" s="1"/>
      <c r="OUU1048249" s="1"/>
      <c r="OUV1048249" s="1"/>
      <c r="OUW1048249" s="1"/>
      <c r="OUX1048249" s="1"/>
      <c r="OUY1048249" s="1"/>
      <c r="OUZ1048249" s="1"/>
      <c r="OVA1048249" s="1"/>
      <c r="OVB1048249" s="1"/>
      <c r="OVC1048249" s="1"/>
      <c r="OVD1048249" s="1"/>
      <c r="OVE1048249" s="1"/>
      <c r="OVF1048249" s="1"/>
      <c r="OVG1048249" s="1"/>
      <c r="OVH1048249" s="1"/>
      <c r="OVI1048249" s="1"/>
      <c r="OVJ1048249" s="1"/>
      <c r="OVK1048249" s="1"/>
      <c r="OVL1048249" s="1"/>
      <c r="OVM1048249" s="1"/>
      <c r="OVN1048249" s="1"/>
      <c r="OVO1048249" s="1"/>
      <c r="OVP1048249" s="1"/>
      <c r="OVQ1048249" s="1"/>
      <c r="OVR1048249" s="1"/>
      <c r="OVS1048249" s="1"/>
      <c r="OVT1048249" s="1"/>
      <c r="OVU1048249" s="1"/>
      <c r="OVV1048249" s="1"/>
      <c r="OVW1048249" s="1"/>
      <c r="OVX1048249" s="1"/>
      <c r="OVY1048249" s="1"/>
      <c r="OVZ1048249" s="1"/>
      <c r="OWA1048249" s="1"/>
      <c r="OWB1048249" s="1"/>
      <c r="OWC1048249" s="1"/>
      <c r="OWD1048249" s="1"/>
      <c r="OWE1048249" s="1"/>
      <c r="OWF1048249" s="1"/>
      <c r="OWG1048249" s="1"/>
      <c r="OWH1048249" s="1"/>
      <c r="OWI1048249" s="1"/>
      <c r="OWJ1048249" s="1"/>
      <c r="OWK1048249" s="1"/>
      <c r="OWL1048249" s="1"/>
      <c r="OWM1048249" s="1"/>
      <c r="OWN1048249" s="1"/>
      <c r="OWO1048249" s="1"/>
      <c r="OWP1048249" s="1"/>
      <c r="OWQ1048249" s="1"/>
      <c r="OWR1048249" s="1"/>
      <c r="OWS1048249" s="1"/>
      <c r="OWT1048249" s="1"/>
      <c r="OWU1048249" s="1"/>
      <c r="OWV1048249" s="1"/>
      <c r="OWW1048249" s="1"/>
      <c r="OWX1048249" s="1"/>
      <c r="OWY1048249" s="1"/>
      <c r="OWZ1048249" s="1"/>
      <c r="OXA1048249" s="1"/>
      <c r="OXB1048249" s="1"/>
      <c r="OXC1048249" s="1"/>
      <c r="OXD1048249" s="1"/>
      <c r="OXE1048249" s="1"/>
      <c r="OXF1048249" s="1"/>
      <c r="OXG1048249" s="1"/>
      <c r="OXH1048249" s="1"/>
      <c r="OXI1048249" s="1"/>
      <c r="OXJ1048249" s="1"/>
      <c r="OXK1048249" s="1"/>
      <c r="OXL1048249" s="1"/>
      <c r="OXM1048249" s="1"/>
      <c r="OXN1048249" s="1"/>
      <c r="OXO1048249" s="1"/>
      <c r="OXP1048249" s="1"/>
      <c r="OXQ1048249" s="1"/>
      <c r="OXR1048249" s="1"/>
      <c r="OXS1048249" s="1"/>
      <c r="OXT1048249" s="1"/>
      <c r="OXU1048249" s="1"/>
      <c r="OXV1048249" s="1"/>
      <c r="OXW1048249" s="1"/>
      <c r="OXX1048249" s="1"/>
      <c r="OXY1048249" s="1"/>
      <c r="OXZ1048249" s="1"/>
      <c r="OYA1048249" s="1"/>
      <c r="OYB1048249" s="1"/>
      <c r="OYC1048249" s="1"/>
      <c r="OYD1048249" s="1"/>
      <c r="OYE1048249" s="1"/>
      <c r="OYF1048249" s="1"/>
      <c r="OYG1048249" s="1"/>
      <c r="OYH1048249" s="1"/>
      <c r="OYI1048249" s="1"/>
      <c r="OYJ1048249" s="1"/>
      <c r="OYK1048249" s="1"/>
      <c r="OYL1048249" s="1"/>
      <c r="OYM1048249" s="1"/>
      <c r="OYN1048249" s="1"/>
      <c r="OYO1048249" s="1"/>
      <c r="OYP1048249" s="1"/>
      <c r="OYQ1048249" s="1"/>
      <c r="OYR1048249" s="1"/>
      <c r="OYS1048249" s="1"/>
      <c r="OYT1048249" s="1"/>
      <c r="OYU1048249" s="1"/>
      <c r="OYV1048249" s="1"/>
      <c r="OYW1048249" s="1"/>
      <c r="OYX1048249" s="1"/>
      <c r="OYY1048249" s="1"/>
      <c r="OYZ1048249" s="1"/>
      <c r="OZA1048249" s="1"/>
      <c r="OZB1048249" s="1"/>
      <c r="OZC1048249" s="1"/>
      <c r="OZD1048249" s="1"/>
      <c r="OZE1048249" s="1"/>
      <c r="OZF1048249" s="1"/>
      <c r="OZG1048249" s="1"/>
      <c r="OZH1048249" s="1"/>
      <c r="OZI1048249" s="1"/>
      <c r="OZJ1048249" s="1"/>
      <c r="OZK1048249" s="1"/>
      <c r="OZL1048249" s="1"/>
      <c r="OZM1048249" s="1"/>
      <c r="OZN1048249" s="1"/>
      <c r="OZO1048249" s="1"/>
      <c r="OZP1048249" s="1"/>
      <c r="OZQ1048249" s="1"/>
      <c r="OZR1048249" s="1"/>
      <c r="OZS1048249" s="1"/>
      <c r="OZT1048249" s="1"/>
      <c r="OZU1048249" s="1"/>
      <c r="OZV1048249" s="1"/>
      <c r="OZW1048249" s="1"/>
      <c r="OZX1048249" s="1"/>
      <c r="OZY1048249" s="1"/>
      <c r="OZZ1048249" s="1"/>
      <c r="PAA1048249" s="1"/>
      <c r="PAB1048249" s="1"/>
      <c r="PAC1048249" s="1"/>
      <c r="PAD1048249" s="1"/>
      <c r="PAE1048249" s="1"/>
      <c r="PAF1048249" s="1"/>
      <c r="PAG1048249" s="1"/>
      <c r="PAH1048249" s="1"/>
      <c r="PAI1048249" s="1"/>
      <c r="PAJ1048249" s="1"/>
      <c r="PAK1048249" s="1"/>
      <c r="PAL1048249" s="1"/>
      <c r="PAM1048249" s="1"/>
      <c r="PAN1048249" s="1"/>
      <c r="PAO1048249" s="1"/>
      <c r="PAP1048249" s="1"/>
      <c r="PAQ1048249" s="1"/>
      <c r="PAR1048249" s="1"/>
      <c r="PAS1048249" s="1"/>
      <c r="PAT1048249" s="1"/>
      <c r="PAU1048249" s="1"/>
      <c r="PAV1048249" s="1"/>
      <c r="PAW1048249" s="1"/>
      <c r="PAX1048249" s="1"/>
      <c r="PAY1048249" s="1"/>
      <c r="PAZ1048249" s="1"/>
      <c r="PBA1048249" s="1"/>
      <c r="PBB1048249" s="1"/>
      <c r="PBC1048249" s="1"/>
      <c r="PBD1048249" s="1"/>
      <c r="PBE1048249" s="1"/>
      <c r="PBF1048249" s="1"/>
      <c r="PBG1048249" s="1"/>
      <c r="PBH1048249" s="1"/>
      <c r="PBI1048249" s="1"/>
      <c r="PBJ1048249" s="1"/>
      <c r="PBK1048249" s="1"/>
      <c r="PBL1048249" s="1"/>
      <c r="PBM1048249" s="1"/>
      <c r="PBN1048249" s="1"/>
      <c r="PBO1048249" s="1"/>
      <c r="PBP1048249" s="1"/>
      <c r="PBQ1048249" s="1"/>
      <c r="PBR1048249" s="1"/>
      <c r="PBS1048249" s="1"/>
      <c r="PBT1048249" s="1"/>
      <c r="PBU1048249" s="1"/>
      <c r="PBV1048249" s="1"/>
      <c r="PBW1048249" s="1"/>
      <c r="PBX1048249" s="1"/>
      <c r="PBY1048249" s="1"/>
      <c r="PBZ1048249" s="1"/>
      <c r="PCA1048249" s="1"/>
      <c r="PCB1048249" s="1"/>
      <c r="PCC1048249" s="1"/>
      <c r="PCD1048249" s="1"/>
      <c r="PCE1048249" s="1"/>
      <c r="PCF1048249" s="1"/>
      <c r="PCG1048249" s="1"/>
      <c r="PCH1048249" s="1"/>
      <c r="PCI1048249" s="1"/>
      <c r="PCJ1048249" s="1"/>
      <c r="PCK1048249" s="1"/>
      <c r="PCL1048249" s="1"/>
      <c r="PCM1048249" s="1"/>
      <c r="PCN1048249" s="1"/>
      <c r="PCO1048249" s="1"/>
      <c r="PCP1048249" s="1"/>
      <c r="PCQ1048249" s="1"/>
      <c r="PCR1048249" s="1"/>
      <c r="PCS1048249" s="1"/>
      <c r="PCT1048249" s="1"/>
      <c r="PCU1048249" s="1"/>
      <c r="PCV1048249" s="1"/>
      <c r="PCW1048249" s="1"/>
      <c r="PCX1048249" s="1"/>
      <c r="PCY1048249" s="1"/>
      <c r="PCZ1048249" s="1"/>
      <c r="PDA1048249" s="1"/>
      <c r="PDB1048249" s="1"/>
      <c r="PDC1048249" s="1"/>
      <c r="PDD1048249" s="1"/>
      <c r="PDE1048249" s="1"/>
      <c r="PDF1048249" s="1"/>
      <c r="PDG1048249" s="1"/>
      <c r="PDH1048249" s="1"/>
      <c r="PDI1048249" s="1"/>
      <c r="PDJ1048249" s="1"/>
      <c r="PDK1048249" s="1"/>
      <c r="PDL1048249" s="1"/>
      <c r="PDM1048249" s="1"/>
      <c r="PDN1048249" s="1"/>
      <c r="PDO1048249" s="1"/>
      <c r="PDP1048249" s="1"/>
      <c r="PDQ1048249" s="1"/>
      <c r="PDR1048249" s="1"/>
      <c r="PDS1048249" s="1"/>
      <c r="PDT1048249" s="1"/>
      <c r="PDU1048249" s="1"/>
      <c r="PDV1048249" s="1"/>
      <c r="PDW1048249" s="1"/>
      <c r="PDX1048249" s="1"/>
      <c r="PDY1048249" s="1"/>
      <c r="PDZ1048249" s="1"/>
      <c r="PEA1048249" s="1"/>
      <c r="PEB1048249" s="1"/>
      <c r="PEC1048249" s="1"/>
      <c r="PED1048249" s="1"/>
      <c r="PEE1048249" s="1"/>
      <c r="PEF1048249" s="1"/>
      <c r="PEG1048249" s="1"/>
      <c r="PEH1048249" s="1"/>
      <c r="PEI1048249" s="1"/>
      <c r="PEJ1048249" s="1"/>
      <c r="PEK1048249" s="1"/>
      <c r="PEL1048249" s="1"/>
      <c r="PEM1048249" s="1"/>
      <c r="PEN1048249" s="1"/>
      <c r="PEO1048249" s="1"/>
      <c r="PEP1048249" s="1"/>
      <c r="PEQ1048249" s="1"/>
      <c r="PER1048249" s="1"/>
      <c r="PES1048249" s="1"/>
      <c r="PET1048249" s="1"/>
      <c r="PEU1048249" s="1"/>
      <c r="PEV1048249" s="1"/>
      <c r="PEW1048249" s="1"/>
      <c r="PEX1048249" s="1"/>
      <c r="PEY1048249" s="1"/>
      <c r="PEZ1048249" s="1"/>
      <c r="PFA1048249" s="1"/>
      <c r="PFB1048249" s="1"/>
      <c r="PFC1048249" s="1"/>
      <c r="PFD1048249" s="1"/>
      <c r="PFE1048249" s="1"/>
      <c r="PFF1048249" s="1"/>
      <c r="PFG1048249" s="1"/>
      <c r="PFH1048249" s="1"/>
      <c r="PFI1048249" s="1"/>
      <c r="PFJ1048249" s="1"/>
      <c r="PFK1048249" s="1"/>
      <c r="PFL1048249" s="1"/>
      <c r="PFM1048249" s="1"/>
      <c r="PFN1048249" s="1"/>
      <c r="PFO1048249" s="1"/>
      <c r="PFP1048249" s="1"/>
      <c r="PFQ1048249" s="1"/>
      <c r="PFR1048249" s="1"/>
      <c r="PFS1048249" s="1"/>
      <c r="PFT1048249" s="1"/>
      <c r="PFU1048249" s="1"/>
      <c r="PFV1048249" s="1"/>
      <c r="PFW1048249" s="1"/>
      <c r="PFX1048249" s="1"/>
      <c r="PFY1048249" s="1"/>
      <c r="PFZ1048249" s="1"/>
      <c r="PGA1048249" s="1"/>
      <c r="PGB1048249" s="1"/>
      <c r="PGC1048249" s="1"/>
      <c r="PGD1048249" s="1"/>
      <c r="PGE1048249" s="1"/>
      <c r="PGF1048249" s="1"/>
      <c r="PGG1048249" s="1"/>
      <c r="PGH1048249" s="1"/>
      <c r="PGI1048249" s="1"/>
      <c r="PGJ1048249" s="1"/>
      <c r="PGK1048249" s="1"/>
      <c r="PGL1048249" s="1"/>
      <c r="PGM1048249" s="1"/>
      <c r="PGN1048249" s="1"/>
      <c r="PGO1048249" s="1"/>
      <c r="PGP1048249" s="1"/>
      <c r="PGQ1048249" s="1"/>
      <c r="PGR1048249" s="1"/>
      <c r="PGS1048249" s="1"/>
      <c r="PGT1048249" s="1"/>
      <c r="PGU1048249" s="1"/>
      <c r="PGV1048249" s="1"/>
      <c r="PGW1048249" s="1"/>
      <c r="PGX1048249" s="1"/>
      <c r="PGY1048249" s="1"/>
      <c r="PGZ1048249" s="1"/>
      <c r="PHA1048249" s="1"/>
      <c r="PHB1048249" s="1"/>
      <c r="PHC1048249" s="1"/>
      <c r="PHD1048249" s="1"/>
      <c r="PHE1048249" s="1"/>
      <c r="PHF1048249" s="1"/>
      <c r="PHG1048249" s="1"/>
      <c r="PHH1048249" s="1"/>
      <c r="PHI1048249" s="1"/>
      <c r="PHJ1048249" s="1"/>
      <c r="PHK1048249" s="1"/>
      <c r="PHL1048249" s="1"/>
      <c r="PHM1048249" s="1"/>
      <c r="PHN1048249" s="1"/>
      <c r="PHO1048249" s="1"/>
      <c r="PHP1048249" s="1"/>
      <c r="PHQ1048249" s="1"/>
      <c r="PHR1048249" s="1"/>
      <c r="PHS1048249" s="1"/>
      <c r="PHT1048249" s="1"/>
      <c r="PHU1048249" s="1"/>
      <c r="PHV1048249" s="1"/>
      <c r="PHW1048249" s="1"/>
      <c r="PHX1048249" s="1"/>
      <c r="PHY1048249" s="1"/>
      <c r="PHZ1048249" s="1"/>
      <c r="PIA1048249" s="1"/>
      <c r="PIB1048249" s="1"/>
      <c r="PIC1048249" s="1"/>
      <c r="PID1048249" s="1"/>
      <c r="PIE1048249" s="1"/>
      <c r="PIF1048249" s="1"/>
      <c r="PIG1048249" s="1"/>
      <c r="PIH1048249" s="1"/>
      <c r="PII1048249" s="1"/>
      <c r="PIJ1048249" s="1"/>
      <c r="PIK1048249" s="1"/>
      <c r="PIL1048249" s="1"/>
      <c r="PIM1048249" s="1"/>
      <c r="PIN1048249" s="1"/>
      <c r="PIO1048249" s="1"/>
      <c r="PIP1048249" s="1"/>
      <c r="PIQ1048249" s="1"/>
      <c r="PIR1048249" s="1"/>
      <c r="PIS1048249" s="1"/>
      <c r="PIT1048249" s="1"/>
      <c r="PIU1048249" s="1"/>
      <c r="PIV1048249" s="1"/>
      <c r="PIW1048249" s="1"/>
      <c r="PIX1048249" s="1"/>
      <c r="PIY1048249" s="1"/>
      <c r="PIZ1048249" s="1"/>
      <c r="PJA1048249" s="1"/>
      <c r="PJB1048249" s="1"/>
      <c r="PJC1048249" s="1"/>
      <c r="PJD1048249" s="1"/>
      <c r="PJE1048249" s="1"/>
      <c r="PJF1048249" s="1"/>
      <c r="PJG1048249" s="1"/>
      <c r="PJH1048249" s="1"/>
      <c r="PJI1048249" s="1"/>
      <c r="PJJ1048249" s="1"/>
      <c r="PJK1048249" s="1"/>
      <c r="PJL1048249" s="1"/>
      <c r="PJM1048249" s="1"/>
      <c r="PJN1048249" s="1"/>
      <c r="PJO1048249" s="1"/>
      <c r="PJP1048249" s="1"/>
      <c r="PJQ1048249" s="1"/>
      <c r="PJR1048249" s="1"/>
      <c r="PJS1048249" s="1"/>
      <c r="PJT1048249" s="1"/>
      <c r="PJU1048249" s="1"/>
      <c r="PJV1048249" s="1"/>
      <c r="PJW1048249" s="1"/>
      <c r="PJX1048249" s="1"/>
      <c r="PJY1048249" s="1"/>
      <c r="PJZ1048249" s="1"/>
      <c r="PKA1048249" s="1"/>
      <c r="PKB1048249" s="1"/>
      <c r="PKC1048249" s="1"/>
      <c r="PKD1048249" s="1"/>
      <c r="PKE1048249" s="1"/>
      <c r="PKF1048249" s="1"/>
      <c r="PKG1048249" s="1"/>
      <c r="PKH1048249" s="1"/>
      <c r="PKI1048249" s="1"/>
      <c r="PKJ1048249" s="1"/>
      <c r="PKK1048249" s="1"/>
      <c r="PKL1048249" s="1"/>
      <c r="PKM1048249" s="1"/>
      <c r="PKN1048249" s="1"/>
      <c r="PKO1048249" s="1"/>
      <c r="PKP1048249" s="1"/>
      <c r="PKQ1048249" s="1"/>
      <c r="PKR1048249" s="1"/>
      <c r="PKS1048249" s="1"/>
      <c r="PKT1048249" s="1"/>
      <c r="PKU1048249" s="1"/>
      <c r="PKV1048249" s="1"/>
      <c r="PKW1048249" s="1"/>
      <c r="PKX1048249" s="1"/>
      <c r="PKY1048249" s="1"/>
      <c r="PKZ1048249" s="1"/>
      <c r="PLA1048249" s="1"/>
      <c r="PLB1048249" s="1"/>
      <c r="PLC1048249" s="1"/>
      <c r="PLD1048249" s="1"/>
      <c r="PLE1048249" s="1"/>
      <c r="PLF1048249" s="1"/>
      <c r="PLG1048249" s="1"/>
      <c r="PLH1048249" s="1"/>
      <c r="PLI1048249" s="1"/>
      <c r="PLJ1048249" s="1"/>
      <c r="PLK1048249" s="1"/>
      <c r="PLL1048249" s="1"/>
      <c r="PLM1048249" s="1"/>
      <c r="PLN1048249" s="1"/>
      <c r="PLO1048249" s="1"/>
      <c r="PLP1048249" s="1"/>
      <c r="PLQ1048249" s="1"/>
      <c r="PLR1048249" s="1"/>
      <c r="PLS1048249" s="1"/>
      <c r="PLT1048249" s="1"/>
      <c r="PLU1048249" s="1"/>
      <c r="PLV1048249" s="1"/>
      <c r="PLW1048249" s="1"/>
      <c r="PLX1048249" s="1"/>
      <c r="PLY1048249" s="1"/>
      <c r="PLZ1048249" s="1"/>
      <c r="PMA1048249" s="1"/>
      <c r="PMB1048249" s="1"/>
      <c r="PMC1048249" s="1"/>
      <c r="PMD1048249" s="1"/>
      <c r="PME1048249" s="1"/>
      <c r="PMF1048249" s="1"/>
      <c r="PMG1048249" s="1"/>
      <c r="PMH1048249" s="1"/>
      <c r="PMI1048249" s="1"/>
      <c r="PMJ1048249" s="1"/>
      <c r="PMK1048249" s="1"/>
      <c r="PML1048249" s="1"/>
      <c r="PMM1048249" s="1"/>
      <c r="PMN1048249" s="1"/>
      <c r="PMO1048249" s="1"/>
      <c r="PMP1048249" s="1"/>
      <c r="PMQ1048249" s="1"/>
      <c r="PMR1048249" s="1"/>
      <c r="PMS1048249" s="1"/>
      <c r="PMT1048249" s="1"/>
      <c r="PMU1048249" s="1"/>
      <c r="PMV1048249" s="1"/>
      <c r="PMW1048249" s="1"/>
      <c r="PMX1048249" s="1"/>
      <c r="PMY1048249" s="1"/>
      <c r="PMZ1048249" s="1"/>
      <c r="PNA1048249" s="1"/>
      <c r="PNB1048249" s="1"/>
      <c r="PNC1048249" s="1"/>
      <c r="PND1048249" s="1"/>
      <c r="PNE1048249" s="1"/>
      <c r="PNF1048249" s="1"/>
      <c r="PNG1048249" s="1"/>
      <c r="PNH1048249" s="1"/>
      <c r="PNI1048249" s="1"/>
      <c r="PNJ1048249" s="1"/>
      <c r="PNK1048249" s="1"/>
      <c r="PNL1048249" s="1"/>
      <c r="PNM1048249" s="1"/>
      <c r="PNN1048249" s="1"/>
      <c r="PNO1048249" s="1"/>
      <c r="PNP1048249" s="1"/>
      <c r="PNQ1048249" s="1"/>
      <c r="PNR1048249" s="1"/>
      <c r="PNS1048249" s="1"/>
      <c r="PNT1048249" s="1"/>
      <c r="PNU1048249" s="1"/>
      <c r="PNV1048249" s="1"/>
      <c r="PNW1048249" s="1"/>
      <c r="PNX1048249" s="1"/>
      <c r="PNY1048249" s="1"/>
      <c r="PNZ1048249" s="1"/>
      <c r="POA1048249" s="1"/>
      <c r="POB1048249" s="1"/>
      <c r="POC1048249" s="1"/>
      <c r="POD1048249" s="1"/>
      <c r="POE1048249" s="1"/>
      <c r="POF1048249" s="1"/>
      <c r="POG1048249" s="1"/>
      <c r="POH1048249" s="1"/>
      <c r="POI1048249" s="1"/>
      <c r="POJ1048249" s="1"/>
      <c r="POK1048249" s="1"/>
      <c r="POL1048249" s="1"/>
      <c r="POM1048249" s="1"/>
      <c r="PON1048249" s="1"/>
      <c r="POO1048249" s="1"/>
      <c r="POP1048249" s="1"/>
      <c r="POQ1048249" s="1"/>
      <c r="POR1048249" s="1"/>
      <c r="POS1048249" s="1"/>
      <c r="POT1048249" s="1"/>
      <c r="POU1048249" s="1"/>
      <c r="POV1048249" s="1"/>
      <c r="POW1048249" s="1"/>
      <c r="POX1048249" s="1"/>
      <c r="POY1048249" s="1"/>
      <c r="POZ1048249" s="1"/>
      <c r="PPA1048249" s="1"/>
      <c r="PPB1048249" s="1"/>
      <c r="PPC1048249" s="1"/>
      <c r="PPD1048249" s="1"/>
      <c r="PPE1048249" s="1"/>
      <c r="PPF1048249" s="1"/>
      <c r="PPG1048249" s="1"/>
      <c r="PPH1048249" s="1"/>
      <c r="PPI1048249" s="1"/>
      <c r="PPJ1048249" s="1"/>
      <c r="PPK1048249" s="1"/>
      <c r="PPL1048249" s="1"/>
      <c r="PPM1048249" s="1"/>
      <c r="PPN1048249" s="1"/>
      <c r="PPO1048249" s="1"/>
      <c r="PPP1048249" s="1"/>
      <c r="PPQ1048249" s="1"/>
      <c r="PPR1048249" s="1"/>
      <c r="PPS1048249" s="1"/>
      <c r="PPT1048249" s="1"/>
      <c r="PPU1048249" s="1"/>
      <c r="PPV1048249" s="1"/>
      <c r="PPW1048249" s="1"/>
      <c r="PPX1048249" s="1"/>
      <c r="PPY1048249" s="1"/>
      <c r="PPZ1048249" s="1"/>
      <c r="PQA1048249" s="1"/>
      <c r="PQB1048249" s="1"/>
      <c r="PQC1048249" s="1"/>
      <c r="PQD1048249" s="1"/>
      <c r="PQE1048249" s="1"/>
      <c r="PQF1048249" s="1"/>
      <c r="PQG1048249" s="1"/>
      <c r="PQH1048249" s="1"/>
      <c r="PQI1048249" s="1"/>
      <c r="PQJ1048249" s="1"/>
      <c r="PQK1048249" s="1"/>
      <c r="PQL1048249" s="1"/>
      <c r="PQM1048249" s="1"/>
      <c r="PQN1048249" s="1"/>
      <c r="PQO1048249" s="1"/>
      <c r="PQP1048249" s="1"/>
      <c r="PQQ1048249" s="1"/>
      <c r="PQR1048249" s="1"/>
      <c r="PQS1048249" s="1"/>
      <c r="PQT1048249" s="1"/>
      <c r="PQU1048249" s="1"/>
      <c r="PQV1048249" s="1"/>
      <c r="PQW1048249" s="1"/>
      <c r="PQX1048249" s="1"/>
      <c r="PQY1048249" s="1"/>
      <c r="PQZ1048249" s="1"/>
      <c r="PRA1048249" s="1"/>
      <c r="PRB1048249" s="1"/>
      <c r="PRC1048249" s="1"/>
      <c r="PRD1048249" s="1"/>
      <c r="PRE1048249" s="1"/>
      <c r="PRF1048249" s="1"/>
      <c r="PRG1048249" s="1"/>
      <c r="PRH1048249" s="1"/>
      <c r="PRI1048249" s="1"/>
      <c r="PRJ1048249" s="1"/>
      <c r="PRK1048249" s="1"/>
      <c r="PRL1048249" s="1"/>
      <c r="PRM1048249" s="1"/>
      <c r="PRN1048249" s="1"/>
      <c r="PRO1048249" s="1"/>
      <c r="PRP1048249" s="1"/>
      <c r="PRQ1048249" s="1"/>
      <c r="PRR1048249" s="1"/>
      <c r="PRS1048249" s="1"/>
      <c r="PRT1048249" s="1"/>
      <c r="PRU1048249" s="1"/>
      <c r="PRV1048249" s="1"/>
      <c r="PRW1048249" s="1"/>
      <c r="PRX1048249" s="1"/>
      <c r="PRY1048249" s="1"/>
      <c r="PRZ1048249" s="1"/>
      <c r="PSA1048249" s="1"/>
      <c r="PSB1048249" s="1"/>
      <c r="PSC1048249" s="1"/>
      <c r="PSD1048249" s="1"/>
      <c r="PSE1048249" s="1"/>
      <c r="PSF1048249" s="1"/>
      <c r="PSG1048249" s="1"/>
      <c r="PSH1048249" s="1"/>
      <c r="PSI1048249" s="1"/>
      <c r="PSJ1048249" s="1"/>
      <c r="PSK1048249" s="1"/>
      <c r="PSL1048249" s="1"/>
      <c r="PSM1048249" s="1"/>
      <c r="PSN1048249" s="1"/>
      <c r="PSO1048249" s="1"/>
      <c r="PSP1048249" s="1"/>
      <c r="PSQ1048249" s="1"/>
      <c r="PSR1048249" s="1"/>
      <c r="PSS1048249" s="1"/>
      <c r="PST1048249" s="1"/>
      <c r="PSU1048249" s="1"/>
      <c r="PSV1048249" s="1"/>
      <c r="PSW1048249" s="1"/>
      <c r="PSX1048249" s="1"/>
      <c r="PSY1048249" s="1"/>
      <c r="PSZ1048249" s="1"/>
      <c r="PTA1048249" s="1"/>
      <c r="PTB1048249" s="1"/>
      <c r="PTC1048249" s="1"/>
      <c r="PTD1048249" s="1"/>
      <c r="PTE1048249" s="1"/>
      <c r="PTF1048249" s="1"/>
      <c r="PTG1048249" s="1"/>
      <c r="PTH1048249" s="1"/>
      <c r="PTI1048249" s="1"/>
      <c r="PTJ1048249" s="1"/>
      <c r="PTK1048249" s="1"/>
      <c r="PTL1048249" s="1"/>
      <c r="PTM1048249" s="1"/>
      <c r="PTN1048249" s="1"/>
      <c r="PTO1048249" s="1"/>
      <c r="PTP1048249" s="1"/>
      <c r="PTQ1048249" s="1"/>
      <c r="PTR1048249" s="1"/>
      <c r="PTS1048249" s="1"/>
      <c r="PTT1048249" s="1"/>
      <c r="PTU1048249" s="1"/>
      <c r="PTV1048249" s="1"/>
      <c r="PTW1048249" s="1"/>
      <c r="PTX1048249" s="1"/>
      <c r="PTY1048249" s="1"/>
      <c r="PTZ1048249" s="1"/>
      <c r="PUA1048249" s="1"/>
      <c r="PUB1048249" s="1"/>
      <c r="PUC1048249" s="1"/>
      <c r="PUD1048249" s="1"/>
      <c r="PUE1048249" s="1"/>
      <c r="PUF1048249" s="1"/>
      <c r="PUG1048249" s="1"/>
      <c r="PUH1048249" s="1"/>
      <c r="PUI1048249" s="1"/>
      <c r="PUJ1048249" s="1"/>
      <c r="PUK1048249" s="1"/>
      <c r="PUL1048249" s="1"/>
      <c r="PUM1048249" s="1"/>
      <c r="PUN1048249" s="1"/>
      <c r="PUO1048249" s="1"/>
      <c r="PUP1048249" s="1"/>
      <c r="PUQ1048249" s="1"/>
      <c r="PUR1048249" s="1"/>
      <c r="PUS1048249" s="1"/>
      <c r="PUT1048249" s="1"/>
      <c r="PUU1048249" s="1"/>
      <c r="PUV1048249" s="1"/>
      <c r="PUW1048249" s="1"/>
      <c r="PUX1048249" s="1"/>
      <c r="PUY1048249" s="1"/>
      <c r="PUZ1048249" s="1"/>
      <c r="PVA1048249" s="1"/>
      <c r="PVB1048249" s="1"/>
      <c r="PVC1048249" s="1"/>
      <c r="PVD1048249" s="1"/>
      <c r="PVE1048249" s="1"/>
      <c r="PVF1048249" s="1"/>
      <c r="PVG1048249" s="1"/>
      <c r="PVH1048249" s="1"/>
      <c r="PVI1048249" s="1"/>
      <c r="PVJ1048249" s="1"/>
      <c r="PVK1048249" s="1"/>
      <c r="PVL1048249" s="1"/>
      <c r="PVM1048249" s="1"/>
      <c r="PVN1048249" s="1"/>
      <c r="PVO1048249" s="1"/>
      <c r="PVP1048249" s="1"/>
      <c r="PVQ1048249" s="1"/>
      <c r="PVR1048249" s="1"/>
      <c r="PVS1048249" s="1"/>
      <c r="PVT1048249" s="1"/>
      <c r="PVU1048249" s="1"/>
      <c r="PVV1048249" s="1"/>
      <c r="PVW1048249" s="1"/>
      <c r="PVX1048249" s="1"/>
      <c r="PVY1048249" s="1"/>
      <c r="PVZ1048249" s="1"/>
      <c r="PWA1048249" s="1"/>
      <c r="PWB1048249" s="1"/>
      <c r="PWC1048249" s="1"/>
      <c r="PWD1048249" s="1"/>
      <c r="PWE1048249" s="1"/>
      <c r="PWF1048249" s="1"/>
      <c r="PWG1048249" s="1"/>
      <c r="PWH1048249" s="1"/>
      <c r="PWI1048249" s="1"/>
      <c r="PWJ1048249" s="1"/>
      <c r="PWK1048249" s="1"/>
      <c r="PWL1048249" s="1"/>
      <c r="PWM1048249" s="1"/>
      <c r="PWN1048249" s="1"/>
      <c r="PWO1048249" s="1"/>
      <c r="PWP1048249" s="1"/>
      <c r="PWQ1048249" s="1"/>
      <c r="PWR1048249" s="1"/>
      <c r="PWS1048249" s="1"/>
      <c r="PWT1048249" s="1"/>
      <c r="PWU1048249" s="1"/>
      <c r="PWV1048249" s="1"/>
      <c r="PWW1048249" s="1"/>
      <c r="PWX1048249" s="1"/>
      <c r="PWY1048249" s="1"/>
      <c r="PWZ1048249" s="1"/>
      <c r="PXA1048249" s="1"/>
      <c r="PXB1048249" s="1"/>
      <c r="PXC1048249" s="1"/>
      <c r="PXD1048249" s="1"/>
      <c r="PXE1048249" s="1"/>
      <c r="PXF1048249" s="1"/>
      <c r="PXG1048249" s="1"/>
      <c r="PXH1048249" s="1"/>
      <c r="PXI1048249" s="1"/>
      <c r="PXJ1048249" s="1"/>
      <c r="PXK1048249" s="1"/>
      <c r="PXL1048249" s="1"/>
      <c r="PXM1048249" s="1"/>
      <c r="PXN1048249" s="1"/>
      <c r="PXO1048249" s="1"/>
      <c r="PXP1048249" s="1"/>
      <c r="PXQ1048249" s="1"/>
      <c r="PXR1048249" s="1"/>
      <c r="PXS1048249" s="1"/>
      <c r="PXT1048249" s="1"/>
      <c r="PXU1048249" s="1"/>
      <c r="PXV1048249" s="1"/>
      <c r="PXW1048249" s="1"/>
      <c r="PXX1048249" s="1"/>
      <c r="PXY1048249" s="1"/>
      <c r="PXZ1048249" s="1"/>
      <c r="PYA1048249" s="1"/>
      <c r="PYB1048249" s="1"/>
      <c r="PYC1048249" s="1"/>
      <c r="PYD1048249" s="1"/>
      <c r="PYE1048249" s="1"/>
      <c r="PYF1048249" s="1"/>
      <c r="PYG1048249" s="1"/>
      <c r="PYH1048249" s="1"/>
      <c r="PYI1048249" s="1"/>
      <c r="PYJ1048249" s="1"/>
      <c r="PYK1048249" s="1"/>
      <c r="PYL1048249" s="1"/>
      <c r="PYM1048249" s="1"/>
      <c r="PYN1048249" s="1"/>
      <c r="PYO1048249" s="1"/>
      <c r="PYP1048249" s="1"/>
      <c r="PYQ1048249" s="1"/>
      <c r="PYR1048249" s="1"/>
      <c r="PYS1048249" s="1"/>
      <c r="PYT1048249" s="1"/>
      <c r="PYU1048249" s="1"/>
      <c r="PYV1048249" s="1"/>
      <c r="PYW1048249" s="1"/>
      <c r="PYX1048249" s="1"/>
      <c r="PYY1048249" s="1"/>
      <c r="PYZ1048249" s="1"/>
      <c r="PZA1048249" s="1"/>
      <c r="PZB1048249" s="1"/>
      <c r="PZC1048249" s="1"/>
      <c r="PZD1048249" s="1"/>
      <c r="PZE1048249" s="1"/>
      <c r="PZF1048249" s="1"/>
      <c r="PZG1048249" s="1"/>
      <c r="PZH1048249" s="1"/>
      <c r="PZI1048249" s="1"/>
      <c r="PZJ1048249" s="1"/>
      <c r="PZK1048249" s="1"/>
      <c r="PZL1048249" s="1"/>
      <c r="PZM1048249" s="1"/>
      <c r="PZN1048249" s="1"/>
      <c r="PZO1048249" s="1"/>
      <c r="PZP1048249" s="1"/>
      <c r="PZQ1048249" s="1"/>
      <c r="PZR1048249" s="1"/>
      <c r="PZS1048249" s="1"/>
      <c r="PZT1048249" s="1"/>
      <c r="PZU1048249" s="1"/>
      <c r="PZV1048249" s="1"/>
      <c r="PZW1048249" s="1"/>
      <c r="PZX1048249" s="1"/>
      <c r="PZY1048249" s="1"/>
      <c r="PZZ1048249" s="1"/>
      <c r="QAA1048249" s="1"/>
      <c r="QAB1048249" s="1"/>
      <c r="QAC1048249" s="1"/>
      <c r="QAD1048249" s="1"/>
      <c r="QAE1048249" s="1"/>
      <c r="QAF1048249" s="1"/>
      <c r="QAG1048249" s="1"/>
      <c r="QAH1048249" s="1"/>
      <c r="QAI1048249" s="1"/>
      <c r="QAJ1048249" s="1"/>
      <c r="QAK1048249" s="1"/>
      <c r="QAL1048249" s="1"/>
      <c r="QAM1048249" s="1"/>
      <c r="QAN1048249" s="1"/>
      <c r="QAO1048249" s="1"/>
      <c r="QAP1048249" s="1"/>
      <c r="QAQ1048249" s="1"/>
      <c r="QAR1048249" s="1"/>
      <c r="QAS1048249" s="1"/>
      <c r="QAT1048249" s="1"/>
      <c r="QAU1048249" s="1"/>
      <c r="QAV1048249" s="1"/>
      <c r="QAW1048249" s="1"/>
      <c r="QAX1048249" s="1"/>
      <c r="QAY1048249" s="1"/>
      <c r="QAZ1048249" s="1"/>
      <c r="QBA1048249" s="1"/>
      <c r="QBB1048249" s="1"/>
      <c r="QBC1048249" s="1"/>
      <c r="QBD1048249" s="1"/>
      <c r="QBE1048249" s="1"/>
      <c r="QBF1048249" s="1"/>
      <c r="QBG1048249" s="1"/>
      <c r="QBH1048249" s="1"/>
      <c r="QBI1048249" s="1"/>
      <c r="QBJ1048249" s="1"/>
      <c r="QBK1048249" s="1"/>
      <c r="QBL1048249" s="1"/>
      <c r="QBM1048249" s="1"/>
      <c r="QBN1048249" s="1"/>
      <c r="QBO1048249" s="1"/>
      <c r="QBP1048249" s="1"/>
      <c r="QBQ1048249" s="1"/>
      <c r="QBR1048249" s="1"/>
      <c r="QBS1048249" s="1"/>
      <c r="QBT1048249" s="1"/>
      <c r="QBU1048249" s="1"/>
      <c r="QBV1048249" s="1"/>
      <c r="QBW1048249" s="1"/>
      <c r="QBX1048249" s="1"/>
      <c r="QBY1048249" s="1"/>
      <c r="QBZ1048249" s="1"/>
      <c r="QCA1048249" s="1"/>
      <c r="QCB1048249" s="1"/>
      <c r="QCC1048249" s="1"/>
      <c r="QCD1048249" s="1"/>
      <c r="QCE1048249" s="1"/>
      <c r="QCF1048249" s="1"/>
      <c r="QCG1048249" s="1"/>
      <c r="QCH1048249" s="1"/>
      <c r="QCI1048249" s="1"/>
      <c r="QCJ1048249" s="1"/>
      <c r="QCK1048249" s="1"/>
      <c r="QCL1048249" s="1"/>
      <c r="QCM1048249" s="1"/>
      <c r="QCN1048249" s="1"/>
      <c r="QCO1048249" s="1"/>
      <c r="QCP1048249" s="1"/>
      <c r="QCQ1048249" s="1"/>
      <c r="QCR1048249" s="1"/>
      <c r="QCS1048249" s="1"/>
      <c r="QCT1048249" s="1"/>
      <c r="QCU1048249" s="1"/>
      <c r="QCV1048249" s="1"/>
      <c r="QCW1048249" s="1"/>
      <c r="QCX1048249" s="1"/>
      <c r="QCY1048249" s="1"/>
      <c r="QCZ1048249" s="1"/>
      <c r="QDA1048249" s="1"/>
      <c r="QDB1048249" s="1"/>
      <c r="QDC1048249" s="1"/>
      <c r="QDD1048249" s="1"/>
      <c r="QDE1048249" s="1"/>
      <c r="QDF1048249" s="1"/>
      <c r="QDG1048249" s="1"/>
      <c r="QDH1048249" s="1"/>
      <c r="QDI1048249" s="1"/>
      <c r="QDJ1048249" s="1"/>
      <c r="QDK1048249" s="1"/>
      <c r="QDL1048249" s="1"/>
      <c r="QDM1048249" s="1"/>
      <c r="QDN1048249" s="1"/>
      <c r="QDO1048249" s="1"/>
      <c r="QDP1048249" s="1"/>
      <c r="QDQ1048249" s="1"/>
      <c r="QDR1048249" s="1"/>
      <c r="QDS1048249" s="1"/>
      <c r="QDT1048249" s="1"/>
      <c r="QDU1048249" s="1"/>
      <c r="QDV1048249" s="1"/>
      <c r="QDW1048249" s="1"/>
      <c r="QDX1048249" s="1"/>
      <c r="QDY1048249" s="1"/>
      <c r="QDZ1048249" s="1"/>
      <c r="QEA1048249" s="1"/>
      <c r="QEB1048249" s="1"/>
      <c r="QEC1048249" s="1"/>
      <c r="QED1048249" s="1"/>
      <c r="QEE1048249" s="1"/>
      <c r="QEF1048249" s="1"/>
      <c r="QEG1048249" s="1"/>
      <c r="QEH1048249" s="1"/>
      <c r="QEI1048249" s="1"/>
      <c r="QEJ1048249" s="1"/>
      <c r="QEK1048249" s="1"/>
      <c r="QEL1048249" s="1"/>
      <c r="QEM1048249" s="1"/>
      <c r="QEN1048249" s="1"/>
      <c r="QEO1048249" s="1"/>
      <c r="QEP1048249" s="1"/>
      <c r="QEQ1048249" s="1"/>
      <c r="QER1048249" s="1"/>
      <c r="QES1048249" s="1"/>
      <c r="QET1048249" s="1"/>
      <c r="QEU1048249" s="1"/>
      <c r="QEV1048249" s="1"/>
      <c r="QEW1048249" s="1"/>
      <c r="QEX1048249" s="1"/>
      <c r="QEY1048249" s="1"/>
      <c r="QEZ1048249" s="1"/>
      <c r="QFA1048249" s="1"/>
      <c r="QFB1048249" s="1"/>
      <c r="QFC1048249" s="1"/>
      <c r="QFD1048249" s="1"/>
      <c r="QFE1048249" s="1"/>
      <c r="QFF1048249" s="1"/>
      <c r="QFG1048249" s="1"/>
      <c r="QFH1048249" s="1"/>
      <c r="QFI1048249" s="1"/>
      <c r="QFJ1048249" s="1"/>
      <c r="QFK1048249" s="1"/>
      <c r="QFL1048249" s="1"/>
      <c r="QFM1048249" s="1"/>
      <c r="QFN1048249" s="1"/>
      <c r="QFO1048249" s="1"/>
      <c r="QFP1048249" s="1"/>
      <c r="QFQ1048249" s="1"/>
      <c r="QFR1048249" s="1"/>
      <c r="QFS1048249" s="1"/>
      <c r="QFT1048249" s="1"/>
      <c r="QFU1048249" s="1"/>
      <c r="QFV1048249" s="1"/>
      <c r="QFW1048249" s="1"/>
      <c r="QFX1048249" s="1"/>
      <c r="QFY1048249" s="1"/>
      <c r="QFZ1048249" s="1"/>
      <c r="QGA1048249" s="1"/>
      <c r="QGB1048249" s="1"/>
      <c r="QGC1048249" s="1"/>
      <c r="QGD1048249" s="1"/>
      <c r="QGE1048249" s="1"/>
      <c r="QGF1048249" s="1"/>
      <c r="QGG1048249" s="1"/>
      <c r="QGH1048249" s="1"/>
      <c r="QGI1048249" s="1"/>
      <c r="QGJ1048249" s="1"/>
      <c r="QGK1048249" s="1"/>
      <c r="QGL1048249" s="1"/>
      <c r="QGM1048249" s="1"/>
      <c r="QGN1048249" s="1"/>
      <c r="QGO1048249" s="1"/>
      <c r="QGP1048249" s="1"/>
      <c r="QGQ1048249" s="1"/>
      <c r="QGR1048249" s="1"/>
      <c r="QGS1048249" s="1"/>
      <c r="QGT1048249" s="1"/>
      <c r="QGU1048249" s="1"/>
      <c r="QGV1048249" s="1"/>
      <c r="QGW1048249" s="1"/>
      <c r="QGX1048249" s="1"/>
      <c r="QGY1048249" s="1"/>
      <c r="QGZ1048249" s="1"/>
      <c r="QHA1048249" s="1"/>
      <c r="QHB1048249" s="1"/>
      <c r="QHC1048249" s="1"/>
      <c r="QHD1048249" s="1"/>
      <c r="QHE1048249" s="1"/>
      <c r="QHF1048249" s="1"/>
      <c r="QHG1048249" s="1"/>
      <c r="QHH1048249" s="1"/>
      <c r="QHI1048249" s="1"/>
      <c r="QHJ1048249" s="1"/>
      <c r="QHK1048249" s="1"/>
      <c r="QHL1048249" s="1"/>
      <c r="QHM1048249" s="1"/>
      <c r="QHN1048249" s="1"/>
      <c r="QHO1048249" s="1"/>
      <c r="QHP1048249" s="1"/>
      <c r="QHQ1048249" s="1"/>
      <c r="QHR1048249" s="1"/>
      <c r="QHS1048249" s="1"/>
      <c r="QHT1048249" s="1"/>
      <c r="QHU1048249" s="1"/>
      <c r="QHV1048249" s="1"/>
      <c r="QHW1048249" s="1"/>
      <c r="QHX1048249" s="1"/>
      <c r="QHY1048249" s="1"/>
      <c r="QHZ1048249" s="1"/>
      <c r="QIA1048249" s="1"/>
      <c r="QIB1048249" s="1"/>
      <c r="QIC1048249" s="1"/>
      <c r="QID1048249" s="1"/>
      <c r="QIE1048249" s="1"/>
      <c r="QIF1048249" s="1"/>
      <c r="QIG1048249" s="1"/>
      <c r="QIH1048249" s="1"/>
      <c r="QII1048249" s="1"/>
      <c r="QIJ1048249" s="1"/>
      <c r="QIK1048249" s="1"/>
      <c r="QIL1048249" s="1"/>
      <c r="QIM1048249" s="1"/>
      <c r="QIN1048249" s="1"/>
      <c r="QIO1048249" s="1"/>
      <c r="QIP1048249" s="1"/>
      <c r="QIQ1048249" s="1"/>
      <c r="QIR1048249" s="1"/>
      <c r="QIS1048249" s="1"/>
      <c r="QIT1048249" s="1"/>
      <c r="QIU1048249" s="1"/>
      <c r="QIV1048249" s="1"/>
      <c r="QIW1048249" s="1"/>
      <c r="QIX1048249" s="1"/>
      <c r="QIY1048249" s="1"/>
      <c r="QIZ1048249" s="1"/>
      <c r="QJA1048249" s="1"/>
      <c r="QJB1048249" s="1"/>
      <c r="QJC1048249" s="1"/>
      <c r="QJD1048249" s="1"/>
      <c r="QJE1048249" s="1"/>
      <c r="QJF1048249" s="1"/>
      <c r="QJG1048249" s="1"/>
      <c r="QJH1048249" s="1"/>
      <c r="QJI1048249" s="1"/>
      <c r="QJJ1048249" s="1"/>
      <c r="QJK1048249" s="1"/>
      <c r="QJL1048249" s="1"/>
      <c r="QJM1048249" s="1"/>
      <c r="QJN1048249" s="1"/>
      <c r="QJO1048249" s="1"/>
      <c r="QJP1048249" s="1"/>
      <c r="QJQ1048249" s="1"/>
      <c r="QJR1048249" s="1"/>
      <c r="QJS1048249" s="1"/>
      <c r="QJT1048249" s="1"/>
      <c r="QJU1048249" s="1"/>
      <c r="QJV1048249" s="1"/>
      <c r="QJW1048249" s="1"/>
      <c r="QJX1048249" s="1"/>
      <c r="QJY1048249" s="1"/>
      <c r="QJZ1048249" s="1"/>
      <c r="QKA1048249" s="1"/>
      <c r="QKB1048249" s="1"/>
      <c r="QKC1048249" s="1"/>
      <c r="QKD1048249" s="1"/>
      <c r="QKE1048249" s="1"/>
      <c r="QKF1048249" s="1"/>
      <c r="QKG1048249" s="1"/>
      <c r="QKH1048249" s="1"/>
      <c r="QKI1048249" s="1"/>
      <c r="QKJ1048249" s="1"/>
      <c r="QKK1048249" s="1"/>
      <c r="QKL1048249" s="1"/>
      <c r="QKM1048249" s="1"/>
      <c r="QKN1048249" s="1"/>
      <c r="QKO1048249" s="1"/>
      <c r="QKP1048249" s="1"/>
      <c r="QKQ1048249" s="1"/>
      <c r="QKR1048249" s="1"/>
      <c r="QKS1048249" s="1"/>
      <c r="QKT1048249" s="1"/>
      <c r="QKU1048249" s="1"/>
      <c r="QKV1048249" s="1"/>
      <c r="QKW1048249" s="1"/>
      <c r="QKX1048249" s="1"/>
      <c r="QKY1048249" s="1"/>
      <c r="QKZ1048249" s="1"/>
      <c r="QLA1048249" s="1"/>
      <c r="QLB1048249" s="1"/>
      <c r="QLC1048249" s="1"/>
      <c r="QLD1048249" s="1"/>
      <c r="QLE1048249" s="1"/>
      <c r="QLF1048249" s="1"/>
      <c r="QLG1048249" s="1"/>
      <c r="QLH1048249" s="1"/>
      <c r="QLI1048249" s="1"/>
      <c r="QLJ1048249" s="1"/>
      <c r="QLK1048249" s="1"/>
      <c r="QLL1048249" s="1"/>
      <c r="QLM1048249" s="1"/>
      <c r="QLN1048249" s="1"/>
      <c r="QLO1048249" s="1"/>
      <c r="QLP1048249" s="1"/>
      <c r="QLQ1048249" s="1"/>
      <c r="QLR1048249" s="1"/>
      <c r="QLS1048249" s="1"/>
      <c r="QLT1048249" s="1"/>
      <c r="QLU1048249" s="1"/>
      <c r="QLV1048249" s="1"/>
      <c r="QLW1048249" s="1"/>
      <c r="QLX1048249" s="1"/>
      <c r="QLY1048249" s="1"/>
      <c r="QLZ1048249" s="1"/>
      <c r="QMA1048249" s="1"/>
      <c r="QMB1048249" s="1"/>
      <c r="QMC1048249" s="1"/>
      <c r="QMD1048249" s="1"/>
      <c r="QME1048249" s="1"/>
      <c r="QMF1048249" s="1"/>
      <c r="QMG1048249" s="1"/>
      <c r="QMH1048249" s="1"/>
      <c r="QMI1048249" s="1"/>
      <c r="QMJ1048249" s="1"/>
      <c r="QMK1048249" s="1"/>
      <c r="QML1048249" s="1"/>
      <c r="QMM1048249" s="1"/>
      <c r="QMN1048249" s="1"/>
      <c r="QMO1048249" s="1"/>
      <c r="QMP1048249" s="1"/>
      <c r="QMQ1048249" s="1"/>
      <c r="QMR1048249" s="1"/>
      <c r="QMS1048249" s="1"/>
      <c r="QMT1048249" s="1"/>
      <c r="QMU1048249" s="1"/>
      <c r="QMV1048249" s="1"/>
      <c r="QMW1048249" s="1"/>
      <c r="QMX1048249" s="1"/>
      <c r="QMY1048249" s="1"/>
      <c r="QMZ1048249" s="1"/>
      <c r="QNA1048249" s="1"/>
      <c r="QNB1048249" s="1"/>
      <c r="QNC1048249" s="1"/>
      <c r="QND1048249" s="1"/>
      <c r="QNE1048249" s="1"/>
      <c r="QNF1048249" s="1"/>
      <c r="QNG1048249" s="1"/>
      <c r="QNH1048249" s="1"/>
      <c r="QNI1048249" s="1"/>
      <c r="QNJ1048249" s="1"/>
      <c r="QNK1048249" s="1"/>
      <c r="QNL1048249" s="1"/>
      <c r="QNM1048249" s="1"/>
      <c r="QNN1048249" s="1"/>
      <c r="QNO1048249" s="1"/>
      <c r="QNP1048249" s="1"/>
      <c r="QNQ1048249" s="1"/>
      <c r="QNR1048249" s="1"/>
      <c r="QNS1048249" s="1"/>
      <c r="QNT1048249" s="1"/>
      <c r="QNU1048249" s="1"/>
      <c r="QNV1048249" s="1"/>
      <c r="QNW1048249" s="1"/>
      <c r="QNX1048249" s="1"/>
      <c r="QNY1048249" s="1"/>
      <c r="QNZ1048249" s="1"/>
      <c r="QOA1048249" s="1"/>
      <c r="QOB1048249" s="1"/>
      <c r="QOC1048249" s="1"/>
      <c r="QOD1048249" s="1"/>
      <c r="QOE1048249" s="1"/>
      <c r="QOF1048249" s="1"/>
      <c r="QOG1048249" s="1"/>
      <c r="QOH1048249" s="1"/>
      <c r="QOI1048249" s="1"/>
      <c r="QOJ1048249" s="1"/>
      <c r="QOK1048249" s="1"/>
      <c r="QOL1048249" s="1"/>
      <c r="QOM1048249" s="1"/>
      <c r="QON1048249" s="1"/>
      <c r="QOO1048249" s="1"/>
      <c r="QOP1048249" s="1"/>
      <c r="QOQ1048249" s="1"/>
      <c r="QOR1048249" s="1"/>
      <c r="QOS1048249" s="1"/>
      <c r="QOT1048249" s="1"/>
      <c r="QOU1048249" s="1"/>
      <c r="QOV1048249" s="1"/>
      <c r="QOW1048249" s="1"/>
      <c r="QOX1048249" s="1"/>
      <c r="QOY1048249" s="1"/>
      <c r="QOZ1048249" s="1"/>
      <c r="QPA1048249" s="1"/>
      <c r="QPB1048249" s="1"/>
      <c r="QPC1048249" s="1"/>
      <c r="QPD1048249" s="1"/>
      <c r="QPE1048249" s="1"/>
      <c r="QPF1048249" s="1"/>
      <c r="QPG1048249" s="1"/>
      <c r="QPH1048249" s="1"/>
      <c r="QPI1048249" s="1"/>
      <c r="QPJ1048249" s="1"/>
      <c r="QPK1048249" s="1"/>
      <c r="QPL1048249" s="1"/>
      <c r="QPM1048249" s="1"/>
      <c r="QPN1048249" s="1"/>
      <c r="QPO1048249" s="1"/>
      <c r="QPP1048249" s="1"/>
      <c r="QPQ1048249" s="1"/>
      <c r="QPR1048249" s="1"/>
      <c r="QPS1048249" s="1"/>
      <c r="QPT1048249" s="1"/>
      <c r="QPU1048249" s="1"/>
      <c r="QPV1048249" s="1"/>
      <c r="QPW1048249" s="1"/>
      <c r="QPX1048249" s="1"/>
      <c r="QPY1048249" s="1"/>
      <c r="QPZ1048249" s="1"/>
      <c r="QQA1048249" s="1"/>
      <c r="QQB1048249" s="1"/>
      <c r="QQC1048249" s="1"/>
      <c r="QQD1048249" s="1"/>
      <c r="QQE1048249" s="1"/>
      <c r="QQF1048249" s="1"/>
      <c r="QQG1048249" s="1"/>
      <c r="QQH1048249" s="1"/>
      <c r="QQI1048249" s="1"/>
      <c r="QQJ1048249" s="1"/>
      <c r="QQK1048249" s="1"/>
      <c r="QQL1048249" s="1"/>
      <c r="QQM1048249" s="1"/>
      <c r="QQN1048249" s="1"/>
      <c r="QQO1048249" s="1"/>
      <c r="QQP1048249" s="1"/>
      <c r="QQQ1048249" s="1"/>
      <c r="QQR1048249" s="1"/>
      <c r="QQS1048249" s="1"/>
      <c r="QQT1048249" s="1"/>
      <c r="QQU1048249" s="1"/>
      <c r="QQV1048249" s="1"/>
      <c r="QQW1048249" s="1"/>
      <c r="QQX1048249" s="1"/>
      <c r="QQY1048249" s="1"/>
      <c r="QQZ1048249" s="1"/>
      <c r="QRA1048249" s="1"/>
      <c r="QRB1048249" s="1"/>
      <c r="QRC1048249" s="1"/>
      <c r="QRD1048249" s="1"/>
      <c r="QRE1048249" s="1"/>
      <c r="QRF1048249" s="1"/>
      <c r="QRG1048249" s="1"/>
      <c r="QRH1048249" s="1"/>
      <c r="QRI1048249" s="1"/>
      <c r="QRJ1048249" s="1"/>
      <c r="QRK1048249" s="1"/>
      <c r="QRL1048249" s="1"/>
      <c r="QRM1048249" s="1"/>
      <c r="QRN1048249" s="1"/>
      <c r="QRO1048249" s="1"/>
      <c r="QRP1048249" s="1"/>
      <c r="QRQ1048249" s="1"/>
      <c r="QRR1048249" s="1"/>
      <c r="QRS1048249" s="1"/>
      <c r="QRT1048249" s="1"/>
      <c r="QRU1048249" s="1"/>
      <c r="QRV1048249" s="1"/>
      <c r="QRW1048249" s="1"/>
      <c r="QRX1048249" s="1"/>
      <c r="QRY1048249" s="1"/>
      <c r="QRZ1048249" s="1"/>
      <c r="QSA1048249" s="1"/>
      <c r="QSB1048249" s="1"/>
      <c r="QSC1048249" s="1"/>
      <c r="QSD1048249" s="1"/>
      <c r="QSE1048249" s="1"/>
      <c r="QSF1048249" s="1"/>
      <c r="QSG1048249" s="1"/>
      <c r="QSH1048249" s="1"/>
      <c r="QSI1048249" s="1"/>
      <c r="QSJ1048249" s="1"/>
      <c r="QSK1048249" s="1"/>
      <c r="QSL1048249" s="1"/>
      <c r="QSM1048249" s="1"/>
      <c r="QSN1048249" s="1"/>
      <c r="QSO1048249" s="1"/>
      <c r="QSP1048249" s="1"/>
      <c r="QSQ1048249" s="1"/>
      <c r="QSR1048249" s="1"/>
      <c r="QSS1048249" s="1"/>
      <c r="QST1048249" s="1"/>
      <c r="QSU1048249" s="1"/>
      <c r="QSV1048249" s="1"/>
      <c r="QSW1048249" s="1"/>
      <c r="QSX1048249" s="1"/>
      <c r="QSY1048249" s="1"/>
      <c r="QSZ1048249" s="1"/>
      <c r="QTA1048249" s="1"/>
      <c r="QTB1048249" s="1"/>
      <c r="QTC1048249" s="1"/>
      <c r="QTD1048249" s="1"/>
      <c r="QTE1048249" s="1"/>
      <c r="QTF1048249" s="1"/>
      <c r="QTG1048249" s="1"/>
      <c r="QTH1048249" s="1"/>
      <c r="QTI1048249" s="1"/>
      <c r="QTJ1048249" s="1"/>
      <c r="QTK1048249" s="1"/>
      <c r="QTL1048249" s="1"/>
      <c r="QTM1048249" s="1"/>
      <c r="QTN1048249" s="1"/>
      <c r="QTO1048249" s="1"/>
      <c r="QTP1048249" s="1"/>
      <c r="QTQ1048249" s="1"/>
      <c r="QTR1048249" s="1"/>
      <c r="QTS1048249" s="1"/>
      <c r="QTT1048249" s="1"/>
      <c r="QTU1048249" s="1"/>
      <c r="QTV1048249" s="1"/>
      <c r="QTW1048249" s="1"/>
      <c r="QTX1048249" s="1"/>
      <c r="QTY1048249" s="1"/>
      <c r="QTZ1048249" s="1"/>
      <c r="QUA1048249" s="1"/>
      <c r="QUB1048249" s="1"/>
      <c r="QUC1048249" s="1"/>
      <c r="QUD1048249" s="1"/>
      <c r="QUE1048249" s="1"/>
      <c r="QUF1048249" s="1"/>
      <c r="QUG1048249" s="1"/>
      <c r="QUH1048249" s="1"/>
      <c r="QUI1048249" s="1"/>
      <c r="QUJ1048249" s="1"/>
      <c r="QUK1048249" s="1"/>
      <c r="QUL1048249" s="1"/>
      <c r="QUM1048249" s="1"/>
      <c r="QUN1048249" s="1"/>
      <c r="QUO1048249" s="1"/>
      <c r="QUP1048249" s="1"/>
      <c r="QUQ1048249" s="1"/>
      <c r="QUR1048249" s="1"/>
      <c r="QUS1048249" s="1"/>
      <c r="QUT1048249" s="1"/>
      <c r="QUU1048249" s="1"/>
      <c r="QUV1048249" s="1"/>
      <c r="QUW1048249" s="1"/>
      <c r="QUX1048249" s="1"/>
      <c r="QUY1048249" s="1"/>
      <c r="QUZ1048249" s="1"/>
      <c r="QVA1048249" s="1"/>
      <c r="QVB1048249" s="1"/>
      <c r="QVC1048249" s="1"/>
      <c r="QVD1048249" s="1"/>
      <c r="QVE1048249" s="1"/>
      <c r="QVF1048249" s="1"/>
      <c r="QVG1048249" s="1"/>
      <c r="QVH1048249" s="1"/>
      <c r="QVI1048249" s="1"/>
      <c r="QVJ1048249" s="1"/>
      <c r="QVK1048249" s="1"/>
      <c r="QVL1048249" s="1"/>
      <c r="QVM1048249" s="1"/>
      <c r="QVN1048249" s="1"/>
      <c r="QVO1048249" s="1"/>
      <c r="QVP1048249" s="1"/>
      <c r="QVQ1048249" s="1"/>
      <c r="QVR1048249" s="1"/>
      <c r="QVS1048249" s="1"/>
      <c r="QVT1048249" s="1"/>
      <c r="QVU1048249" s="1"/>
      <c r="QVV1048249" s="1"/>
      <c r="QVW1048249" s="1"/>
      <c r="QVX1048249" s="1"/>
      <c r="QVY1048249" s="1"/>
      <c r="QVZ1048249" s="1"/>
      <c r="QWA1048249" s="1"/>
      <c r="QWB1048249" s="1"/>
      <c r="QWC1048249" s="1"/>
      <c r="QWD1048249" s="1"/>
      <c r="QWE1048249" s="1"/>
      <c r="QWF1048249" s="1"/>
      <c r="QWG1048249" s="1"/>
      <c r="QWH1048249" s="1"/>
      <c r="QWI1048249" s="1"/>
      <c r="QWJ1048249" s="1"/>
      <c r="QWK1048249" s="1"/>
      <c r="QWL1048249" s="1"/>
      <c r="QWM1048249" s="1"/>
      <c r="QWN1048249" s="1"/>
      <c r="QWO1048249" s="1"/>
      <c r="QWP1048249" s="1"/>
      <c r="QWQ1048249" s="1"/>
      <c r="QWR1048249" s="1"/>
      <c r="QWS1048249" s="1"/>
      <c r="QWT1048249" s="1"/>
      <c r="QWU1048249" s="1"/>
      <c r="QWV1048249" s="1"/>
      <c r="QWW1048249" s="1"/>
      <c r="QWX1048249" s="1"/>
      <c r="QWY1048249" s="1"/>
      <c r="QWZ1048249" s="1"/>
      <c r="QXA1048249" s="1"/>
      <c r="QXB1048249" s="1"/>
      <c r="QXC1048249" s="1"/>
      <c r="QXD1048249" s="1"/>
      <c r="QXE1048249" s="1"/>
      <c r="QXF1048249" s="1"/>
      <c r="QXG1048249" s="1"/>
      <c r="QXH1048249" s="1"/>
      <c r="QXI1048249" s="1"/>
      <c r="QXJ1048249" s="1"/>
      <c r="QXK1048249" s="1"/>
      <c r="QXL1048249" s="1"/>
      <c r="QXM1048249" s="1"/>
      <c r="QXN1048249" s="1"/>
      <c r="QXO1048249" s="1"/>
      <c r="QXP1048249" s="1"/>
      <c r="QXQ1048249" s="1"/>
      <c r="QXR1048249" s="1"/>
      <c r="QXS1048249" s="1"/>
      <c r="QXT1048249" s="1"/>
      <c r="QXU1048249" s="1"/>
      <c r="QXV1048249" s="1"/>
      <c r="QXW1048249" s="1"/>
      <c r="QXX1048249" s="1"/>
      <c r="QXY1048249" s="1"/>
      <c r="QXZ1048249" s="1"/>
      <c r="QYA1048249" s="1"/>
      <c r="QYB1048249" s="1"/>
      <c r="QYC1048249" s="1"/>
      <c r="QYD1048249" s="1"/>
      <c r="QYE1048249" s="1"/>
      <c r="QYF1048249" s="1"/>
      <c r="QYG1048249" s="1"/>
      <c r="QYH1048249" s="1"/>
      <c r="QYI1048249" s="1"/>
      <c r="QYJ1048249" s="1"/>
      <c r="QYK1048249" s="1"/>
      <c r="QYL1048249" s="1"/>
      <c r="QYM1048249" s="1"/>
      <c r="QYN1048249" s="1"/>
      <c r="QYO1048249" s="1"/>
      <c r="QYP1048249" s="1"/>
      <c r="QYQ1048249" s="1"/>
      <c r="QYR1048249" s="1"/>
      <c r="QYS1048249" s="1"/>
      <c r="QYT1048249" s="1"/>
      <c r="QYU1048249" s="1"/>
      <c r="QYV1048249" s="1"/>
      <c r="QYW1048249" s="1"/>
      <c r="QYX1048249" s="1"/>
      <c r="QYY1048249" s="1"/>
      <c r="QYZ1048249" s="1"/>
      <c r="QZA1048249" s="1"/>
      <c r="QZB1048249" s="1"/>
      <c r="QZC1048249" s="1"/>
      <c r="QZD1048249" s="1"/>
      <c r="QZE1048249" s="1"/>
      <c r="QZF1048249" s="1"/>
      <c r="QZG1048249" s="1"/>
      <c r="QZH1048249" s="1"/>
      <c r="QZI1048249" s="1"/>
      <c r="QZJ1048249" s="1"/>
      <c r="QZK1048249" s="1"/>
      <c r="QZL1048249" s="1"/>
      <c r="QZM1048249" s="1"/>
      <c r="QZN1048249" s="1"/>
      <c r="QZO1048249" s="1"/>
      <c r="QZP1048249" s="1"/>
      <c r="QZQ1048249" s="1"/>
      <c r="QZR1048249" s="1"/>
      <c r="QZS1048249" s="1"/>
      <c r="QZT1048249" s="1"/>
      <c r="QZU1048249" s="1"/>
      <c r="QZV1048249" s="1"/>
      <c r="QZW1048249" s="1"/>
      <c r="QZX1048249" s="1"/>
      <c r="QZY1048249" s="1"/>
      <c r="QZZ1048249" s="1"/>
      <c r="RAA1048249" s="1"/>
      <c r="RAB1048249" s="1"/>
      <c r="RAC1048249" s="1"/>
      <c r="RAD1048249" s="1"/>
      <c r="RAE1048249" s="1"/>
      <c r="RAF1048249" s="1"/>
      <c r="RAG1048249" s="1"/>
      <c r="RAH1048249" s="1"/>
      <c r="RAI1048249" s="1"/>
      <c r="RAJ1048249" s="1"/>
      <c r="RAK1048249" s="1"/>
      <c r="RAL1048249" s="1"/>
      <c r="RAM1048249" s="1"/>
      <c r="RAN1048249" s="1"/>
      <c r="RAO1048249" s="1"/>
      <c r="RAP1048249" s="1"/>
      <c r="RAQ1048249" s="1"/>
      <c r="RAR1048249" s="1"/>
      <c r="RAS1048249" s="1"/>
      <c r="RAT1048249" s="1"/>
      <c r="RAU1048249" s="1"/>
      <c r="RAV1048249" s="1"/>
      <c r="RAW1048249" s="1"/>
      <c r="RAX1048249" s="1"/>
      <c r="RAY1048249" s="1"/>
      <c r="RAZ1048249" s="1"/>
      <c r="RBA1048249" s="1"/>
      <c r="RBB1048249" s="1"/>
      <c r="RBC1048249" s="1"/>
      <c r="RBD1048249" s="1"/>
      <c r="RBE1048249" s="1"/>
      <c r="RBF1048249" s="1"/>
      <c r="RBG1048249" s="1"/>
      <c r="RBH1048249" s="1"/>
      <c r="RBI1048249" s="1"/>
      <c r="RBJ1048249" s="1"/>
      <c r="RBK1048249" s="1"/>
      <c r="RBL1048249" s="1"/>
      <c r="RBM1048249" s="1"/>
      <c r="RBN1048249" s="1"/>
      <c r="RBO1048249" s="1"/>
      <c r="RBP1048249" s="1"/>
      <c r="RBQ1048249" s="1"/>
      <c r="RBR1048249" s="1"/>
      <c r="RBS1048249" s="1"/>
      <c r="RBT1048249" s="1"/>
      <c r="RBU1048249" s="1"/>
      <c r="RBV1048249" s="1"/>
      <c r="RBW1048249" s="1"/>
      <c r="RBX1048249" s="1"/>
      <c r="RBY1048249" s="1"/>
      <c r="RBZ1048249" s="1"/>
      <c r="RCA1048249" s="1"/>
      <c r="RCB1048249" s="1"/>
      <c r="RCC1048249" s="1"/>
      <c r="RCD1048249" s="1"/>
      <c r="RCE1048249" s="1"/>
      <c r="RCF1048249" s="1"/>
      <c r="RCG1048249" s="1"/>
      <c r="RCH1048249" s="1"/>
      <c r="RCI1048249" s="1"/>
      <c r="RCJ1048249" s="1"/>
      <c r="RCK1048249" s="1"/>
      <c r="RCL1048249" s="1"/>
      <c r="RCM1048249" s="1"/>
      <c r="RCN1048249" s="1"/>
      <c r="RCO1048249" s="1"/>
      <c r="RCP1048249" s="1"/>
      <c r="RCQ1048249" s="1"/>
      <c r="RCR1048249" s="1"/>
      <c r="RCS1048249" s="1"/>
      <c r="RCT1048249" s="1"/>
      <c r="RCU1048249" s="1"/>
      <c r="RCV1048249" s="1"/>
      <c r="RCW1048249" s="1"/>
      <c r="RCX1048249" s="1"/>
      <c r="RCY1048249" s="1"/>
      <c r="RCZ1048249" s="1"/>
      <c r="RDA1048249" s="1"/>
      <c r="RDB1048249" s="1"/>
      <c r="RDC1048249" s="1"/>
      <c r="RDD1048249" s="1"/>
      <c r="RDE1048249" s="1"/>
      <c r="RDF1048249" s="1"/>
      <c r="RDG1048249" s="1"/>
      <c r="RDH1048249" s="1"/>
      <c r="RDI1048249" s="1"/>
      <c r="RDJ1048249" s="1"/>
      <c r="RDK1048249" s="1"/>
      <c r="RDL1048249" s="1"/>
      <c r="RDM1048249" s="1"/>
      <c r="RDN1048249" s="1"/>
      <c r="RDO1048249" s="1"/>
      <c r="RDP1048249" s="1"/>
      <c r="RDQ1048249" s="1"/>
      <c r="RDR1048249" s="1"/>
      <c r="RDS1048249" s="1"/>
      <c r="RDT1048249" s="1"/>
      <c r="RDU1048249" s="1"/>
      <c r="RDV1048249" s="1"/>
      <c r="RDW1048249" s="1"/>
      <c r="RDX1048249" s="1"/>
      <c r="RDY1048249" s="1"/>
      <c r="RDZ1048249" s="1"/>
      <c r="REA1048249" s="1"/>
      <c r="REB1048249" s="1"/>
      <c r="REC1048249" s="1"/>
      <c r="RED1048249" s="1"/>
      <c r="REE1048249" s="1"/>
      <c r="REF1048249" s="1"/>
      <c r="REG1048249" s="1"/>
      <c r="REH1048249" s="1"/>
      <c r="REI1048249" s="1"/>
      <c r="REJ1048249" s="1"/>
      <c r="REK1048249" s="1"/>
      <c r="REL1048249" s="1"/>
      <c r="REM1048249" s="1"/>
      <c r="REN1048249" s="1"/>
      <c r="REO1048249" s="1"/>
      <c r="REP1048249" s="1"/>
      <c r="REQ1048249" s="1"/>
      <c r="RER1048249" s="1"/>
      <c r="RES1048249" s="1"/>
      <c r="RET1048249" s="1"/>
      <c r="REU1048249" s="1"/>
      <c r="REV1048249" s="1"/>
      <c r="REW1048249" s="1"/>
      <c r="REX1048249" s="1"/>
      <c r="REY1048249" s="1"/>
      <c r="REZ1048249" s="1"/>
      <c r="RFA1048249" s="1"/>
      <c r="RFB1048249" s="1"/>
      <c r="RFC1048249" s="1"/>
      <c r="RFD1048249" s="1"/>
      <c r="RFE1048249" s="1"/>
      <c r="RFF1048249" s="1"/>
      <c r="RFG1048249" s="1"/>
      <c r="RFH1048249" s="1"/>
      <c r="RFI1048249" s="1"/>
      <c r="RFJ1048249" s="1"/>
      <c r="RFK1048249" s="1"/>
      <c r="RFL1048249" s="1"/>
      <c r="RFM1048249" s="1"/>
      <c r="RFN1048249" s="1"/>
      <c r="RFO1048249" s="1"/>
      <c r="RFP1048249" s="1"/>
      <c r="RFQ1048249" s="1"/>
      <c r="RFR1048249" s="1"/>
      <c r="RFS1048249" s="1"/>
      <c r="RFT1048249" s="1"/>
      <c r="RFU1048249" s="1"/>
      <c r="RFV1048249" s="1"/>
      <c r="RFW1048249" s="1"/>
      <c r="RFX1048249" s="1"/>
      <c r="RFY1048249" s="1"/>
      <c r="RFZ1048249" s="1"/>
      <c r="RGA1048249" s="1"/>
      <c r="RGB1048249" s="1"/>
      <c r="RGC1048249" s="1"/>
      <c r="RGD1048249" s="1"/>
      <c r="RGE1048249" s="1"/>
      <c r="RGF1048249" s="1"/>
      <c r="RGG1048249" s="1"/>
      <c r="RGH1048249" s="1"/>
      <c r="RGI1048249" s="1"/>
      <c r="RGJ1048249" s="1"/>
      <c r="RGK1048249" s="1"/>
      <c r="RGL1048249" s="1"/>
      <c r="RGM1048249" s="1"/>
      <c r="RGN1048249" s="1"/>
      <c r="RGO1048249" s="1"/>
      <c r="RGP1048249" s="1"/>
      <c r="RGQ1048249" s="1"/>
      <c r="RGR1048249" s="1"/>
      <c r="RGS1048249" s="1"/>
      <c r="RGT1048249" s="1"/>
      <c r="RGU1048249" s="1"/>
      <c r="RGV1048249" s="1"/>
      <c r="RGW1048249" s="1"/>
      <c r="RGX1048249" s="1"/>
      <c r="RGY1048249" s="1"/>
      <c r="RGZ1048249" s="1"/>
      <c r="RHA1048249" s="1"/>
      <c r="RHB1048249" s="1"/>
      <c r="RHC1048249" s="1"/>
      <c r="RHD1048249" s="1"/>
      <c r="RHE1048249" s="1"/>
      <c r="RHF1048249" s="1"/>
      <c r="RHG1048249" s="1"/>
      <c r="RHH1048249" s="1"/>
      <c r="RHI1048249" s="1"/>
      <c r="RHJ1048249" s="1"/>
      <c r="RHK1048249" s="1"/>
      <c r="RHL1048249" s="1"/>
      <c r="RHM1048249" s="1"/>
      <c r="RHN1048249" s="1"/>
      <c r="RHO1048249" s="1"/>
      <c r="RHP1048249" s="1"/>
      <c r="RHQ1048249" s="1"/>
      <c r="RHR1048249" s="1"/>
      <c r="RHS1048249" s="1"/>
      <c r="RHT1048249" s="1"/>
      <c r="RHU1048249" s="1"/>
      <c r="RHV1048249" s="1"/>
      <c r="RHW1048249" s="1"/>
      <c r="RHX1048249" s="1"/>
      <c r="RHY1048249" s="1"/>
      <c r="RHZ1048249" s="1"/>
      <c r="RIA1048249" s="1"/>
      <c r="RIB1048249" s="1"/>
      <c r="RIC1048249" s="1"/>
      <c r="RID1048249" s="1"/>
      <c r="RIE1048249" s="1"/>
      <c r="RIF1048249" s="1"/>
      <c r="RIG1048249" s="1"/>
      <c r="RIH1048249" s="1"/>
      <c r="RII1048249" s="1"/>
      <c r="RIJ1048249" s="1"/>
      <c r="RIK1048249" s="1"/>
      <c r="RIL1048249" s="1"/>
      <c r="RIM1048249" s="1"/>
      <c r="RIN1048249" s="1"/>
      <c r="RIO1048249" s="1"/>
      <c r="RIP1048249" s="1"/>
      <c r="RIQ1048249" s="1"/>
      <c r="RIR1048249" s="1"/>
      <c r="RIS1048249" s="1"/>
      <c r="RIT1048249" s="1"/>
      <c r="RIU1048249" s="1"/>
      <c r="RIV1048249" s="1"/>
      <c r="RIW1048249" s="1"/>
      <c r="RIX1048249" s="1"/>
      <c r="RIY1048249" s="1"/>
      <c r="RIZ1048249" s="1"/>
      <c r="RJA1048249" s="1"/>
      <c r="RJB1048249" s="1"/>
      <c r="RJC1048249" s="1"/>
      <c r="RJD1048249" s="1"/>
      <c r="RJE1048249" s="1"/>
      <c r="RJF1048249" s="1"/>
      <c r="RJG1048249" s="1"/>
      <c r="RJH1048249" s="1"/>
      <c r="RJI1048249" s="1"/>
      <c r="RJJ1048249" s="1"/>
      <c r="RJK1048249" s="1"/>
      <c r="RJL1048249" s="1"/>
      <c r="RJM1048249" s="1"/>
      <c r="RJN1048249" s="1"/>
      <c r="RJO1048249" s="1"/>
      <c r="RJP1048249" s="1"/>
      <c r="RJQ1048249" s="1"/>
      <c r="RJR1048249" s="1"/>
      <c r="RJS1048249" s="1"/>
      <c r="RJT1048249" s="1"/>
      <c r="RJU1048249" s="1"/>
      <c r="RJV1048249" s="1"/>
      <c r="RJW1048249" s="1"/>
      <c r="RJX1048249" s="1"/>
      <c r="RJY1048249" s="1"/>
      <c r="RJZ1048249" s="1"/>
      <c r="RKA1048249" s="1"/>
      <c r="RKB1048249" s="1"/>
      <c r="RKC1048249" s="1"/>
      <c r="RKD1048249" s="1"/>
      <c r="RKE1048249" s="1"/>
      <c r="RKF1048249" s="1"/>
      <c r="RKG1048249" s="1"/>
      <c r="RKH1048249" s="1"/>
      <c r="RKI1048249" s="1"/>
      <c r="RKJ1048249" s="1"/>
      <c r="RKK1048249" s="1"/>
      <c r="RKL1048249" s="1"/>
      <c r="RKM1048249" s="1"/>
      <c r="RKN1048249" s="1"/>
      <c r="RKO1048249" s="1"/>
      <c r="RKP1048249" s="1"/>
      <c r="RKQ1048249" s="1"/>
      <c r="RKR1048249" s="1"/>
      <c r="RKS1048249" s="1"/>
      <c r="RKT1048249" s="1"/>
      <c r="RKU1048249" s="1"/>
      <c r="RKV1048249" s="1"/>
      <c r="RKW1048249" s="1"/>
      <c r="RKX1048249" s="1"/>
      <c r="RKY1048249" s="1"/>
      <c r="RKZ1048249" s="1"/>
      <c r="RLA1048249" s="1"/>
      <c r="RLB1048249" s="1"/>
      <c r="RLC1048249" s="1"/>
      <c r="RLD1048249" s="1"/>
      <c r="RLE1048249" s="1"/>
      <c r="RLF1048249" s="1"/>
      <c r="RLG1048249" s="1"/>
      <c r="RLH1048249" s="1"/>
      <c r="RLI1048249" s="1"/>
      <c r="RLJ1048249" s="1"/>
      <c r="RLK1048249" s="1"/>
      <c r="RLL1048249" s="1"/>
      <c r="RLM1048249" s="1"/>
      <c r="RLN1048249" s="1"/>
      <c r="RLO1048249" s="1"/>
      <c r="RLP1048249" s="1"/>
      <c r="RLQ1048249" s="1"/>
      <c r="RLR1048249" s="1"/>
      <c r="RLS1048249" s="1"/>
      <c r="RLT1048249" s="1"/>
      <c r="RLU1048249" s="1"/>
      <c r="RLV1048249" s="1"/>
      <c r="RLW1048249" s="1"/>
      <c r="RLX1048249" s="1"/>
      <c r="RLY1048249" s="1"/>
      <c r="RLZ1048249" s="1"/>
      <c r="RMA1048249" s="1"/>
      <c r="RMB1048249" s="1"/>
      <c r="RMC1048249" s="1"/>
      <c r="RMD1048249" s="1"/>
      <c r="RME1048249" s="1"/>
      <c r="RMF1048249" s="1"/>
      <c r="RMG1048249" s="1"/>
      <c r="RMH1048249" s="1"/>
      <c r="RMI1048249" s="1"/>
      <c r="RMJ1048249" s="1"/>
      <c r="RMK1048249" s="1"/>
      <c r="RML1048249" s="1"/>
      <c r="RMM1048249" s="1"/>
      <c r="RMN1048249" s="1"/>
      <c r="RMO1048249" s="1"/>
      <c r="RMP1048249" s="1"/>
      <c r="RMQ1048249" s="1"/>
      <c r="RMR1048249" s="1"/>
      <c r="RMS1048249" s="1"/>
      <c r="RMT1048249" s="1"/>
      <c r="RMU1048249" s="1"/>
      <c r="RMV1048249" s="1"/>
      <c r="RMW1048249" s="1"/>
      <c r="RMX1048249" s="1"/>
      <c r="RMY1048249" s="1"/>
      <c r="RMZ1048249" s="1"/>
      <c r="RNA1048249" s="1"/>
      <c r="RNB1048249" s="1"/>
      <c r="RNC1048249" s="1"/>
      <c r="RND1048249" s="1"/>
      <c r="RNE1048249" s="1"/>
      <c r="RNF1048249" s="1"/>
      <c r="RNG1048249" s="1"/>
      <c r="RNH1048249" s="1"/>
      <c r="RNI1048249" s="1"/>
      <c r="RNJ1048249" s="1"/>
      <c r="RNK1048249" s="1"/>
      <c r="RNL1048249" s="1"/>
      <c r="RNM1048249" s="1"/>
      <c r="RNN1048249" s="1"/>
      <c r="RNO1048249" s="1"/>
      <c r="RNP1048249" s="1"/>
      <c r="RNQ1048249" s="1"/>
      <c r="RNR1048249" s="1"/>
      <c r="RNS1048249" s="1"/>
      <c r="RNT1048249" s="1"/>
      <c r="RNU1048249" s="1"/>
      <c r="RNV1048249" s="1"/>
      <c r="RNW1048249" s="1"/>
      <c r="RNX1048249" s="1"/>
      <c r="RNY1048249" s="1"/>
      <c r="RNZ1048249" s="1"/>
      <c r="ROA1048249" s="1"/>
      <c r="ROB1048249" s="1"/>
      <c r="ROC1048249" s="1"/>
      <c r="ROD1048249" s="1"/>
      <c r="ROE1048249" s="1"/>
      <c r="ROF1048249" s="1"/>
      <c r="ROG1048249" s="1"/>
      <c r="ROH1048249" s="1"/>
      <c r="ROI1048249" s="1"/>
      <c r="ROJ1048249" s="1"/>
      <c r="ROK1048249" s="1"/>
      <c r="ROL1048249" s="1"/>
      <c r="ROM1048249" s="1"/>
      <c r="RON1048249" s="1"/>
      <c r="ROO1048249" s="1"/>
      <c r="ROP1048249" s="1"/>
      <c r="ROQ1048249" s="1"/>
      <c r="ROR1048249" s="1"/>
      <c r="ROS1048249" s="1"/>
      <c r="ROT1048249" s="1"/>
      <c r="ROU1048249" s="1"/>
      <c r="ROV1048249" s="1"/>
      <c r="ROW1048249" s="1"/>
      <c r="ROX1048249" s="1"/>
      <c r="ROY1048249" s="1"/>
      <c r="ROZ1048249" s="1"/>
      <c r="RPA1048249" s="1"/>
      <c r="RPB1048249" s="1"/>
      <c r="RPC1048249" s="1"/>
      <c r="RPD1048249" s="1"/>
      <c r="RPE1048249" s="1"/>
      <c r="RPF1048249" s="1"/>
      <c r="RPG1048249" s="1"/>
      <c r="RPH1048249" s="1"/>
      <c r="RPI1048249" s="1"/>
      <c r="RPJ1048249" s="1"/>
      <c r="RPK1048249" s="1"/>
      <c r="RPL1048249" s="1"/>
      <c r="RPM1048249" s="1"/>
      <c r="RPN1048249" s="1"/>
      <c r="RPO1048249" s="1"/>
      <c r="RPP1048249" s="1"/>
      <c r="RPQ1048249" s="1"/>
      <c r="RPR1048249" s="1"/>
      <c r="RPS1048249" s="1"/>
      <c r="RPT1048249" s="1"/>
      <c r="RPU1048249" s="1"/>
      <c r="RPV1048249" s="1"/>
      <c r="RPW1048249" s="1"/>
      <c r="RPX1048249" s="1"/>
      <c r="RPY1048249" s="1"/>
      <c r="RPZ1048249" s="1"/>
      <c r="RQA1048249" s="1"/>
      <c r="RQB1048249" s="1"/>
      <c r="RQC1048249" s="1"/>
      <c r="RQD1048249" s="1"/>
      <c r="RQE1048249" s="1"/>
      <c r="RQF1048249" s="1"/>
      <c r="RQG1048249" s="1"/>
      <c r="RQH1048249" s="1"/>
      <c r="RQI1048249" s="1"/>
      <c r="RQJ1048249" s="1"/>
      <c r="RQK1048249" s="1"/>
      <c r="RQL1048249" s="1"/>
      <c r="RQM1048249" s="1"/>
      <c r="RQN1048249" s="1"/>
      <c r="RQO1048249" s="1"/>
      <c r="RQP1048249" s="1"/>
      <c r="RQQ1048249" s="1"/>
      <c r="RQR1048249" s="1"/>
      <c r="RQS1048249" s="1"/>
      <c r="RQT1048249" s="1"/>
      <c r="RQU1048249" s="1"/>
      <c r="RQV1048249" s="1"/>
      <c r="RQW1048249" s="1"/>
      <c r="RQX1048249" s="1"/>
      <c r="RQY1048249" s="1"/>
      <c r="RQZ1048249" s="1"/>
      <c r="RRA1048249" s="1"/>
      <c r="RRB1048249" s="1"/>
      <c r="RRC1048249" s="1"/>
      <c r="RRD1048249" s="1"/>
      <c r="RRE1048249" s="1"/>
      <c r="RRF1048249" s="1"/>
      <c r="RRG1048249" s="1"/>
      <c r="RRH1048249" s="1"/>
      <c r="RRI1048249" s="1"/>
      <c r="RRJ1048249" s="1"/>
      <c r="RRK1048249" s="1"/>
      <c r="RRL1048249" s="1"/>
      <c r="RRM1048249" s="1"/>
      <c r="RRN1048249" s="1"/>
      <c r="RRO1048249" s="1"/>
      <c r="RRP1048249" s="1"/>
      <c r="RRQ1048249" s="1"/>
      <c r="RRR1048249" s="1"/>
      <c r="RRS1048249" s="1"/>
      <c r="RRT1048249" s="1"/>
      <c r="RRU1048249" s="1"/>
      <c r="RRV1048249" s="1"/>
      <c r="RRW1048249" s="1"/>
      <c r="RRX1048249" s="1"/>
      <c r="RRY1048249" s="1"/>
      <c r="RRZ1048249" s="1"/>
      <c r="RSA1048249" s="1"/>
      <c r="RSB1048249" s="1"/>
      <c r="RSC1048249" s="1"/>
      <c r="RSD1048249" s="1"/>
      <c r="RSE1048249" s="1"/>
      <c r="RSF1048249" s="1"/>
      <c r="RSG1048249" s="1"/>
      <c r="RSH1048249" s="1"/>
      <c r="RSI1048249" s="1"/>
      <c r="RSJ1048249" s="1"/>
      <c r="RSK1048249" s="1"/>
      <c r="RSL1048249" s="1"/>
      <c r="RSM1048249" s="1"/>
      <c r="RSN1048249" s="1"/>
      <c r="RSO1048249" s="1"/>
      <c r="RSP1048249" s="1"/>
      <c r="RSQ1048249" s="1"/>
      <c r="RSR1048249" s="1"/>
      <c r="RSS1048249" s="1"/>
      <c r="RST1048249" s="1"/>
      <c r="RSU1048249" s="1"/>
      <c r="RSV1048249" s="1"/>
      <c r="RSW1048249" s="1"/>
      <c r="RSX1048249" s="1"/>
      <c r="RSY1048249" s="1"/>
      <c r="RSZ1048249" s="1"/>
      <c r="RTA1048249" s="1"/>
      <c r="RTB1048249" s="1"/>
      <c r="RTC1048249" s="1"/>
      <c r="RTD1048249" s="1"/>
      <c r="RTE1048249" s="1"/>
      <c r="RTF1048249" s="1"/>
      <c r="RTG1048249" s="1"/>
      <c r="RTH1048249" s="1"/>
      <c r="RTI1048249" s="1"/>
      <c r="RTJ1048249" s="1"/>
      <c r="RTK1048249" s="1"/>
      <c r="RTL1048249" s="1"/>
      <c r="RTM1048249" s="1"/>
      <c r="RTN1048249" s="1"/>
      <c r="RTO1048249" s="1"/>
      <c r="RTP1048249" s="1"/>
      <c r="RTQ1048249" s="1"/>
      <c r="RTR1048249" s="1"/>
      <c r="RTS1048249" s="1"/>
      <c r="RTT1048249" s="1"/>
      <c r="RTU1048249" s="1"/>
      <c r="RTV1048249" s="1"/>
      <c r="RTW1048249" s="1"/>
      <c r="RTX1048249" s="1"/>
      <c r="RTY1048249" s="1"/>
      <c r="RTZ1048249" s="1"/>
      <c r="RUA1048249" s="1"/>
      <c r="RUB1048249" s="1"/>
      <c r="RUC1048249" s="1"/>
      <c r="RUD1048249" s="1"/>
      <c r="RUE1048249" s="1"/>
      <c r="RUF1048249" s="1"/>
      <c r="RUG1048249" s="1"/>
      <c r="RUH1048249" s="1"/>
      <c r="RUI1048249" s="1"/>
      <c r="RUJ1048249" s="1"/>
      <c r="RUK1048249" s="1"/>
      <c r="RUL1048249" s="1"/>
      <c r="RUM1048249" s="1"/>
      <c r="RUN1048249" s="1"/>
      <c r="RUO1048249" s="1"/>
      <c r="RUP1048249" s="1"/>
      <c r="RUQ1048249" s="1"/>
      <c r="RUR1048249" s="1"/>
      <c r="RUS1048249" s="1"/>
      <c r="RUT1048249" s="1"/>
      <c r="RUU1048249" s="1"/>
      <c r="RUV1048249" s="1"/>
      <c r="RUW1048249" s="1"/>
      <c r="RUX1048249" s="1"/>
      <c r="RUY1048249" s="1"/>
      <c r="RUZ1048249" s="1"/>
      <c r="RVA1048249" s="1"/>
      <c r="RVB1048249" s="1"/>
      <c r="RVC1048249" s="1"/>
      <c r="RVD1048249" s="1"/>
      <c r="RVE1048249" s="1"/>
      <c r="RVF1048249" s="1"/>
      <c r="RVG1048249" s="1"/>
      <c r="RVH1048249" s="1"/>
      <c r="RVI1048249" s="1"/>
      <c r="RVJ1048249" s="1"/>
      <c r="RVK1048249" s="1"/>
      <c r="RVL1048249" s="1"/>
      <c r="RVM1048249" s="1"/>
      <c r="RVN1048249" s="1"/>
      <c r="RVO1048249" s="1"/>
      <c r="RVP1048249" s="1"/>
      <c r="RVQ1048249" s="1"/>
      <c r="RVR1048249" s="1"/>
      <c r="RVS1048249" s="1"/>
      <c r="RVT1048249" s="1"/>
      <c r="RVU1048249" s="1"/>
      <c r="RVV1048249" s="1"/>
      <c r="RVW1048249" s="1"/>
      <c r="RVX1048249" s="1"/>
      <c r="RVY1048249" s="1"/>
      <c r="RVZ1048249" s="1"/>
      <c r="RWA1048249" s="1"/>
      <c r="RWB1048249" s="1"/>
      <c r="RWC1048249" s="1"/>
      <c r="RWD1048249" s="1"/>
      <c r="RWE1048249" s="1"/>
      <c r="RWF1048249" s="1"/>
      <c r="RWG1048249" s="1"/>
      <c r="RWH1048249" s="1"/>
      <c r="RWI1048249" s="1"/>
      <c r="RWJ1048249" s="1"/>
      <c r="RWK1048249" s="1"/>
      <c r="RWL1048249" s="1"/>
      <c r="RWM1048249" s="1"/>
      <c r="RWN1048249" s="1"/>
      <c r="RWO1048249" s="1"/>
      <c r="RWP1048249" s="1"/>
      <c r="RWQ1048249" s="1"/>
      <c r="RWR1048249" s="1"/>
      <c r="RWS1048249" s="1"/>
      <c r="RWT1048249" s="1"/>
      <c r="RWU1048249" s="1"/>
      <c r="RWV1048249" s="1"/>
      <c r="RWW1048249" s="1"/>
      <c r="RWX1048249" s="1"/>
      <c r="RWY1048249" s="1"/>
      <c r="RWZ1048249" s="1"/>
      <c r="RXA1048249" s="1"/>
      <c r="RXB1048249" s="1"/>
      <c r="RXC1048249" s="1"/>
      <c r="RXD1048249" s="1"/>
      <c r="RXE1048249" s="1"/>
      <c r="RXF1048249" s="1"/>
      <c r="RXG1048249" s="1"/>
      <c r="RXH1048249" s="1"/>
      <c r="RXI1048249" s="1"/>
      <c r="RXJ1048249" s="1"/>
      <c r="RXK1048249" s="1"/>
      <c r="RXL1048249" s="1"/>
      <c r="RXM1048249" s="1"/>
      <c r="RXN1048249" s="1"/>
      <c r="RXO1048249" s="1"/>
      <c r="RXP1048249" s="1"/>
      <c r="RXQ1048249" s="1"/>
      <c r="RXR1048249" s="1"/>
      <c r="RXS1048249" s="1"/>
      <c r="RXT1048249" s="1"/>
      <c r="RXU1048249" s="1"/>
      <c r="RXV1048249" s="1"/>
      <c r="RXW1048249" s="1"/>
      <c r="RXX1048249" s="1"/>
      <c r="RXY1048249" s="1"/>
      <c r="RXZ1048249" s="1"/>
      <c r="RYA1048249" s="1"/>
      <c r="RYB1048249" s="1"/>
      <c r="RYC1048249" s="1"/>
      <c r="RYD1048249" s="1"/>
      <c r="RYE1048249" s="1"/>
      <c r="RYF1048249" s="1"/>
      <c r="RYG1048249" s="1"/>
      <c r="RYH1048249" s="1"/>
      <c r="RYI1048249" s="1"/>
      <c r="RYJ1048249" s="1"/>
      <c r="RYK1048249" s="1"/>
      <c r="RYL1048249" s="1"/>
      <c r="RYM1048249" s="1"/>
      <c r="RYN1048249" s="1"/>
      <c r="RYO1048249" s="1"/>
      <c r="RYP1048249" s="1"/>
      <c r="RYQ1048249" s="1"/>
      <c r="RYR1048249" s="1"/>
      <c r="RYS1048249" s="1"/>
      <c r="RYT1048249" s="1"/>
      <c r="RYU1048249" s="1"/>
      <c r="RYV1048249" s="1"/>
      <c r="RYW1048249" s="1"/>
      <c r="RYX1048249" s="1"/>
      <c r="RYY1048249" s="1"/>
      <c r="RYZ1048249" s="1"/>
      <c r="RZA1048249" s="1"/>
      <c r="RZB1048249" s="1"/>
      <c r="RZC1048249" s="1"/>
      <c r="RZD1048249" s="1"/>
      <c r="RZE1048249" s="1"/>
      <c r="RZF1048249" s="1"/>
      <c r="RZG1048249" s="1"/>
      <c r="RZH1048249" s="1"/>
      <c r="RZI1048249" s="1"/>
      <c r="RZJ1048249" s="1"/>
      <c r="RZK1048249" s="1"/>
      <c r="RZL1048249" s="1"/>
      <c r="RZM1048249" s="1"/>
      <c r="RZN1048249" s="1"/>
      <c r="RZO1048249" s="1"/>
      <c r="RZP1048249" s="1"/>
      <c r="RZQ1048249" s="1"/>
      <c r="RZR1048249" s="1"/>
      <c r="RZS1048249" s="1"/>
      <c r="RZT1048249" s="1"/>
      <c r="RZU1048249" s="1"/>
      <c r="RZV1048249" s="1"/>
      <c r="RZW1048249" s="1"/>
      <c r="RZX1048249" s="1"/>
      <c r="RZY1048249" s="1"/>
      <c r="RZZ1048249" s="1"/>
      <c r="SAA1048249" s="1"/>
      <c r="SAB1048249" s="1"/>
      <c r="SAC1048249" s="1"/>
      <c r="SAD1048249" s="1"/>
      <c r="SAE1048249" s="1"/>
      <c r="SAF1048249" s="1"/>
      <c r="SAG1048249" s="1"/>
      <c r="SAH1048249" s="1"/>
      <c r="SAI1048249" s="1"/>
      <c r="SAJ1048249" s="1"/>
      <c r="SAK1048249" s="1"/>
      <c r="SAL1048249" s="1"/>
      <c r="SAM1048249" s="1"/>
      <c r="SAN1048249" s="1"/>
      <c r="SAO1048249" s="1"/>
      <c r="SAP1048249" s="1"/>
      <c r="SAQ1048249" s="1"/>
      <c r="SAR1048249" s="1"/>
      <c r="SAS1048249" s="1"/>
      <c r="SAT1048249" s="1"/>
      <c r="SAU1048249" s="1"/>
      <c r="SAV1048249" s="1"/>
      <c r="SAW1048249" s="1"/>
      <c r="SAX1048249" s="1"/>
      <c r="SAY1048249" s="1"/>
      <c r="SAZ1048249" s="1"/>
      <c r="SBA1048249" s="1"/>
      <c r="SBB1048249" s="1"/>
      <c r="SBC1048249" s="1"/>
      <c r="SBD1048249" s="1"/>
      <c r="SBE1048249" s="1"/>
      <c r="SBF1048249" s="1"/>
      <c r="SBG1048249" s="1"/>
      <c r="SBH1048249" s="1"/>
      <c r="SBI1048249" s="1"/>
      <c r="SBJ1048249" s="1"/>
      <c r="SBK1048249" s="1"/>
      <c r="SBL1048249" s="1"/>
      <c r="SBM1048249" s="1"/>
      <c r="SBN1048249" s="1"/>
      <c r="SBO1048249" s="1"/>
      <c r="SBP1048249" s="1"/>
      <c r="SBQ1048249" s="1"/>
      <c r="SBR1048249" s="1"/>
      <c r="SBS1048249" s="1"/>
      <c r="SBT1048249" s="1"/>
      <c r="SBU1048249" s="1"/>
      <c r="SBV1048249" s="1"/>
      <c r="SBW1048249" s="1"/>
      <c r="SBX1048249" s="1"/>
      <c r="SBY1048249" s="1"/>
      <c r="SBZ1048249" s="1"/>
      <c r="SCA1048249" s="1"/>
      <c r="SCB1048249" s="1"/>
      <c r="SCC1048249" s="1"/>
      <c r="SCD1048249" s="1"/>
      <c r="SCE1048249" s="1"/>
      <c r="SCF1048249" s="1"/>
      <c r="SCG1048249" s="1"/>
      <c r="SCH1048249" s="1"/>
      <c r="SCI1048249" s="1"/>
      <c r="SCJ1048249" s="1"/>
      <c r="SCK1048249" s="1"/>
      <c r="SCL1048249" s="1"/>
      <c r="SCM1048249" s="1"/>
      <c r="SCN1048249" s="1"/>
      <c r="SCO1048249" s="1"/>
      <c r="SCP1048249" s="1"/>
      <c r="SCQ1048249" s="1"/>
      <c r="SCR1048249" s="1"/>
      <c r="SCS1048249" s="1"/>
      <c r="SCT1048249" s="1"/>
      <c r="SCU1048249" s="1"/>
      <c r="SCV1048249" s="1"/>
      <c r="SCW1048249" s="1"/>
      <c r="SCX1048249" s="1"/>
      <c r="SCY1048249" s="1"/>
      <c r="SCZ1048249" s="1"/>
      <c r="SDA1048249" s="1"/>
      <c r="SDB1048249" s="1"/>
      <c r="SDC1048249" s="1"/>
      <c r="SDD1048249" s="1"/>
      <c r="SDE1048249" s="1"/>
      <c r="SDF1048249" s="1"/>
      <c r="SDG1048249" s="1"/>
      <c r="SDH1048249" s="1"/>
      <c r="SDI1048249" s="1"/>
      <c r="SDJ1048249" s="1"/>
      <c r="SDK1048249" s="1"/>
      <c r="SDL1048249" s="1"/>
      <c r="SDM1048249" s="1"/>
      <c r="SDN1048249" s="1"/>
      <c r="SDO1048249" s="1"/>
      <c r="SDP1048249" s="1"/>
      <c r="SDQ1048249" s="1"/>
      <c r="SDR1048249" s="1"/>
      <c r="SDS1048249" s="1"/>
      <c r="SDT1048249" s="1"/>
      <c r="SDU1048249" s="1"/>
      <c r="SDV1048249" s="1"/>
      <c r="SDW1048249" s="1"/>
      <c r="SDX1048249" s="1"/>
      <c r="SDY1048249" s="1"/>
      <c r="SDZ1048249" s="1"/>
      <c r="SEA1048249" s="1"/>
      <c r="SEB1048249" s="1"/>
      <c r="SEC1048249" s="1"/>
      <c r="SED1048249" s="1"/>
      <c r="SEE1048249" s="1"/>
      <c r="SEF1048249" s="1"/>
      <c r="SEG1048249" s="1"/>
      <c r="SEH1048249" s="1"/>
      <c r="SEI1048249" s="1"/>
      <c r="SEJ1048249" s="1"/>
      <c r="SEK1048249" s="1"/>
      <c r="SEL1048249" s="1"/>
      <c r="SEM1048249" s="1"/>
      <c r="SEN1048249" s="1"/>
      <c r="SEO1048249" s="1"/>
      <c r="SEP1048249" s="1"/>
      <c r="SEQ1048249" s="1"/>
      <c r="SER1048249" s="1"/>
      <c r="SES1048249" s="1"/>
      <c r="SET1048249" s="1"/>
      <c r="SEU1048249" s="1"/>
      <c r="SEV1048249" s="1"/>
      <c r="SEW1048249" s="1"/>
      <c r="SEX1048249" s="1"/>
      <c r="SEY1048249" s="1"/>
      <c r="SEZ1048249" s="1"/>
      <c r="SFA1048249" s="1"/>
      <c r="SFB1048249" s="1"/>
      <c r="SFC1048249" s="1"/>
      <c r="SFD1048249" s="1"/>
      <c r="SFE1048249" s="1"/>
      <c r="SFF1048249" s="1"/>
      <c r="SFG1048249" s="1"/>
      <c r="SFH1048249" s="1"/>
      <c r="SFI1048249" s="1"/>
      <c r="SFJ1048249" s="1"/>
      <c r="SFK1048249" s="1"/>
      <c r="SFL1048249" s="1"/>
      <c r="SFM1048249" s="1"/>
      <c r="SFN1048249" s="1"/>
      <c r="SFO1048249" s="1"/>
      <c r="SFP1048249" s="1"/>
      <c r="SFQ1048249" s="1"/>
      <c r="SFR1048249" s="1"/>
      <c r="SFS1048249" s="1"/>
      <c r="SFT1048249" s="1"/>
      <c r="SFU1048249" s="1"/>
      <c r="SFV1048249" s="1"/>
      <c r="SFW1048249" s="1"/>
      <c r="SFX1048249" s="1"/>
      <c r="SFY1048249" s="1"/>
      <c r="SFZ1048249" s="1"/>
      <c r="SGA1048249" s="1"/>
      <c r="SGB1048249" s="1"/>
      <c r="SGC1048249" s="1"/>
      <c r="SGD1048249" s="1"/>
      <c r="SGE1048249" s="1"/>
      <c r="SGF1048249" s="1"/>
      <c r="SGG1048249" s="1"/>
      <c r="SGH1048249" s="1"/>
      <c r="SGI1048249" s="1"/>
      <c r="SGJ1048249" s="1"/>
      <c r="SGK1048249" s="1"/>
      <c r="SGL1048249" s="1"/>
      <c r="SGM1048249" s="1"/>
      <c r="SGN1048249" s="1"/>
      <c r="SGO1048249" s="1"/>
      <c r="SGP1048249" s="1"/>
      <c r="SGQ1048249" s="1"/>
      <c r="SGR1048249" s="1"/>
      <c r="SGS1048249" s="1"/>
      <c r="SGT1048249" s="1"/>
      <c r="SGU1048249" s="1"/>
      <c r="SGV1048249" s="1"/>
      <c r="SGW1048249" s="1"/>
      <c r="SGX1048249" s="1"/>
      <c r="SGY1048249" s="1"/>
      <c r="SGZ1048249" s="1"/>
      <c r="SHA1048249" s="1"/>
      <c r="SHB1048249" s="1"/>
      <c r="SHC1048249" s="1"/>
      <c r="SHD1048249" s="1"/>
      <c r="SHE1048249" s="1"/>
      <c r="SHF1048249" s="1"/>
      <c r="SHG1048249" s="1"/>
      <c r="SHH1048249" s="1"/>
      <c r="SHI1048249" s="1"/>
      <c r="SHJ1048249" s="1"/>
      <c r="SHK1048249" s="1"/>
      <c r="SHL1048249" s="1"/>
      <c r="SHM1048249" s="1"/>
      <c r="SHN1048249" s="1"/>
      <c r="SHO1048249" s="1"/>
      <c r="SHP1048249" s="1"/>
      <c r="SHQ1048249" s="1"/>
      <c r="SHR1048249" s="1"/>
      <c r="SHS1048249" s="1"/>
      <c r="SHT1048249" s="1"/>
      <c r="SHU1048249" s="1"/>
      <c r="SHV1048249" s="1"/>
      <c r="SHW1048249" s="1"/>
      <c r="SHX1048249" s="1"/>
      <c r="SHY1048249" s="1"/>
      <c r="SHZ1048249" s="1"/>
      <c r="SIA1048249" s="1"/>
      <c r="SIB1048249" s="1"/>
      <c r="SIC1048249" s="1"/>
      <c r="SID1048249" s="1"/>
      <c r="SIE1048249" s="1"/>
      <c r="SIF1048249" s="1"/>
      <c r="SIG1048249" s="1"/>
      <c r="SIH1048249" s="1"/>
      <c r="SII1048249" s="1"/>
      <c r="SIJ1048249" s="1"/>
      <c r="SIK1048249" s="1"/>
      <c r="SIL1048249" s="1"/>
      <c r="SIM1048249" s="1"/>
      <c r="SIN1048249" s="1"/>
      <c r="SIO1048249" s="1"/>
      <c r="SIP1048249" s="1"/>
      <c r="SIQ1048249" s="1"/>
      <c r="SIR1048249" s="1"/>
      <c r="SIS1048249" s="1"/>
      <c r="SIT1048249" s="1"/>
      <c r="SIU1048249" s="1"/>
      <c r="SIV1048249" s="1"/>
      <c r="SIW1048249" s="1"/>
      <c r="SIX1048249" s="1"/>
      <c r="SIY1048249" s="1"/>
      <c r="SIZ1048249" s="1"/>
      <c r="SJA1048249" s="1"/>
      <c r="SJB1048249" s="1"/>
      <c r="SJC1048249" s="1"/>
      <c r="SJD1048249" s="1"/>
      <c r="SJE1048249" s="1"/>
      <c r="SJF1048249" s="1"/>
      <c r="SJG1048249" s="1"/>
      <c r="SJH1048249" s="1"/>
      <c r="SJI1048249" s="1"/>
      <c r="SJJ1048249" s="1"/>
      <c r="SJK1048249" s="1"/>
      <c r="SJL1048249" s="1"/>
      <c r="SJM1048249" s="1"/>
      <c r="SJN1048249" s="1"/>
      <c r="SJO1048249" s="1"/>
      <c r="SJP1048249" s="1"/>
      <c r="SJQ1048249" s="1"/>
      <c r="SJR1048249" s="1"/>
      <c r="SJS1048249" s="1"/>
      <c r="SJT1048249" s="1"/>
      <c r="SJU1048249" s="1"/>
      <c r="SJV1048249" s="1"/>
      <c r="SJW1048249" s="1"/>
      <c r="SJX1048249" s="1"/>
      <c r="SJY1048249" s="1"/>
      <c r="SJZ1048249" s="1"/>
      <c r="SKA1048249" s="1"/>
      <c r="SKB1048249" s="1"/>
      <c r="SKC1048249" s="1"/>
      <c r="SKD1048249" s="1"/>
      <c r="SKE1048249" s="1"/>
      <c r="SKF1048249" s="1"/>
      <c r="SKG1048249" s="1"/>
      <c r="SKH1048249" s="1"/>
      <c r="SKI1048249" s="1"/>
      <c r="SKJ1048249" s="1"/>
      <c r="SKK1048249" s="1"/>
      <c r="SKL1048249" s="1"/>
      <c r="SKM1048249" s="1"/>
      <c r="SKN1048249" s="1"/>
      <c r="SKO1048249" s="1"/>
      <c r="SKP1048249" s="1"/>
      <c r="SKQ1048249" s="1"/>
      <c r="SKR1048249" s="1"/>
      <c r="SKS1048249" s="1"/>
      <c r="SKT1048249" s="1"/>
      <c r="SKU1048249" s="1"/>
      <c r="SKV1048249" s="1"/>
      <c r="SKW1048249" s="1"/>
      <c r="SKX1048249" s="1"/>
      <c r="SKY1048249" s="1"/>
      <c r="SKZ1048249" s="1"/>
      <c r="SLA1048249" s="1"/>
      <c r="SLB1048249" s="1"/>
      <c r="SLC1048249" s="1"/>
      <c r="SLD1048249" s="1"/>
      <c r="SLE1048249" s="1"/>
      <c r="SLF1048249" s="1"/>
      <c r="SLG1048249" s="1"/>
      <c r="SLH1048249" s="1"/>
      <c r="SLI1048249" s="1"/>
      <c r="SLJ1048249" s="1"/>
      <c r="SLK1048249" s="1"/>
      <c r="SLL1048249" s="1"/>
      <c r="SLM1048249" s="1"/>
      <c r="SLN1048249" s="1"/>
      <c r="SLO1048249" s="1"/>
      <c r="SLP1048249" s="1"/>
      <c r="SLQ1048249" s="1"/>
      <c r="SLR1048249" s="1"/>
      <c r="SLS1048249" s="1"/>
      <c r="SLT1048249" s="1"/>
      <c r="SLU1048249" s="1"/>
      <c r="SLV1048249" s="1"/>
      <c r="SLW1048249" s="1"/>
      <c r="SLX1048249" s="1"/>
      <c r="SLY1048249" s="1"/>
      <c r="SLZ1048249" s="1"/>
      <c r="SMA1048249" s="1"/>
      <c r="SMB1048249" s="1"/>
      <c r="SMC1048249" s="1"/>
      <c r="SMD1048249" s="1"/>
      <c r="SME1048249" s="1"/>
      <c r="SMF1048249" s="1"/>
      <c r="SMG1048249" s="1"/>
      <c r="SMH1048249" s="1"/>
      <c r="SMI1048249" s="1"/>
      <c r="SMJ1048249" s="1"/>
      <c r="SMK1048249" s="1"/>
      <c r="SML1048249" s="1"/>
      <c r="SMM1048249" s="1"/>
      <c r="SMN1048249" s="1"/>
      <c r="SMO1048249" s="1"/>
      <c r="SMP1048249" s="1"/>
      <c r="SMQ1048249" s="1"/>
      <c r="SMR1048249" s="1"/>
      <c r="SMS1048249" s="1"/>
      <c r="SMT1048249" s="1"/>
      <c r="SMU1048249" s="1"/>
      <c r="SMV1048249" s="1"/>
      <c r="SMW1048249" s="1"/>
      <c r="SMX1048249" s="1"/>
      <c r="SMY1048249" s="1"/>
      <c r="SMZ1048249" s="1"/>
      <c r="SNA1048249" s="1"/>
      <c r="SNB1048249" s="1"/>
      <c r="SNC1048249" s="1"/>
      <c r="SND1048249" s="1"/>
      <c r="SNE1048249" s="1"/>
      <c r="SNF1048249" s="1"/>
      <c r="SNG1048249" s="1"/>
      <c r="SNH1048249" s="1"/>
      <c r="SNI1048249" s="1"/>
      <c r="SNJ1048249" s="1"/>
      <c r="SNK1048249" s="1"/>
      <c r="SNL1048249" s="1"/>
      <c r="SNM1048249" s="1"/>
      <c r="SNN1048249" s="1"/>
      <c r="SNO1048249" s="1"/>
      <c r="SNP1048249" s="1"/>
      <c r="SNQ1048249" s="1"/>
      <c r="SNR1048249" s="1"/>
      <c r="SNS1048249" s="1"/>
      <c r="SNT1048249" s="1"/>
      <c r="SNU1048249" s="1"/>
      <c r="SNV1048249" s="1"/>
      <c r="SNW1048249" s="1"/>
      <c r="SNX1048249" s="1"/>
      <c r="SNY1048249" s="1"/>
      <c r="SNZ1048249" s="1"/>
      <c r="SOA1048249" s="1"/>
      <c r="SOB1048249" s="1"/>
      <c r="SOC1048249" s="1"/>
      <c r="SOD1048249" s="1"/>
      <c r="SOE1048249" s="1"/>
      <c r="SOF1048249" s="1"/>
      <c r="SOG1048249" s="1"/>
      <c r="SOH1048249" s="1"/>
      <c r="SOI1048249" s="1"/>
      <c r="SOJ1048249" s="1"/>
      <c r="SOK1048249" s="1"/>
      <c r="SOL1048249" s="1"/>
      <c r="SOM1048249" s="1"/>
      <c r="SON1048249" s="1"/>
      <c r="SOO1048249" s="1"/>
      <c r="SOP1048249" s="1"/>
      <c r="SOQ1048249" s="1"/>
      <c r="SOR1048249" s="1"/>
      <c r="SOS1048249" s="1"/>
      <c r="SOT1048249" s="1"/>
      <c r="SOU1048249" s="1"/>
      <c r="SOV1048249" s="1"/>
      <c r="SOW1048249" s="1"/>
      <c r="SOX1048249" s="1"/>
      <c r="SOY1048249" s="1"/>
      <c r="SOZ1048249" s="1"/>
      <c r="SPA1048249" s="1"/>
      <c r="SPB1048249" s="1"/>
      <c r="SPC1048249" s="1"/>
      <c r="SPD1048249" s="1"/>
      <c r="SPE1048249" s="1"/>
      <c r="SPF1048249" s="1"/>
      <c r="SPG1048249" s="1"/>
      <c r="SPH1048249" s="1"/>
      <c r="SPI1048249" s="1"/>
      <c r="SPJ1048249" s="1"/>
      <c r="SPK1048249" s="1"/>
      <c r="SPL1048249" s="1"/>
      <c r="SPM1048249" s="1"/>
      <c r="SPN1048249" s="1"/>
      <c r="SPO1048249" s="1"/>
      <c r="SPP1048249" s="1"/>
      <c r="SPQ1048249" s="1"/>
      <c r="SPR1048249" s="1"/>
      <c r="SPS1048249" s="1"/>
      <c r="SPT1048249" s="1"/>
      <c r="SPU1048249" s="1"/>
      <c r="SPV1048249" s="1"/>
      <c r="SPW1048249" s="1"/>
      <c r="SPX1048249" s="1"/>
      <c r="SPY1048249" s="1"/>
      <c r="SPZ1048249" s="1"/>
      <c r="SQA1048249" s="1"/>
      <c r="SQB1048249" s="1"/>
      <c r="SQC1048249" s="1"/>
      <c r="SQD1048249" s="1"/>
      <c r="SQE1048249" s="1"/>
      <c r="SQF1048249" s="1"/>
      <c r="SQG1048249" s="1"/>
      <c r="SQH1048249" s="1"/>
      <c r="SQI1048249" s="1"/>
      <c r="SQJ1048249" s="1"/>
      <c r="SQK1048249" s="1"/>
      <c r="SQL1048249" s="1"/>
      <c r="SQM1048249" s="1"/>
      <c r="SQN1048249" s="1"/>
      <c r="SQO1048249" s="1"/>
      <c r="SQP1048249" s="1"/>
      <c r="SQQ1048249" s="1"/>
      <c r="SQR1048249" s="1"/>
      <c r="SQS1048249" s="1"/>
      <c r="SQT1048249" s="1"/>
      <c r="SQU1048249" s="1"/>
      <c r="SQV1048249" s="1"/>
      <c r="SQW1048249" s="1"/>
      <c r="SQX1048249" s="1"/>
      <c r="SQY1048249" s="1"/>
      <c r="SQZ1048249" s="1"/>
      <c r="SRA1048249" s="1"/>
      <c r="SRB1048249" s="1"/>
      <c r="SRC1048249" s="1"/>
      <c r="SRD1048249" s="1"/>
      <c r="SRE1048249" s="1"/>
      <c r="SRF1048249" s="1"/>
      <c r="SRG1048249" s="1"/>
      <c r="SRH1048249" s="1"/>
      <c r="SRI1048249" s="1"/>
      <c r="SRJ1048249" s="1"/>
      <c r="SRK1048249" s="1"/>
      <c r="SRL1048249" s="1"/>
      <c r="SRM1048249" s="1"/>
      <c r="SRN1048249" s="1"/>
      <c r="SRO1048249" s="1"/>
      <c r="SRP1048249" s="1"/>
      <c r="SRQ1048249" s="1"/>
      <c r="SRR1048249" s="1"/>
      <c r="SRS1048249" s="1"/>
      <c r="SRT1048249" s="1"/>
      <c r="SRU1048249" s="1"/>
      <c r="SRV1048249" s="1"/>
      <c r="SRW1048249" s="1"/>
      <c r="SRX1048249" s="1"/>
      <c r="SRY1048249" s="1"/>
      <c r="SRZ1048249" s="1"/>
      <c r="SSA1048249" s="1"/>
      <c r="SSB1048249" s="1"/>
      <c r="SSC1048249" s="1"/>
      <c r="SSD1048249" s="1"/>
      <c r="SSE1048249" s="1"/>
      <c r="SSF1048249" s="1"/>
      <c r="SSG1048249" s="1"/>
      <c r="SSH1048249" s="1"/>
      <c r="SSI1048249" s="1"/>
      <c r="SSJ1048249" s="1"/>
      <c r="SSK1048249" s="1"/>
      <c r="SSL1048249" s="1"/>
      <c r="SSM1048249" s="1"/>
      <c r="SSN1048249" s="1"/>
      <c r="SSO1048249" s="1"/>
      <c r="SSP1048249" s="1"/>
      <c r="SSQ1048249" s="1"/>
      <c r="SSR1048249" s="1"/>
      <c r="SSS1048249" s="1"/>
      <c r="SST1048249" s="1"/>
      <c r="SSU1048249" s="1"/>
      <c r="SSV1048249" s="1"/>
      <c r="SSW1048249" s="1"/>
      <c r="SSX1048249" s="1"/>
      <c r="SSY1048249" s="1"/>
      <c r="SSZ1048249" s="1"/>
      <c r="STA1048249" s="1"/>
      <c r="STB1048249" s="1"/>
      <c r="STC1048249" s="1"/>
      <c r="STD1048249" s="1"/>
      <c r="STE1048249" s="1"/>
      <c r="STF1048249" s="1"/>
      <c r="STG1048249" s="1"/>
      <c r="STH1048249" s="1"/>
      <c r="STI1048249" s="1"/>
      <c r="STJ1048249" s="1"/>
      <c r="STK1048249" s="1"/>
      <c r="STL1048249" s="1"/>
      <c r="STM1048249" s="1"/>
      <c r="STN1048249" s="1"/>
      <c r="STO1048249" s="1"/>
      <c r="STP1048249" s="1"/>
      <c r="STQ1048249" s="1"/>
      <c r="STR1048249" s="1"/>
      <c r="STS1048249" s="1"/>
      <c r="STT1048249" s="1"/>
      <c r="STU1048249" s="1"/>
      <c r="STV1048249" s="1"/>
      <c r="STW1048249" s="1"/>
      <c r="STX1048249" s="1"/>
      <c r="STY1048249" s="1"/>
      <c r="STZ1048249" s="1"/>
      <c r="SUA1048249" s="1"/>
      <c r="SUB1048249" s="1"/>
      <c r="SUC1048249" s="1"/>
      <c r="SUD1048249" s="1"/>
      <c r="SUE1048249" s="1"/>
      <c r="SUF1048249" s="1"/>
      <c r="SUG1048249" s="1"/>
      <c r="SUH1048249" s="1"/>
      <c r="SUI1048249" s="1"/>
      <c r="SUJ1048249" s="1"/>
      <c r="SUK1048249" s="1"/>
      <c r="SUL1048249" s="1"/>
      <c r="SUM1048249" s="1"/>
      <c r="SUN1048249" s="1"/>
      <c r="SUO1048249" s="1"/>
      <c r="SUP1048249" s="1"/>
      <c r="SUQ1048249" s="1"/>
      <c r="SUR1048249" s="1"/>
      <c r="SUS1048249" s="1"/>
      <c r="SUT1048249" s="1"/>
      <c r="SUU1048249" s="1"/>
      <c r="SUV1048249" s="1"/>
      <c r="SUW1048249" s="1"/>
      <c r="SUX1048249" s="1"/>
      <c r="SUY1048249" s="1"/>
      <c r="SUZ1048249" s="1"/>
      <c r="SVA1048249" s="1"/>
      <c r="SVB1048249" s="1"/>
      <c r="SVC1048249" s="1"/>
      <c r="SVD1048249" s="1"/>
      <c r="SVE1048249" s="1"/>
      <c r="SVF1048249" s="1"/>
      <c r="SVG1048249" s="1"/>
      <c r="SVH1048249" s="1"/>
      <c r="SVI1048249" s="1"/>
      <c r="SVJ1048249" s="1"/>
      <c r="SVK1048249" s="1"/>
      <c r="SVL1048249" s="1"/>
      <c r="SVM1048249" s="1"/>
      <c r="SVN1048249" s="1"/>
      <c r="SVO1048249" s="1"/>
      <c r="SVP1048249" s="1"/>
      <c r="SVQ1048249" s="1"/>
      <c r="SVR1048249" s="1"/>
      <c r="SVS1048249" s="1"/>
      <c r="SVT1048249" s="1"/>
      <c r="SVU1048249" s="1"/>
      <c r="SVV1048249" s="1"/>
      <c r="SVW1048249" s="1"/>
      <c r="SVX1048249" s="1"/>
      <c r="SVY1048249" s="1"/>
      <c r="SVZ1048249" s="1"/>
      <c r="SWA1048249" s="1"/>
      <c r="SWB1048249" s="1"/>
      <c r="SWC1048249" s="1"/>
      <c r="SWD1048249" s="1"/>
      <c r="SWE1048249" s="1"/>
      <c r="SWF1048249" s="1"/>
      <c r="SWG1048249" s="1"/>
      <c r="SWH1048249" s="1"/>
      <c r="SWI1048249" s="1"/>
      <c r="SWJ1048249" s="1"/>
      <c r="SWK1048249" s="1"/>
      <c r="SWL1048249" s="1"/>
      <c r="SWM1048249" s="1"/>
      <c r="SWN1048249" s="1"/>
      <c r="SWO1048249" s="1"/>
      <c r="SWP1048249" s="1"/>
      <c r="SWQ1048249" s="1"/>
      <c r="SWR1048249" s="1"/>
      <c r="SWS1048249" s="1"/>
      <c r="SWT1048249" s="1"/>
      <c r="SWU1048249" s="1"/>
      <c r="SWV1048249" s="1"/>
      <c r="SWW1048249" s="1"/>
      <c r="SWX1048249" s="1"/>
      <c r="SWY1048249" s="1"/>
      <c r="SWZ1048249" s="1"/>
      <c r="SXA1048249" s="1"/>
      <c r="SXB1048249" s="1"/>
      <c r="SXC1048249" s="1"/>
      <c r="SXD1048249" s="1"/>
      <c r="SXE1048249" s="1"/>
      <c r="SXF1048249" s="1"/>
      <c r="SXG1048249" s="1"/>
      <c r="SXH1048249" s="1"/>
      <c r="SXI1048249" s="1"/>
      <c r="SXJ1048249" s="1"/>
      <c r="SXK1048249" s="1"/>
      <c r="SXL1048249" s="1"/>
      <c r="SXM1048249" s="1"/>
      <c r="SXN1048249" s="1"/>
      <c r="SXO1048249" s="1"/>
      <c r="SXP1048249" s="1"/>
      <c r="SXQ1048249" s="1"/>
      <c r="SXR1048249" s="1"/>
      <c r="SXS1048249" s="1"/>
      <c r="SXT1048249" s="1"/>
      <c r="SXU1048249" s="1"/>
      <c r="SXV1048249" s="1"/>
      <c r="SXW1048249" s="1"/>
      <c r="SXX1048249" s="1"/>
      <c r="SXY1048249" s="1"/>
      <c r="SXZ1048249" s="1"/>
      <c r="SYA1048249" s="1"/>
      <c r="SYB1048249" s="1"/>
      <c r="SYC1048249" s="1"/>
      <c r="SYD1048249" s="1"/>
      <c r="SYE1048249" s="1"/>
      <c r="SYF1048249" s="1"/>
      <c r="SYG1048249" s="1"/>
      <c r="SYH1048249" s="1"/>
      <c r="SYI1048249" s="1"/>
      <c r="SYJ1048249" s="1"/>
      <c r="SYK1048249" s="1"/>
      <c r="SYL1048249" s="1"/>
      <c r="SYM1048249" s="1"/>
      <c r="SYN1048249" s="1"/>
      <c r="SYO1048249" s="1"/>
      <c r="SYP1048249" s="1"/>
      <c r="SYQ1048249" s="1"/>
      <c r="SYR1048249" s="1"/>
      <c r="SYS1048249" s="1"/>
      <c r="SYT1048249" s="1"/>
      <c r="SYU1048249" s="1"/>
      <c r="SYV1048249" s="1"/>
      <c r="SYW1048249" s="1"/>
      <c r="SYX1048249" s="1"/>
      <c r="SYY1048249" s="1"/>
      <c r="SYZ1048249" s="1"/>
      <c r="SZA1048249" s="1"/>
      <c r="SZB1048249" s="1"/>
      <c r="SZC1048249" s="1"/>
      <c r="SZD1048249" s="1"/>
      <c r="SZE1048249" s="1"/>
      <c r="SZF1048249" s="1"/>
      <c r="SZG1048249" s="1"/>
      <c r="SZH1048249" s="1"/>
      <c r="SZI1048249" s="1"/>
      <c r="SZJ1048249" s="1"/>
      <c r="SZK1048249" s="1"/>
      <c r="SZL1048249" s="1"/>
      <c r="SZM1048249" s="1"/>
      <c r="SZN1048249" s="1"/>
      <c r="SZO1048249" s="1"/>
      <c r="SZP1048249" s="1"/>
      <c r="SZQ1048249" s="1"/>
      <c r="SZR1048249" s="1"/>
      <c r="SZS1048249" s="1"/>
      <c r="SZT1048249" s="1"/>
      <c r="SZU1048249" s="1"/>
      <c r="SZV1048249" s="1"/>
      <c r="SZW1048249" s="1"/>
      <c r="SZX1048249" s="1"/>
      <c r="SZY1048249" s="1"/>
      <c r="SZZ1048249" s="1"/>
      <c r="TAA1048249" s="1"/>
      <c r="TAB1048249" s="1"/>
      <c r="TAC1048249" s="1"/>
      <c r="TAD1048249" s="1"/>
      <c r="TAE1048249" s="1"/>
      <c r="TAF1048249" s="1"/>
      <c r="TAG1048249" s="1"/>
      <c r="TAH1048249" s="1"/>
      <c r="TAI1048249" s="1"/>
      <c r="TAJ1048249" s="1"/>
      <c r="TAK1048249" s="1"/>
      <c r="TAL1048249" s="1"/>
      <c r="TAM1048249" s="1"/>
      <c r="TAN1048249" s="1"/>
      <c r="TAO1048249" s="1"/>
      <c r="TAP1048249" s="1"/>
      <c r="TAQ1048249" s="1"/>
      <c r="TAR1048249" s="1"/>
      <c r="TAS1048249" s="1"/>
      <c r="TAT1048249" s="1"/>
      <c r="TAU1048249" s="1"/>
      <c r="TAV1048249" s="1"/>
      <c r="TAW1048249" s="1"/>
      <c r="TAX1048249" s="1"/>
      <c r="TAY1048249" s="1"/>
      <c r="TAZ1048249" s="1"/>
      <c r="TBA1048249" s="1"/>
      <c r="TBB1048249" s="1"/>
      <c r="TBC1048249" s="1"/>
      <c r="TBD1048249" s="1"/>
      <c r="TBE1048249" s="1"/>
      <c r="TBF1048249" s="1"/>
      <c r="TBG1048249" s="1"/>
      <c r="TBH1048249" s="1"/>
      <c r="TBI1048249" s="1"/>
      <c r="TBJ1048249" s="1"/>
      <c r="TBK1048249" s="1"/>
      <c r="TBL1048249" s="1"/>
      <c r="TBM1048249" s="1"/>
      <c r="TBN1048249" s="1"/>
      <c r="TBO1048249" s="1"/>
      <c r="TBP1048249" s="1"/>
      <c r="TBQ1048249" s="1"/>
      <c r="TBR1048249" s="1"/>
      <c r="TBS1048249" s="1"/>
      <c r="TBT1048249" s="1"/>
      <c r="TBU1048249" s="1"/>
      <c r="TBV1048249" s="1"/>
      <c r="TBW1048249" s="1"/>
      <c r="TBX1048249" s="1"/>
      <c r="TBY1048249" s="1"/>
      <c r="TBZ1048249" s="1"/>
      <c r="TCA1048249" s="1"/>
      <c r="TCB1048249" s="1"/>
      <c r="TCC1048249" s="1"/>
      <c r="TCD1048249" s="1"/>
      <c r="TCE1048249" s="1"/>
      <c r="TCF1048249" s="1"/>
      <c r="TCG1048249" s="1"/>
      <c r="TCH1048249" s="1"/>
      <c r="TCI1048249" s="1"/>
      <c r="TCJ1048249" s="1"/>
      <c r="TCK1048249" s="1"/>
      <c r="TCL1048249" s="1"/>
      <c r="TCM1048249" s="1"/>
      <c r="TCN1048249" s="1"/>
      <c r="TCO1048249" s="1"/>
      <c r="TCP1048249" s="1"/>
      <c r="TCQ1048249" s="1"/>
      <c r="TCR1048249" s="1"/>
      <c r="TCS1048249" s="1"/>
      <c r="TCT1048249" s="1"/>
      <c r="TCU1048249" s="1"/>
      <c r="TCV1048249" s="1"/>
      <c r="TCW1048249" s="1"/>
      <c r="TCX1048249" s="1"/>
      <c r="TCY1048249" s="1"/>
      <c r="TCZ1048249" s="1"/>
      <c r="TDA1048249" s="1"/>
      <c r="TDB1048249" s="1"/>
      <c r="TDC1048249" s="1"/>
      <c r="TDD1048249" s="1"/>
      <c r="TDE1048249" s="1"/>
      <c r="TDF1048249" s="1"/>
      <c r="TDG1048249" s="1"/>
      <c r="TDH1048249" s="1"/>
      <c r="TDI1048249" s="1"/>
      <c r="TDJ1048249" s="1"/>
      <c r="TDK1048249" s="1"/>
      <c r="TDL1048249" s="1"/>
      <c r="TDM1048249" s="1"/>
      <c r="TDN1048249" s="1"/>
      <c r="TDO1048249" s="1"/>
      <c r="TDP1048249" s="1"/>
      <c r="TDQ1048249" s="1"/>
      <c r="TDR1048249" s="1"/>
      <c r="TDS1048249" s="1"/>
      <c r="TDT1048249" s="1"/>
      <c r="TDU1048249" s="1"/>
      <c r="TDV1048249" s="1"/>
      <c r="TDW1048249" s="1"/>
      <c r="TDX1048249" s="1"/>
      <c r="TDY1048249" s="1"/>
      <c r="TDZ1048249" s="1"/>
      <c r="TEA1048249" s="1"/>
      <c r="TEB1048249" s="1"/>
      <c r="TEC1048249" s="1"/>
      <c r="TED1048249" s="1"/>
      <c r="TEE1048249" s="1"/>
      <c r="TEF1048249" s="1"/>
      <c r="TEG1048249" s="1"/>
      <c r="TEH1048249" s="1"/>
      <c r="TEI1048249" s="1"/>
      <c r="TEJ1048249" s="1"/>
      <c r="TEK1048249" s="1"/>
      <c r="TEL1048249" s="1"/>
      <c r="TEM1048249" s="1"/>
      <c r="TEN1048249" s="1"/>
      <c r="TEO1048249" s="1"/>
      <c r="TEP1048249" s="1"/>
      <c r="TEQ1048249" s="1"/>
      <c r="TER1048249" s="1"/>
      <c r="TES1048249" s="1"/>
      <c r="TET1048249" s="1"/>
      <c r="TEU1048249" s="1"/>
      <c r="TEV1048249" s="1"/>
      <c r="TEW1048249" s="1"/>
      <c r="TEX1048249" s="1"/>
      <c r="TEY1048249" s="1"/>
      <c r="TEZ1048249" s="1"/>
      <c r="TFA1048249" s="1"/>
      <c r="TFB1048249" s="1"/>
      <c r="TFC1048249" s="1"/>
      <c r="TFD1048249" s="1"/>
      <c r="TFE1048249" s="1"/>
      <c r="TFF1048249" s="1"/>
      <c r="TFG1048249" s="1"/>
      <c r="TFH1048249" s="1"/>
      <c r="TFI1048249" s="1"/>
      <c r="TFJ1048249" s="1"/>
      <c r="TFK1048249" s="1"/>
      <c r="TFL1048249" s="1"/>
      <c r="TFM1048249" s="1"/>
      <c r="TFN1048249" s="1"/>
      <c r="TFO1048249" s="1"/>
      <c r="TFP1048249" s="1"/>
      <c r="TFQ1048249" s="1"/>
      <c r="TFR1048249" s="1"/>
      <c r="TFS1048249" s="1"/>
      <c r="TFT1048249" s="1"/>
      <c r="TFU1048249" s="1"/>
      <c r="TFV1048249" s="1"/>
      <c r="TFW1048249" s="1"/>
      <c r="TFX1048249" s="1"/>
      <c r="TFY1048249" s="1"/>
      <c r="TFZ1048249" s="1"/>
      <c r="TGA1048249" s="1"/>
      <c r="TGB1048249" s="1"/>
      <c r="TGC1048249" s="1"/>
      <c r="TGD1048249" s="1"/>
      <c r="TGE1048249" s="1"/>
      <c r="TGF1048249" s="1"/>
      <c r="TGG1048249" s="1"/>
      <c r="TGH1048249" s="1"/>
      <c r="TGI1048249" s="1"/>
      <c r="TGJ1048249" s="1"/>
      <c r="TGK1048249" s="1"/>
      <c r="TGL1048249" s="1"/>
      <c r="TGM1048249" s="1"/>
      <c r="TGN1048249" s="1"/>
      <c r="TGO1048249" s="1"/>
      <c r="TGP1048249" s="1"/>
      <c r="TGQ1048249" s="1"/>
      <c r="TGR1048249" s="1"/>
      <c r="TGS1048249" s="1"/>
      <c r="TGT1048249" s="1"/>
      <c r="TGU1048249" s="1"/>
      <c r="TGV1048249" s="1"/>
      <c r="TGW1048249" s="1"/>
      <c r="TGX1048249" s="1"/>
      <c r="TGY1048249" s="1"/>
      <c r="TGZ1048249" s="1"/>
      <c r="THA1048249" s="1"/>
      <c r="THB1048249" s="1"/>
      <c r="THC1048249" s="1"/>
      <c r="THD1048249" s="1"/>
      <c r="THE1048249" s="1"/>
      <c r="THF1048249" s="1"/>
      <c r="THG1048249" s="1"/>
      <c r="THH1048249" s="1"/>
      <c r="THI1048249" s="1"/>
      <c r="THJ1048249" s="1"/>
      <c r="THK1048249" s="1"/>
      <c r="THL1048249" s="1"/>
      <c r="THM1048249" s="1"/>
      <c r="THN1048249" s="1"/>
      <c r="THO1048249" s="1"/>
      <c r="THP1048249" s="1"/>
      <c r="THQ1048249" s="1"/>
      <c r="THR1048249" s="1"/>
      <c r="THS1048249" s="1"/>
      <c r="THT1048249" s="1"/>
      <c r="THU1048249" s="1"/>
      <c r="THV1048249" s="1"/>
      <c r="THW1048249" s="1"/>
      <c r="THX1048249" s="1"/>
      <c r="THY1048249" s="1"/>
      <c r="THZ1048249" s="1"/>
      <c r="TIA1048249" s="1"/>
      <c r="TIB1048249" s="1"/>
      <c r="TIC1048249" s="1"/>
      <c r="TID1048249" s="1"/>
      <c r="TIE1048249" s="1"/>
      <c r="TIF1048249" s="1"/>
      <c r="TIG1048249" s="1"/>
      <c r="TIH1048249" s="1"/>
      <c r="TII1048249" s="1"/>
      <c r="TIJ1048249" s="1"/>
      <c r="TIK1048249" s="1"/>
      <c r="TIL1048249" s="1"/>
      <c r="TIM1048249" s="1"/>
      <c r="TIN1048249" s="1"/>
      <c r="TIO1048249" s="1"/>
      <c r="TIP1048249" s="1"/>
      <c r="TIQ1048249" s="1"/>
      <c r="TIR1048249" s="1"/>
      <c r="TIS1048249" s="1"/>
      <c r="TIT1048249" s="1"/>
      <c r="TIU1048249" s="1"/>
      <c r="TIV1048249" s="1"/>
      <c r="TIW1048249" s="1"/>
      <c r="TIX1048249" s="1"/>
      <c r="TIY1048249" s="1"/>
      <c r="TIZ1048249" s="1"/>
      <c r="TJA1048249" s="1"/>
      <c r="TJB1048249" s="1"/>
      <c r="TJC1048249" s="1"/>
      <c r="TJD1048249" s="1"/>
      <c r="TJE1048249" s="1"/>
      <c r="TJF1048249" s="1"/>
      <c r="TJG1048249" s="1"/>
      <c r="TJH1048249" s="1"/>
      <c r="TJI1048249" s="1"/>
      <c r="TJJ1048249" s="1"/>
      <c r="TJK1048249" s="1"/>
      <c r="TJL1048249" s="1"/>
      <c r="TJM1048249" s="1"/>
      <c r="TJN1048249" s="1"/>
      <c r="TJO1048249" s="1"/>
      <c r="TJP1048249" s="1"/>
      <c r="TJQ1048249" s="1"/>
      <c r="TJR1048249" s="1"/>
      <c r="TJS1048249" s="1"/>
      <c r="TJT1048249" s="1"/>
      <c r="TJU1048249" s="1"/>
      <c r="TJV1048249" s="1"/>
      <c r="TJW1048249" s="1"/>
      <c r="TJX1048249" s="1"/>
      <c r="TJY1048249" s="1"/>
      <c r="TJZ1048249" s="1"/>
      <c r="TKA1048249" s="1"/>
      <c r="TKB1048249" s="1"/>
      <c r="TKC1048249" s="1"/>
      <c r="TKD1048249" s="1"/>
      <c r="TKE1048249" s="1"/>
      <c r="TKF1048249" s="1"/>
      <c r="TKG1048249" s="1"/>
      <c r="TKH1048249" s="1"/>
      <c r="TKI1048249" s="1"/>
      <c r="TKJ1048249" s="1"/>
      <c r="TKK1048249" s="1"/>
      <c r="TKL1048249" s="1"/>
      <c r="TKM1048249" s="1"/>
      <c r="TKN1048249" s="1"/>
      <c r="TKO1048249" s="1"/>
      <c r="TKP1048249" s="1"/>
      <c r="TKQ1048249" s="1"/>
      <c r="TKR1048249" s="1"/>
      <c r="TKS1048249" s="1"/>
      <c r="TKT1048249" s="1"/>
      <c r="TKU1048249" s="1"/>
      <c r="TKV1048249" s="1"/>
      <c r="TKW1048249" s="1"/>
      <c r="TKX1048249" s="1"/>
      <c r="TKY1048249" s="1"/>
      <c r="TKZ1048249" s="1"/>
      <c r="TLA1048249" s="1"/>
      <c r="TLB1048249" s="1"/>
      <c r="TLC1048249" s="1"/>
      <c r="TLD1048249" s="1"/>
      <c r="TLE1048249" s="1"/>
      <c r="TLF1048249" s="1"/>
      <c r="TLG1048249" s="1"/>
      <c r="TLH1048249" s="1"/>
      <c r="TLI1048249" s="1"/>
      <c r="TLJ1048249" s="1"/>
      <c r="TLK1048249" s="1"/>
      <c r="TLL1048249" s="1"/>
      <c r="TLM1048249" s="1"/>
      <c r="TLN1048249" s="1"/>
      <c r="TLO1048249" s="1"/>
      <c r="TLP1048249" s="1"/>
      <c r="TLQ1048249" s="1"/>
      <c r="TLR1048249" s="1"/>
      <c r="TLS1048249" s="1"/>
      <c r="TLT1048249" s="1"/>
      <c r="TLU1048249" s="1"/>
      <c r="TLV1048249" s="1"/>
      <c r="TLW1048249" s="1"/>
      <c r="TLX1048249" s="1"/>
      <c r="TLY1048249" s="1"/>
      <c r="TLZ1048249" s="1"/>
      <c r="TMA1048249" s="1"/>
      <c r="TMB1048249" s="1"/>
      <c r="TMC1048249" s="1"/>
      <c r="TMD1048249" s="1"/>
      <c r="TME1048249" s="1"/>
      <c r="TMF1048249" s="1"/>
      <c r="TMG1048249" s="1"/>
      <c r="TMH1048249" s="1"/>
      <c r="TMI1048249" s="1"/>
      <c r="TMJ1048249" s="1"/>
      <c r="TMK1048249" s="1"/>
      <c r="TML1048249" s="1"/>
      <c r="TMM1048249" s="1"/>
      <c r="TMN1048249" s="1"/>
      <c r="TMO1048249" s="1"/>
      <c r="TMP1048249" s="1"/>
      <c r="TMQ1048249" s="1"/>
      <c r="TMR1048249" s="1"/>
      <c r="TMS1048249" s="1"/>
      <c r="TMT1048249" s="1"/>
      <c r="TMU1048249" s="1"/>
      <c r="TMV1048249" s="1"/>
      <c r="TMW1048249" s="1"/>
      <c r="TMX1048249" s="1"/>
      <c r="TMY1048249" s="1"/>
      <c r="TMZ1048249" s="1"/>
      <c r="TNA1048249" s="1"/>
      <c r="TNB1048249" s="1"/>
      <c r="TNC1048249" s="1"/>
      <c r="TND1048249" s="1"/>
      <c r="TNE1048249" s="1"/>
      <c r="TNF1048249" s="1"/>
      <c r="TNG1048249" s="1"/>
      <c r="TNH1048249" s="1"/>
      <c r="TNI1048249" s="1"/>
      <c r="TNJ1048249" s="1"/>
      <c r="TNK1048249" s="1"/>
      <c r="TNL1048249" s="1"/>
      <c r="TNM1048249" s="1"/>
      <c r="TNN1048249" s="1"/>
      <c r="TNO1048249" s="1"/>
      <c r="TNP1048249" s="1"/>
      <c r="TNQ1048249" s="1"/>
      <c r="TNR1048249" s="1"/>
      <c r="TNS1048249" s="1"/>
      <c r="TNT1048249" s="1"/>
      <c r="TNU1048249" s="1"/>
      <c r="TNV1048249" s="1"/>
      <c r="TNW1048249" s="1"/>
      <c r="TNX1048249" s="1"/>
      <c r="TNY1048249" s="1"/>
      <c r="TNZ1048249" s="1"/>
      <c r="TOA1048249" s="1"/>
      <c r="TOB1048249" s="1"/>
      <c r="TOC1048249" s="1"/>
      <c r="TOD1048249" s="1"/>
      <c r="TOE1048249" s="1"/>
      <c r="TOF1048249" s="1"/>
      <c r="TOG1048249" s="1"/>
      <c r="TOH1048249" s="1"/>
      <c r="TOI1048249" s="1"/>
      <c r="TOJ1048249" s="1"/>
      <c r="TOK1048249" s="1"/>
      <c r="TOL1048249" s="1"/>
      <c r="TOM1048249" s="1"/>
      <c r="TON1048249" s="1"/>
      <c r="TOO1048249" s="1"/>
      <c r="TOP1048249" s="1"/>
      <c r="TOQ1048249" s="1"/>
      <c r="TOR1048249" s="1"/>
      <c r="TOS1048249" s="1"/>
      <c r="TOT1048249" s="1"/>
      <c r="TOU1048249" s="1"/>
      <c r="TOV1048249" s="1"/>
      <c r="TOW1048249" s="1"/>
      <c r="TOX1048249" s="1"/>
      <c r="TOY1048249" s="1"/>
      <c r="TOZ1048249" s="1"/>
      <c r="TPA1048249" s="1"/>
      <c r="TPB1048249" s="1"/>
      <c r="TPC1048249" s="1"/>
      <c r="TPD1048249" s="1"/>
      <c r="TPE1048249" s="1"/>
      <c r="TPF1048249" s="1"/>
      <c r="TPG1048249" s="1"/>
      <c r="TPH1048249" s="1"/>
      <c r="TPI1048249" s="1"/>
      <c r="TPJ1048249" s="1"/>
      <c r="TPK1048249" s="1"/>
      <c r="TPL1048249" s="1"/>
      <c r="TPM1048249" s="1"/>
      <c r="TPN1048249" s="1"/>
      <c r="TPO1048249" s="1"/>
      <c r="TPP1048249" s="1"/>
      <c r="TPQ1048249" s="1"/>
      <c r="TPR1048249" s="1"/>
      <c r="TPS1048249" s="1"/>
      <c r="TPT1048249" s="1"/>
      <c r="TPU1048249" s="1"/>
      <c r="TPV1048249" s="1"/>
      <c r="TPW1048249" s="1"/>
      <c r="TPX1048249" s="1"/>
      <c r="TPY1048249" s="1"/>
      <c r="TPZ1048249" s="1"/>
      <c r="TQA1048249" s="1"/>
      <c r="TQB1048249" s="1"/>
      <c r="TQC1048249" s="1"/>
      <c r="TQD1048249" s="1"/>
      <c r="TQE1048249" s="1"/>
      <c r="TQF1048249" s="1"/>
      <c r="TQG1048249" s="1"/>
      <c r="TQH1048249" s="1"/>
      <c r="TQI1048249" s="1"/>
      <c r="TQJ1048249" s="1"/>
      <c r="TQK1048249" s="1"/>
      <c r="TQL1048249" s="1"/>
      <c r="TQM1048249" s="1"/>
      <c r="TQN1048249" s="1"/>
      <c r="TQO1048249" s="1"/>
      <c r="TQP1048249" s="1"/>
      <c r="TQQ1048249" s="1"/>
      <c r="TQR1048249" s="1"/>
      <c r="TQS1048249" s="1"/>
      <c r="TQT1048249" s="1"/>
      <c r="TQU1048249" s="1"/>
      <c r="TQV1048249" s="1"/>
      <c r="TQW1048249" s="1"/>
      <c r="TQX1048249" s="1"/>
      <c r="TQY1048249" s="1"/>
      <c r="TQZ1048249" s="1"/>
      <c r="TRA1048249" s="1"/>
      <c r="TRB1048249" s="1"/>
      <c r="TRC1048249" s="1"/>
      <c r="TRD1048249" s="1"/>
      <c r="TRE1048249" s="1"/>
      <c r="TRF1048249" s="1"/>
      <c r="TRG1048249" s="1"/>
      <c r="TRH1048249" s="1"/>
      <c r="TRI1048249" s="1"/>
      <c r="TRJ1048249" s="1"/>
      <c r="TRK1048249" s="1"/>
      <c r="TRL1048249" s="1"/>
      <c r="TRM1048249" s="1"/>
      <c r="TRN1048249" s="1"/>
      <c r="TRO1048249" s="1"/>
      <c r="TRP1048249" s="1"/>
      <c r="TRQ1048249" s="1"/>
      <c r="TRR1048249" s="1"/>
      <c r="TRS1048249" s="1"/>
      <c r="TRT1048249" s="1"/>
      <c r="TRU1048249" s="1"/>
      <c r="TRV1048249" s="1"/>
      <c r="TRW1048249" s="1"/>
      <c r="TRX1048249" s="1"/>
      <c r="TRY1048249" s="1"/>
      <c r="TRZ1048249" s="1"/>
      <c r="TSA1048249" s="1"/>
      <c r="TSB1048249" s="1"/>
      <c r="TSC1048249" s="1"/>
      <c r="TSD1048249" s="1"/>
      <c r="TSE1048249" s="1"/>
      <c r="TSF1048249" s="1"/>
      <c r="TSG1048249" s="1"/>
      <c r="TSH1048249" s="1"/>
      <c r="TSI1048249" s="1"/>
      <c r="TSJ1048249" s="1"/>
      <c r="TSK1048249" s="1"/>
      <c r="TSL1048249" s="1"/>
      <c r="TSM1048249" s="1"/>
      <c r="TSN1048249" s="1"/>
      <c r="TSO1048249" s="1"/>
      <c r="TSP1048249" s="1"/>
      <c r="TSQ1048249" s="1"/>
      <c r="TSR1048249" s="1"/>
      <c r="TSS1048249" s="1"/>
      <c r="TST1048249" s="1"/>
      <c r="TSU1048249" s="1"/>
      <c r="TSV1048249" s="1"/>
      <c r="TSW1048249" s="1"/>
      <c r="TSX1048249" s="1"/>
      <c r="TSY1048249" s="1"/>
      <c r="TSZ1048249" s="1"/>
      <c r="TTA1048249" s="1"/>
      <c r="TTB1048249" s="1"/>
      <c r="TTC1048249" s="1"/>
      <c r="TTD1048249" s="1"/>
      <c r="TTE1048249" s="1"/>
      <c r="TTF1048249" s="1"/>
      <c r="TTG1048249" s="1"/>
      <c r="TTH1048249" s="1"/>
      <c r="TTI1048249" s="1"/>
      <c r="TTJ1048249" s="1"/>
      <c r="TTK1048249" s="1"/>
      <c r="TTL1048249" s="1"/>
      <c r="TTM1048249" s="1"/>
      <c r="TTN1048249" s="1"/>
      <c r="TTO1048249" s="1"/>
      <c r="TTP1048249" s="1"/>
      <c r="TTQ1048249" s="1"/>
      <c r="TTR1048249" s="1"/>
      <c r="TTS1048249" s="1"/>
      <c r="TTT1048249" s="1"/>
      <c r="TTU1048249" s="1"/>
      <c r="TTV1048249" s="1"/>
      <c r="TTW1048249" s="1"/>
      <c r="TTX1048249" s="1"/>
      <c r="TTY1048249" s="1"/>
      <c r="TTZ1048249" s="1"/>
      <c r="TUA1048249" s="1"/>
      <c r="TUB1048249" s="1"/>
      <c r="TUC1048249" s="1"/>
      <c r="TUD1048249" s="1"/>
      <c r="TUE1048249" s="1"/>
      <c r="TUF1048249" s="1"/>
      <c r="TUG1048249" s="1"/>
      <c r="TUH1048249" s="1"/>
      <c r="TUI1048249" s="1"/>
      <c r="TUJ1048249" s="1"/>
      <c r="TUK1048249" s="1"/>
      <c r="TUL1048249" s="1"/>
      <c r="TUM1048249" s="1"/>
      <c r="TUN1048249" s="1"/>
      <c r="TUO1048249" s="1"/>
      <c r="TUP1048249" s="1"/>
      <c r="TUQ1048249" s="1"/>
      <c r="TUR1048249" s="1"/>
      <c r="TUS1048249" s="1"/>
      <c r="TUT1048249" s="1"/>
      <c r="TUU1048249" s="1"/>
      <c r="TUV1048249" s="1"/>
      <c r="TUW1048249" s="1"/>
      <c r="TUX1048249" s="1"/>
      <c r="TUY1048249" s="1"/>
      <c r="TUZ1048249" s="1"/>
      <c r="TVA1048249" s="1"/>
      <c r="TVB1048249" s="1"/>
      <c r="TVC1048249" s="1"/>
      <c r="TVD1048249" s="1"/>
      <c r="TVE1048249" s="1"/>
      <c r="TVF1048249" s="1"/>
      <c r="TVG1048249" s="1"/>
      <c r="TVH1048249" s="1"/>
      <c r="TVI1048249" s="1"/>
      <c r="TVJ1048249" s="1"/>
      <c r="TVK1048249" s="1"/>
      <c r="TVL1048249" s="1"/>
      <c r="TVM1048249" s="1"/>
      <c r="TVN1048249" s="1"/>
      <c r="TVO1048249" s="1"/>
      <c r="TVP1048249" s="1"/>
      <c r="TVQ1048249" s="1"/>
      <c r="TVR1048249" s="1"/>
      <c r="TVS1048249" s="1"/>
      <c r="TVT1048249" s="1"/>
      <c r="TVU1048249" s="1"/>
      <c r="TVV1048249" s="1"/>
      <c r="TVW1048249" s="1"/>
      <c r="TVX1048249" s="1"/>
      <c r="TVY1048249" s="1"/>
      <c r="TVZ1048249" s="1"/>
      <c r="TWA1048249" s="1"/>
      <c r="TWB1048249" s="1"/>
      <c r="TWC1048249" s="1"/>
      <c r="TWD1048249" s="1"/>
      <c r="TWE1048249" s="1"/>
      <c r="TWF1048249" s="1"/>
      <c r="TWG1048249" s="1"/>
      <c r="TWH1048249" s="1"/>
      <c r="TWI1048249" s="1"/>
      <c r="TWJ1048249" s="1"/>
      <c r="TWK1048249" s="1"/>
      <c r="TWL1048249" s="1"/>
      <c r="TWM1048249" s="1"/>
      <c r="TWN1048249" s="1"/>
      <c r="TWO1048249" s="1"/>
      <c r="TWP1048249" s="1"/>
      <c r="TWQ1048249" s="1"/>
      <c r="TWR1048249" s="1"/>
      <c r="TWS1048249" s="1"/>
      <c r="TWT1048249" s="1"/>
      <c r="TWU1048249" s="1"/>
      <c r="TWV1048249" s="1"/>
      <c r="TWW1048249" s="1"/>
      <c r="TWX1048249" s="1"/>
      <c r="TWY1048249" s="1"/>
      <c r="TWZ1048249" s="1"/>
      <c r="TXA1048249" s="1"/>
      <c r="TXB1048249" s="1"/>
      <c r="TXC1048249" s="1"/>
      <c r="TXD1048249" s="1"/>
      <c r="TXE1048249" s="1"/>
      <c r="TXF1048249" s="1"/>
      <c r="TXG1048249" s="1"/>
      <c r="TXH1048249" s="1"/>
      <c r="TXI1048249" s="1"/>
      <c r="TXJ1048249" s="1"/>
      <c r="TXK1048249" s="1"/>
      <c r="TXL1048249" s="1"/>
      <c r="TXM1048249" s="1"/>
      <c r="TXN1048249" s="1"/>
      <c r="TXO1048249" s="1"/>
      <c r="TXP1048249" s="1"/>
      <c r="TXQ1048249" s="1"/>
      <c r="TXR1048249" s="1"/>
      <c r="TXS1048249" s="1"/>
      <c r="TXT1048249" s="1"/>
      <c r="TXU1048249" s="1"/>
      <c r="TXV1048249" s="1"/>
      <c r="TXW1048249" s="1"/>
      <c r="TXX1048249" s="1"/>
      <c r="TXY1048249" s="1"/>
      <c r="TXZ1048249" s="1"/>
      <c r="TYA1048249" s="1"/>
      <c r="TYB1048249" s="1"/>
      <c r="TYC1048249" s="1"/>
      <c r="TYD1048249" s="1"/>
      <c r="TYE1048249" s="1"/>
      <c r="TYF1048249" s="1"/>
      <c r="TYG1048249" s="1"/>
      <c r="TYH1048249" s="1"/>
      <c r="TYI1048249" s="1"/>
      <c r="TYJ1048249" s="1"/>
      <c r="TYK1048249" s="1"/>
      <c r="TYL1048249" s="1"/>
      <c r="TYM1048249" s="1"/>
      <c r="TYN1048249" s="1"/>
      <c r="TYO1048249" s="1"/>
      <c r="TYP1048249" s="1"/>
      <c r="TYQ1048249" s="1"/>
      <c r="TYR1048249" s="1"/>
      <c r="TYS1048249" s="1"/>
      <c r="TYT1048249" s="1"/>
      <c r="TYU1048249" s="1"/>
      <c r="TYV1048249" s="1"/>
      <c r="TYW1048249" s="1"/>
      <c r="TYX1048249" s="1"/>
      <c r="TYY1048249" s="1"/>
      <c r="TYZ1048249" s="1"/>
      <c r="TZA1048249" s="1"/>
      <c r="TZB1048249" s="1"/>
      <c r="TZC1048249" s="1"/>
      <c r="TZD1048249" s="1"/>
      <c r="TZE1048249" s="1"/>
      <c r="TZF1048249" s="1"/>
      <c r="TZG1048249" s="1"/>
      <c r="TZH1048249" s="1"/>
      <c r="TZI1048249" s="1"/>
      <c r="TZJ1048249" s="1"/>
      <c r="TZK1048249" s="1"/>
      <c r="TZL1048249" s="1"/>
      <c r="TZM1048249" s="1"/>
      <c r="TZN1048249" s="1"/>
      <c r="TZO1048249" s="1"/>
      <c r="TZP1048249" s="1"/>
      <c r="TZQ1048249" s="1"/>
      <c r="TZR1048249" s="1"/>
      <c r="TZS1048249" s="1"/>
      <c r="TZT1048249" s="1"/>
      <c r="TZU1048249" s="1"/>
      <c r="TZV1048249" s="1"/>
      <c r="TZW1048249" s="1"/>
      <c r="TZX1048249" s="1"/>
      <c r="TZY1048249" s="1"/>
      <c r="TZZ1048249" s="1"/>
      <c r="UAA1048249" s="1"/>
      <c r="UAB1048249" s="1"/>
      <c r="UAC1048249" s="1"/>
      <c r="UAD1048249" s="1"/>
      <c r="UAE1048249" s="1"/>
      <c r="UAF1048249" s="1"/>
      <c r="UAG1048249" s="1"/>
      <c r="UAH1048249" s="1"/>
      <c r="UAI1048249" s="1"/>
      <c r="UAJ1048249" s="1"/>
      <c r="UAK1048249" s="1"/>
      <c r="UAL1048249" s="1"/>
      <c r="UAM1048249" s="1"/>
      <c r="UAN1048249" s="1"/>
      <c r="UAO1048249" s="1"/>
      <c r="UAP1048249" s="1"/>
      <c r="UAQ1048249" s="1"/>
      <c r="UAR1048249" s="1"/>
      <c r="UAS1048249" s="1"/>
      <c r="UAT1048249" s="1"/>
      <c r="UAU1048249" s="1"/>
      <c r="UAV1048249" s="1"/>
      <c r="UAW1048249" s="1"/>
      <c r="UAX1048249" s="1"/>
      <c r="UAY1048249" s="1"/>
      <c r="UAZ1048249" s="1"/>
      <c r="UBA1048249" s="1"/>
      <c r="UBB1048249" s="1"/>
      <c r="UBC1048249" s="1"/>
      <c r="UBD1048249" s="1"/>
      <c r="UBE1048249" s="1"/>
      <c r="UBF1048249" s="1"/>
      <c r="UBG1048249" s="1"/>
      <c r="UBH1048249" s="1"/>
      <c r="UBI1048249" s="1"/>
      <c r="UBJ1048249" s="1"/>
      <c r="UBK1048249" s="1"/>
      <c r="UBL1048249" s="1"/>
      <c r="UBM1048249" s="1"/>
      <c r="UBN1048249" s="1"/>
      <c r="UBO1048249" s="1"/>
      <c r="UBP1048249" s="1"/>
      <c r="UBQ1048249" s="1"/>
      <c r="UBR1048249" s="1"/>
      <c r="UBS1048249" s="1"/>
      <c r="UBT1048249" s="1"/>
      <c r="UBU1048249" s="1"/>
      <c r="UBV1048249" s="1"/>
      <c r="UBW1048249" s="1"/>
      <c r="UBX1048249" s="1"/>
      <c r="UBY1048249" s="1"/>
      <c r="UBZ1048249" s="1"/>
      <c r="UCA1048249" s="1"/>
      <c r="UCB1048249" s="1"/>
      <c r="UCC1048249" s="1"/>
      <c r="UCD1048249" s="1"/>
      <c r="UCE1048249" s="1"/>
      <c r="UCF1048249" s="1"/>
      <c r="UCG1048249" s="1"/>
      <c r="UCH1048249" s="1"/>
      <c r="UCI1048249" s="1"/>
      <c r="UCJ1048249" s="1"/>
      <c r="UCK1048249" s="1"/>
      <c r="UCL1048249" s="1"/>
      <c r="UCM1048249" s="1"/>
      <c r="UCN1048249" s="1"/>
      <c r="UCO1048249" s="1"/>
      <c r="UCP1048249" s="1"/>
      <c r="UCQ1048249" s="1"/>
      <c r="UCR1048249" s="1"/>
      <c r="UCS1048249" s="1"/>
      <c r="UCT1048249" s="1"/>
      <c r="UCU1048249" s="1"/>
      <c r="UCV1048249" s="1"/>
      <c r="UCW1048249" s="1"/>
      <c r="UCX1048249" s="1"/>
      <c r="UCY1048249" s="1"/>
      <c r="UCZ1048249" s="1"/>
      <c r="UDA1048249" s="1"/>
      <c r="UDB1048249" s="1"/>
      <c r="UDC1048249" s="1"/>
      <c r="UDD1048249" s="1"/>
      <c r="UDE1048249" s="1"/>
      <c r="UDF1048249" s="1"/>
      <c r="UDG1048249" s="1"/>
      <c r="UDH1048249" s="1"/>
      <c r="UDI1048249" s="1"/>
      <c r="UDJ1048249" s="1"/>
      <c r="UDK1048249" s="1"/>
      <c r="UDL1048249" s="1"/>
      <c r="UDM1048249" s="1"/>
      <c r="UDN1048249" s="1"/>
      <c r="UDO1048249" s="1"/>
      <c r="UDP1048249" s="1"/>
      <c r="UDQ1048249" s="1"/>
      <c r="UDR1048249" s="1"/>
      <c r="UDS1048249" s="1"/>
      <c r="UDT1048249" s="1"/>
      <c r="UDU1048249" s="1"/>
      <c r="UDV1048249" s="1"/>
      <c r="UDW1048249" s="1"/>
      <c r="UDX1048249" s="1"/>
      <c r="UDY1048249" s="1"/>
      <c r="UDZ1048249" s="1"/>
      <c r="UEA1048249" s="1"/>
      <c r="UEB1048249" s="1"/>
      <c r="UEC1048249" s="1"/>
      <c r="UED1048249" s="1"/>
      <c r="UEE1048249" s="1"/>
      <c r="UEF1048249" s="1"/>
      <c r="UEG1048249" s="1"/>
      <c r="UEH1048249" s="1"/>
      <c r="UEI1048249" s="1"/>
      <c r="UEJ1048249" s="1"/>
      <c r="UEK1048249" s="1"/>
      <c r="UEL1048249" s="1"/>
      <c r="UEM1048249" s="1"/>
      <c r="UEN1048249" s="1"/>
      <c r="UEO1048249" s="1"/>
      <c r="UEP1048249" s="1"/>
      <c r="UEQ1048249" s="1"/>
      <c r="UER1048249" s="1"/>
      <c r="UES1048249" s="1"/>
      <c r="UET1048249" s="1"/>
      <c r="UEU1048249" s="1"/>
      <c r="UEV1048249" s="1"/>
      <c r="UEW1048249" s="1"/>
      <c r="UEX1048249" s="1"/>
      <c r="UEY1048249" s="1"/>
      <c r="UEZ1048249" s="1"/>
      <c r="UFA1048249" s="1"/>
      <c r="UFB1048249" s="1"/>
      <c r="UFC1048249" s="1"/>
      <c r="UFD1048249" s="1"/>
      <c r="UFE1048249" s="1"/>
      <c r="UFF1048249" s="1"/>
      <c r="UFG1048249" s="1"/>
      <c r="UFH1048249" s="1"/>
      <c r="UFI1048249" s="1"/>
      <c r="UFJ1048249" s="1"/>
      <c r="UFK1048249" s="1"/>
      <c r="UFL1048249" s="1"/>
      <c r="UFM1048249" s="1"/>
      <c r="UFN1048249" s="1"/>
      <c r="UFO1048249" s="1"/>
      <c r="UFP1048249" s="1"/>
      <c r="UFQ1048249" s="1"/>
      <c r="UFR1048249" s="1"/>
      <c r="UFS1048249" s="1"/>
      <c r="UFT1048249" s="1"/>
      <c r="UFU1048249" s="1"/>
      <c r="UFV1048249" s="1"/>
      <c r="UFW1048249" s="1"/>
      <c r="UFX1048249" s="1"/>
      <c r="UFY1048249" s="1"/>
      <c r="UFZ1048249" s="1"/>
      <c r="UGA1048249" s="1"/>
      <c r="UGB1048249" s="1"/>
      <c r="UGC1048249" s="1"/>
      <c r="UGD1048249" s="1"/>
      <c r="UGE1048249" s="1"/>
      <c r="UGF1048249" s="1"/>
      <c r="UGG1048249" s="1"/>
      <c r="UGH1048249" s="1"/>
      <c r="UGI1048249" s="1"/>
      <c r="UGJ1048249" s="1"/>
      <c r="UGK1048249" s="1"/>
      <c r="UGL1048249" s="1"/>
      <c r="UGM1048249" s="1"/>
      <c r="UGN1048249" s="1"/>
      <c r="UGO1048249" s="1"/>
      <c r="UGP1048249" s="1"/>
      <c r="UGQ1048249" s="1"/>
      <c r="UGR1048249" s="1"/>
      <c r="UGS1048249" s="1"/>
      <c r="UGT1048249" s="1"/>
      <c r="UGU1048249" s="1"/>
      <c r="UGV1048249" s="1"/>
      <c r="UGW1048249" s="1"/>
      <c r="UGX1048249" s="1"/>
      <c r="UGY1048249" s="1"/>
      <c r="UGZ1048249" s="1"/>
      <c r="UHA1048249" s="1"/>
      <c r="UHB1048249" s="1"/>
      <c r="UHC1048249" s="1"/>
      <c r="UHD1048249" s="1"/>
      <c r="UHE1048249" s="1"/>
      <c r="UHF1048249" s="1"/>
      <c r="UHG1048249" s="1"/>
      <c r="UHH1048249" s="1"/>
      <c r="UHI1048249" s="1"/>
      <c r="UHJ1048249" s="1"/>
      <c r="UHK1048249" s="1"/>
      <c r="UHL1048249" s="1"/>
      <c r="UHM1048249" s="1"/>
      <c r="UHN1048249" s="1"/>
      <c r="UHO1048249" s="1"/>
      <c r="UHP1048249" s="1"/>
      <c r="UHQ1048249" s="1"/>
      <c r="UHR1048249" s="1"/>
      <c r="UHS1048249" s="1"/>
      <c r="UHT1048249" s="1"/>
      <c r="UHU1048249" s="1"/>
      <c r="UHV1048249" s="1"/>
      <c r="UHW1048249" s="1"/>
      <c r="UHX1048249" s="1"/>
      <c r="UHY1048249" s="1"/>
      <c r="UHZ1048249" s="1"/>
      <c r="UIA1048249" s="1"/>
      <c r="UIB1048249" s="1"/>
      <c r="UIC1048249" s="1"/>
      <c r="UID1048249" s="1"/>
      <c r="UIE1048249" s="1"/>
      <c r="UIF1048249" s="1"/>
      <c r="UIG1048249" s="1"/>
      <c r="UIH1048249" s="1"/>
      <c r="UII1048249" s="1"/>
      <c r="UIJ1048249" s="1"/>
      <c r="UIK1048249" s="1"/>
      <c r="UIL1048249" s="1"/>
      <c r="UIM1048249" s="1"/>
      <c r="UIN1048249" s="1"/>
      <c r="UIO1048249" s="1"/>
      <c r="UIP1048249" s="1"/>
      <c r="UIQ1048249" s="1"/>
      <c r="UIR1048249" s="1"/>
      <c r="UIS1048249" s="1"/>
      <c r="UIT1048249" s="1"/>
      <c r="UIU1048249" s="1"/>
      <c r="UIV1048249" s="1"/>
      <c r="UIW1048249" s="1"/>
      <c r="UIX1048249" s="1"/>
      <c r="UIY1048249" s="1"/>
      <c r="UIZ1048249" s="1"/>
      <c r="UJA1048249" s="1"/>
      <c r="UJB1048249" s="1"/>
      <c r="UJC1048249" s="1"/>
      <c r="UJD1048249" s="1"/>
      <c r="UJE1048249" s="1"/>
      <c r="UJF1048249" s="1"/>
      <c r="UJG1048249" s="1"/>
      <c r="UJH1048249" s="1"/>
      <c r="UJI1048249" s="1"/>
      <c r="UJJ1048249" s="1"/>
      <c r="UJK1048249" s="1"/>
      <c r="UJL1048249" s="1"/>
      <c r="UJM1048249" s="1"/>
      <c r="UJN1048249" s="1"/>
      <c r="UJO1048249" s="1"/>
      <c r="UJP1048249" s="1"/>
      <c r="UJQ1048249" s="1"/>
      <c r="UJR1048249" s="1"/>
      <c r="UJS1048249" s="1"/>
      <c r="UJT1048249" s="1"/>
      <c r="UJU1048249" s="1"/>
      <c r="UJV1048249" s="1"/>
      <c r="UJW1048249" s="1"/>
      <c r="UJX1048249" s="1"/>
      <c r="UJY1048249" s="1"/>
      <c r="UJZ1048249" s="1"/>
      <c r="UKA1048249" s="1"/>
      <c r="UKB1048249" s="1"/>
      <c r="UKC1048249" s="1"/>
      <c r="UKD1048249" s="1"/>
      <c r="UKE1048249" s="1"/>
      <c r="UKF1048249" s="1"/>
      <c r="UKG1048249" s="1"/>
      <c r="UKH1048249" s="1"/>
      <c r="UKI1048249" s="1"/>
      <c r="UKJ1048249" s="1"/>
      <c r="UKK1048249" s="1"/>
      <c r="UKL1048249" s="1"/>
      <c r="UKM1048249" s="1"/>
      <c r="UKN1048249" s="1"/>
      <c r="UKO1048249" s="1"/>
      <c r="UKP1048249" s="1"/>
      <c r="UKQ1048249" s="1"/>
      <c r="UKR1048249" s="1"/>
      <c r="UKS1048249" s="1"/>
      <c r="UKT1048249" s="1"/>
      <c r="UKU1048249" s="1"/>
      <c r="UKV1048249" s="1"/>
      <c r="UKW1048249" s="1"/>
      <c r="UKX1048249" s="1"/>
      <c r="UKY1048249" s="1"/>
      <c r="UKZ1048249" s="1"/>
      <c r="ULA1048249" s="1"/>
      <c r="ULB1048249" s="1"/>
      <c r="ULC1048249" s="1"/>
      <c r="ULD1048249" s="1"/>
      <c r="ULE1048249" s="1"/>
      <c r="ULF1048249" s="1"/>
      <c r="ULG1048249" s="1"/>
      <c r="ULH1048249" s="1"/>
      <c r="ULI1048249" s="1"/>
      <c r="ULJ1048249" s="1"/>
      <c r="ULK1048249" s="1"/>
      <c r="ULL1048249" s="1"/>
      <c r="ULM1048249" s="1"/>
      <c r="ULN1048249" s="1"/>
      <c r="ULO1048249" s="1"/>
      <c r="ULP1048249" s="1"/>
      <c r="ULQ1048249" s="1"/>
      <c r="ULR1048249" s="1"/>
      <c r="ULS1048249" s="1"/>
      <c r="ULT1048249" s="1"/>
      <c r="ULU1048249" s="1"/>
      <c r="ULV1048249" s="1"/>
      <c r="ULW1048249" s="1"/>
      <c r="ULX1048249" s="1"/>
      <c r="ULY1048249" s="1"/>
      <c r="ULZ1048249" s="1"/>
      <c r="UMA1048249" s="1"/>
      <c r="UMB1048249" s="1"/>
      <c r="UMC1048249" s="1"/>
      <c r="UMD1048249" s="1"/>
      <c r="UME1048249" s="1"/>
      <c r="UMF1048249" s="1"/>
      <c r="UMG1048249" s="1"/>
      <c r="UMH1048249" s="1"/>
      <c r="UMI1048249" s="1"/>
      <c r="UMJ1048249" s="1"/>
      <c r="UMK1048249" s="1"/>
      <c r="UML1048249" s="1"/>
      <c r="UMM1048249" s="1"/>
      <c r="UMN1048249" s="1"/>
      <c r="UMO1048249" s="1"/>
      <c r="UMP1048249" s="1"/>
      <c r="UMQ1048249" s="1"/>
      <c r="UMR1048249" s="1"/>
      <c r="UMS1048249" s="1"/>
      <c r="UMT1048249" s="1"/>
      <c r="UMU1048249" s="1"/>
      <c r="UMV1048249" s="1"/>
      <c r="UMW1048249" s="1"/>
      <c r="UMX1048249" s="1"/>
      <c r="UMY1048249" s="1"/>
      <c r="UMZ1048249" s="1"/>
      <c r="UNA1048249" s="1"/>
      <c r="UNB1048249" s="1"/>
      <c r="UNC1048249" s="1"/>
      <c r="UND1048249" s="1"/>
      <c r="UNE1048249" s="1"/>
      <c r="UNF1048249" s="1"/>
      <c r="UNG1048249" s="1"/>
      <c r="UNH1048249" s="1"/>
      <c r="UNI1048249" s="1"/>
      <c r="UNJ1048249" s="1"/>
      <c r="UNK1048249" s="1"/>
      <c r="UNL1048249" s="1"/>
      <c r="UNM1048249" s="1"/>
      <c r="UNN1048249" s="1"/>
      <c r="UNO1048249" s="1"/>
      <c r="UNP1048249" s="1"/>
      <c r="UNQ1048249" s="1"/>
      <c r="UNR1048249" s="1"/>
      <c r="UNS1048249" s="1"/>
      <c r="UNT1048249" s="1"/>
      <c r="UNU1048249" s="1"/>
      <c r="UNV1048249" s="1"/>
      <c r="UNW1048249" s="1"/>
      <c r="UNX1048249" s="1"/>
      <c r="UNY1048249" s="1"/>
      <c r="UNZ1048249" s="1"/>
      <c r="UOA1048249" s="1"/>
      <c r="UOB1048249" s="1"/>
      <c r="UOC1048249" s="1"/>
      <c r="UOD1048249" s="1"/>
      <c r="UOE1048249" s="1"/>
      <c r="UOF1048249" s="1"/>
      <c r="UOG1048249" s="1"/>
      <c r="UOH1048249" s="1"/>
      <c r="UOI1048249" s="1"/>
      <c r="UOJ1048249" s="1"/>
      <c r="UOK1048249" s="1"/>
      <c r="UOL1048249" s="1"/>
      <c r="UOM1048249" s="1"/>
      <c r="UON1048249" s="1"/>
      <c r="UOO1048249" s="1"/>
      <c r="UOP1048249" s="1"/>
      <c r="UOQ1048249" s="1"/>
      <c r="UOR1048249" s="1"/>
      <c r="UOS1048249" s="1"/>
      <c r="UOT1048249" s="1"/>
      <c r="UOU1048249" s="1"/>
      <c r="UOV1048249" s="1"/>
      <c r="UOW1048249" s="1"/>
      <c r="UOX1048249" s="1"/>
      <c r="UOY1048249" s="1"/>
      <c r="UOZ1048249" s="1"/>
      <c r="UPA1048249" s="1"/>
      <c r="UPB1048249" s="1"/>
      <c r="UPC1048249" s="1"/>
      <c r="UPD1048249" s="1"/>
      <c r="UPE1048249" s="1"/>
      <c r="UPF1048249" s="1"/>
      <c r="UPG1048249" s="1"/>
      <c r="UPH1048249" s="1"/>
      <c r="UPI1048249" s="1"/>
      <c r="UPJ1048249" s="1"/>
      <c r="UPK1048249" s="1"/>
      <c r="UPL1048249" s="1"/>
      <c r="UPM1048249" s="1"/>
      <c r="UPN1048249" s="1"/>
      <c r="UPO1048249" s="1"/>
      <c r="UPP1048249" s="1"/>
      <c r="UPQ1048249" s="1"/>
      <c r="UPR1048249" s="1"/>
      <c r="UPS1048249" s="1"/>
      <c r="UPT1048249" s="1"/>
      <c r="UPU1048249" s="1"/>
      <c r="UPV1048249" s="1"/>
      <c r="UPW1048249" s="1"/>
      <c r="UPX1048249" s="1"/>
      <c r="UPY1048249" s="1"/>
      <c r="UPZ1048249" s="1"/>
      <c r="UQA1048249" s="1"/>
      <c r="UQB1048249" s="1"/>
      <c r="UQC1048249" s="1"/>
      <c r="UQD1048249" s="1"/>
      <c r="UQE1048249" s="1"/>
      <c r="UQF1048249" s="1"/>
      <c r="UQG1048249" s="1"/>
      <c r="UQH1048249" s="1"/>
      <c r="UQI1048249" s="1"/>
      <c r="UQJ1048249" s="1"/>
      <c r="UQK1048249" s="1"/>
      <c r="UQL1048249" s="1"/>
      <c r="UQM1048249" s="1"/>
      <c r="UQN1048249" s="1"/>
      <c r="UQO1048249" s="1"/>
      <c r="UQP1048249" s="1"/>
      <c r="UQQ1048249" s="1"/>
      <c r="UQR1048249" s="1"/>
      <c r="UQS1048249" s="1"/>
      <c r="UQT1048249" s="1"/>
      <c r="UQU1048249" s="1"/>
      <c r="UQV1048249" s="1"/>
      <c r="UQW1048249" s="1"/>
      <c r="UQX1048249" s="1"/>
      <c r="UQY1048249" s="1"/>
      <c r="UQZ1048249" s="1"/>
      <c r="URA1048249" s="1"/>
      <c r="URB1048249" s="1"/>
      <c r="URC1048249" s="1"/>
      <c r="URD1048249" s="1"/>
      <c r="URE1048249" s="1"/>
      <c r="URF1048249" s="1"/>
      <c r="URG1048249" s="1"/>
      <c r="URH1048249" s="1"/>
      <c r="URI1048249" s="1"/>
      <c r="URJ1048249" s="1"/>
      <c r="URK1048249" s="1"/>
      <c r="URL1048249" s="1"/>
      <c r="URM1048249" s="1"/>
      <c r="URN1048249" s="1"/>
      <c r="URO1048249" s="1"/>
      <c r="URP1048249" s="1"/>
      <c r="URQ1048249" s="1"/>
      <c r="URR1048249" s="1"/>
      <c r="URS1048249" s="1"/>
      <c r="URT1048249" s="1"/>
      <c r="URU1048249" s="1"/>
      <c r="URV1048249" s="1"/>
      <c r="URW1048249" s="1"/>
      <c r="URX1048249" s="1"/>
      <c r="URY1048249" s="1"/>
      <c r="URZ1048249" s="1"/>
      <c r="USA1048249" s="1"/>
      <c r="USB1048249" s="1"/>
      <c r="USC1048249" s="1"/>
      <c r="USD1048249" s="1"/>
      <c r="USE1048249" s="1"/>
      <c r="USF1048249" s="1"/>
      <c r="USG1048249" s="1"/>
      <c r="USH1048249" s="1"/>
      <c r="USI1048249" s="1"/>
      <c r="USJ1048249" s="1"/>
      <c r="USK1048249" s="1"/>
      <c r="USL1048249" s="1"/>
      <c r="USM1048249" s="1"/>
      <c r="USN1048249" s="1"/>
      <c r="USO1048249" s="1"/>
      <c r="USP1048249" s="1"/>
      <c r="USQ1048249" s="1"/>
      <c r="USR1048249" s="1"/>
      <c r="USS1048249" s="1"/>
      <c r="UST1048249" s="1"/>
      <c r="USU1048249" s="1"/>
      <c r="USV1048249" s="1"/>
      <c r="USW1048249" s="1"/>
      <c r="USX1048249" s="1"/>
      <c r="USY1048249" s="1"/>
      <c r="USZ1048249" s="1"/>
      <c r="UTA1048249" s="1"/>
      <c r="UTB1048249" s="1"/>
      <c r="UTC1048249" s="1"/>
      <c r="UTD1048249" s="1"/>
      <c r="UTE1048249" s="1"/>
      <c r="UTF1048249" s="1"/>
      <c r="UTG1048249" s="1"/>
      <c r="UTH1048249" s="1"/>
      <c r="UTI1048249" s="1"/>
      <c r="UTJ1048249" s="1"/>
      <c r="UTK1048249" s="1"/>
      <c r="UTL1048249" s="1"/>
      <c r="UTM1048249" s="1"/>
      <c r="UTN1048249" s="1"/>
      <c r="UTO1048249" s="1"/>
      <c r="UTP1048249" s="1"/>
      <c r="UTQ1048249" s="1"/>
      <c r="UTR1048249" s="1"/>
      <c r="UTS1048249" s="1"/>
      <c r="UTT1048249" s="1"/>
      <c r="UTU1048249" s="1"/>
      <c r="UTV1048249" s="1"/>
      <c r="UTW1048249" s="1"/>
      <c r="UTX1048249" s="1"/>
      <c r="UTY1048249" s="1"/>
      <c r="UTZ1048249" s="1"/>
      <c r="UUA1048249" s="1"/>
      <c r="UUB1048249" s="1"/>
      <c r="UUC1048249" s="1"/>
      <c r="UUD1048249" s="1"/>
      <c r="UUE1048249" s="1"/>
      <c r="UUF1048249" s="1"/>
      <c r="UUG1048249" s="1"/>
      <c r="UUH1048249" s="1"/>
      <c r="UUI1048249" s="1"/>
      <c r="UUJ1048249" s="1"/>
      <c r="UUK1048249" s="1"/>
      <c r="UUL1048249" s="1"/>
      <c r="UUM1048249" s="1"/>
      <c r="UUN1048249" s="1"/>
      <c r="UUO1048249" s="1"/>
      <c r="UUP1048249" s="1"/>
      <c r="UUQ1048249" s="1"/>
      <c r="UUR1048249" s="1"/>
      <c r="UUS1048249" s="1"/>
      <c r="UUT1048249" s="1"/>
      <c r="UUU1048249" s="1"/>
      <c r="UUV1048249" s="1"/>
      <c r="UUW1048249" s="1"/>
      <c r="UUX1048249" s="1"/>
      <c r="UUY1048249" s="1"/>
      <c r="UUZ1048249" s="1"/>
      <c r="UVA1048249" s="1"/>
      <c r="UVB1048249" s="1"/>
      <c r="UVC1048249" s="1"/>
      <c r="UVD1048249" s="1"/>
      <c r="UVE1048249" s="1"/>
      <c r="UVF1048249" s="1"/>
      <c r="UVG1048249" s="1"/>
      <c r="UVH1048249" s="1"/>
      <c r="UVI1048249" s="1"/>
      <c r="UVJ1048249" s="1"/>
      <c r="UVK1048249" s="1"/>
      <c r="UVL1048249" s="1"/>
      <c r="UVM1048249" s="1"/>
      <c r="UVN1048249" s="1"/>
      <c r="UVO1048249" s="1"/>
      <c r="UVP1048249" s="1"/>
      <c r="UVQ1048249" s="1"/>
      <c r="UVR1048249" s="1"/>
      <c r="UVS1048249" s="1"/>
      <c r="UVT1048249" s="1"/>
      <c r="UVU1048249" s="1"/>
      <c r="UVV1048249" s="1"/>
      <c r="UVW1048249" s="1"/>
      <c r="UVX1048249" s="1"/>
      <c r="UVY1048249" s="1"/>
      <c r="UVZ1048249" s="1"/>
      <c r="UWA1048249" s="1"/>
      <c r="UWB1048249" s="1"/>
      <c r="UWC1048249" s="1"/>
      <c r="UWD1048249" s="1"/>
      <c r="UWE1048249" s="1"/>
      <c r="UWF1048249" s="1"/>
      <c r="UWG1048249" s="1"/>
      <c r="UWH1048249" s="1"/>
      <c r="UWI1048249" s="1"/>
      <c r="UWJ1048249" s="1"/>
      <c r="UWK1048249" s="1"/>
      <c r="UWL1048249" s="1"/>
      <c r="UWM1048249" s="1"/>
      <c r="UWN1048249" s="1"/>
      <c r="UWO1048249" s="1"/>
      <c r="UWP1048249" s="1"/>
      <c r="UWQ1048249" s="1"/>
      <c r="UWR1048249" s="1"/>
      <c r="UWS1048249" s="1"/>
      <c r="UWT1048249" s="1"/>
      <c r="UWU1048249" s="1"/>
      <c r="UWV1048249" s="1"/>
      <c r="UWW1048249" s="1"/>
      <c r="UWX1048249" s="1"/>
      <c r="UWY1048249" s="1"/>
      <c r="UWZ1048249" s="1"/>
      <c r="UXA1048249" s="1"/>
      <c r="UXB1048249" s="1"/>
      <c r="UXC1048249" s="1"/>
      <c r="UXD1048249" s="1"/>
      <c r="UXE1048249" s="1"/>
      <c r="UXF1048249" s="1"/>
      <c r="UXG1048249" s="1"/>
      <c r="UXH1048249" s="1"/>
      <c r="UXI1048249" s="1"/>
      <c r="UXJ1048249" s="1"/>
      <c r="UXK1048249" s="1"/>
      <c r="UXL1048249" s="1"/>
      <c r="UXM1048249" s="1"/>
      <c r="UXN1048249" s="1"/>
      <c r="UXO1048249" s="1"/>
      <c r="UXP1048249" s="1"/>
      <c r="UXQ1048249" s="1"/>
      <c r="UXR1048249" s="1"/>
      <c r="UXS1048249" s="1"/>
      <c r="UXT1048249" s="1"/>
      <c r="UXU1048249" s="1"/>
      <c r="UXV1048249" s="1"/>
      <c r="UXW1048249" s="1"/>
      <c r="UXX1048249" s="1"/>
      <c r="UXY1048249" s="1"/>
      <c r="UXZ1048249" s="1"/>
      <c r="UYA1048249" s="1"/>
      <c r="UYB1048249" s="1"/>
      <c r="UYC1048249" s="1"/>
      <c r="UYD1048249" s="1"/>
      <c r="UYE1048249" s="1"/>
      <c r="UYF1048249" s="1"/>
      <c r="UYG1048249" s="1"/>
      <c r="UYH1048249" s="1"/>
      <c r="UYI1048249" s="1"/>
      <c r="UYJ1048249" s="1"/>
      <c r="UYK1048249" s="1"/>
      <c r="UYL1048249" s="1"/>
      <c r="UYM1048249" s="1"/>
      <c r="UYN1048249" s="1"/>
      <c r="UYO1048249" s="1"/>
      <c r="UYP1048249" s="1"/>
      <c r="UYQ1048249" s="1"/>
      <c r="UYR1048249" s="1"/>
      <c r="UYS1048249" s="1"/>
      <c r="UYT1048249" s="1"/>
      <c r="UYU1048249" s="1"/>
      <c r="UYV1048249" s="1"/>
      <c r="UYW1048249" s="1"/>
      <c r="UYX1048249" s="1"/>
      <c r="UYY1048249" s="1"/>
      <c r="UYZ1048249" s="1"/>
      <c r="UZA1048249" s="1"/>
      <c r="UZB1048249" s="1"/>
      <c r="UZC1048249" s="1"/>
      <c r="UZD1048249" s="1"/>
      <c r="UZE1048249" s="1"/>
      <c r="UZF1048249" s="1"/>
      <c r="UZG1048249" s="1"/>
      <c r="UZH1048249" s="1"/>
      <c r="UZI1048249" s="1"/>
      <c r="UZJ1048249" s="1"/>
      <c r="UZK1048249" s="1"/>
      <c r="UZL1048249" s="1"/>
      <c r="UZM1048249" s="1"/>
      <c r="UZN1048249" s="1"/>
      <c r="UZO1048249" s="1"/>
      <c r="UZP1048249" s="1"/>
      <c r="UZQ1048249" s="1"/>
      <c r="UZR1048249" s="1"/>
      <c r="UZS1048249" s="1"/>
      <c r="UZT1048249" s="1"/>
      <c r="UZU1048249" s="1"/>
      <c r="UZV1048249" s="1"/>
      <c r="UZW1048249" s="1"/>
      <c r="UZX1048249" s="1"/>
      <c r="UZY1048249" s="1"/>
      <c r="UZZ1048249" s="1"/>
      <c r="VAA1048249" s="1"/>
      <c r="VAB1048249" s="1"/>
      <c r="VAC1048249" s="1"/>
      <c r="VAD1048249" s="1"/>
      <c r="VAE1048249" s="1"/>
      <c r="VAF1048249" s="1"/>
      <c r="VAG1048249" s="1"/>
      <c r="VAH1048249" s="1"/>
      <c r="VAI1048249" s="1"/>
      <c r="VAJ1048249" s="1"/>
      <c r="VAK1048249" s="1"/>
      <c r="VAL1048249" s="1"/>
      <c r="VAM1048249" s="1"/>
      <c r="VAN1048249" s="1"/>
      <c r="VAO1048249" s="1"/>
      <c r="VAP1048249" s="1"/>
      <c r="VAQ1048249" s="1"/>
      <c r="VAR1048249" s="1"/>
      <c r="VAS1048249" s="1"/>
      <c r="VAT1048249" s="1"/>
      <c r="VAU1048249" s="1"/>
      <c r="VAV1048249" s="1"/>
      <c r="VAW1048249" s="1"/>
      <c r="VAX1048249" s="1"/>
      <c r="VAY1048249" s="1"/>
      <c r="VAZ1048249" s="1"/>
      <c r="VBA1048249" s="1"/>
      <c r="VBB1048249" s="1"/>
      <c r="VBC1048249" s="1"/>
      <c r="VBD1048249" s="1"/>
      <c r="VBE1048249" s="1"/>
      <c r="VBF1048249" s="1"/>
      <c r="VBG1048249" s="1"/>
      <c r="VBH1048249" s="1"/>
      <c r="VBI1048249" s="1"/>
      <c r="VBJ1048249" s="1"/>
      <c r="VBK1048249" s="1"/>
      <c r="VBL1048249" s="1"/>
      <c r="VBM1048249" s="1"/>
      <c r="VBN1048249" s="1"/>
      <c r="VBO1048249" s="1"/>
      <c r="VBP1048249" s="1"/>
      <c r="VBQ1048249" s="1"/>
      <c r="VBR1048249" s="1"/>
      <c r="VBS1048249" s="1"/>
      <c r="VBT1048249" s="1"/>
      <c r="VBU1048249" s="1"/>
      <c r="VBV1048249" s="1"/>
      <c r="VBW1048249" s="1"/>
      <c r="VBX1048249" s="1"/>
      <c r="VBY1048249" s="1"/>
      <c r="VBZ1048249" s="1"/>
      <c r="VCA1048249" s="1"/>
      <c r="VCB1048249" s="1"/>
      <c r="VCC1048249" s="1"/>
      <c r="VCD1048249" s="1"/>
      <c r="VCE1048249" s="1"/>
      <c r="VCF1048249" s="1"/>
      <c r="VCG1048249" s="1"/>
      <c r="VCH1048249" s="1"/>
      <c r="VCI1048249" s="1"/>
      <c r="VCJ1048249" s="1"/>
      <c r="VCK1048249" s="1"/>
      <c r="VCL1048249" s="1"/>
      <c r="VCM1048249" s="1"/>
      <c r="VCN1048249" s="1"/>
      <c r="VCO1048249" s="1"/>
      <c r="VCP1048249" s="1"/>
      <c r="VCQ1048249" s="1"/>
      <c r="VCR1048249" s="1"/>
      <c r="VCS1048249" s="1"/>
      <c r="VCT1048249" s="1"/>
      <c r="VCU1048249" s="1"/>
      <c r="VCV1048249" s="1"/>
      <c r="VCW1048249" s="1"/>
      <c r="VCX1048249" s="1"/>
      <c r="VCY1048249" s="1"/>
      <c r="VCZ1048249" s="1"/>
      <c r="VDA1048249" s="1"/>
      <c r="VDB1048249" s="1"/>
      <c r="VDC1048249" s="1"/>
      <c r="VDD1048249" s="1"/>
      <c r="VDE1048249" s="1"/>
      <c r="VDF1048249" s="1"/>
      <c r="VDG1048249" s="1"/>
      <c r="VDH1048249" s="1"/>
      <c r="VDI1048249" s="1"/>
      <c r="VDJ1048249" s="1"/>
      <c r="VDK1048249" s="1"/>
      <c r="VDL1048249" s="1"/>
      <c r="VDM1048249" s="1"/>
      <c r="VDN1048249" s="1"/>
      <c r="VDO1048249" s="1"/>
      <c r="VDP1048249" s="1"/>
      <c r="VDQ1048249" s="1"/>
      <c r="VDR1048249" s="1"/>
      <c r="VDS1048249" s="1"/>
      <c r="VDT1048249" s="1"/>
      <c r="VDU1048249" s="1"/>
      <c r="VDV1048249" s="1"/>
      <c r="VDW1048249" s="1"/>
      <c r="VDX1048249" s="1"/>
      <c r="VDY1048249" s="1"/>
      <c r="VDZ1048249" s="1"/>
      <c r="VEA1048249" s="1"/>
      <c r="VEB1048249" s="1"/>
      <c r="VEC1048249" s="1"/>
      <c r="VED1048249" s="1"/>
      <c r="VEE1048249" s="1"/>
      <c r="VEF1048249" s="1"/>
      <c r="VEG1048249" s="1"/>
      <c r="VEH1048249" s="1"/>
      <c r="VEI1048249" s="1"/>
      <c r="VEJ1048249" s="1"/>
      <c r="VEK1048249" s="1"/>
      <c r="VEL1048249" s="1"/>
      <c r="VEM1048249" s="1"/>
      <c r="VEN1048249" s="1"/>
      <c r="VEO1048249" s="1"/>
      <c r="VEP1048249" s="1"/>
      <c r="VEQ1048249" s="1"/>
      <c r="VER1048249" s="1"/>
      <c r="VES1048249" s="1"/>
      <c r="VET1048249" s="1"/>
      <c r="VEU1048249" s="1"/>
      <c r="VEV1048249" s="1"/>
      <c r="VEW1048249" s="1"/>
      <c r="VEX1048249" s="1"/>
      <c r="VEY1048249" s="1"/>
      <c r="VEZ1048249" s="1"/>
      <c r="VFA1048249" s="1"/>
      <c r="VFB1048249" s="1"/>
      <c r="VFC1048249" s="1"/>
      <c r="VFD1048249" s="1"/>
      <c r="VFE1048249" s="1"/>
      <c r="VFF1048249" s="1"/>
      <c r="VFG1048249" s="1"/>
      <c r="VFH1048249" s="1"/>
      <c r="VFI1048249" s="1"/>
      <c r="VFJ1048249" s="1"/>
      <c r="VFK1048249" s="1"/>
      <c r="VFL1048249" s="1"/>
      <c r="VFM1048249" s="1"/>
      <c r="VFN1048249" s="1"/>
      <c r="VFO1048249" s="1"/>
      <c r="VFP1048249" s="1"/>
      <c r="VFQ1048249" s="1"/>
      <c r="VFR1048249" s="1"/>
      <c r="VFS1048249" s="1"/>
      <c r="VFT1048249" s="1"/>
      <c r="VFU1048249" s="1"/>
      <c r="VFV1048249" s="1"/>
      <c r="VFW1048249" s="1"/>
      <c r="VFX1048249" s="1"/>
      <c r="VFY1048249" s="1"/>
      <c r="VFZ1048249" s="1"/>
      <c r="VGA1048249" s="1"/>
      <c r="VGB1048249" s="1"/>
      <c r="VGC1048249" s="1"/>
      <c r="VGD1048249" s="1"/>
      <c r="VGE1048249" s="1"/>
      <c r="VGF1048249" s="1"/>
      <c r="VGG1048249" s="1"/>
      <c r="VGH1048249" s="1"/>
      <c r="VGI1048249" s="1"/>
      <c r="VGJ1048249" s="1"/>
      <c r="VGK1048249" s="1"/>
      <c r="VGL1048249" s="1"/>
      <c r="VGM1048249" s="1"/>
      <c r="VGN1048249" s="1"/>
      <c r="VGO1048249" s="1"/>
      <c r="VGP1048249" s="1"/>
      <c r="VGQ1048249" s="1"/>
      <c r="VGR1048249" s="1"/>
      <c r="VGS1048249" s="1"/>
      <c r="VGT1048249" s="1"/>
      <c r="VGU1048249" s="1"/>
      <c r="VGV1048249" s="1"/>
      <c r="VGW1048249" s="1"/>
      <c r="VGX1048249" s="1"/>
      <c r="VGY1048249" s="1"/>
      <c r="VGZ1048249" s="1"/>
      <c r="VHA1048249" s="1"/>
      <c r="VHB1048249" s="1"/>
      <c r="VHC1048249" s="1"/>
      <c r="VHD1048249" s="1"/>
      <c r="VHE1048249" s="1"/>
      <c r="VHF1048249" s="1"/>
      <c r="VHG1048249" s="1"/>
      <c r="VHH1048249" s="1"/>
      <c r="VHI1048249" s="1"/>
      <c r="VHJ1048249" s="1"/>
      <c r="VHK1048249" s="1"/>
      <c r="VHL1048249" s="1"/>
      <c r="VHM1048249" s="1"/>
      <c r="VHN1048249" s="1"/>
      <c r="VHO1048249" s="1"/>
      <c r="VHP1048249" s="1"/>
      <c r="VHQ1048249" s="1"/>
      <c r="VHR1048249" s="1"/>
      <c r="VHS1048249" s="1"/>
      <c r="VHT1048249" s="1"/>
      <c r="VHU1048249" s="1"/>
      <c r="VHV1048249" s="1"/>
      <c r="VHW1048249" s="1"/>
      <c r="VHX1048249" s="1"/>
      <c r="VHY1048249" s="1"/>
      <c r="VHZ1048249" s="1"/>
      <c r="VIA1048249" s="1"/>
      <c r="VIB1048249" s="1"/>
      <c r="VIC1048249" s="1"/>
      <c r="VID1048249" s="1"/>
      <c r="VIE1048249" s="1"/>
      <c r="VIF1048249" s="1"/>
      <c r="VIG1048249" s="1"/>
      <c r="VIH1048249" s="1"/>
      <c r="VII1048249" s="1"/>
      <c r="VIJ1048249" s="1"/>
      <c r="VIK1048249" s="1"/>
      <c r="VIL1048249" s="1"/>
      <c r="VIM1048249" s="1"/>
      <c r="VIN1048249" s="1"/>
      <c r="VIO1048249" s="1"/>
      <c r="VIP1048249" s="1"/>
      <c r="VIQ1048249" s="1"/>
      <c r="VIR1048249" s="1"/>
      <c r="VIS1048249" s="1"/>
      <c r="VIT1048249" s="1"/>
      <c r="VIU1048249" s="1"/>
      <c r="VIV1048249" s="1"/>
      <c r="VIW1048249" s="1"/>
      <c r="VIX1048249" s="1"/>
      <c r="VIY1048249" s="1"/>
      <c r="VIZ1048249" s="1"/>
      <c r="VJA1048249" s="1"/>
      <c r="VJB1048249" s="1"/>
      <c r="VJC1048249" s="1"/>
      <c r="VJD1048249" s="1"/>
      <c r="VJE1048249" s="1"/>
      <c r="VJF1048249" s="1"/>
      <c r="VJG1048249" s="1"/>
      <c r="VJH1048249" s="1"/>
      <c r="VJI1048249" s="1"/>
      <c r="VJJ1048249" s="1"/>
      <c r="VJK1048249" s="1"/>
      <c r="VJL1048249" s="1"/>
      <c r="VJM1048249" s="1"/>
      <c r="VJN1048249" s="1"/>
      <c r="VJO1048249" s="1"/>
      <c r="VJP1048249" s="1"/>
      <c r="VJQ1048249" s="1"/>
      <c r="VJR1048249" s="1"/>
      <c r="VJS1048249" s="1"/>
      <c r="VJT1048249" s="1"/>
      <c r="VJU1048249" s="1"/>
      <c r="VJV1048249" s="1"/>
      <c r="VJW1048249" s="1"/>
      <c r="VJX1048249" s="1"/>
      <c r="VJY1048249" s="1"/>
      <c r="VJZ1048249" s="1"/>
      <c r="VKA1048249" s="1"/>
      <c r="VKB1048249" s="1"/>
      <c r="VKC1048249" s="1"/>
      <c r="VKD1048249" s="1"/>
      <c r="VKE1048249" s="1"/>
      <c r="VKF1048249" s="1"/>
      <c r="VKG1048249" s="1"/>
      <c r="VKH1048249" s="1"/>
      <c r="VKI1048249" s="1"/>
      <c r="VKJ1048249" s="1"/>
      <c r="VKK1048249" s="1"/>
      <c r="VKL1048249" s="1"/>
      <c r="VKM1048249" s="1"/>
      <c r="VKN1048249" s="1"/>
      <c r="VKO1048249" s="1"/>
      <c r="VKP1048249" s="1"/>
      <c r="VKQ1048249" s="1"/>
      <c r="VKR1048249" s="1"/>
      <c r="VKS1048249" s="1"/>
      <c r="VKT1048249" s="1"/>
      <c r="VKU1048249" s="1"/>
      <c r="VKV1048249" s="1"/>
      <c r="VKW1048249" s="1"/>
      <c r="VKX1048249" s="1"/>
      <c r="VKY1048249" s="1"/>
      <c r="VKZ1048249" s="1"/>
      <c r="VLA1048249" s="1"/>
      <c r="VLB1048249" s="1"/>
      <c r="VLC1048249" s="1"/>
      <c r="VLD1048249" s="1"/>
      <c r="VLE1048249" s="1"/>
      <c r="VLF1048249" s="1"/>
      <c r="VLG1048249" s="1"/>
      <c r="VLH1048249" s="1"/>
      <c r="VLI1048249" s="1"/>
      <c r="VLJ1048249" s="1"/>
      <c r="VLK1048249" s="1"/>
      <c r="VLL1048249" s="1"/>
      <c r="VLM1048249" s="1"/>
      <c r="VLN1048249" s="1"/>
      <c r="VLO1048249" s="1"/>
      <c r="VLP1048249" s="1"/>
      <c r="VLQ1048249" s="1"/>
      <c r="VLR1048249" s="1"/>
      <c r="VLS1048249" s="1"/>
      <c r="VLT1048249" s="1"/>
      <c r="VLU1048249" s="1"/>
      <c r="VLV1048249" s="1"/>
      <c r="VLW1048249" s="1"/>
      <c r="VLX1048249" s="1"/>
      <c r="VLY1048249" s="1"/>
      <c r="VLZ1048249" s="1"/>
      <c r="VMA1048249" s="1"/>
      <c r="VMB1048249" s="1"/>
      <c r="VMC1048249" s="1"/>
      <c r="VMD1048249" s="1"/>
      <c r="VME1048249" s="1"/>
      <c r="VMF1048249" s="1"/>
      <c r="VMG1048249" s="1"/>
      <c r="VMH1048249" s="1"/>
      <c r="VMI1048249" s="1"/>
      <c r="VMJ1048249" s="1"/>
      <c r="VMK1048249" s="1"/>
      <c r="VML1048249" s="1"/>
      <c r="VMM1048249" s="1"/>
      <c r="VMN1048249" s="1"/>
      <c r="VMO1048249" s="1"/>
      <c r="VMP1048249" s="1"/>
      <c r="VMQ1048249" s="1"/>
      <c r="VMR1048249" s="1"/>
      <c r="VMS1048249" s="1"/>
      <c r="VMT1048249" s="1"/>
      <c r="VMU1048249" s="1"/>
      <c r="VMV1048249" s="1"/>
      <c r="VMW1048249" s="1"/>
      <c r="VMX1048249" s="1"/>
      <c r="VMY1048249" s="1"/>
      <c r="VMZ1048249" s="1"/>
      <c r="VNA1048249" s="1"/>
      <c r="VNB1048249" s="1"/>
      <c r="VNC1048249" s="1"/>
      <c r="VND1048249" s="1"/>
      <c r="VNE1048249" s="1"/>
      <c r="VNF1048249" s="1"/>
      <c r="VNG1048249" s="1"/>
      <c r="VNH1048249" s="1"/>
      <c r="VNI1048249" s="1"/>
      <c r="VNJ1048249" s="1"/>
      <c r="VNK1048249" s="1"/>
      <c r="VNL1048249" s="1"/>
      <c r="VNM1048249" s="1"/>
      <c r="VNN1048249" s="1"/>
      <c r="VNO1048249" s="1"/>
      <c r="VNP1048249" s="1"/>
      <c r="VNQ1048249" s="1"/>
      <c r="VNR1048249" s="1"/>
      <c r="VNS1048249" s="1"/>
      <c r="VNT1048249" s="1"/>
      <c r="VNU1048249" s="1"/>
      <c r="VNV1048249" s="1"/>
      <c r="VNW1048249" s="1"/>
      <c r="VNX1048249" s="1"/>
      <c r="VNY1048249" s="1"/>
      <c r="VNZ1048249" s="1"/>
      <c r="VOA1048249" s="1"/>
      <c r="VOB1048249" s="1"/>
      <c r="VOC1048249" s="1"/>
      <c r="VOD1048249" s="1"/>
      <c r="VOE1048249" s="1"/>
      <c r="VOF1048249" s="1"/>
      <c r="VOG1048249" s="1"/>
      <c r="VOH1048249" s="1"/>
      <c r="VOI1048249" s="1"/>
      <c r="VOJ1048249" s="1"/>
      <c r="VOK1048249" s="1"/>
      <c r="VOL1048249" s="1"/>
      <c r="VOM1048249" s="1"/>
      <c r="VON1048249" s="1"/>
      <c r="VOO1048249" s="1"/>
      <c r="VOP1048249" s="1"/>
      <c r="VOQ1048249" s="1"/>
      <c r="VOR1048249" s="1"/>
      <c r="VOS1048249" s="1"/>
      <c r="VOT1048249" s="1"/>
      <c r="VOU1048249" s="1"/>
      <c r="VOV1048249" s="1"/>
      <c r="VOW1048249" s="1"/>
      <c r="VOX1048249" s="1"/>
      <c r="VOY1048249" s="1"/>
      <c r="VOZ1048249" s="1"/>
      <c r="VPA1048249" s="1"/>
      <c r="VPB1048249" s="1"/>
      <c r="VPC1048249" s="1"/>
      <c r="VPD1048249" s="1"/>
      <c r="VPE1048249" s="1"/>
      <c r="VPF1048249" s="1"/>
      <c r="VPG1048249" s="1"/>
      <c r="VPH1048249" s="1"/>
      <c r="VPI1048249" s="1"/>
      <c r="VPJ1048249" s="1"/>
      <c r="VPK1048249" s="1"/>
      <c r="VPL1048249" s="1"/>
      <c r="VPM1048249" s="1"/>
      <c r="VPN1048249" s="1"/>
      <c r="VPO1048249" s="1"/>
      <c r="VPP1048249" s="1"/>
      <c r="VPQ1048249" s="1"/>
      <c r="VPR1048249" s="1"/>
      <c r="VPS1048249" s="1"/>
      <c r="VPT1048249" s="1"/>
      <c r="VPU1048249" s="1"/>
      <c r="VPV1048249" s="1"/>
      <c r="VPW1048249" s="1"/>
      <c r="VPX1048249" s="1"/>
      <c r="VPY1048249" s="1"/>
      <c r="VPZ1048249" s="1"/>
      <c r="VQA1048249" s="1"/>
      <c r="VQB1048249" s="1"/>
      <c r="VQC1048249" s="1"/>
      <c r="VQD1048249" s="1"/>
      <c r="VQE1048249" s="1"/>
      <c r="VQF1048249" s="1"/>
      <c r="VQG1048249" s="1"/>
      <c r="VQH1048249" s="1"/>
      <c r="VQI1048249" s="1"/>
      <c r="VQJ1048249" s="1"/>
      <c r="VQK1048249" s="1"/>
      <c r="VQL1048249" s="1"/>
      <c r="VQM1048249" s="1"/>
      <c r="VQN1048249" s="1"/>
      <c r="VQO1048249" s="1"/>
      <c r="VQP1048249" s="1"/>
      <c r="VQQ1048249" s="1"/>
      <c r="VQR1048249" s="1"/>
      <c r="VQS1048249" s="1"/>
      <c r="VQT1048249" s="1"/>
      <c r="VQU1048249" s="1"/>
      <c r="VQV1048249" s="1"/>
      <c r="VQW1048249" s="1"/>
      <c r="VQX1048249" s="1"/>
      <c r="VQY1048249" s="1"/>
      <c r="VQZ1048249" s="1"/>
      <c r="VRA1048249" s="1"/>
      <c r="VRB1048249" s="1"/>
      <c r="VRC1048249" s="1"/>
      <c r="VRD1048249" s="1"/>
      <c r="VRE1048249" s="1"/>
      <c r="VRF1048249" s="1"/>
      <c r="VRG1048249" s="1"/>
      <c r="VRH1048249" s="1"/>
      <c r="VRI1048249" s="1"/>
      <c r="VRJ1048249" s="1"/>
      <c r="VRK1048249" s="1"/>
      <c r="VRL1048249" s="1"/>
      <c r="VRM1048249" s="1"/>
      <c r="VRN1048249" s="1"/>
      <c r="VRO1048249" s="1"/>
      <c r="VRP1048249" s="1"/>
      <c r="VRQ1048249" s="1"/>
      <c r="VRR1048249" s="1"/>
      <c r="VRS1048249" s="1"/>
      <c r="VRT1048249" s="1"/>
      <c r="VRU1048249" s="1"/>
      <c r="VRV1048249" s="1"/>
      <c r="VRW1048249" s="1"/>
      <c r="VRX1048249" s="1"/>
      <c r="VRY1048249" s="1"/>
      <c r="VRZ1048249" s="1"/>
      <c r="VSA1048249" s="1"/>
      <c r="VSB1048249" s="1"/>
      <c r="VSC1048249" s="1"/>
      <c r="VSD1048249" s="1"/>
      <c r="VSE1048249" s="1"/>
      <c r="VSF1048249" s="1"/>
      <c r="VSG1048249" s="1"/>
      <c r="VSH1048249" s="1"/>
      <c r="VSI1048249" s="1"/>
      <c r="VSJ1048249" s="1"/>
      <c r="VSK1048249" s="1"/>
      <c r="VSL1048249" s="1"/>
      <c r="VSM1048249" s="1"/>
      <c r="VSN1048249" s="1"/>
      <c r="VSO1048249" s="1"/>
      <c r="VSP1048249" s="1"/>
      <c r="VSQ1048249" s="1"/>
      <c r="VSR1048249" s="1"/>
      <c r="VSS1048249" s="1"/>
      <c r="VST1048249" s="1"/>
      <c r="VSU1048249" s="1"/>
      <c r="VSV1048249" s="1"/>
      <c r="VSW1048249" s="1"/>
      <c r="VSX1048249" s="1"/>
      <c r="VSY1048249" s="1"/>
      <c r="VSZ1048249" s="1"/>
      <c r="VTA1048249" s="1"/>
      <c r="VTB1048249" s="1"/>
      <c r="VTC1048249" s="1"/>
      <c r="VTD1048249" s="1"/>
      <c r="VTE1048249" s="1"/>
      <c r="VTF1048249" s="1"/>
      <c r="VTG1048249" s="1"/>
      <c r="VTH1048249" s="1"/>
      <c r="VTI1048249" s="1"/>
      <c r="VTJ1048249" s="1"/>
      <c r="VTK1048249" s="1"/>
      <c r="VTL1048249" s="1"/>
      <c r="VTM1048249" s="1"/>
      <c r="VTN1048249" s="1"/>
      <c r="VTO1048249" s="1"/>
      <c r="VTP1048249" s="1"/>
      <c r="VTQ1048249" s="1"/>
      <c r="VTR1048249" s="1"/>
      <c r="VTS1048249" s="1"/>
      <c r="VTT1048249" s="1"/>
      <c r="VTU1048249" s="1"/>
      <c r="VTV1048249" s="1"/>
      <c r="VTW1048249" s="1"/>
      <c r="VTX1048249" s="1"/>
      <c r="VTY1048249" s="1"/>
      <c r="VTZ1048249" s="1"/>
      <c r="VUA1048249" s="1"/>
      <c r="VUB1048249" s="1"/>
      <c r="VUC1048249" s="1"/>
      <c r="VUD1048249" s="1"/>
      <c r="VUE1048249" s="1"/>
      <c r="VUF1048249" s="1"/>
      <c r="VUG1048249" s="1"/>
      <c r="VUH1048249" s="1"/>
      <c r="VUI1048249" s="1"/>
      <c r="VUJ1048249" s="1"/>
      <c r="VUK1048249" s="1"/>
      <c r="VUL1048249" s="1"/>
      <c r="VUM1048249" s="1"/>
      <c r="VUN1048249" s="1"/>
      <c r="VUO1048249" s="1"/>
      <c r="VUP1048249" s="1"/>
      <c r="VUQ1048249" s="1"/>
      <c r="VUR1048249" s="1"/>
      <c r="VUS1048249" s="1"/>
      <c r="VUT1048249" s="1"/>
      <c r="VUU1048249" s="1"/>
      <c r="VUV1048249" s="1"/>
      <c r="VUW1048249" s="1"/>
      <c r="VUX1048249" s="1"/>
      <c r="VUY1048249" s="1"/>
      <c r="VUZ1048249" s="1"/>
      <c r="VVA1048249" s="1"/>
      <c r="VVB1048249" s="1"/>
      <c r="VVC1048249" s="1"/>
      <c r="VVD1048249" s="1"/>
      <c r="VVE1048249" s="1"/>
      <c r="VVF1048249" s="1"/>
      <c r="VVG1048249" s="1"/>
      <c r="VVH1048249" s="1"/>
      <c r="VVI1048249" s="1"/>
      <c r="VVJ1048249" s="1"/>
      <c r="VVK1048249" s="1"/>
      <c r="VVL1048249" s="1"/>
      <c r="VVM1048249" s="1"/>
      <c r="VVN1048249" s="1"/>
      <c r="VVO1048249" s="1"/>
      <c r="VVP1048249" s="1"/>
      <c r="VVQ1048249" s="1"/>
      <c r="VVR1048249" s="1"/>
      <c r="VVS1048249" s="1"/>
      <c r="VVT1048249" s="1"/>
      <c r="VVU1048249" s="1"/>
      <c r="VVV1048249" s="1"/>
      <c r="VVW1048249" s="1"/>
      <c r="VVX1048249" s="1"/>
      <c r="VVY1048249" s="1"/>
      <c r="VVZ1048249" s="1"/>
      <c r="VWA1048249" s="1"/>
      <c r="VWB1048249" s="1"/>
      <c r="VWC1048249" s="1"/>
      <c r="VWD1048249" s="1"/>
      <c r="VWE1048249" s="1"/>
      <c r="VWF1048249" s="1"/>
      <c r="VWG1048249" s="1"/>
      <c r="VWH1048249" s="1"/>
      <c r="VWI1048249" s="1"/>
      <c r="VWJ1048249" s="1"/>
      <c r="VWK1048249" s="1"/>
      <c r="VWL1048249" s="1"/>
      <c r="VWM1048249" s="1"/>
      <c r="VWN1048249" s="1"/>
      <c r="VWO1048249" s="1"/>
      <c r="VWP1048249" s="1"/>
      <c r="VWQ1048249" s="1"/>
      <c r="VWR1048249" s="1"/>
      <c r="VWS1048249" s="1"/>
      <c r="VWT1048249" s="1"/>
      <c r="VWU1048249" s="1"/>
      <c r="VWV1048249" s="1"/>
      <c r="VWW1048249" s="1"/>
      <c r="VWX1048249" s="1"/>
      <c r="VWY1048249" s="1"/>
      <c r="VWZ1048249" s="1"/>
      <c r="VXA1048249" s="1"/>
      <c r="VXB1048249" s="1"/>
      <c r="VXC1048249" s="1"/>
      <c r="VXD1048249" s="1"/>
      <c r="VXE1048249" s="1"/>
      <c r="VXF1048249" s="1"/>
      <c r="VXG1048249" s="1"/>
      <c r="VXH1048249" s="1"/>
      <c r="VXI1048249" s="1"/>
      <c r="VXJ1048249" s="1"/>
      <c r="VXK1048249" s="1"/>
      <c r="VXL1048249" s="1"/>
      <c r="VXM1048249" s="1"/>
      <c r="VXN1048249" s="1"/>
      <c r="VXO1048249" s="1"/>
      <c r="VXP1048249" s="1"/>
      <c r="VXQ1048249" s="1"/>
      <c r="VXR1048249" s="1"/>
      <c r="VXS1048249" s="1"/>
      <c r="VXT1048249" s="1"/>
      <c r="VXU1048249" s="1"/>
      <c r="VXV1048249" s="1"/>
      <c r="VXW1048249" s="1"/>
      <c r="VXX1048249" s="1"/>
      <c r="VXY1048249" s="1"/>
      <c r="VXZ1048249" s="1"/>
      <c r="VYA1048249" s="1"/>
      <c r="VYB1048249" s="1"/>
      <c r="VYC1048249" s="1"/>
      <c r="VYD1048249" s="1"/>
      <c r="VYE1048249" s="1"/>
      <c r="VYF1048249" s="1"/>
      <c r="VYG1048249" s="1"/>
      <c r="VYH1048249" s="1"/>
      <c r="VYI1048249" s="1"/>
      <c r="VYJ1048249" s="1"/>
      <c r="VYK1048249" s="1"/>
      <c r="VYL1048249" s="1"/>
      <c r="VYM1048249" s="1"/>
      <c r="VYN1048249" s="1"/>
      <c r="VYO1048249" s="1"/>
      <c r="VYP1048249" s="1"/>
      <c r="VYQ1048249" s="1"/>
      <c r="VYR1048249" s="1"/>
      <c r="VYS1048249" s="1"/>
      <c r="VYT1048249" s="1"/>
      <c r="VYU1048249" s="1"/>
      <c r="VYV1048249" s="1"/>
      <c r="VYW1048249" s="1"/>
      <c r="VYX1048249" s="1"/>
      <c r="VYY1048249" s="1"/>
      <c r="VYZ1048249" s="1"/>
      <c r="VZA1048249" s="1"/>
      <c r="VZB1048249" s="1"/>
      <c r="VZC1048249" s="1"/>
      <c r="VZD1048249" s="1"/>
      <c r="VZE1048249" s="1"/>
      <c r="VZF1048249" s="1"/>
      <c r="VZG1048249" s="1"/>
      <c r="VZH1048249" s="1"/>
      <c r="VZI1048249" s="1"/>
      <c r="VZJ1048249" s="1"/>
      <c r="VZK1048249" s="1"/>
      <c r="VZL1048249" s="1"/>
      <c r="VZM1048249" s="1"/>
      <c r="VZN1048249" s="1"/>
      <c r="VZO1048249" s="1"/>
      <c r="VZP1048249" s="1"/>
      <c r="VZQ1048249" s="1"/>
      <c r="VZR1048249" s="1"/>
      <c r="VZS1048249" s="1"/>
      <c r="VZT1048249" s="1"/>
      <c r="VZU1048249" s="1"/>
      <c r="VZV1048249" s="1"/>
      <c r="VZW1048249" s="1"/>
      <c r="VZX1048249" s="1"/>
      <c r="VZY1048249" s="1"/>
      <c r="VZZ1048249" s="1"/>
      <c r="WAA1048249" s="1"/>
      <c r="WAB1048249" s="1"/>
      <c r="WAC1048249" s="1"/>
      <c r="WAD1048249" s="1"/>
      <c r="WAE1048249" s="1"/>
      <c r="WAF1048249" s="1"/>
      <c r="WAG1048249" s="1"/>
      <c r="WAH1048249" s="1"/>
      <c r="WAI1048249" s="1"/>
      <c r="WAJ1048249" s="1"/>
      <c r="WAK1048249" s="1"/>
      <c r="WAL1048249" s="1"/>
      <c r="WAM1048249" s="1"/>
      <c r="WAN1048249" s="1"/>
      <c r="WAO1048249" s="1"/>
      <c r="WAP1048249" s="1"/>
      <c r="WAQ1048249" s="1"/>
      <c r="WAR1048249" s="1"/>
      <c r="WAS1048249" s="1"/>
      <c r="WAT1048249" s="1"/>
      <c r="WAU1048249" s="1"/>
      <c r="WAV1048249" s="1"/>
      <c r="WAW1048249" s="1"/>
      <c r="WAX1048249" s="1"/>
      <c r="WAY1048249" s="1"/>
      <c r="WAZ1048249" s="1"/>
      <c r="WBA1048249" s="1"/>
      <c r="WBB1048249" s="1"/>
      <c r="WBC1048249" s="1"/>
      <c r="WBD1048249" s="1"/>
      <c r="WBE1048249" s="1"/>
      <c r="WBF1048249" s="1"/>
      <c r="WBG1048249" s="1"/>
      <c r="WBH1048249" s="1"/>
      <c r="WBI1048249" s="1"/>
      <c r="WBJ1048249" s="1"/>
      <c r="WBK1048249" s="1"/>
      <c r="WBL1048249" s="1"/>
      <c r="WBM1048249" s="1"/>
      <c r="WBN1048249" s="1"/>
      <c r="WBO1048249" s="1"/>
      <c r="WBP1048249" s="1"/>
      <c r="WBQ1048249" s="1"/>
      <c r="WBR1048249" s="1"/>
      <c r="WBS1048249" s="1"/>
      <c r="WBT1048249" s="1"/>
      <c r="WBU1048249" s="1"/>
      <c r="WBV1048249" s="1"/>
      <c r="WBW1048249" s="1"/>
      <c r="WBX1048249" s="1"/>
      <c r="WBY1048249" s="1"/>
      <c r="WBZ1048249" s="1"/>
      <c r="WCA1048249" s="1"/>
      <c r="WCB1048249" s="1"/>
      <c r="WCC1048249" s="1"/>
      <c r="WCD1048249" s="1"/>
      <c r="WCE1048249" s="1"/>
      <c r="WCF1048249" s="1"/>
      <c r="WCG1048249" s="1"/>
      <c r="WCH1048249" s="1"/>
      <c r="WCI1048249" s="1"/>
      <c r="WCJ1048249" s="1"/>
      <c r="WCK1048249" s="1"/>
      <c r="WCL1048249" s="1"/>
      <c r="WCM1048249" s="1"/>
      <c r="WCN1048249" s="1"/>
      <c r="WCO1048249" s="1"/>
      <c r="WCP1048249" s="1"/>
      <c r="WCQ1048249" s="1"/>
      <c r="WCR1048249" s="1"/>
      <c r="WCS1048249" s="1"/>
      <c r="WCT1048249" s="1"/>
      <c r="WCU1048249" s="1"/>
      <c r="WCV1048249" s="1"/>
      <c r="WCW1048249" s="1"/>
      <c r="WCX1048249" s="1"/>
      <c r="WCY1048249" s="1"/>
      <c r="WCZ1048249" s="1"/>
      <c r="WDA1048249" s="1"/>
      <c r="WDB1048249" s="1"/>
      <c r="WDC1048249" s="1"/>
      <c r="WDD1048249" s="1"/>
      <c r="WDE1048249" s="1"/>
      <c r="WDF1048249" s="1"/>
      <c r="WDG1048249" s="1"/>
      <c r="WDH1048249" s="1"/>
      <c r="WDI1048249" s="1"/>
      <c r="WDJ1048249" s="1"/>
      <c r="WDK1048249" s="1"/>
      <c r="WDL1048249" s="1"/>
      <c r="WDM1048249" s="1"/>
      <c r="WDN1048249" s="1"/>
      <c r="WDO1048249" s="1"/>
      <c r="WDP1048249" s="1"/>
      <c r="WDQ1048249" s="1"/>
      <c r="WDR1048249" s="1"/>
      <c r="WDS1048249" s="1"/>
      <c r="WDT1048249" s="1"/>
      <c r="WDU1048249" s="1"/>
      <c r="WDV1048249" s="1"/>
      <c r="WDW1048249" s="1"/>
      <c r="WDX1048249" s="1"/>
      <c r="WDY1048249" s="1"/>
      <c r="WDZ1048249" s="1"/>
      <c r="WEA1048249" s="1"/>
      <c r="WEB1048249" s="1"/>
      <c r="WEC1048249" s="1"/>
      <c r="WED1048249" s="1"/>
      <c r="WEE1048249" s="1"/>
      <c r="WEF1048249" s="1"/>
      <c r="WEG1048249" s="1"/>
      <c r="WEH1048249" s="1"/>
      <c r="WEI1048249" s="1"/>
      <c r="WEJ1048249" s="1"/>
      <c r="WEK1048249" s="1"/>
      <c r="WEL1048249" s="1"/>
      <c r="WEM1048249" s="1"/>
      <c r="WEN1048249" s="1"/>
      <c r="WEO1048249" s="1"/>
      <c r="WEP1048249" s="1"/>
      <c r="WEQ1048249" s="1"/>
      <c r="WER1048249" s="1"/>
      <c r="WES1048249" s="1"/>
      <c r="WET1048249" s="1"/>
      <c r="WEU1048249" s="1"/>
      <c r="WEV1048249" s="1"/>
      <c r="WEW1048249" s="1"/>
      <c r="WEX1048249" s="1"/>
      <c r="WEY1048249" s="1"/>
      <c r="WEZ1048249" s="1"/>
      <c r="WFA1048249" s="1"/>
      <c r="WFB1048249" s="1"/>
      <c r="WFC1048249" s="1"/>
      <c r="WFD1048249" s="1"/>
      <c r="WFE1048249" s="1"/>
      <c r="WFF1048249" s="1"/>
      <c r="WFG1048249" s="1"/>
      <c r="WFH1048249" s="1"/>
      <c r="WFI1048249" s="1"/>
      <c r="WFJ1048249" s="1"/>
      <c r="WFK1048249" s="1"/>
      <c r="WFL1048249" s="1"/>
      <c r="WFM1048249" s="1"/>
      <c r="WFN1048249" s="1"/>
      <c r="WFO1048249" s="1"/>
      <c r="WFP1048249" s="1"/>
      <c r="WFQ1048249" s="1"/>
      <c r="WFR1048249" s="1"/>
      <c r="WFS1048249" s="1"/>
      <c r="WFT1048249" s="1"/>
      <c r="WFU1048249" s="1"/>
      <c r="WFV1048249" s="1"/>
      <c r="WFW1048249" s="1"/>
      <c r="WFX1048249" s="1"/>
      <c r="WFY1048249" s="1"/>
      <c r="WFZ1048249" s="1"/>
      <c r="WGA1048249" s="1"/>
      <c r="WGB1048249" s="1"/>
      <c r="WGC1048249" s="1"/>
      <c r="WGD1048249" s="1"/>
      <c r="WGE1048249" s="1"/>
      <c r="WGF1048249" s="1"/>
      <c r="WGG1048249" s="1"/>
      <c r="WGH1048249" s="1"/>
      <c r="WGI1048249" s="1"/>
      <c r="WGJ1048249" s="1"/>
      <c r="WGK1048249" s="1"/>
      <c r="WGL1048249" s="1"/>
      <c r="WGM1048249" s="1"/>
      <c r="WGN1048249" s="1"/>
      <c r="WGO1048249" s="1"/>
      <c r="WGP1048249" s="1"/>
      <c r="WGQ1048249" s="1"/>
      <c r="WGR1048249" s="1"/>
      <c r="WGS1048249" s="1"/>
      <c r="WGT1048249" s="1"/>
      <c r="WGU1048249" s="1"/>
      <c r="WGV1048249" s="1"/>
      <c r="WGW1048249" s="1"/>
      <c r="WGX1048249" s="1"/>
      <c r="WGY1048249" s="1"/>
      <c r="WGZ1048249" s="1"/>
      <c r="WHA1048249" s="1"/>
      <c r="WHB1048249" s="1"/>
      <c r="WHC1048249" s="1"/>
      <c r="WHD1048249" s="1"/>
      <c r="WHE1048249" s="1"/>
      <c r="WHF1048249" s="1"/>
      <c r="WHG1048249" s="1"/>
      <c r="WHH1048249" s="1"/>
      <c r="WHI1048249" s="1"/>
      <c r="WHJ1048249" s="1"/>
      <c r="WHK1048249" s="1"/>
      <c r="WHL1048249" s="1"/>
      <c r="WHM1048249" s="1"/>
      <c r="WHN1048249" s="1"/>
      <c r="WHO1048249" s="1"/>
      <c r="WHP1048249" s="1"/>
      <c r="WHQ1048249" s="1"/>
      <c r="WHR1048249" s="1"/>
      <c r="WHS1048249" s="1"/>
      <c r="WHT1048249" s="1"/>
      <c r="WHU1048249" s="1"/>
      <c r="WHV1048249" s="1"/>
      <c r="WHW1048249" s="1"/>
      <c r="WHX1048249" s="1"/>
      <c r="WHY1048249" s="1"/>
      <c r="WHZ1048249" s="1"/>
      <c r="WIA1048249" s="1"/>
      <c r="WIB1048249" s="1"/>
      <c r="WIC1048249" s="1"/>
      <c r="WID1048249" s="1"/>
      <c r="WIE1048249" s="1"/>
      <c r="WIF1048249" s="1"/>
      <c r="WIG1048249" s="1"/>
      <c r="WIH1048249" s="1"/>
      <c r="WII1048249" s="1"/>
      <c r="WIJ1048249" s="1"/>
      <c r="WIK1048249" s="1"/>
      <c r="WIL1048249" s="1"/>
      <c r="WIM1048249" s="1"/>
      <c r="WIN1048249" s="1"/>
      <c r="WIO1048249" s="1"/>
      <c r="WIP1048249" s="1"/>
      <c r="WIQ1048249" s="1"/>
      <c r="WIR1048249" s="1"/>
      <c r="WIS1048249" s="1"/>
      <c r="WIT1048249" s="1"/>
      <c r="WIU1048249" s="1"/>
      <c r="WIV1048249" s="1"/>
      <c r="WIW1048249" s="1"/>
      <c r="WIX1048249" s="1"/>
      <c r="WIY1048249" s="1"/>
      <c r="WIZ1048249" s="1"/>
      <c r="WJA1048249" s="1"/>
      <c r="WJB1048249" s="1"/>
      <c r="WJC1048249" s="1"/>
      <c r="WJD1048249" s="1"/>
      <c r="WJE1048249" s="1"/>
      <c r="WJF1048249" s="1"/>
      <c r="WJG1048249" s="1"/>
      <c r="WJH1048249" s="1"/>
      <c r="WJI1048249" s="1"/>
      <c r="WJJ1048249" s="1"/>
      <c r="WJK1048249" s="1"/>
      <c r="WJL1048249" s="1"/>
      <c r="WJM1048249" s="1"/>
      <c r="WJN1048249" s="1"/>
      <c r="WJO1048249" s="1"/>
      <c r="WJP1048249" s="1"/>
      <c r="WJQ1048249" s="1"/>
      <c r="WJR1048249" s="1"/>
      <c r="WJS1048249" s="1"/>
      <c r="WJT1048249" s="1"/>
      <c r="WJU1048249" s="1"/>
      <c r="WJV1048249" s="1"/>
      <c r="WJW1048249" s="1"/>
      <c r="WJX1048249" s="1"/>
      <c r="WJY1048249" s="1"/>
      <c r="WJZ1048249" s="1"/>
      <c r="WKA1048249" s="1"/>
      <c r="WKB1048249" s="1"/>
      <c r="WKC1048249" s="1"/>
      <c r="WKD1048249" s="1"/>
      <c r="WKE1048249" s="1"/>
      <c r="WKF1048249" s="1"/>
      <c r="WKG1048249" s="1"/>
      <c r="WKH1048249" s="1"/>
      <c r="WKI1048249" s="1"/>
      <c r="WKJ1048249" s="1"/>
      <c r="WKK1048249" s="1"/>
      <c r="WKL1048249" s="1"/>
      <c r="WKM1048249" s="1"/>
      <c r="WKN1048249" s="1"/>
      <c r="WKO1048249" s="1"/>
      <c r="WKP1048249" s="1"/>
      <c r="WKQ1048249" s="1"/>
      <c r="WKR1048249" s="1"/>
      <c r="WKS1048249" s="1"/>
      <c r="WKT1048249" s="1"/>
      <c r="WKU1048249" s="1"/>
      <c r="WKV1048249" s="1"/>
      <c r="WKW1048249" s="1"/>
      <c r="WKX1048249" s="1"/>
      <c r="WKY1048249" s="1"/>
      <c r="WKZ1048249" s="1"/>
      <c r="WLA1048249" s="1"/>
      <c r="WLB1048249" s="1"/>
      <c r="WLC1048249" s="1"/>
      <c r="WLD1048249" s="1"/>
      <c r="WLE1048249" s="1"/>
      <c r="WLF1048249" s="1"/>
      <c r="WLG1048249" s="1"/>
      <c r="WLH1048249" s="1"/>
      <c r="WLI1048249" s="1"/>
      <c r="WLJ1048249" s="1"/>
      <c r="WLK1048249" s="1"/>
      <c r="WLL1048249" s="1"/>
      <c r="WLM1048249" s="1"/>
      <c r="WLN1048249" s="1"/>
      <c r="WLO1048249" s="1"/>
      <c r="WLP1048249" s="1"/>
      <c r="WLQ1048249" s="1"/>
      <c r="WLR1048249" s="1"/>
      <c r="WLS1048249" s="1"/>
      <c r="WLT1048249" s="1"/>
      <c r="WLU1048249" s="1"/>
      <c r="WLV1048249" s="1"/>
      <c r="WLW1048249" s="1"/>
      <c r="WLX1048249" s="1"/>
      <c r="WLY1048249" s="1"/>
      <c r="WLZ1048249" s="1"/>
      <c r="WMA1048249" s="1"/>
      <c r="WMB1048249" s="1"/>
      <c r="WMC1048249" s="1"/>
      <c r="WMD1048249" s="1"/>
      <c r="WME1048249" s="1"/>
      <c r="WMF1048249" s="1"/>
      <c r="WMG1048249" s="1"/>
      <c r="WMH1048249" s="1"/>
      <c r="WMI1048249" s="1"/>
      <c r="WMJ1048249" s="1"/>
      <c r="WMK1048249" s="1"/>
      <c r="WML1048249" s="1"/>
      <c r="WMM1048249" s="1"/>
      <c r="WMN1048249" s="1"/>
      <c r="WMO1048249" s="1"/>
      <c r="WMP1048249" s="1"/>
      <c r="WMQ1048249" s="1"/>
      <c r="WMR1048249" s="1"/>
      <c r="WMS1048249" s="1"/>
      <c r="WMT1048249" s="1"/>
      <c r="WMU1048249" s="1"/>
      <c r="WMV1048249" s="1"/>
      <c r="WMW1048249" s="1"/>
      <c r="WMX1048249" s="1"/>
      <c r="WMY1048249" s="1"/>
      <c r="WMZ1048249" s="1"/>
      <c r="WNA1048249" s="1"/>
      <c r="WNB1048249" s="1"/>
      <c r="WNC1048249" s="1"/>
      <c r="WND1048249" s="1"/>
      <c r="WNE1048249" s="1"/>
      <c r="WNF1048249" s="1"/>
      <c r="WNG1048249" s="1"/>
      <c r="WNH1048249" s="1"/>
      <c r="WNI1048249" s="1"/>
      <c r="WNJ1048249" s="1"/>
      <c r="WNK1048249" s="1"/>
      <c r="WNL1048249" s="1"/>
      <c r="WNM1048249" s="1"/>
      <c r="WNN1048249" s="1"/>
      <c r="WNO1048249" s="1"/>
      <c r="WNP1048249" s="1"/>
      <c r="WNQ1048249" s="1"/>
      <c r="WNR1048249" s="1"/>
      <c r="WNS1048249" s="1"/>
      <c r="WNT1048249" s="1"/>
      <c r="WNU1048249" s="1"/>
      <c r="WNV1048249" s="1"/>
      <c r="WNW1048249" s="1"/>
      <c r="WNX1048249" s="1"/>
      <c r="WNY1048249" s="1"/>
      <c r="WNZ1048249" s="1"/>
      <c r="WOA1048249" s="1"/>
      <c r="WOB1048249" s="1"/>
      <c r="WOC1048249" s="1"/>
      <c r="WOD1048249" s="1"/>
      <c r="WOE1048249" s="1"/>
      <c r="WOF1048249" s="1"/>
      <c r="WOG1048249" s="1"/>
      <c r="WOH1048249" s="1"/>
      <c r="WOI1048249" s="1"/>
      <c r="WOJ1048249" s="1"/>
      <c r="WOK1048249" s="1"/>
      <c r="WOL1048249" s="1"/>
      <c r="WOM1048249" s="1"/>
      <c r="WON1048249" s="1"/>
      <c r="WOO1048249" s="1"/>
      <c r="WOP1048249" s="1"/>
      <c r="WOQ1048249" s="1"/>
      <c r="WOR1048249" s="1"/>
      <c r="WOS1048249" s="1"/>
      <c r="WOT1048249" s="1"/>
      <c r="WOU1048249" s="1"/>
      <c r="WOV1048249" s="1"/>
      <c r="WOW1048249" s="1"/>
      <c r="WOX1048249" s="1"/>
      <c r="WOY1048249" s="1"/>
      <c r="WOZ1048249" s="1"/>
      <c r="WPA1048249" s="1"/>
      <c r="WPB1048249" s="1"/>
      <c r="WPC1048249" s="1"/>
      <c r="WPD1048249" s="1"/>
      <c r="WPE1048249" s="1"/>
      <c r="WPF1048249" s="1"/>
      <c r="WPG1048249" s="1"/>
      <c r="WPH1048249" s="1"/>
      <c r="WPI1048249" s="1"/>
      <c r="WPJ1048249" s="1"/>
      <c r="WPK1048249" s="1"/>
      <c r="WPL1048249" s="1"/>
      <c r="WPM1048249" s="1"/>
      <c r="WPN1048249" s="1"/>
      <c r="WPO1048249" s="1"/>
      <c r="WPP1048249" s="1"/>
      <c r="WPQ1048249" s="1"/>
      <c r="WPR1048249" s="1"/>
      <c r="WPS1048249" s="1"/>
      <c r="WPT1048249" s="1"/>
      <c r="WPU1048249" s="1"/>
      <c r="WPV1048249" s="1"/>
      <c r="WPW1048249" s="1"/>
      <c r="WPX1048249" s="1"/>
      <c r="WPY1048249" s="1"/>
      <c r="WPZ1048249" s="1"/>
      <c r="WQA1048249" s="1"/>
      <c r="WQB1048249" s="1"/>
      <c r="WQC1048249" s="1"/>
      <c r="WQD1048249" s="1"/>
      <c r="WQE1048249" s="1"/>
      <c r="WQF1048249" s="1"/>
      <c r="WQG1048249" s="1"/>
      <c r="WQH1048249" s="1"/>
      <c r="WQI1048249" s="1"/>
      <c r="WQJ1048249" s="1"/>
      <c r="WQK1048249" s="1"/>
      <c r="WQL1048249" s="1"/>
      <c r="WQM1048249" s="1"/>
      <c r="WQN1048249" s="1"/>
      <c r="WQO1048249" s="1"/>
      <c r="WQP1048249" s="1"/>
      <c r="WQQ1048249" s="1"/>
      <c r="WQR1048249" s="1"/>
      <c r="WQS1048249" s="1"/>
      <c r="WQT1048249" s="1"/>
      <c r="WQU1048249" s="1"/>
      <c r="WQV1048249" s="1"/>
      <c r="WQW1048249" s="1"/>
      <c r="WQX1048249" s="1"/>
      <c r="WQY1048249" s="1"/>
      <c r="WQZ1048249" s="1"/>
      <c r="WRA1048249" s="1"/>
      <c r="WRB1048249" s="1"/>
      <c r="WRC1048249" s="1"/>
      <c r="WRD1048249" s="1"/>
      <c r="WRE1048249" s="1"/>
      <c r="WRF1048249" s="1"/>
      <c r="WRG1048249" s="1"/>
      <c r="WRH1048249" s="1"/>
      <c r="WRI1048249" s="1"/>
      <c r="WRJ1048249" s="1"/>
      <c r="WRK1048249" s="1"/>
      <c r="WRL1048249" s="1"/>
      <c r="WRM1048249" s="1"/>
      <c r="WRN1048249" s="1"/>
      <c r="WRO1048249" s="1"/>
      <c r="WRP1048249" s="1"/>
      <c r="WRQ1048249" s="1"/>
      <c r="WRR1048249" s="1"/>
      <c r="WRS1048249" s="1"/>
      <c r="WRT1048249" s="1"/>
      <c r="WRU1048249" s="1"/>
      <c r="WRV1048249" s="1"/>
      <c r="WRW1048249" s="1"/>
      <c r="WRX1048249" s="1"/>
      <c r="WRY1048249" s="1"/>
      <c r="WRZ1048249" s="1"/>
      <c r="WSA1048249" s="1"/>
      <c r="WSB1048249" s="1"/>
      <c r="WSC1048249" s="1"/>
      <c r="WSD1048249" s="1"/>
      <c r="WSE1048249" s="1"/>
      <c r="WSF1048249" s="1"/>
      <c r="WSG1048249" s="1"/>
      <c r="WSH1048249" s="1"/>
      <c r="WSI1048249" s="1"/>
      <c r="WSJ1048249" s="1"/>
      <c r="WSK1048249" s="1"/>
      <c r="WSL1048249" s="1"/>
      <c r="WSM1048249" s="1"/>
      <c r="WSN1048249" s="1"/>
      <c r="WSO1048249" s="1"/>
      <c r="WSP1048249" s="1"/>
      <c r="WSQ1048249" s="1"/>
      <c r="WSR1048249" s="1"/>
      <c r="WSS1048249" s="1"/>
      <c r="WST1048249" s="1"/>
      <c r="WSU1048249" s="1"/>
      <c r="WSV1048249" s="1"/>
      <c r="WSW1048249" s="1"/>
      <c r="WSX1048249" s="1"/>
      <c r="WSY1048249" s="1"/>
      <c r="WSZ1048249" s="1"/>
      <c r="WTA1048249" s="1"/>
      <c r="WTB1048249" s="1"/>
      <c r="WTC1048249" s="1"/>
      <c r="WTD1048249" s="1"/>
      <c r="WTE1048249" s="1"/>
      <c r="WTF1048249" s="1"/>
      <c r="WTG1048249" s="1"/>
      <c r="WTH1048249" s="1"/>
      <c r="WTI1048249" s="1"/>
      <c r="WTJ1048249" s="1"/>
      <c r="WTK1048249" s="1"/>
      <c r="WTL1048249" s="1"/>
      <c r="WTM1048249" s="1"/>
      <c r="WTN1048249" s="1"/>
      <c r="WTO1048249" s="1"/>
      <c r="WTP1048249" s="1"/>
      <c r="WTQ1048249" s="1"/>
      <c r="WTR1048249" s="1"/>
      <c r="WTS1048249" s="1"/>
      <c r="WTT1048249" s="1"/>
      <c r="WTU1048249" s="1"/>
      <c r="WTV1048249" s="1"/>
      <c r="WTW1048249" s="1"/>
      <c r="WTX1048249" s="1"/>
      <c r="WTY1048249" s="1"/>
      <c r="WTZ1048249" s="1"/>
      <c r="WUA1048249" s="1"/>
      <c r="WUB1048249" s="1"/>
      <c r="WUC1048249" s="1"/>
      <c r="WUD1048249" s="1"/>
      <c r="WUE1048249" s="1"/>
      <c r="WUF1048249" s="1"/>
      <c r="WUG1048249" s="1"/>
      <c r="WUH1048249" s="1"/>
      <c r="WUI1048249" s="1"/>
      <c r="WUJ1048249" s="1"/>
      <c r="WUK1048249" s="1"/>
      <c r="WUL1048249" s="1"/>
      <c r="WUM1048249" s="1"/>
      <c r="WUN1048249" s="1"/>
      <c r="WUO1048249" s="1"/>
      <c r="WUP1048249" s="1"/>
      <c r="WUQ1048249" s="1"/>
      <c r="WUR1048249" s="1"/>
      <c r="WUS1048249" s="1"/>
      <c r="WUT1048249" s="1"/>
      <c r="WUU1048249" s="1"/>
      <c r="WUV1048249" s="1"/>
      <c r="WUW1048249" s="1"/>
      <c r="WUX1048249" s="1"/>
      <c r="WUY1048249" s="1"/>
      <c r="WUZ1048249" s="1"/>
      <c r="WVA1048249" s="1"/>
      <c r="WVB1048249" s="1"/>
      <c r="WVC1048249" s="1"/>
      <c r="WVD1048249" s="1"/>
      <c r="WVE1048249" s="1"/>
      <c r="WVF1048249" s="1"/>
      <c r="WVG1048249" s="1"/>
      <c r="WVH1048249" s="1"/>
      <c r="WVI1048249" s="1"/>
      <c r="WVJ1048249" s="1"/>
      <c r="WVK1048249" s="1"/>
      <c r="WVL1048249" s="1"/>
      <c r="WVM1048249" s="1"/>
      <c r="WVN1048249" s="1"/>
      <c r="WVO1048249" s="1"/>
      <c r="WVP1048249" s="1"/>
      <c r="WVQ1048249" s="1"/>
      <c r="WVR1048249" s="1"/>
      <c r="WVS1048249" s="1"/>
      <c r="WVT1048249" s="1"/>
      <c r="WVU1048249" s="1"/>
      <c r="WVV1048249" s="1"/>
      <c r="WVW1048249" s="1"/>
      <c r="WVX1048249" s="1"/>
      <c r="WVY1048249" s="1"/>
      <c r="WVZ1048249" s="1"/>
      <c r="WWA1048249" s="1"/>
      <c r="WWB1048249" s="1"/>
      <c r="WWC1048249" s="1"/>
      <c r="WWD1048249" s="1"/>
      <c r="WWE1048249" s="1"/>
      <c r="WWF1048249" s="1"/>
      <c r="WWG1048249" s="1"/>
      <c r="WWH1048249" s="1"/>
      <c r="WWI1048249" s="1"/>
      <c r="WWJ1048249" s="1"/>
      <c r="WWK1048249" s="1"/>
      <c r="WWL1048249" s="1"/>
      <c r="WWM1048249" s="1"/>
      <c r="WWN1048249" s="1"/>
      <c r="WWO1048249" s="1"/>
      <c r="WWP1048249" s="1"/>
      <c r="WWQ1048249" s="1"/>
      <c r="WWR1048249" s="1"/>
      <c r="WWS1048249" s="1"/>
      <c r="WWT1048249" s="1"/>
      <c r="WWU1048249" s="1"/>
      <c r="WWV1048249" s="1"/>
      <c r="WWW1048249" s="1"/>
      <c r="WWX1048249" s="1"/>
      <c r="WWY1048249" s="1"/>
      <c r="WWZ1048249" s="1"/>
      <c r="WXA1048249" s="1"/>
      <c r="WXB1048249" s="1"/>
      <c r="WXC1048249" s="1"/>
      <c r="WXD1048249" s="1"/>
      <c r="WXE1048249" s="1"/>
      <c r="WXF1048249" s="1"/>
      <c r="WXG1048249" s="1"/>
      <c r="WXH1048249" s="1"/>
      <c r="WXI1048249" s="1"/>
      <c r="WXJ1048249" s="1"/>
      <c r="WXK1048249" s="1"/>
      <c r="WXL1048249" s="1"/>
      <c r="WXM1048249" s="1"/>
      <c r="WXN1048249" s="1"/>
      <c r="WXO1048249" s="1"/>
      <c r="WXP1048249" s="1"/>
      <c r="WXQ1048249" s="1"/>
      <c r="WXR1048249" s="1"/>
      <c r="WXS1048249" s="1"/>
      <c r="WXT1048249" s="1"/>
      <c r="WXU1048249" s="1"/>
      <c r="WXV1048249" s="1"/>
      <c r="WXW1048249" s="1"/>
      <c r="WXX1048249" s="1"/>
      <c r="WXY1048249" s="1"/>
      <c r="WXZ1048249" s="1"/>
      <c r="WYA1048249" s="1"/>
      <c r="WYB1048249" s="1"/>
      <c r="WYC1048249" s="1"/>
      <c r="WYD1048249" s="1"/>
      <c r="WYE1048249" s="1"/>
      <c r="WYF1048249" s="1"/>
      <c r="WYG1048249" s="1"/>
      <c r="WYH1048249" s="1"/>
      <c r="WYI1048249" s="1"/>
      <c r="WYJ1048249" s="1"/>
      <c r="WYK1048249" s="1"/>
      <c r="WYL1048249" s="1"/>
      <c r="WYM1048249" s="1"/>
      <c r="WYN1048249" s="1"/>
      <c r="WYO1048249" s="1"/>
      <c r="WYP1048249" s="1"/>
      <c r="WYQ1048249" s="1"/>
      <c r="WYR1048249" s="1"/>
      <c r="WYS1048249" s="1"/>
      <c r="WYT1048249" s="1"/>
      <c r="WYU1048249" s="1"/>
      <c r="WYV1048249" s="1"/>
      <c r="WYW1048249" s="1"/>
      <c r="WYX1048249" s="1"/>
      <c r="WYY1048249" s="1"/>
      <c r="WYZ1048249" s="1"/>
      <c r="WZA1048249" s="1"/>
      <c r="WZB1048249" s="1"/>
      <c r="WZC1048249" s="1"/>
      <c r="WZD1048249" s="1"/>
      <c r="WZE1048249" s="1"/>
      <c r="WZF1048249" s="1"/>
      <c r="WZG1048249" s="1"/>
      <c r="WZH1048249" s="1"/>
      <c r="WZI1048249" s="1"/>
      <c r="WZJ1048249" s="1"/>
      <c r="WZK1048249" s="1"/>
      <c r="WZL1048249" s="1"/>
      <c r="WZM1048249" s="1"/>
      <c r="WZN1048249" s="1"/>
      <c r="WZO1048249" s="1"/>
      <c r="WZP1048249" s="1"/>
      <c r="WZQ1048249" s="1"/>
      <c r="WZR1048249" s="1"/>
      <c r="WZS1048249" s="1"/>
      <c r="WZT1048249" s="1"/>
      <c r="WZU1048249" s="1"/>
      <c r="WZV1048249" s="1"/>
      <c r="WZW1048249" s="1"/>
      <c r="WZX1048249" s="1"/>
      <c r="WZY1048249" s="1"/>
      <c r="WZZ1048249" s="1"/>
      <c r="XAA1048249" s="1"/>
      <c r="XAB1048249" s="1"/>
      <c r="XAC1048249" s="1"/>
      <c r="XAD1048249" s="1"/>
      <c r="XAE1048249" s="1"/>
      <c r="XAF1048249" s="1"/>
      <c r="XAG1048249" s="1"/>
      <c r="XAH1048249" s="1"/>
      <c r="XAI1048249" s="1"/>
      <c r="XAJ1048249" s="1"/>
      <c r="XAK1048249" s="1"/>
      <c r="XAL1048249" s="1"/>
      <c r="XAM1048249" s="1"/>
      <c r="XAN1048249" s="1"/>
      <c r="XAO1048249" s="1"/>
      <c r="XAP1048249" s="1"/>
      <c r="XAQ1048249" s="1"/>
      <c r="XAR1048249" s="1"/>
      <c r="XAS1048249" s="1"/>
      <c r="XAT1048249" s="1"/>
      <c r="XAU1048249" s="1"/>
      <c r="XAV1048249" s="1"/>
      <c r="XAW1048249" s="1"/>
      <c r="XAX1048249" s="1"/>
      <c r="XAY1048249" s="1"/>
      <c r="XAZ1048249" s="1"/>
      <c r="XBA1048249" s="1"/>
      <c r="XBB1048249" s="1"/>
      <c r="XBC1048249" s="1"/>
      <c r="XBD1048249" s="1"/>
      <c r="XBE1048249" s="1"/>
      <c r="XBF1048249" s="1"/>
      <c r="XBG1048249" s="1"/>
      <c r="XBH1048249" s="1"/>
      <c r="XBI1048249" s="1"/>
      <c r="XBJ1048249" s="1"/>
      <c r="XBK1048249" s="1"/>
      <c r="XBL1048249" s="1"/>
      <c r="XBM1048249" s="1"/>
      <c r="XBN1048249" s="1"/>
      <c r="XBO1048249" s="1"/>
      <c r="XBP1048249" s="1"/>
      <c r="XBQ1048249" s="1"/>
      <c r="XBR1048249" s="1"/>
      <c r="XBS1048249" s="1"/>
      <c r="XBT1048249" s="1"/>
      <c r="XBU1048249" s="1"/>
      <c r="XBV1048249" s="1"/>
      <c r="XBW1048249" s="1"/>
      <c r="XBX1048249" s="1"/>
      <c r="XBY1048249" s="1"/>
      <c r="XBZ1048249" s="1"/>
      <c r="XCA1048249" s="1"/>
      <c r="XCB1048249" s="1"/>
      <c r="XCC1048249" s="1"/>
      <c r="XCD1048249" s="1"/>
      <c r="XCE1048249" s="1"/>
      <c r="XCF1048249" s="1"/>
      <c r="XCG1048249" s="1"/>
      <c r="XCH1048249" s="1"/>
      <c r="XCI1048249" s="1"/>
      <c r="XCJ1048249" s="1"/>
      <c r="XCK1048249" s="1"/>
      <c r="XCL1048249" s="1"/>
      <c r="XCM1048249" s="1"/>
      <c r="XCN1048249" s="1"/>
      <c r="XCO1048249" s="1"/>
      <c r="XCP1048249" s="1"/>
      <c r="XCQ1048249" s="1"/>
      <c r="XCR1048249" s="1"/>
      <c r="XCS1048249" s="1"/>
      <c r="XCT1048249" s="1"/>
      <c r="XCU1048249" s="1"/>
      <c r="XCV1048249" s="1"/>
      <c r="XCW1048249" s="1"/>
      <c r="XCX1048249" s="1"/>
      <c r="XCY1048249" s="1"/>
      <c r="XCZ1048249" s="1"/>
      <c r="XDA1048249" s="1"/>
      <c r="XDB1048249" s="1"/>
      <c r="XDC1048249" s="1"/>
      <c r="XDD1048249" s="1"/>
      <c r="XDE1048249" s="1"/>
      <c r="XDF1048249" s="1"/>
      <c r="XDG1048249" s="1"/>
      <c r="XDH1048249" s="1"/>
      <c r="XDI1048249" s="1"/>
      <c r="XDJ1048249" s="1"/>
      <c r="XDK1048249" s="1"/>
      <c r="XDL1048249" s="1"/>
      <c r="XDM1048249" s="1"/>
      <c r="XDN1048249" s="1"/>
      <c r="XDO1048249" s="1"/>
      <c r="XDP1048249" s="1"/>
      <c r="XDQ1048249" s="1"/>
      <c r="XDR1048249" s="1"/>
      <c r="XDS1048249" s="1"/>
      <c r="XDT1048249" s="1"/>
      <c r="XDU1048249" s="1"/>
      <c r="XDV1048249" s="1"/>
      <c r="XDW1048249" s="1"/>
      <c r="XDX1048249" s="1"/>
      <c r="XDY1048249" s="1"/>
      <c r="XDZ1048249" s="1"/>
      <c r="XEA1048249" s="1"/>
      <c r="XEB1048249" s="1"/>
      <c r="XEC1048249" s="1"/>
      <c r="XED1048249" s="1"/>
    </row>
    <row r="1048250" s="4" customFormat="1" spans="1:16358">
      <c r="A1048250" s="1"/>
      <c r="B1048250" s="1"/>
      <c r="C1048250" s="1"/>
      <c r="D1048250" s="1"/>
      <c r="E1048250" s="1"/>
      <c r="F1048250" s="1"/>
      <c r="G1048250" s="1"/>
      <c r="H1048250" s="1"/>
      <c r="I1048250" s="1"/>
      <c r="J1048250" s="1"/>
      <c r="K1048250" s="1"/>
      <c r="L1048250" s="1"/>
      <c r="M1048250" s="1"/>
      <c r="N1048250" s="5"/>
      <c r="O1048250" s="1"/>
      <c r="P1048250" s="1"/>
      <c r="Q1048250" s="1"/>
      <c r="R1048250" s="1"/>
      <c r="S1048250" s="1"/>
      <c r="T1048250" s="1"/>
      <c r="U1048250" s="1"/>
      <c r="V1048250" s="1"/>
      <c r="W1048250" s="1"/>
      <c r="X1048250" s="1"/>
      <c r="Y1048250" s="1"/>
      <c r="Z1048250" s="1"/>
      <c r="AA1048250" s="1"/>
      <c r="AB1048250" s="1"/>
      <c r="AC1048250" s="1"/>
      <c r="AD1048250" s="1"/>
      <c r="AE1048250" s="1"/>
      <c r="AF1048250" s="1"/>
      <c r="AG1048250" s="1"/>
      <c r="AH1048250" s="1"/>
      <c r="AI1048250" s="1"/>
      <c r="AJ1048250" s="1"/>
      <c r="AK1048250" s="1"/>
      <c r="AL1048250" s="1"/>
      <c r="AM1048250" s="1"/>
      <c r="AN1048250" s="1"/>
      <c r="AO1048250" s="1"/>
      <c r="AP1048250" s="1"/>
      <c r="AQ1048250" s="1"/>
      <c r="AR1048250" s="1"/>
      <c r="AS1048250" s="1"/>
      <c r="AT1048250" s="1"/>
      <c r="AU1048250" s="1"/>
      <c r="AV1048250" s="1"/>
      <c r="AW1048250" s="1"/>
      <c r="AX1048250" s="1"/>
      <c r="AY1048250" s="1"/>
      <c r="AZ1048250" s="1"/>
      <c r="BA1048250" s="1"/>
      <c r="BB1048250" s="1"/>
      <c r="BC1048250" s="1"/>
      <c r="BD1048250" s="1"/>
      <c r="BE1048250" s="1"/>
      <c r="BF1048250" s="1"/>
      <c r="BG1048250" s="1"/>
      <c r="BH1048250" s="1"/>
      <c r="BI1048250" s="1"/>
      <c r="BJ1048250" s="1"/>
      <c r="BK1048250" s="1"/>
      <c r="BL1048250" s="1"/>
      <c r="BM1048250" s="1"/>
      <c r="BN1048250" s="1"/>
      <c r="BO1048250" s="1"/>
      <c r="BP1048250" s="1"/>
      <c r="BQ1048250" s="1"/>
      <c r="BR1048250" s="1"/>
      <c r="BS1048250" s="1"/>
      <c r="BT1048250" s="1"/>
      <c r="BU1048250" s="1"/>
      <c r="BV1048250" s="1"/>
      <c r="BW1048250" s="1"/>
      <c r="BX1048250" s="1"/>
      <c r="BY1048250" s="1"/>
      <c r="BZ1048250" s="1"/>
      <c r="CA1048250" s="1"/>
      <c r="CB1048250" s="1"/>
      <c r="CC1048250" s="1"/>
      <c r="CD1048250" s="1"/>
      <c r="CE1048250" s="1"/>
      <c r="CF1048250" s="1"/>
      <c r="CG1048250" s="1"/>
      <c r="CH1048250" s="1"/>
      <c r="CI1048250" s="1"/>
      <c r="CJ1048250" s="1"/>
      <c r="CK1048250" s="1"/>
      <c r="CL1048250" s="1"/>
      <c r="CM1048250" s="1"/>
      <c r="CN1048250" s="1"/>
      <c r="CO1048250" s="1"/>
      <c r="CP1048250" s="1"/>
      <c r="CQ1048250" s="1"/>
      <c r="CR1048250" s="1"/>
      <c r="CS1048250" s="1"/>
      <c r="CT1048250" s="1"/>
      <c r="CU1048250" s="1"/>
      <c r="CV1048250" s="1"/>
      <c r="CW1048250" s="1"/>
      <c r="CX1048250" s="1"/>
      <c r="CY1048250" s="1"/>
      <c r="CZ1048250" s="1"/>
      <c r="DA1048250" s="1"/>
      <c r="DB1048250" s="1"/>
      <c r="DC1048250" s="1"/>
      <c r="DD1048250" s="1"/>
      <c r="DE1048250" s="1"/>
      <c r="DF1048250" s="1"/>
      <c r="DG1048250" s="1"/>
      <c r="DH1048250" s="1"/>
      <c r="DI1048250" s="1"/>
      <c r="DJ1048250" s="1"/>
      <c r="DK1048250" s="1"/>
      <c r="DL1048250" s="1"/>
      <c r="DM1048250" s="1"/>
      <c r="DN1048250" s="1"/>
      <c r="DO1048250" s="1"/>
      <c r="DP1048250" s="1"/>
      <c r="DQ1048250" s="1"/>
      <c r="DR1048250" s="1"/>
      <c r="DS1048250" s="1"/>
      <c r="DT1048250" s="1"/>
      <c r="DU1048250" s="1"/>
      <c r="DV1048250" s="1"/>
      <c r="DW1048250" s="1"/>
      <c r="DX1048250" s="1"/>
      <c r="DY1048250" s="1"/>
      <c r="DZ1048250" s="1"/>
      <c r="EA1048250" s="1"/>
      <c r="EB1048250" s="1"/>
      <c r="EC1048250" s="1"/>
      <c r="ED1048250" s="1"/>
      <c r="EE1048250" s="1"/>
      <c r="EF1048250" s="1"/>
      <c r="EG1048250" s="1"/>
      <c r="EH1048250" s="1"/>
      <c r="EI1048250" s="1"/>
      <c r="EJ1048250" s="1"/>
      <c r="EK1048250" s="1"/>
      <c r="EL1048250" s="1"/>
      <c r="EM1048250" s="1"/>
      <c r="EN1048250" s="1"/>
      <c r="EO1048250" s="1"/>
      <c r="EP1048250" s="1"/>
      <c r="EQ1048250" s="1"/>
      <c r="ER1048250" s="1"/>
      <c r="ES1048250" s="1"/>
      <c r="ET1048250" s="1"/>
      <c r="EU1048250" s="1"/>
      <c r="EV1048250" s="1"/>
      <c r="EW1048250" s="1"/>
      <c r="EX1048250" s="1"/>
      <c r="EY1048250" s="1"/>
      <c r="EZ1048250" s="1"/>
      <c r="FA1048250" s="1"/>
      <c r="FB1048250" s="1"/>
      <c r="FC1048250" s="1"/>
      <c r="FD1048250" s="1"/>
      <c r="FE1048250" s="1"/>
      <c r="FF1048250" s="1"/>
      <c r="FG1048250" s="1"/>
      <c r="FH1048250" s="1"/>
      <c r="FI1048250" s="1"/>
      <c r="FJ1048250" s="1"/>
      <c r="FK1048250" s="1"/>
      <c r="FL1048250" s="1"/>
      <c r="FM1048250" s="1"/>
      <c r="FN1048250" s="1"/>
      <c r="FO1048250" s="1"/>
      <c r="FP1048250" s="1"/>
      <c r="FQ1048250" s="1"/>
      <c r="FR1048250" s="1"/>
      <c r="FS1048250" s="1"/>
      <c r="FT1048250" s="1"/>
      <c r="FU1048250" s="1"/>
      <c r="FV1048250" s="1"/>
      <c r="FW1048250" s="1"/>
      <c r="FX1048250" s="1"/>
      <c r="FY1048250" s="1"/>
      <c r="FZ1048250" s="1"/>
      <c r="GA1048250" s="1"/>
      <c r="GB1048250" s="1"/>
      <c r="GC1048250" s="1"/>
      <c r="GD1048250" s="1"/>
      <c r="GE1048250" s="1"/>
      <c r="GF1048250" s="1"/>
      <c r="GG1048250" s="1"/>
      <c r="GH1048250" s="1"/>
      <c r="GI1048250" s="1"/>
      <c r="GJ1048250" s="1"/>
      <c r="GK1048250" s="1"/>
      <c r="GL1048250" s="1"/>
      <c r="GM1048250" s="1"/>
      <c r="GN1048250" s="1"/>
      <c r="GO1048250" s="1"/>
      <c r="GP1048250" s="1"/>
      <c r="GQ1048250" s="1"/>
      <c r="GR1048250" s="1"/>
      <c r="GS1048250" s="1"/>
      <c r="GT1048250" s="1"/>
      <c r="GU1048250" s="1"/>
      <c r="GV1048250" s="1"/>
      <c r="GW1048250" s="1"/>
      <c r="GX1048250" s="1"/>
      <c r="GY1048250" s="1"/>
      <c r="GZ1048250" s="1"/>
      <c r="HA1048250" s="1"/>
      <c r="HB1048250" s="1"/>
      <c r="HC1048250" s="1"/>
      <c r="HD1048250" s="1"/>
      <c r="HE1048250" s="1"/>
      <c r="HF1048250" s="1"/>
      <c r="HG1048250" s="1"/>
      <c r="HH1048250" s="1"/>
      <c r="HI1048250" s="1"/>
      <c r="HJ1048250" s="1"/>
      <c r="HK1048250" s="1"/>
      <c r="HL1048250" s="1"/>
      <c r="HM1048250" s="1"/>
      <c r="HN1048250" s="1"/>
      <c r="HO1048250" s="1"/>
      <c r="HP1048250" s="1"/>
      <c r="HQ1048250" s="1"/>
      <c r="HR1048250" s="1"/>
      <c r="HS1048250" s="1"/>
      <c r="HT1048250" s="1"/>
      <c r="HU1048250" s="1"/>
      <c r="HV1048250" s="1"/>
      <c r="HW1048250" s="1"/>
      <c r="HX1048250" s="1"/>
      <c r="HY1048250" s="1"/>
      <c r="HZ1048250" s="1"/>
      <c r="IA1048250" s="1"/>
      <c r="IB1048250" s="1"/>
      <c r="IC1048250" s="1"/>
      <c r="ID1048250" s="1"/>
      <c r="IE1048250" s="1"/>
      <c r="IF1048250" s="1"/>
      <c r="IG1048250" s="1"/>
      <c r="IH1048250" s="1"/>
      <c r="II1048250" s="1"/>
      <c r="IJ1048250" s="1"/>
      <c r="IK1048250" s="1"/>
      <c r="IL1048250" s="1"/>
      <c r="IM1048250" s="1"/>
      <c r="IN1048250" s="1"/>
      <c r="IO1048250" s="1"/>
      <c r="IP1048250" s="1"/>
      <c r="IQ1048250" s="1"/>
      <c r="IR1048250" s="1"/>
      <c r="IS1048250" s="1"/>
      <c r="IT1048250" s="1"/>
      <c r="IU1048250" s="1"/>
      <c r="IV1048250" s="1"/>
      <c r="IW1048250" s="1"/>
      <c r="IX1048250" s="1"/>
      <c r="IY1048250" s="1"/>
      <c r="IZ1048250" s="1"/>
      <c r="JA1048250" s="1"/>
      <c r="JB1048250" s="1"/>
      <c r="JC1048250" s="1"/>
      <c r="JD1048250" s="1"/>
      <c r="JE1048250" s="1"/>
      <c r="JF1048250" s="1"/>
      <c r="JG1048250" s="1"/>
      <c r="JH1048250" s="1"/>
      <c r="JI1048250" s="1"/>
      <c r="JJ1048250" s="1"/>
      <c r="JK1048250" s="1"/>
      <c r="JL1048250" s="1"/>
      <c r="JM1048250" s="1"/>
      <c r="JN1048250" s="1"/>
      <c r="JO1048250" s="1"/>
      <c r="JP1048250" s="1"/>
      <c r="JQ1048250" s="1"/>
      <c r="JR1048250" s="1"/>
      <c r="JS1048250" s="1"/>
      <c r="JT1048250" s="1"/>
      <c r="JU1048250" s="1"/>
      <c r="JV1048250" s="1"/>
      <c r="JW1048250" s="1"/>
      <c r="JX1048250" s="1"/>
      <c r="JY1048250" s="1"/>
      <c r="JZ1048250" s="1"/>
      <c r="KA1048250" s="1"/>
      <c r="KB1048250" s="1"/>
      <c r="KC1048250" s="1"/>
      <c r="KD1048250" s="1"/>
      <c r="KE1048250" s="1"/>
      <c r="KF1048250" s="1"/>
      <c r="KG1048250" s="1"/>
      <c r="KH1048250" s="1"/>
      <c r="KI1048250" s="1"/>
      <c r="KJ1048250" s="1"/>
      <c r="KK1048250" s="1"/>
      <c r="KL1048250" s="1"/>
      <c r="KM1048250" s="1"/>
      <c r="KN1048250" s="1"/>
      <c r="KO1048250" s="1"/>
      <c r="KP1048250" s="1"/>
      <c r="KQ1048250" s="1"/>
      <c r="KR1048250" s="1"/>
      <c r="KS1048250" s="1"/>
      <c r="KT1048250" s="1"/>
      <c r="KU1048250" s="1"/>
      <c r="KV1048250" s="1"/>
      <c r="KW1048250" s="1"/>
      <c r="KX1048250" s="1"/>
      <c r="KY1048250" s="1"/>
      <c r="KZ1048250" s="1"/>
      <c r="LA1048250" s="1"/>
      <c r="LB1048250" s="1"/>
      <c r="LC1048250" s="1"/>
      <c r="LD1048250" s="1"/>
      <c r="LE1048250" s="1"/>
      <c r="LF1048250" s="1"/>
      <c r="LG1048250" s="1"/>
      <c r="LH1048250" s="1"/>
      <c r="LI1048250" s="1"/>
      <c r="LJ1048250" s="1"/>
      <c r="LK1048250" s="1"/>
      <c r="LL1048250" s="1"/>
      <c r="LM1048250" s="1"/>
      <c r="LN1048250" s="1"/>
      <c r="LO1048250" s="1"/>
      <c r="LP1048250" s="1"/>
      <c r="LQ1048250" s="1"/>
      <c r="LR1048250" s="1"/>
      <c r="LS1048250" s="1"/>
      <c r="LT1048250" s="1"/>
      <c r="LU1048250" s="1"/>
      <c r="LV1048250" s="1"/>
      <c r="LW1048250" s="1"/>
      <c r="LX1048250" s="1"/>
      <c r="LY1048250" s="1"/>
      <c r="LZ1048250" s="1"/>
      <c r="MA1048250" s="1"/>
      <c r="MB1048250" s="1"/>
      <c r="MC1048250" s="1"/>
      <c r="MD1048250" s="1"/>
      <c r="ME1048250" s="1"/>
      <c r="MF1048250" s="1"/>
      <c r="MG1048250" s="1"/>
      <c r="MH1048250" s="1"/>
      <c r="MI1048250" s="1"/>
      <c r="MJ1048250" s="1"/>
      <c r="MK1048250" s="1"/>
      <c r="ML1048250" s="1"/>
      <c r="MM1048250" s="1"/>
      <c r="MN1048250" s="1"/>
      <c r="MO1048250" s="1"/>
      <c r="MP1048250" s="1"/>
      <c r="MQ1048250" s="1"/>
      <c r="MR1048250" s="1"/>
      <c r="MS1048250" s="1"/>
      <c r="MT1048250" s="1"/>
      <c r="MU1048250" s="1"/>
      <c r="MV1048250" s="1"/>
      <c r="MW1048250" s="1"/>
      <c r="MX1048250" s="1"/>
      <c r="MY1048250" s="1"/>
      <c r="MZ1048250" s="1"/>
      <c r="NA1048250" s="1"/>
      <c r="NB1048250" s="1"/>
      <c r="NC1048250" s="1"/>
      <c r="ND1048250" s="1"/>
      <c r="NE1048250" s="1"/>
      <c r="NF1048250" s="1"/>
      <c r="NG1048250" s="1"/>
      <c r="NH1048250" s="1"/>
      <c r="NI1048250" s="1"/>
      <c r="NJ1048250" s="1"/>
      <c r="NK1048250" s="1"/>
      <c r="NL1048250" s="1"/>
      <c r="NM1048250" s="1"/>
      <c r="NN1048250" s="1"/>
      <c r="NO1048250" s="1"/>
      <c r="NP1048250" s="1"/>
      <c r="NQ1048250" s="1"/>
      <c r="NR1048250" s="1"/>
      <c r="NS1048250" s="1"/>
      <c r="NT1048250" s="1"/>
      <c r="NU1048250" s="1"/>
      <c r="NV1048250" s="1"/>
      <c r="NW1048250" s="1"/>
      <c r="NX1048250" s="1"/>
      <c r="NY1048250" s="1"/>
      <c r="NZ1048250" s="1"/>
      <c r="OA1048250" s="1"/>
      <c r="OB1048250" s="1"/>
      <c r="OC1048250" s="1"/>
      <c r="OD1048250" s="1"/>
      <c r="OE1048250" s="1"/>
      <c r="OF1048250" s="1"/>
      <c r="OG1048250" s="1"/>
      <c r="OH1048250" s="1"/>
      <c r="OI1048250" s="1"/>
      <c r="OJ1048250" s="1"/>
      <c r="OK1048250" s="1"/>
      <c r="OL1048250" s="1"/>
      <c r="OM1048250" s="1"/>
      <c r="ON1048250" s="1"/>
      <c r="OO1048250" s="1"/>
      <c r="OP1048250" s="1"/>
      <c r="OQ1048250" s="1"/>
      <c r="OR1048250" s="1"/>
      <c r="OS1048250" s="1"/>
      <c r="OT1048250" s="1"/>
      <c r="OU1048250" s="1"/>
      <c r="OV1048250" s="1"/>
      <c r="OW1048250" s="1"/>
      <c r="OX1048250" s="1"/>
      <c r="OY1048250" s="1"/>
      <c r="OZ1048250" s="1"/>
      <c r="PA1048250" s="1"/>
      <c r="PB1048250" s="1"/>
      <c r="PC1048250" s="1"/>
      <c r="PD1048250" s="1"/>
      <c r="PE1048250" s="1"/>
      <c r="PF1048250" s="1"/>
      <c r="PG1048250" s="1"/>
      <c r="PH1048250" s="1"/>
      <c r="PI1048250" s="1"/>
      <c r="PJ1048250" s="1"/>
      <c r="PK1048250" s="1"/>
      <c r="PL1048250" s="1"/>
      <c r="PM1048250" s="1"/>
      <c r="PN1048250" s="1"/>
      <c r="PO1048250" s="1"/>
      <c r="PP1048250" s="1"/>
      <c r="PQ1048250" s="1"/>
      <c r="PR1048250" s="1"/>
      <c r="PS1048250" s="1"/>
      <c r="PT1048250" s="1"/>
      <c r="PU1048250" s="1"/>
      <c r="PV1048250" s="1"/>
      <c r="PW1048250" s="1"/>
      <c r="PX1048250" s="1"/>
      <c r="PY1048250" s="1"/>
      <c r="PZ1048250" s="1"/>
      <c r="QA1048250" s="1"/>
      <c r="QB1048250" s="1"/>
      <c r="QC1048250" s="1"/>
      <c r="QD1048250" s="1"/>
      <c r="QE1048250" s="1"/>
      <c r="QF1048250" s="1"/>
      <c r="QG1048250" s="1"/>
      <c r="QH1048250" s="1"/>
      <c r="QI1048250" s="1"/>
      <c r="QJ1048250" s="1"/>
      <c r="QK1048250" s="1"/>
      <c r="QL1048250" s="1"/>
      <c r="QM1048250" s="1"/>
      <c r="QN1048250" s="1"/>
      <c r="QO1048250" s="1"/>
      <c r="QP1048250" s="1"/>
      <c r="QQ1048250" s="1"/>
      <c r="QR1048250" s="1"/>
      <c r="QS1048250" s="1"/>
      <c r="QT1048250" s="1"/>
      <c r="QU1048250" s="1"/>
      <c r="QV1048250" s="1"/>
      <c r="QW1048250" s="1"/>
      <c r="QX1048250" s="1"/>
      <c r="QY1048250" s="1"/>
      <c r="QZ1048250" s="1"/>
      <c r="RA1048250" s="1"/>
      <c r="RB1048250" s="1"/>
      <c r="RC1048250" s="1"/>
      <c r="RD1048250" s="1"/>
      <c r="RE1048250" s="1"/>
      <c r="RF1048250" s="1"/>
      <c r="RG1048250" s="1"/>
      <c r="RH1048250" s="1"/>
      <c r="RI1048250" s="1"/>
      <c r="RJ1048250" s="1"/>
      <c r="RK1048250" s="1"/>
      <c r="RL1048250" s="1"/>
      <c r="RM1048250" s="1"/>
      <c r="RN1048250" s="1"/>
      <c r="RO1048250" s="1"/>
      <c r="RP1048250" s="1"/>
      <c r="RQ1048250" s="1"/>
      <c r="RR1048250" s="1"/>
      <c r="RS1048250" s="1"/>
      <c r="RT1048250" s="1"/>
      <c r="RU1048250" s="1"/>
      <c r="RV1048250" s="1"/>
      <c r="RW1048250" s="1"/>
      <c r="RX1048250" s="1"/>
      <c r="RY1048250" s="1"/>
      <c r="RZ1048250" s="1"/>
      <c r="SA1048250" s="1"/>
      <c r="SB1048250" s="1"/>
      <c r="SC1048250" s="1"/>
      <c r="SD1048250" s="1"/>
      <c r="SE1048250" s="1"/>
      <c r="SF1048250" s="1"/>
      <c r="SG1048250" s="1"/>
      <c r="SH1048250" s="1"/>
      <c r="SI1048250" s="1"/>
      <c r="SJ1048250" s="1"/>
      <c r="SK1048250" s="1"/>
      <c r="SL1048250" s="1"/>
      <c r="SM1048250" s="1"/>
      <c r="SN1048250" s="1"/>
      <c r="SO1048250" s="1"/>
      <c r="SP1048250" s="1"/>
      <c r="SQ1048250" s="1"/>
      <c r="SR1048250" s="1"/>
      <c r="SS1048250" s="1"/>
      <c r="ST1048250" s="1"/>
      <c r="SU1048250" s="1"/>
      <c r="SV1048250" s="1"/>
      <c r="SW1048250" s="1"/>
      <c r="SX1048250" s="1"/>
      <c r="SY1048250" s="1"/>
      <c r="SZ1048250" s="1"/>
      <c r="TA1048250" s="1"/>
      <c r="TB1048250" s="1"/>
      <c r="TC1048250" s="1"/>
      <c r="TD1048250" s="1"/>
      <c r="TE1048250" s="1"/>
      <c r="TF1048250" s="1"/>
      <c r="TG1048250" s="1"/>
      <c r="TH1048250" s="1"/>
      <c r="TI1048250" s="1"/>
      <c r="TJ1048250" s="1"/>
      <c r="TK1048250" s="1"/>
      <c r="TL1048250" s="1"/>
      <c r="TM1048250" s="1"/>
      <c r="TN1048250" s="1"/>
      <c r="TO1048250" s="1"/>
      <c r="TP1048250" s="1"/>
      <c r="TQ1048250" s="1"/>
      <c r="TR1048250" s="1"/>
      <c r="TS1048250" s="1"/>
      <c r="TT1048250" s="1"/>
      <c r="TU1048250" s="1"/>
      <c r="TV1048250" s="1"/>
      <c r="TW1048250" s="1"/>
      <c r="TX1048250" s="1"/>
      <c r="TY1048250" s="1"/>
      <c r="TZ1048250" s="1"/>
      <c r="UA1048250" s="1"/>
      <c r="UB1048250" s="1"/>
      <c r="UC1048250" s="1"/>
      <c r="UD1048250" s="1"/>
      <c r="UE1048250" s="1"/>
      <c r="UF1048250" s="1"/>
      <c r="UG1048250" s="1"/>
      <c r="UH1048250" s="1"/>
      <c r="UI1048250" s="1"/>
      <c r="UJ1048250" s="1"/>
      <c r="UK1048250" s="1"/>
      <c r="UL1048250" s="1"/>
      <c r="UM1048250" s="1"/>
      <c r="UN1048250" s="1"/>
      <c r="UO1048250" s="1"/>
      <c r="UP1048250" s="1"/>
      <c r="UQ1048250" s="1"/>
      <c r="UR1048250" s="1"/>
      <c r="US1048250" s="1"/>
      <c r="UT1048250" s="1"/>
      <c r="UU1048250" s="1"/>
      <c r="UV1048250" s="1"/>
      <c r="UW1048250" s="1"/>
      <c r="UX1048250" s="1"/>
      <c r="UY1048250" s="1"/>
      <c r="UZ1048250" s="1"/>
      <c r="VA1048250" s="1"/>
      <c r="VB1048250" s="1"/>
      <c r="VC1048250" s="1"/>
      <c r="VD1048250" s="1"/>
      <c r="VE1048250" s="1"/>
      <c r="VF1048250" s="1"/>
      <c r="VG1048250" s="1"/>
      <c r="VH1048250" s="1"/>
      <c r="VI1048250" s="1"/>
      <c r="VJ1048250" s="1"/>
      <c r="VK1048250" s="1"/>
      <c r="VL1048250" s="1"/>
      <c r="VM1048250" s="1"/>
      <c r="VN1048250" s="1"/>
      <c r="VO1048250" s="1"/>
      <c r="VP1048250" s="1"/>
      <c r="VQ1048250" s="1"/>
      <c r="VR1048250" s="1"/>
      <c r="VS1048250" s="1"/>
      <c r="VT1048250" s="1"/>
      <c r="VU1048250" s="1"/>
      <c r="VV1048250" s="1"/>
      <c r="VW1048250" s="1"/>
      <c r="VX1048250" s="1"/>
      <c r="VY1048250" s="1"/>
      <c r="VZ1048250" s="1"/>
      <c r="WA1048250" s="1"/>
      <c r="WB1048250" s="1"/>
      <c r="WC1048250" s="1"/>
      <c r="WD1048250" s="1"/>
      <c r="WE1048250" s="1"/>
      <c r="WF1048250" s="1"/>
      <c r="WG1048250" s="1"/>
      <c r="WH1048250" s="1"/>
      <c r="WI1048250" s="1"/>
      <c r="WJ1048250" s="1"/>
      <c r="WK1048250" s="1"/>
      <c r="WL1048250" s="1"/>
      <c r="WM1048250" s="1"/>
      <c r="WN1048250" s="1"/>
      <c r="WO1048250" s="1"/>
      <c r="WP1048250" s="1"/>
      <c r="WQ1048250" s="1"/>
      <c r="WR1048250" s="1"/>
      <c r="WS1048250" s="1"/>
      <c r="WT1048250" s="1"/>
      <c r="WU1048250" s="1"/>
      <c r="WV1048250" s="1"/>
      <c r="WW1048250" s="1"/>
      <c r="WX1048250" s="1"/>
      <c r="WY1048250" s="1"/>
      <c r="WZ1048250" s="1"/>
      <c r="XA1048250" s="1"/>
      <c r="XB1048250" s="1"/>
      <c r="XC1048250" s="1"/>
      <c r="XD1048250" s="1"/>
      <c r="XE1048250" s="1"/>
      <c r="XF1048250" s="1"/>
      <c r="XG1048250" s="1"/>
      <c r="XH1048250" s="1"/>
      <c r="XI1048250" s="1"/>
      <c r="XJ1048250" s="1"/>
      <c r="XK1048250" s="1"/>
      <c r="XL1048250" s="1"/>
      <c r="XM1048250" s="1"/>
      <c r="XN1048250" s="1"/>
      <c r="XO1048250" s="1"/>
      <c r="XP1048250" s="1"/>
      <c r="XQ1048250" s="1"/>
      <c r="XR1048250" s="1"/>
      <c r="XS1048250" s="1"/>
      <c r="XT1048250" s="1"/>
      <c r="XU1048250" s="1"/>
      <c r="XV1048250" s="1"/>
      <c r="XW1048250" s="1"/>
      <c r="XX1048250" s="1"/>
      <c r="XY1048250" s="1"/>
      <c r="XZ1048250" s="1"/>
      <c r="YA1048250" s="1"/>
      <c r="YB1048250" s="1"/>
      <c r="YC1048250" s="1"/>
      <c r="YD1048250" s="1"/>
      <c r="YE1048250" s="1"/>
      <c r="YF1048250" s="1"/>
      <c r="YG1048250" s="1"/>
      <c r="YH1048250" s="1"/>
      <c r="YI1048250" s="1"/>
      <c r="YJ1048250" s="1"/>
      <c r="YK1048250" s="1"/>
      <c r="YL1048250" s="1"/>
      <c r="YM1048250" s="1"/>
      <c r="YN1048250" s="1"/>
      <c r="YO1048250" s="1"/>
      <c r="YP1048250" s="1"/>
      <c r="YQ1048250" s="1"/>
      <c r="YR1048250" s="1"/>
      <c r="YS1048250" s="1"/>
      <c r="YT1048250" s="1"/>
      <c r="YU1048250" s="1"/>
      <c r="YV1048250" s="1"/>
      <c r="YW1048250" s="1"/>
      <c r="YX1048250" s="1"/>
      <c r="YY1048250" s="1"/>
      <c r="YZ1048250" s="1"/>
      <c r="ZA1048250" s="1"/>
      <c r="ZB1048250" s="1"/>
      <c r="ZC1048250" s="1"/>
      <c r="ZD1048250" s="1"/>
      <c r="ZE1048250" s="1"/>
      <c r="ZF1048250" s="1"/>
      <c r="ZG1048250" s="1"/>
      <c r="ZH1048250" s="1"/>
      <c r="ZI1048250" s="1"/>
      <c r="ZJ1048250" s="1"/>
      <c r="ZK1048250" s="1"/>
      <c r="ZL1048250" s="1"/>
      <c r="ZM1048250" s="1"/>
      <c r="ZN1048250" s="1"/>
      <c r="ZO1048250" s="1"/>
      <c r="ZP1048250" s="1"/>
      <c r="ZQ1048250" s="1"/>
      <c r="ZR1048250" s="1"/>
      <c r="ZS1048250" s="1"/>
      <c r="ZT1048250" s="1"/>
      <c r="ZU1048250" s="1"/>
      <c r="ZV1048250" s="1"/>
      <c r="ZW1048250" s="1"/>
      <c r="ZX1048250" s="1"/>
      <c r="ZY1048250" s="1"/>
      <c r="ZZ1048250" s="1"/>
      <c r="AAA1048250" s="1"/>
      <c r="AAB1048250" s="1"/>
      <c r="AAC1048250" s="1"/>
      <c r="AAD1048250" s="1"/>
      <c r="AAE1048250" s="1"/>
      <c r="AAF1048250" s="1"/>
      <c r="AAG1048250" s="1"/>
      <c r="AAH1048250" s="1"/>
      <c r="AAI1048250" s="1"/>
      <c r="AAJ1048250" s="1"/>
      <c r="AAK1048250" s="1"/>
      <c r="AAL1048250" s="1"/>
      <c r="AAM1048250" s="1"/>
      <c r="AAN1048250" s="1"/>
      <c r="AAO1048250" s="1"/>
      <c r="AAP1048250" s="1"/>
      <c r="AAQ1048250" s="1"/>
      <c r="AAR1048250" s="1"/>
      <c r="AAS1048250" s="1"/>
      <c r="AAT1048250" s="1"/>
      <c r="AAU1048250" s="1"/>
      <c r="AAV1048250" s="1"/>
      <c r="AAW1048250" s="1"/>
      <c r="AAX1048250" s="1"/>
      <c r="AAY1048250" s="1"/>
      <c r="AAZ1048250" s="1"/>
      <c r="ABA1048250" s="1"/>
      <c r="ABB1048250" s="1"/>
      <c r="ABC1048250" s="1"/>
      <c r="ABD1048250" s="1"/>
      <c r="ABE1048250" s="1"/>
      <c r="ABF1048250" s="1"/>
      <c r="ABG1048250" s="1"/>
      <c r="ABH1048250" s="1"/>
      <c r="ABI1048250" s="1"/>
      <c r="ABJ1048250" s="1"/>
      <c r="ABK1048250" s="1"/>
      <c r="ABL1048250" s="1"/>
      <c r="ABM1048250" s="1"/>
      <c r="ABN1048250" s="1"/>
      <c r="ABO1048250" s="1"/>
      <c r="ABP1048250" s="1"/>
      <c r="ABQ1048250" s="1"/>
      <c r="ABR1048250" s="1"/>
      <c r="ABS1048250" s="1"/>
      <c r="ABT1048250" s="1"/>
      <c r="ABU1048250" s="1"/>
      <c r="ABV1048250" s="1"/>
      <c r="ABW1048250" s="1"/>
      <c r="ABX1048250" s="1"/>
      <c r="ABY1048250" s="1"/>
      <c r="ABZ1048250" s="1"/>
      <c r="ACA1048250" s="1"/>
      <c r="ACB1048250" s="1"/>
      <c r="ACC1048250" s="1"/>
      <c r="ACD1048250" s="1"/>
      <c r="ACE1048250" s="1"/>
      <c r="ACF1048250" s="1"/>
      <c r="ACG1048250" s="1"/>
      <c r="ACH1048250" s="1"/>
      <c r="ACI1048250" s="1"/>
      <c r="ACJ1048250" s="1"/>
      <c r="ACK1048250" s="1"/>
      <c r="ACL1048250" s="1"/>
      <c r="ACM1048250" s="1"/>
      <c r="ACN1048250" s="1"/>
      <c r="ACO1048250" s="1"/>
      <c r="ACP1048250" s="1"/>
      <c r="ACQ1048250" s="1"/>
      <c r="ACR1048250" s="1"/>
      <c r="ACS1048250" s="1"/>
      <c r="ACT1048250" s="1"/>
      <c r="ACU1048250" s="1"/>
      <c r="ACV1048250" s="1"/>
      <c r="ACW1048250" s="1"/>
      <c r="ACX1048250" s="1"/>
      <c r="ACY1048250" s="1"/>
      <c r="ACZ1048250" s="1"/>
      <c r="ADA1048250" s="1"/>
      <c r="ADB1048250" s="1"/>
      <c r="ADC1048250" s="1"/>
      <c r="ADD1048250" s="1"/>
      <c r="ADE1048250" s="1"/>
      <c r="ADF1048250" s="1"/>
      <c r="ADG1048250" s="1"/>
      <c r="ADH1048250" s="1"/>
      <c r="ADI1048250" s="1"/>
      <c r="ADJ1048250" s="1"/>
      <c r="ADK1048250" s="1"/>
      <c r="ADL1048250" s="1"/>
      <c r="ADM1048250" s="1"/>
      <c r="ADN1048250" s="1"/>
      <c r="ADO1048250" s="1"/>
      <c r="ADP1048250" s="1"/>
      <c r="ADQ1048250" s="1"/>
      <c r="ADR1048250" s="1"/>
      <c r="ADS1048250" s="1"/>
      <c r="ADT1048250" s="1"/>
      <c r="ADU1048250" s="1"/>
      <c r="ADV1048250" s="1"/>
      <c r="ADW1048250" s="1"/>
      <c r="ADX1048250" s="1"/>
      <c r="ADY1048250" s="1"/>
      <c r="ADZ1048250" s="1"/>
      <c r="AEA1048250" s="1"/>
      <c r="AEB1048250" s="1"/>
      <c r="AEC1048250" s="1"/>
      <c r="AED1048250" s="1"/>
      <c r="AEE1048250" s="1"/>
      <c r="AEF1048250" s="1"/>
      <c r="AEG1048250" s="1"/>
      <c r="AEH1048250" s="1"/>
      <c r="AEI1048250" s="1"/>
      <c r="AEJ1048250" s="1"/>
      <c r="AEK1048250" s="1"/>
      <c r="AEL1048250" s="1"/>
      <c r="AEM1048250" s="1"/>
      <c r="AEN1048250" s="1"/>
      <c r="AEO1048250" s="1"/>
      <c r="AEP1048250" s="1"/>
      <c r="AEQ1048250" s="1"/>
      <c r="AER1048250" s="1"/>
      <c r="AES1048250" s="1"/>
      <c r="AET1048250" s="1"/>
      <c r="AEU1048250" s="1"/>
      <c r="AEV1048250" s="1"/>
      <c r="AEW1048250" s="1"/>
      <c r="AEX1048250" s="1"/>
      <c r="AEY1048250" s="1"/>
      <c r="AEZ1048250" s="1"/>
      <c r="AFA1048250" s="1"/>
      <c r="AFB1048250" s="1"/>
      <c r="AFC1048250" s="1"/>
      <c r="AFD1048250" s="1"/>
      <c r="AFE1048250" s="1"/>
      <c r="AFF1048250" s="1"/>
      <c r="AFG1048250" s="1"/>
      <c r="AFH1048250" s="1"/>
      <c r="AFI1048250" s="1"/>
      <c r="AFJ1048250" s="1"/>
      <c r="AFK1048250" s="1"/>
      <c r="AFL1048250" s="1"/>
      <c r="AFM1048250" s="1"/>
      <c r="AFN1048250" s="1"/>
      <c r="AFO1048250" s="1"/>
      <c r="AFP1048250" s="1"/>
      <c r="AFQ1048250" s="1"/>
      <c r="AFR1048250" s="1"/>
      <c r="AFS1048250" s="1"/>
      <c r="AFT1048250" s="1"/>
      <c r="AFU1048250" s="1"/>
      <c r="AFV1048250" s="1"/>
      <c r="AFW1048250" s="1"/>
      <c r="AFX1048250" s="1"/>
      <c r="AFY1048250" s="1"/>
      <c r="AFZ1048250" s="1"/>
      <c r="AGA1048250" s="1"/>
      <c r="AGB1048250" s="1"/>
      <c r="AGC1048250" s="1"/>
      <c r="AGD1048250" s="1"/>
      <c r="AGE1048250" s="1"/>
      <c r="AGF1048250" s="1"/>
      <c r="AGG1048250" s="1"/>
      <c r="AGH1048250" s="1"/>
      <c r="AGI1048250" s="1"/>
      <c r="AGJ1048250" s="1"/>
      <c r="AGK1048250" s="1"/>
      <c r="AGL1048250" s="1"/>
      <c r="AGM1048250" s="1"/>
      <c r="AGN1048250" s="1"/>
      <c r="AGO1048250" s="1"/>
      <c r="AGP1048250" s="1"/>
      <c r="AGQ1048250" s="1"/>
      <c r="AGR1048250" s="1"/>
      <c r="AGS1048250" s="1"/>
      <c r="AGT1048250" s="1"/>
      <c r="AGU1048250" s="1"/>
      <c r="AGV1048250" s="1"/>
      <c r="AGW1048250" s="1"/>
      <c r="AGX1048250" s="1"/>
      <c r="AGY1048250" s="1"/>
      <c r="AGZ1048250" s="1"/>
      <c r="AHA1048250" s="1"/>
      <c r="AHB1048250" s="1"/>
      <c r="AHC1048250" s="1"/>
      <c r="AHD1048250" s="1"/>
      <c r="AHE1048250" s="1"/>
      <c r="AHF1048250" s="1"/>
      <c r="AHG1048250" s="1"/>
      <c r="AHH1048250" s="1"/>
      <c r="AHI1048250" s="1"/>
      <c r="AHJ1048250" s="1"/>
      <c r="AHK1048250" s="1"/>
      <c r="AHL1048250" s="1"/>
      <c r="AHM1048250" s="1"/>
      <c r="AHN1048250" s="1"/>
      <c r="AHO1048250" s="1"/>
      <c r="AHP1048250" s="1"/>
      <c r="AHQ1048250" s="1"/>
      <c r="AHR1048250" s="1"/>
      <c r="AHS1048250" s="1"/>
      <c r="AHT1048250" s="1"/>
      <c r="AHU1048250" s="1"/>
      <c r="AHV1048250" s="1"/>
      <c r="AHW1048250" s="1"/>
      <c r="AHX1048250" s="1"/>
      <c r="AHY1048250" s="1"/>
      <c r="AHZ1048250" s="1"/>
      <c r="AIA1048250" s="1"/>
      <c r="AIB1048250" s="1"/>
      <c r="AIC1048250" s="1"/>
      <c r="AID1048250" s="1"/>
      <c r="AIE1048250" s="1"/>
      <c r="AIF1048250" s="1"/>
      <c r="AIG1048250" s="1"/>
      <c r="AIH1048250" s="1"/>
      <c r="AII1048250" s="1"/>
      <c r="AIJ1048250" s="1"/>
      <c r="AIK1048250" s="1"/>
      <c r="AIL1048250" s="1"/>
      <c r="AIM1048250" s="1"/>
      <c r="AIN1048250" s="1"/>
      <c r="AIO1048250" s="1"/>
      <c r="AIP1048250" s="1"/>
      <c r="AIQ1048250" s="1"/>
      <c r="AIR1048250" s="1"/>
      <c r="AIS1048250" s="1"/>
      <c r="AIT1048250" s="1"/>
      <c r="AIU1048250" s="1"/>
      <c r="AIV1048250" s="1"/>
      <c r="AIW1048250" s="1"/>
      <c r="AIX1048250" s="1"/>
      <c r="AIY1048250" s="1"/>
      <c r="AIZ1048250" s="1"/>
      <c r="AJA1048250" s="1"/>
      <c r="AJB1048250" s="1"/>
      <c r="AJC1048250" s="1"/>
      <c r="AJD1048250" s="1"/>
      <c r="AJE1048250" s="1"/>
      <c r="AJF1048250" s="1"/>
      <c r="AJG1048250" s="1"/>
      <c r="AJH1048250" s="1"/>
      <c r="AJI1048250" s="1"/>
      <c r="AJJ1048250" s="1"/>
      <c r="AJK1048250" s="1"/>
      <c r="AJL1048250" s="1"/>
      <c r="AJM1048250" s="1"/>
      <c r="AJN1048250" s="1"/>
      <c r="AJO1048250" s="1"/>
      <c r="AJP1048250" s="1"/>
      <c r="AJQ1048250" s="1"/>
      <c r="AJR1048250" s="1"/>
      <c r="AJS1048250" s="1"/>
      <c r="AJT1048250" s="1"/>
      <c r="AJU1048250" s="1"/>
      <c r="AJV1048250" s="1"/>
      <c r="AJW1048250" s="1"/>
      <c r="AJX1048250" s="1"/>
      <c r="AJY1048250" s="1"/>
      <c r="AJZ1048250" s="1"/>
      <c r="AKA1048250" s="1"/>
      <c r="AKB1048250" s="1"/>
      <c r="AKC1048250" s="1"/>
      <c r="AKD1048250" s="1"/>
      <c r="AKE1048250" s="1"/>
      <c r="AKF1048250" s="1"/>
      <c r="AKG1048250" s="1"/>
      <c r="AKH1048250" s="1"/>
      <c r="AKI1048250" s="1"/>
      <c r="AKJ1048250" s="1"/>
      <c r="AKK1048250" s="1"/>
      <c r="AKL1048250" s="1"/>
      <c r="AKM1048250" s="1"/>
      <c r="AKN1048250" s="1"/>
      <c r="AKO1048250" s="1"/>
      <c r="AKP1048250" s="1"/>
      <c r="AKQ1048250" s="1"/>
      <c r="AKR1048250" s="1"/>
      <c r="AKS1048250" s="1"/>
      <c r="AKT1048250" s="1"/>
      <c r="AKU1048250" s="1"/>
      <c r="AKV1048250" s="1"/>
      <c r="AKW1048250" s="1"/>
      <c r="AKX1048250" s="1"/>
      <c r="AKY1048250" s="1"/>
      <c r="AKZ1048250" s="1"/>
      <c r="ALA1048250" s="1"/>
      <c r="ALB1048250" s="1"/>
      <c r="ALC1048250" s="1"/>
      <c r="ALD1048250" s="1"/>
      <c r="ALE1048250" s="1"/>
      <c r="ALF1048250" s="1"/>
      <c r="ALG1048250" s="1"/>
      <c r="ALH1048250" s="1"/>
      <c r="ALI1048250" s="1"/>
      <c r="ALJ1048250" s="1"/>
      <c r="ALK1048250" s="1"/>
      <c r="ALL1048250" s="1"/>
      <c r="ALM1048250" s="1"/>
      <c r="ALN1048250" s="1"/>
      <c r="ALO1048250" s="1"/>
      <c r="ALP1048250" s="1"/>
      <c r="ALQ1048250" s="1"/>
      <c r="ALR1048250" s="1"/>
      <c r="ALS1048250" s="1"/>
      <c r="ALT1048250" s="1"/>
      <c r="ALU1048250" s="1"/>
      <c r="ALV1048250" s="1"/>
      <c r="ALW1048250" s="1"/>
      <c r="ALX1048250" s="1"/>
      <c r="ALY1048250" s="1"/>
      <c r="ALZ1048250" s="1"/>
      <c r="AMA1048250" s="1"/>
      <c r="AMB1048250" s="1"/>
      <c r="AMC1048250" s="1"/>
      <c r="AMD1048250" s="1"/>
      <c r="AME1048250" s="1"/>
      <c r="AMF1048250" s="1"/>
      <c r="AMG1048250" s="1"/>
      <c r="AMH1048250" s="1"/>
      <c r="AMI1048250" s="1"/>
      <c r="AMJ1048250" s="1"/>
      <c r="AMK1048250" s="1"/>
      <c r="AML1048250" s="1"/>
      <c r="AMM1048250" s="1"/>
      <c r="AMN1048250" s="1"/>
      <c r="AMO1048250" s="1"/>
      <c r="AMP1048250" s="1"/>
      <c r="AMQ1048250" s="1"/>
      <c r="AMR1048250" s="1"/>
      <c r="AMS1048250" s="1"/>
      <c r="AMT1048250" s="1"/>
      <c r="AMU1048250" s="1"/>
      <c r="AMV1048250" s="1"/>
      <c r="AMW1048250" s="1"/>
      <c r="AMX1048250" s="1"/>
      <c r="AMY1048250" s="1"/>
      <c r="AMZ1048250" s="1"/>
      <c r="ANA1048250" s="1"/>
      <c r="ANB1048250" s="1"/>
      <c r="ANC1048250" s="1"/>
      <c r="AND1048250" s="1"/>
      <c r="ANE1048250" s="1"/>
      <c r="ANF1048250" s="1"/>
      <c r="ANG1048250" s="1"/>
      <c r="ANH1048250" s="1"/>
      <c r="ANI1048250" s="1"/>
      <c r="ANJ1048250" s="1"/>
      <c r="ANK1048250" s="1"/>
      <c r="ANL1048250" s="1"/>
      <c r="ANM1048250" s="1"/>
      <c r="ANN1048250" s="1"/>
      <c r="ANO1048250" s="1"/>
      <c r="ANP1048250" s="1"/>
      <c r="ANQ1048250" s="1"/>
      <c r="ANR1048250" s="1"/>
      <c r="ANS1048250" s="1"/>
      <c r="ANT1048250" s="1"/>
      <c r="ANU1048250" s="1"/>
      <c r="ANV1048250" s="1"/>
      <c r="ANW1048250" s="1"/>
      <c r="ANX1048250" s="1"/>
      <c r="ANY1048250" s="1"/>
      <c r="ANZ1048250" s="1"/>
      <c r="AOA1048250" s="1"/>
      <c r="AOB1048250" s="1"/>
      <c r="AOC1048250" s="1"/>
      <c r="AOD1048250" s="1"/>
      <c r="AOE1048250" s="1"/>
      <c r="AOF1048250" s="1"/>
      <c r="AOG1048250" s="1"/>
      <c r="AOH1048250" s="1"/>
      <c r="AOI1048250" s="1"/>
      <c r="AOJ1048250" s="1"/>
      <c r="AOK1048250" s="1"/>
      <c r="AOL1048250" s="1"/>
      <c r="AOM1048250" s="1"/>
      <c r="AON1048250" s="1"/>
      <c r="AOO1048250" s="1"/>
      <c r="AOP1048250" s="1"/>
      <c r="AOQ1048250" s="1"/>
      <c r="AOR1048250" s="1"/>
      <c r="AOS1048250" s="1"/>
      <c r="AOT1048250" s="1"/>
      <c r="AOU1048250" s="1"/>
      <c r="AOV1048250" s="1"/>
      <c r="AOW1048250" s="1"/>
      <c r="AOX1048250" s="1"/>
      <c r="AOY1048250" s="1"/>
      <c r="AOZ1048250" s="1"/>
      <c r="APA1048250" s="1"/>
      <c r="APB1048250" s="1"/>
      <c r="APC1048250" s="1"/>
      <c r="APD1048250" s="1"/>
      <c r="APE1048250" s="1"/>
      <c r="APF1048250" s="1"/>
      <c r="APG1048250" s="1"/>
      <c r="APH1048250" s="1"/>
      <c r="API1048250" s="1"/>
      <c r="APJ1048250" s="1"/>
      <c r="APK1048250" s="1"/>
      <c r="APL1048250" s="1"/>
      <c r="APM1048250" s="1"/>
      <c r="APN1048250" s="1"/>
      <c r="APO1048250" s="1"/>
      <c r="APP1048250" s="1"/>
      <c r="APQ1048250" s="1"/>
      <c r="APR1048250" s="1"/>
      <c r="APS1048250" s="1"/>
      <c r="APT1048250" s="1"/>
      <c r="APU1048250" s="1"/>
      <c r="APV1048250" s="1"/>
      <c r="APW1048250" s="1"/>
      <c r="APX1048250" s="1"/>
      <c r="APY1048250" s="1"/>
      <c r="APZ1048250" s="1"/>
      <c r="AQA1048250" s="1"/>
      <c r="AQB1048250" s="1"/>
      <c r="AQC1048250" s="1"/>
      <c r="AQD1048250" s="1"/>
      <c r="AQE1048250" s="1"/>
      <c r="AQF1048250" s="1"/>
      <c r="AQG1048250" s="1"/>
      <c r="AQH1048250" s="1"/>
      <c r="AQI1048250" s="1"/>
      <c r="AQJ1048250" s="1"/>
      <c r="AQK1048250" s="1"/>
      <c r="AQL1048250" s="1"/>
      <c r="AQM1048250" s="1"/>
      <c r="AQN1048250" s="1"/>
      <c r="AQO1048250" s="1"/>
      <c r="AQP1048250" s="1"/>
      <c r="AQQ1048250" s="1"/>
      <c r="AQR1048250" s="1"/>
      <c r="AQS1048250" s="1"/>
      <c r="AQT1048250" s="1"/>
      <c r="AQU1048250" s="1"/>
      <c r="AQV1048250" s="1"/>
      <c r="AQW1048250" s="1"/>
      <c r="AQX1048250" s="1"/>
      <c r="AQY1048250" s="1"/>
      <c r="AQZ1048250" s="1"/>
      <c r="ARA1048250" s="1"/>
      <c r="ARB1048250" s="1"/>
      <c r="ARC1048250" s="1"/>
      <c r="ARD1048250" s="1"/>
      <c r="ARE1048250" s="1"/>
      <c r="ARF1048250" s="1"/>
      <c r="ARG1048250" s="1"/>
      <c r="ARH1048250" s="1"/>
      <c r="ARI1048250" s="1"/>
      <c r="ARJ1048250" s="1"/>
      <c r="ARK1048250" s="1"/>
      <c r="ARL1048250" s="1"/>
      <c r="ARM1048250" s="1"/>
      <c r="ARN1048250" s="1"/>
      <c r="ARO1048250" s="1"/>
      <c r="ARP1048250" s="1"/>
      <c r="ARQ1048250" s="1"/>
      <c r="ARR1048250" s="1"/>
      <c r="ARS1048250" s="1"/>
      <c r="ART1048250" s="1"/>
      <c r="ARU1048250" s="1"/>
      <c r="ARV1048250" s="1"/>
      <c r="ARW1048250" s="1"/>
      <c r="ARX1048250" s="1"/>
      <c r="ARY1048250" s="1"/>
      <c r="ARZ1048250" s="1"/>
      <c r="ASA1048250" s="1"/>
      <c r="ASB1048250" s="1"/>
      <c r="ASC1048250" s="1"/>
      <c r="ASD1048250" s="1"/>
      <c r="ASE1048250" s="1"/>
      <c r="ASF1048250" s="1"/>
      <c r="ASG1048250" s="1"/>
      <c r="ASH1048250" s="1"/>
      <c r="ASI1048250" s="1"/>
      <c r="ASJ1048250" s="1"/>
      <c r="ASK1048250" s="1"/>
      <c r="ASL1048250" s="1"/>
      <c r="ASM1048250" s="1"/>
      <c r="ASN1048250" s="1"/>
      <c r="ASO1048250" s="1"/>
      <c r="ASP1048250" s="1"/>
      <c r="ASQ1048250" s="1"/>
      <c r="ASR1048250" s="1"/>
      <c r="ASS1048250" s="1"/>
      <c r="AST1048250" s="1"/>
      <c r="ASU1048250" s="1"/>
      <c r="ASV1048250" s="1"/>
      <c r="ASW1048250" s="1"/>
      <c r="ASX1048250" s="1"/>
      <c r="ASY1048250" s="1"/>
      <c r="ASZ1048250" s="1"/>
      <c r="ATA1048250" s="1"/>
      <c r="ATB1048250" s="1"/>
      <c r="ATC1048250" s="1"/>
      <c r="ATD1048250" s="1"/>
      <c r="ATE1048250" s="1"/>
      <c r="ATF1048250" s="1"/>
      <c r="ATG1048250" s="1"/>
      <c r="ATH1048250" s="1"/>
      <c r="ATI1048250" s="1"/>
      <c r="ATJ1048250" s="1"/>
      <c r="ATK1048250" s="1"/>
      <c r="ATL1048250" s="1"/>
      <c r="ATM1048250" s="1"/>
      <c r="ATN1048250" s="1"/>
      <c r="ATO1048250" s="1"/>
      <c r="ATP1048250" s="1"/>
      <c r="ATQ1048250" s="1"/>
      <c r="ATR1048250" s="1"/>
      <c r="ATS1048250" s="1"/>
      <c r="ATT1048250" s="1"/>
      <c r="ATU1048250" s="1"/>
      <c r="ATV1048250" s="1"/>
      <c r="ATW1048250" s="1"/>
      <c r="ATX1048250" s="1"/>
      <c r="ATY1048250" s="1"/>
      <c r="ATZ1048250" s="1"/>
      <c r="AUA1048250" s="1"/>
      <c r="AUB1048250" s="1"/>
      <c r="AUC1048250" s="1"/>
      <c r="AUD1048250" s="1"/>
      <c r="AUE1048250" s="1"/>
      <c r="AUF1048250" s="1"/>
      <c r="AUG1048250" s="1"/>
      <c r="AUH1048250" s="1"/>
      <c r="AUI1048250" s="1"/>
      <c r="AUJ1048250" s="1"/>
      <c r="AUK1048250" s="1"/>
      <c r="AUL1048250" s="1"/>
      <c r="AUM1048250" s="1"/>
      <c r="AUN1048250" s="1"/>
      <c r="AUO1048250" s="1"/>
      <c r="AUP1048250" s="1"/>
      <c r="AUQ1048250" s="1"/>
      <c r="AUR1048250" s="1"/>
      <c r="AUS1048250" s="1"/>
      <c r="AUT1048250" s="1"/>
      <c r="AUU1048250" s="1"/>
      <c r="AUV1048250" s="1"/>
      <c r="AUW1048250" s="1"/>
      <c r="AUX1048250" s="1"/>
      <c r="AUY1048250" s="1"/>
      <c r="AUZ1048250" s="1"/>
      <c r="AVA1048250" s="1"/>
      <c r="AVB1048250" s="1"/>
      <c r="AVC1048250" s="1"/>
      <c r="AVD1048250" s="1"/>
      <c r="AVE1048250" s="1"/>
      <c r="AVF1048250" s="1"/>
      <c r="AVG1048250" s="1"/>
      <c r="AVH1048250" s="1"/>
      <c r="AVI1048250" s="1"/>
      <c r="AVJ1048250" s="1"/>
      <c r="AVK1048250" s="1"/>
      <c r="AVL1048250" s="1"/>
      <c r="AVM1048250" s="1"/>
      <c r="AVN1048250" s="1"/>
      <c r="AVO1048250" s="1"/>
      <c r="AVP1048250" s="1"/>
      <c r="AVQ1048250" s="1"/>
      <c r="AVR1048250" s="1"/>
      <c r="AVS1048250" s="1"/>
      <c r="AVT1048250" s="1"/>
      <c r="AVU1048250" s="1"/>
      <c r="AVV1048250" s="1"/>
      <c r="AVW1048250" s="1"/>
      <c r="AVX1048250" s="1"/>
      <c r="AVY1048250" s="1"/>
      <c r="AVZ1048250" s="1"/>
      <c r="AWA1048250" s="1"/>
      <c r="AWB1048250" s="1"/>
      <c r="AWC1048250" s="1"/>
      <c r="AWD1048250" s="1"/>
      <c r="AWE1048250" s="1"/>
      <c r="AWF1048250" s="1"/>
      <c r="AWG1048250" s="1"/>
      <c r="AWH1048250" s="1"/>
      <c r="AWI1048250" s="1"/>
      <c r="AWJ1048250" s="1"/>
      <c r="AWK1048250" s="1"/>
      <c r="AWL1048250" s="1"/>
      <c r="AWM1048250" s="1"/>
      <c r="AWN1048250" s="1"/>
      <c r="AWO1048250" s="1"/>
      <c r="AWP1048250" s="1"/>
      <c r="AWQ1048250" s="1"/>
      <c r="AWR1048250" s="1"/>
      <c r="AWS1048250" s="1"/>
      <c r="AWT1048250" s="1"/>
      <c r="AWU1048250" s="1"/>
      <c r="AWV1048250" s="1"/>
      <c r="AWW1048250" s="1"/>
      <c r="AWX1048250" s="1"/>
      <c r="AWY1048250" s="1"/>
      <c r="AWZ1048250" s="1"/>
      <c r="AXA1048250" s="1"/>
      <c r="AXB1048250" s="1"/>
      <c r="AXC1048250" s="1"/>
      <c r="AXD1048250" s="1"/>
      <c r="AXE1048250" s="1"/>
      <c r="AXF1048250" s="1"/>
      <c r="AXG1048250" s="1"/>
      <c r="AXH1048250" s="1"/>
      <c r="AXI1048250" s="1"/>
      <c r="AXJ1048250" s="1"/>
      <c r="AXK1048250" s="1"/>
      <c r="AXL1048250" s="1"/>
      <c r="AXM1048250" s="1"/>
      <c r="AXN1048250" s="1"/>
      <c r="AXO1048250" s="1"/>
      <c r="AXP1048250" s="1"/>
      <c r="AXQ1048250" s="1"/>
      <c r="AXR1048250" s="1"/>
      <c r="AXS1048250" s="1"/>
      <c r="AXT1048250" s="1"/>
      <c r="AXU1048250" s="1"/>
      <c r="AXV1048250" s="1"/>
      <c r="AXW1048250" s="1"/>
      <c r="AXX1048250" s="1"/>
      <c r="AXY1048250" s="1"/>
      <c r="AXZ1048250" s="1"/>
      <c r="AYA1048250" s="1"/>
      <c r="AYB1048250" s="1"/>
      <c r="AYC1048250" s="1"/>
      <c r="AYD1048250" s="1"/>
      <c r="AYE1048250" s="1"/>
      <c r="AYF1048250" s="1"/>
      <c r="AYG1048250" s="1"/>
      <c r="AYH1048250" s="1"/>
      <c r="AYI1048250" s="1"/>
      <c r="AYJ1048250" s="1"/>
      <c r="AYK1048250" s="1"/>
      <c r="AYL1048250" s="1"/>
      <c r="AYM1048250" s="1"/>
      <c r="AYN1048250" s="1"/>
      <c r="AYO1048250" s="1"/>
      <c r="AYP1048250" s="1"/>
      <c r="AYQ1048250" s="1"/>
      <c r="AYR1048250" s="1"/>
      <c r="AYS1048250" s="1"/>
      <c r="AYT1048250" s="1"/>
      <c r="AYU1048250" s="1"/>
      <c r="AYV1048250" s="1"/>
      <c r="AYW1048250" s="1"/>
      <c r="AYX1048250" s="1"/>
      <c r="AYY1048250" s="1"/>
      <c r="AYZ1048250" s="1"/>
      <c r="AZA1048250" s="1"/>
      <c r="AZB1048250" s="1"/>
      <c r="AZC1048250" s="1"/>
      <c r="AZD1048250" s="1"/>
      <c r="AZE1048250" s="1"/>
      <c r="AZF1048250" s="1"/>
      <c r="AZG1048250" s="1"/>
      <c r="AZH1048250" s="1"/>
      <c r="AZI1048250" s="1"/>
      <c r="AZJ1048250" s="1"/>
      <c r="AZK1048250" s="1"/>
      <c r="AZL1048250" s="1"/>
      <c r="AZM1048250" s="1"/>
      <c r="AZN1048250" s="1"/>
      <c r="AZO1048250" s="1"/>
      <c r="AZP1048250" s="1"/>
      <c r="AZQ1048250" s="1"/>
      <c r="AZR1048250" s="1"/>
      <c r="AZS1048250" s="1"/>
      <c r="AZT1048250" s="1"/>
      <c r="AZU1048250" s="1"/>
      <c r="AZV1048250" s="1"/>
      <c r="AZW1048250" s="1"/>
      <c r="AZX1048250" s="1"/>
      <c r="AZY1048250" s="1"/>
      <c r="AZZ1048250" s="1"/>
      <c r="BAA1048250" s="1"/>
      <c r="BAB1048250" s="1"/>
      <c r="BAC1048250" s="1"/>
      <c r="BAD1048250" s="1"/>
      <c r="BAE1048250" s="1"/>
      <c r="BAF1048250" s="1"/>
      <c r="BAG1048250" s="1"/>
      <c r="BAH1048250" s="1"/>
      <c r="BAI1048250" s="1"/>
      <c r="BAJ1048250" s="1"/>
      <c r="BAK1048250" s="1"/>
      <c r="BAL1048250" s="1"/>
      <c r="BAM1048250" s="1"/>
      <c r="BAN1048250" s="1"/>
      <c r="BAO1048250" s="1"/>
      <c r="BAP1048250" s="1"/>
      <c r="BAQ1048250" s="1"/>
      <c r="BAR1048250" s="1"/>
      <c r="BAS1048250" s="1"/>
      <c r="BAT1048250" s="1"/>
      <c r="BAU1048250" s="1"/>
      <c r="BAV1048250" s="1"/>
      <c r="BAW1048250" s="1"/>
      <c r="BAX1048250" s="1"/>
      <c r="BAY1048250" s="1"/>
      <c r="BAZ1048250" s="1"/>
      <c r="BBA1048250" s="1"/>
      <c r="BBB1048250" s="1"/>
      <c r="BBC1048250" s="1"/>
      <c r="BBD1048250" s="1"/>
      <c r="BBE1048250" s="1"/>
      <c r="BBF1048250" s="1"/>
      <c r="BBG1048250" s="1"/>
      <c r="BBH1048250" s="1"/>
      <c r="BBI1048250" s="1"/>
      <c r="BBJ1048250" s="1"/>
      <c r="BBK1048250" s="1"/>
      <c r="BBL1048250" s="1"/>
      <c r="BBM1048250" s="1"/>
      <c r="BBN1048250" s="1"/>
      <c r="BBO1048250" s="1"/>
      <c r="BBP1048250" s="1"/>
      <c r="BBQ1048250" s="1"/>
      <c r="BBR1048250" s="1"/>
      <c r="BBS1048250" s="1"/>
      <c r="BBT1048250" s="1"/>
      <c r="BBU1048250" s="1"/>
      <c r="BBV1048250" s="1"/>
      <c r="BBW1048250" s="1"/>
      <c r="BBX1048250" s="1"/>
      <c r="BBY1048250" s="1"/>
      <c r="BBZ1048250" s="1"/>
      <c r="BCA1048250" s="1"/>
      <c r="BCB1048250" s="1"/>
      <c r="BCC1048250" s="1"/>
      <c r="BCD1048250" s="1"/>
      <c r="BCE1048250" s="1"/>
      <c r="BCF1048250" s="1"/>
      <c r="BCG1048250" s="1"/>
      <c r="BCH1048250" s="1"/>
      <c r="BCI1048250" s="1"/>
      <c r="BCJ1048250" s="1"/>
      <c r="BCK1048250" s="1"/>
      <c r="BCL1048250" s="1"/>
      <c r="BCM1048250" s="1"/>
      <c r="BCN1048250" s="1"/>
      <c r="BCO1048250" s="1"/>
      <c r="BCP1048250" s="1"/>
      <c r="BCQ1048250" s="1"/>
      <c r="BCR1048250" s="1"/>
      <c r="BCS1048250" s="1"/>
      <c r="BCT1048250" s="1"/>
      <c r="BCU1048250" s="1"/>
      <c r="BCV1048250" s="1"/>
      <c r="BCW1048250" s="1"/>
      <c r="BCX1048250" s="1"/>
      <c r="BCY1048250" s="1"/>
      <c r="BCZ1048250" s="1"/>
      <c r="BDA1048250" s="1"/>
      <c r="BDB1048250" s="1"/>
      <c r="BDC1048250" s="1"/>
      <c r="BDD1048250" s="1"/>
      <c r="BDE1048250" s="1"/>
      <c r="BDF1048250" s="1"/>
      <c r="BDG1048250" s="1"/>
      <c r="BDH1048250" s="1"/>
      <c r="BDI1048250" s="1"/>
      <c r="BDJ1048250" s="1"/>
      <c r="BDK1048250" s="1"/>
      <c r="BDL1048250" s="1"/>
      <c r="BDM1048250" s="1"/>
      <c r="BDN1048250" s="1"/>
      <c r="BDO1048250" s="1"/>
      <c r="BDP1048250" s="1"/>
      <c r="BDQ1048250" s="1"/>
      <c r="BDR1048250" s="1"/>
      <c r="BDS1048250" s="1"/>
      <c r="BDT1048250" s="1"/>
      <c r="BDU1048250" s="1"/>
      <c r="BDV1048250" s="1"/>
      <c r="BDW1048250" s="1"/>
      <c r="BDX1048250" s="1"/>
      <c r="BDY1048250" s="1"/>
      <c r="BDZ1048250" s="1"/>
      <c r="BEA1048250" s="1"/>
      <c r="BEB1048250" s="1"/>
      <c r="BEC1048250" s="1"/>
      <c r="BED1048250" s="1"/>
      <c r="BEE1048250" s="1"/>
      <c r="BEF1048250" s="1"/>
      <c r="BEG1048250" s="1"/>
      <c r="BEH1048250" s="1"/>
      <c r="BEI1048250" s="1"/>
      <c r="BEJ1048250" s="1"/>
      <c r="BEK1048250" s="1"/>
      <c r="BEL1048250" s="1"/>
      <c r="BEM1048250" s="1"/>
      <c r="BEN1048250" s="1"/>
      <c r="BEO1048250" s="1"/>
      <c r="BEP1048250" s="1"/>
      <c r="BEQ1048250" s="1"/>
      <c r="BER1048250" s="1"/>
      <c r="BES1048250" s="1"/>
      <c r="BET1048250" s="1"/>
      <c r="BEU1048250" s="1"/>
      <c r="BEV1048250" s="1"/>
      <c r="BEW1048250" s="1"/>
      <c r="BEX1048250" s="1"/>
      <c r="BEY1048250" s="1"/>
      <c r="BEZ1048250" s="1"/>
      <c r="BFA1048250" s="1"/>
      <c r="BFB1048250" s="1"/>
      <c r="BFC1048250" s="1"/>
      <c r="BFD1048250" s="1"/>
      <c r="BFE1048250" s="1"/>
      <c r="BFF1048250" s="1"/>
      <c r="BFG1048250" s="1"/>
      <c r="BFH1048250" s="1"/>
      <c r="BFI1048250" s="1"/>
      <c r="BFJ1048250" s="1"/>
      <c r="BFK1048250" s="1"/>
      <c r="BFL1048250" s="1"/>
      <c r="BFM1048250" s="1"/>
      <c r="BFN1048250" s="1"/>
      <c r="BFO1048250" s="1"/>
      <c r="BFP1048250" s="1"/>
      <c r="BFQ1048250" s="1"/>
      <c r="BFR1048250" s="1"/>
      <c r="BFS1048250" s="1"/>
      <c r="BFT1048250" s="1"/>
      <c r="BFU1048250" s="1"/>
      <c r="BFV1048250" s="1"/>
      <c r="BFW1048250" s="1"/>
      <c r="BFX1048250" s="1"/>
      <c r="BFY1048250" s="1"/>
      <c r="BFZ1048250" s="1"/>
      <c r="BGA1048250" s="1"/>
      <c r="BGB1048250" s="1"/>
      <c r="BGC1048250" s="1"/>
      <c r="BGD1048250" s="1"/>
      <c r="BGE1048250" s="1"/>
      <c r="BGF1048250" s="1"/>
      <c r="BGG1048250" s="1"/>
      <c r="BGH1048250" s="1"/>
      <c r="BGI1048250" s="1"/>
      <c r="BGJ1048250" s="1"/>
      <c r="BGK1048250" s="1"/>
      <c r="BGL1048250" s="1"/>
      <c r="BGM1048250" s="1"/>
      <c r="BGN1048250" s="1"/>
      <c r="BGO1048250" s="1"/>
      <c r="BGP1048250" s="1"/>
      <c r="BGQ1048250" s="1"/>
      <c r="BGR1048250" s="1"/>
      <c r="BGS1048250" s="1"/>
      <c r="BGT1048250" s="1"/>
      <c r="BGU1048250" s="1"/>
      <c r="BGV1048250" s="1"/>
      <c r="BGW1048250" s="1"/>
      <c r="BGX1048250" s="1"/>
      <c r="BGY1048250" s="1"/>
      <c r="BGZ1048250" s="1"/>
      <c r="BHA1048250" s="1"/>
      <c r="BHB1048250" s="1"/>
      <c r="BHC1048250" s="1"/>
      <c r="BHD1048250" s="1"/>
      <c r="BHE1048250" s="1"/>
      <c r="BHF1048250" s="1"/>
      <c r="BHG1048250" s="1"/>
      <c r="BHH1048250" s="1"/>
      <c r="BHI1048250" s="1"/>
      <c r="BHJ1048250" s="1"/>
      <c r="BHK1048250" s="1"/>
      <c r="BHL1048250" s="1"/>
      <c r="BHM1048250" s="1"/>
      <c r="BHN1048250" s="1"/>
      <c r="BHO1048250" s="1"/>
      <c r="BHP1048250" s="1"/>
      <c r="BHQ1048250" s="1"/>
      <c r="BHR1048250" s="1"/>
      <c r="BHS1048250" s="1"/>
      <c r="BHT1048250" s="1"/>
      <c r="BHU1048250" s="1"/>
      <c r="BHV1048250" s="1"/>
      <c r="BHW1048250" s="1"/>
      <c r="BHX1048250" s="1"/>
      <c r="BHY1048250" s="1"/>
      <c r="BHZ1048250" s="1"/>
      <c r="BIA1048250" s="1"/>
      <c r="BIB1048250" s="1"/>
      <c r="BIC1048250" s="1"/>
      <c r="BID1048250" s="1"/>
      <c r="BIE1048250" s="1"/>
      <c r="BIF1048250" s="1"/>
      <c r="BIG1048250" s="1"/>
      <c r="BIH1048250" s="1"/>
      <c r="BII1048250" s="1"/>
      <c r="BIJ1048250" s="1"/>
      <c r="BIK1048250" s="1"/>
      <c r="BIL1048250" s="1"/>
      <c r="BIM1048250" s="1"/>
      <c r="BIN1048250" s="1"/>
      <c r="BIO1048250" s="1"/>
      <c r="BIP1048250" s="1"/>
      <c r="BIQ1048250" s="1"/>
      <c r="BIR1048250" s="1"/>
      <c r="BIS1048250" s="1"/>
      <c r="BIT1048250" s="1"/>
      <c r="BIU1048250" s="1"/>
      <c r="BIV1048250" s="1"/>
      <c r="BIW1048250" s="1"/>
      <c r="BIX1048250" s="1"/>
      <c r="BIY1048250" s="1"/>
      <c r="BIZ1048250" s="1"/>
      <c r="BJA1048250" s="1"/>
      <c r="BJB1048250" s="1"/>
      <c r="BJC1048250" s="1"/>
      <c r="BJD1048250" s="1"/>
      <c r="BJE1048250" s="1"/>
      <c r="BJF1048250" s="1"/>
      <c r="BJG1048250" s="1"/>
      <c r="BJH1048250" s="1"/>
      <c r="BJI1048250" s="1"/>
      <c r="BJJ1048250" s="1"/>
      <c r="BJK1048250" s="1"/>
      <c r="BJL1048250" s="1"/>
      <c r="BJM1048250" s="1"/>
      <c r="BJN1048250" s="1"/>
      <c r="BJO1048250" s="1"/>
      <c r="BJP1048250" s="1"/>
      <c r="BJQ1048250" s="1"/>
      <c r="BJR1048250" s="1"/>
      <c r="BJS1048250" s="1"/>
      <c r="BJT1048250" s="1"/>
      <c r="BJU1048250" s="1"/>
      <c r="BJV1048250" s="1"/>
      <c r="BJW1048250" s="1"/>
      <c r="BJX1048250" s="1"/>
      <c r="BJY1048250" s="1"/>
      <c r="BJZ1048250" s="1"/>
      <c r="BKA1048250" s="1"/>
      <c r="BKB1048250" s="1"/>
      <c r="BKC1048250" s="1"/>
      <c r="BKD1048250" s="1"/>
      <c r="BKE1048250" s="1"/>
      <c r="BKF1048250" s="1"/>
      <c r="BKG1048250" s="1"/>
      <c r="BKH1048250" s="1"/>
      <c r="BKI1048250" s="1"/>
      <c r="BKJ1048250" s="1"/>
      <c r="BKK1048250" s="1"/>
      <c r="BKL1048250" s="1"/>
      <c r="BKM1048250" s="1"/>
      <c r="BKN1048250" s="1"/>
      <c r="BKO1048250" s="1"/>
      <c r="BKP1048250" s="1"/>
      <c r="BKQ1048250" s="1"/>
      <c r="BKR1048250" s="1"/>
      <c r="BKS1048250" s="1"/>
      <c r="BKT1048250" s="1"/>
      <c r="BKU1048250" s="1"/>
      <c r="BKV1048250" s="1"/>
      <c r="BKW1048250" s="1"/>
      <c r="BKX1048250" s="1"/>
      <c r="BKY1048250" s="1"/>
      <c r="BKZ1048250" s="1"/>
      <c r="BLA1048250" s="1"/>
      <c r="BLB1048250" s="1"/>
      <c r="BLC1048250" s="1"/>
      <c r="BLD1048250" s="1"/>
      <c r="BLE1048250" s="1"/>
      <c r="BLF1048250" s="1"/>
      <c r="BLG1048250" s="1"/>
      <c r="BLH1048250" s="1"/>
      <c r="BLI1048250" s="1"/>
      <c r="BLJ1048250" s="1"/>
      <c r="BLK1048250" s="1"/>
      <c r="BLL1048250" s="1"/>
      <c r="BLM1048250" s="1"/>
      <c r="BLN1048250" s="1"/>
      <c r="BLO1048250" s="1"/>
      <c r="BLP1048250" s="1"/>
      <c r="BLQ1048250" s="1"/>
      <c r="BLR1048250" s="1"/>
      <c r="BLS1048250" s="1"/>
      <c r="BLT1048250" s="1"/>
      <c r="BLU1048250" s="1"/>
      <c r="BLV1048250" s="1"/>
      <c r="BLW1048250" s="1"/>
      <c r="BLX1048250" s="1"/>
      <c r="BLY1048250" s="1"/>
      <c r="BLZ1048250" s="1"/>
      <c r="BMA1048250" s="1"/>
      <c r="BMB1048250" s="1"/>
      <c r="BMC1048250" s="1"/>
      <c r="BMD1048250" s="1"/>
      <c r="BME1048250" s="1"/>
      <c r="BMF1048250" s="1"/>
      <c r="BMG1048250" s="1"/>
      <c r="BMH1048250" s="1"/>
      <c r="BMI1048250" s="1"/>
      <c r="BMJ1048250" s="1"/>
      <c r="BMK1048250" s="1"/>
      <c r="BML1048250" s="1"/>
      <c r="BMM1048250" s="1"/>
      <c r="BMN1048250" s="1"/>
      <c r="BMO1048250" s="1"/>
      <c r="BMP1048250" s="1"/>
      <c r="BMQ1048250" s="1"/>
      <c r="BMR1048250" s="1"/>
      <c r="BMS1048250" s="1"/>
      <c r="BMT1048250" s="1"/>
      <c r="BMU1048250" s="1"/>
      <c r="BMV1048250" s="1"/>
      <c r="BMW1048250" s="1"/>
      <c r="BMX1048250" s="1"/>
      <c r="BMY1048250" s="1"/>
      <c r="BMZ1048250" s="1"/>
      <c r="BNA1048250" s="1"/>
      <c r="BNB1048250" s="1"/>
      <c r="BNC1048250" s="1"/>
      <c r="BND1048250" s="1"/>
      <c r="BNE1048250" s="1"/>
      <c r="BNF1048250" s="1"/>
      <c r="BNG1048250" s="1"/>
      <c r="BNH1048250" s="1"/>
      <c r="BNI1048250" s="1"/>
      <c r="BNJ1048250" s="1"/>
      <c r="BNK1048250" s="1"/>
      <c r="BNL1048250" s="1"/>
      <c r="BNM1048250" s="1"/>
      <c r="BNN1048250" s="1"/>
      <c r="BNO1048250" s="1"/>
      <c r="BNP1048250" s="1"/>
      <c r="BNQ1048250" s="1"/>
      <c r="BNR1048250" s="1"/>
      <c r="BNS1048250" s="1"/>
      <c r="BNT1048250" s="1"/>
      <c r="BNU1048250" s="1"/>
      <c r="BNV1048250" s="1"/>
      <c r="BNW1048250" s="1"/>
      <c r="BNX1048250" s="1"/>
      <c r="BNY1048250" s="1"/>
      <c r="BNZ1048250" s="1"/>
      <c r="BOA1048250" s="1"/>
      <c r="BOB1048250" s="1"/>
      <c r="BOC1048250" s="1"/>
      <c r="BOD1048250" s="1"/>
      <c r="BOE1048250" s="1"/>
      <c r="BOF1048250" s="1"/>
      <c r="BOG1048250" s="1"/>
      <c r="BOH1048250" s="1"/>
      <c r="BOI1048250" s="1"/>
      <c r="BOJ1048250" s="1"/>
      <c r="BOK1048250" s="1"/>
      <c r="BOL1048250" s="1"/>
      <c r="BOM1048250" s="1"/>
      <c r="BON1048250" s="1"/>
      <c r="BOO1048250" s="1"/>
      <c r="BOP1048250" s="1"/>
      <c r="BOQ1048250" s="1"/>
      <c r="BOR1048250" s="1"/>
      <c r="BOS1048250" s="1"/>
      <c r="BOT1048250" s="1"/>
      <c r="BOU1048250" s="1"/>
      <c r="BOV1048250" s="1"/>
      <c r="BOW1048250" s="1"/>
      <c r="BOX1048250" s="1"/>
      <c r="BOY1048250" s="1"/>
      <c r="BOZ1048250" s="1"/>
      <c r="BPA1048250" s="1"/>
      <c r="BPB1048250" s="1"/>
      <c r="BPC1048250" s="1"/>
      <c r="BPD1048250" s="1"/>
      <c r="BPE1048250" s="1"/>
      <c r="BPF1048250" s="1"/>
      <c r="BPG1048250" s="1"/>
      <c r="BPH1048250" s="1"/>
      <c r="BPI1048250" s="1"/>
      <c r="BPJ1048250" s="1"/>
      <c r="BPK1048250" s="1"/>
      <c r="BPL1048250" s="1"/>
      <c r="BPM1048250" s="1"/>
      <c r="BPN1048250" s="1"/>
      <c r="BPO1048250" s="1"/>
      <c r="BPP1048250" s="1"/>
      <c r="BPQ1048250" s="1"/>
      <c r="BPR1048250" s="1"/>
      <c r="BPS1048250" s="1"/>
      <c r="BPT1048250" s="1"/>
      <c r="BPU1048250" s="1"/>
      <c r="BPV1048250" s="1"/>
      <c r="BPW1048250" s="1"/>
      <c r="BPX1048250" s="1"/>
      <c r="BPY1048250" s="1"/>
      <c r="BPZ1048250" s="1"/>
      <c r="BQA1048250" s="1"/>
      <c r="BQB1048250" s="1"/>
      <c r="BQC1048250" s="1"/>
      <c r="BQD1048250" s="1"/>
      <c r="BQE1048250" s="1"/>
      <c r="BQF1048250" s="1"/>
      <c r="BQG1048250" s="1"/>
      <c r="BQH1048250" s="1"/>
      <c r="BQI1048250" s="1"/>
      <c r="BQJ1048250" s="1"/>
      <c r="BQK1048250" s="1"/>
      <c r="BQL1048250" s="1"/>
      <c r="BQM1048250" s="1"/>
      <c r="BQN1048250" s="1"/>
      <c r="BQO1048250" s="1"/>
      <c r="BQP1048250" s="1"/>
      <c r="BQQ1048250" s="1"/>
      <c r="BQR1048250" s="1"/>
      <c r="BQS1048250" s="1"/>
      <c r="BQT1048250" s="1"/>
      <c r="BQU1048250" s="1"/>
      <c r="BQV1048250" s="1"/>
      <c r="BQW1048250" s="1"/>
      <c r="BQX1048250" s="1"/>
      <c r="BQY1048250" s="1"/>
      <c r="BQZ1048250" s="1"/>
      <c r="BRA1048250" s="1"/>
      <c r="BRB1048250" s="1"/>
      <c r="BRC1048250" s="1"/>
      <c r="BRD1048250" s="1"/>
      <c r="BRE1048250" s="1"/>
      <c r="BRF1048250" s="1"/>
      <c r="BRG1048250" s="1"/>
      <c r="BRH1048250" s="1"/>
      <c r="BRI1048250" s="1"/>
      <c r="BRJ1048250" s="1"/>
      <c r="BRK1048250" s="1"/>
      <c r="BRL1048250" s="1"/>
      <c r="BRM1048250" s="1"/>
      <c r="BRN1048250" s="1"/>
      <c r="BRO1048250" s="1"/>
      <c r="BRP1048250" s="1"/>
      <c r="BRQ1048250" s="1"/>
      <c r="BRR1048250" s="1"/>
      <c r="BRS1048250" s="1"/>
      <c r="BRT1048250" s="1"/>
      <c r="BRU1048250" s="1"/>
      <c r="BRV1048250" s="1"/>
      <c r="BRW1048250" s="1"/>
      <c r="BRX1048250" s="1"/>
      <c r="BRY1048250" s="1"/>
      <c r="BRZ1048250" s="1"/>
      <c r="BSA1048250" s="1"/>
      <c r="BSB1048250" s="1"/>
      <c r="BSC1048250" s="1"/>
      <c r="BSD1048250" s="1"/>
      <c r="BSE1048250" s="1"/>
      <c r="BSF1048250" s="1"/>
      <c r="BSG1048250" s="1"/>
      <c r="BSH1048250" s="1"/>
      <c r="BSI1048250" s="1"/>
      <c r="BSJ1048250" s="1"/>
      <c r="BSK1048250" s="1"/>
      <c r="BSL1048250" s="1"/>
      <c r="BSM1048250" s="1"/>
      <c r="BSN1048250" s="1"/>
      <c r="BSO1048250" s="1"/>
      <c r="BSP1048250" s="1"/>
      <c r="BSQ1048250" s="1"/>
      <c r="BSR1048250" s="1"/>
      <c r="BSS1048250" s="1"/>
      <c r="BST1048250" s="1"/>
      <c r="BSU1048250" s="1"/>
      <c r="BSV1048250" s="1"/>
      <c r="BSW1048250" s="1"/>
      <c r="BSX1048250" s="1"/>
      <c r="BSY1048250" s="1"/>
      <c r="BSZ1048250" s="1"/>
      <c r="BTA1048250" s="1"/>
      <c r="BTB1048250" s="1"/>
      <c r="BTC1048250" s="1"/>
      <c r="BTD1048250" s="1"/>
      <c r="BTE1048250" s="1"/>
      <c r="BTF1048250" s="1"/>
      <c r="BTG1048250" s="1"/>
      <c r="BTH1048250" s="1"/>
      <c r="BTI1048250" s="1"/>
      <c r="BTJ1048250" s="1"/>
      <c r="BTK1048250" s="1"/>
      <c r="BTL1048250" s="1"/>
      <c r="BTM1048250" s="1"/>
      <c r="BTN1048250" s="1"/>
      <c r="BTO1048250" s="1"/>
      <c r="BTP1048250" s="1"/>
      <c r="BTQ1048250" s="1"/>
      <c r="BTR1048250" s="1"/>
      <c r="BTS1048250" s="1"/>
      <c r="BTT1048250" s="1"/>
      <c r="BTU1048250" s="1"/>
      <c r="BTV1048250" s="1"/>
      <c r="BTW1048250" s="1"/>
      <c r="BTX1048250" s="1"/>
      <c r="BTY1048250" s="1"/>
      <c r="BTZ1048250" s="1"/>
      <c r="BUA1048250" s="1"/>
      <c r="BUB1048250" s="1"/>
      <c r="BUC1048250" s="1"/>
      <c r="BUD1048250" s="1"/>
      <c r="BUE1048250" s="1"/>
      <c r="BUF1048250" s="1"/>
      <c r="BUG1048250" s="1"/>
      <c r="BUH1048250" s="1"/>
      <c r="BUI1048250" s="1"/>
      <c r="BUJ1048250" s="1"/>
      <c r="BUK1048250" s="1"/>
      <c r="BUL1048250" s="1"/>
      <c r="BUM1048250" s="1"/>
      <c r="BUN1048250" s="1"/>
      <c r="BUO1048250" s="1"/>
      <c r="BUP1048250" s="1"/>
      <c r="BUQ1048250" s="1"/>
      <c r="BUR1048250" s="1"/>
      <c r="BUS1048250" s="1"/>
      <c r="BUT1048250" s="1"/>
      <c r="BUU1048250" s="1"/>
      <c r="BUV1048250" s="1"/>
      <c r="BUW1048250" s="1"/>
      <c r="BUX1048250" s="1"/>
      <c r="BUY1048250" s="1"/>
      <c r="BUZ1048250" s="1"/>
      <c r="BVA1048250" s="1"/>
      <c r="BVB1048250" s="1"/>
      <c r="BVC1048250" s="1"/>
      <c r="BVD1048250" s="1"/>
      <c r="BVE1048250" s="1"/>
      <c r="BVF1048250" s="1"/>
      <c r="BVG1048250" s="1"/>
      <c r="BVH1048250" s="1"/>
      <c r="BVI1048250" s="1"/>
      <c r="BVJ1048250" s="1"/>
      <c r="BVK1048250" s="1"/>
      <c r="BVL1048250" s="1"/>
      <c r="BVM1048250" s="1"/>
      <c r="BVN1048250" s="1"/>
      <c r="BVO1048250" s="1"/>
      <c r="BVP1048250" s="1"/>
      <c r="BVQ1048250" s="1"/>
      <c r="BVR1048250" s="1"/>
      <c r="BVS1048250" s="1"/>
      <c r="BVT1048250" s="1"/>
      <c r="BVU1048250" s="1"/>
      <c r="BVV1048250" s="1"/>
      <c r="BVW1048250" s="1"/>
      <c r="BVX1048250" s="1"/>
      <c r="BVY1048250" s="1"/>
      <c r="BVZ1048250" s="1"/>
      <c r="BWA1048250" s="1"/>
      <c r="BWB1048250" s="1"/>
      <c r="BWC1048250" s="1"/>
      <c r="BWD1048250" s="1"/>
      <c r="BWE1048250" s="1"/>
      <c r="BWF1048250" s="1"/>
      <c r="BWG1048250" s="1"/>
      <c r="BWH1048250" s="1"/>
      <c r="BWI1048250" s="1"/>
      <c r="BWJ1048250" s="1"/>
      <c r="BWK1048250" s="1"/>
      <c r="BWL1048250" s="1"/>
      <c r="BWM1048250" s="1"/>
      <c r="BWN1048250" s="1"/>
      <c r="BWO1048250" s="1"/>
      <c r="BWP1048250" s="1"/>
      <c r="BWQ1048250" s="1"/>
      <c r="BWR1048250" s="1"/>
      <c r="BWS1048250" s="1"/>
      <c r="BWT1048250" s="1"/>
      <c r="BWU1048250" s="1"/>
      <c r="BWV1048250" s="1"/>
      <c r="BWW1048250" s="1"/>
      <c r="BWX1048250" s="1"/>
      <c r="BWY1048250" s="1"/>
      <c r="BWZ1048250" s="1"/>
      <c r="BXA1048250" s="1"/>
      <c r="BXB1048250" s="1"/>
      <c r="BXC1048250" s="1"/>
      <c r="BXD1048250" s="1"/>
      <c r="BXE1048250" s="1"/>
      <c r="BXF1048250" s="1"/>
      <c r="BXG1048250" s="1"/>
      <c r="BXH1048250" s="1"/>
      <c r="BXI1048250" s="1"/>
      <c r="BXJ1048250" s="1"/>
      <c r="BXK1048250" s="1"/>
      <c r="BXL1048250" s="1"/>
      <c r="BXM1048250" s="1"/>
      <c r="BXN1048250" s="1"/>
      <c r="BXO1048250" s="1"/>
      <c r="BXP1048250" s="1"/>
      <c r="BXQ1048250" s="1"/>
      <c r="BXR1048250" s="1"/>
      <c r="BXS1048250" s="1"/>
      <c r="BXT1048250" s="1"/>
      <c r="BXU1048250" s="1"/>
      <c r="BXV1048250" s="1"/>
      <c r="BXW1048250" s="1"/>
      <c r="BXX1048250" s="1"/>
      <c r="BXY1048250" s="1"/>
      <c r="BXZ1048250" s="1"/>
      <c r="BYA1048250" s="1"/>
      <c r="BYB1048250" s="1"/>
      <c r="BYC1048250" s="1"/>
      <c r="BYD1048250" s="1"/>
      <c r="BYE1048250" s="1"/>
      <c r="BYF1048250" s="1"/>
      <c r="BYG1048250" s="1"/>
      <c r="BYH1048250" s="1"/>
      <c r="BYI1048250" s="1"/>
      <c r="BYJ1048250" s="1"/>
      <c r="BYK1048250" s="1"/>
      <c r="BYL1048250" s="1"/>
      <c r="BYM1048250" s="1"/>
      <c r="BYN1048250" s="1"/>
      <c r="BYO1048250" s="1"/>
      <c r="BYP1048250" s="1"/>
      <c r="BYQ1048250" s="1"/>
      <c r="BYR1048250" s="1"/>
      <c r="BYS1048250" s="1"/>
      <c r="BYT1048250" s="1"/>
      <c r="BYU1048250" s="1"/>
      <c r="BYV1048250" s="1"/>
      <c r="BYW1048250" s="1"/>
      <c r="BYX1048250" s="1"/>
      <c r="BYY1048250" s="1"/>
      <c r="BYZ1048250" s="1"/>
      <c r="BZA1048250" s="1"/>
      <c r="BZB1048250" s="1"/>
      <c r="BZC1048250" s="1"/>
      <c r="BZD1048250" s="1"/>
      <c r="BZE1048250" s="1"/>
      <c r="BZF1048250" s="1"/>
      <c r="BZG1048250" s="1"/>
      <c r="BZH1048250" s="1"/>
      <c r="BZI1048250" s="1"/>
      <c r="BZJ1048250" s="1"/>
      <c r="BZK1048250" s="1"/>
      <c r="BZL1048250" s="1"/>
      <c r="BZM1048250" s="1"/>
      <c r="BZN1048250" s="1"/>
      <c r="BZO1048250" s="1"/>
      <c r="BZP1048250" s="1"/>
      <c r="BZQ1048250" s="1"/>
      <c r="BZR1048250" s="1"/>
      <c r="BZS1048250" s="1"/>
      <c r="BZT1048250" s="1"/>
      <c r="BZU1048250" s="1"/>
      <c r="BZV1048250" s="1"/>
      <c r="BZW1048250" s="1"/>
      <c r="BZX1048250" s="1"/>
      <c r="BZY1048250" s="1"/>
      <c r="BZZ1048250" s="1"/>
      <c r="CAA1048250" s="1"/>
      <c r="CAB1048250" s="1"/>
      <c r="CAC1048250" s="1"/>
      <c r="CAD1048250" s="1"/>
      <c r="CAE1048250" s="1"/>
      <c r="CAF1048250" s="1"/>
      <c r="CAG1048250" s="1"/>
      <c r="CAH1048250" s="1"/>
      <c r="CAI1048250" s="1"/>
      <c r="CAJ1048250" s="1"/>
      <c r="CAK1048250" s="1"/>
      <c r="CAL1048250" s="1"/>
      <c r="CAM1048250" s="1"/>
      <c r="CAN1048250" s="1"/>
      <c r="CAO1048250" s="1"/>
      <c r="CAP1048250" s="1"/>
      <c r="CAQ1048250" s="1"/>
      <c r="CAR1048250" s="1"/>
      <c r="CAS1048250" s="1"/>
      <c r="CAT1048250" s="1"/>
      <c r="CAU1048250" s="1"/>
      <c r="CAV1048250" s="1"/>
      <c r="CAW1048250" s="1"/>
      <c r="CAX1048250" s="1"/>
      <c r="CAY1048250" s="1"/>
      <c r="CAZ1048250" s="1"/>
      <c r="CBA1048250" s="1"/>
      <c r="CBB1048250" s="1"/>
      <c r="CBC1048250" s="1"/>
      <c r="CBD1048250" s="1"/>
      <c r="CBE1048250" s="1"/>
      <c r="CBF1048250" s="1"/>
      <c r="CBG1048250" s="1"/>
      <c r="CBH1048250" s="1"/>
      <c r="CBI1048250" s="1"/>
      <c r="CBJ1048250" s="1"/>
      <c r="CBK1048250" s="1"/>
      <c r="CBL1048250" s="1"/>
      <c r="CBM1048250" s="1"/>
      <c r="CBN1048250" s="1"/>
      <c r="CBO1048250" s="1"/>
      <c r="CBP1048250" s="1"/>
      <c r="CBQ1048250" s="1"/>
      <c r="CBR1048250" s="1"/>
      <c r="CBS1048250" s="1"/>
      <c r="CBT1048250" s="1"/>
      <c r="CBU1048250" s="1"/>
      <c r="CBV1048250" s="1"/>
      <c r="CBW1048250" s="1"/>
      <c r="CBX1048250" s="1"/>
      <c r="CBY1048250" s="1"/>
      <c r="CBZ1048250" s="1"/>
      <c r="CCA1048250" s="1"/>
      <c r="CCB1048250" s="1"/>
      <c r="CCC1048250" s="1"/>
      <c r="CCD1048250" s="1"/>
      <c r="CCE1048250" s="1"/>
      <c r="CCF1048250" s="1"/>
      <c r="CCG1048250" s="1"/>
      <c r="CCH1048250" s="1"/>
      <c r="CCI1048250" s="1"/>
      <c r="CCJ1048250" s="1"/>
      <c r="CCK1048250" s="1"/>
      <c r="CCL1048250" s="1"/>
      <c r="CCM1048250" s="1"/>
      <c r="CCN1048250" s="1"/>
      <c r="CCO1048250" s="1"/>
      <c r="CCP1048250" s="1"/>
      <c r="CCQ1048250" s="1"/>
      <c r="CCR1048250" s="1"/>
      <c r="CCS1048250" s="1"/>
      <c r="CCT1048250" s="1"/>
      <c r="CCU1048250" s="1"/>
      <c r="CCV1048250" s="1"/>
      <c r="CCW1048250" s="1"/>
      <c r="CCX1048250" s="1"/>
      <c r="CCY1048250" s="1"/>
      <c r="CCZ1048250" s="1"/>
      <c r="CDA1048250" s="1"/>
      <c r="CDB1048250" s="1"/>
      <c r="CDC1048250" s="1"/>
      <c r="CDD1048250" s="1"/>
      <c r="CDE1048250" s="1"/>
      <c r="CDF1048250" s="1"/>
      <c r="CDG1048250" s="1"/>
      <c r="CDH1048250" s="1"/>
      <c r="CDI1048250" s="1"/>
      <c r="CDJ1048250" s="1"/>
      <c r="CDK1048250" s="1"/>
      <c r="CDL1048250" s="1"/>
      <c r="CDM1048250" s="1"/>
      <c r="CDN1048250" s="1"/>
      <c r="CDO1048250" s="1"/>
      <c r="CDP1048250" s="1"/>
      <c r="CDQ1048250" s="1"/>
      <c r="CDR1048250" s="1"/>
      <c r="CDS1048250" s="1"/>
      <c r="CDT1048250" s="1"/>
      <c r="CDU1048250" s="1"/>
      <c r="CDV1048250" s="1"/>
      <c r="CDW1048250" s="1"/>
      <c r="CDX1048250" s="1"/>
      <c r="CDY1048250" s="1"/>
      <c r="CDZ1048250" s="1"/>
      <c r="CEA1048250" s="1"/>
      <c r="CEB1048250" s="1"/>
      <c r="CEC1048250" s="1"/>
      <c r="CED1048250" s="1"/>
      <c r="CEE1048250" s="1"/>
      <c r="CEF1048250" s="1"/>
      <c r="CEG1048250" s="1"/>
      <c r="CEH1048250" s="1"/>
      <c r="CEI1048250" s="1"/>
      <c r="CEJ1048250" s="1"/>
      <c r="CEK1048250" s="1"/>
      <c r="CEL1048250" s="1"/>
      <c r="CEM1048250" s="1"/>
      <c r="CEN1048250" s="1"/>
      <c r="CEO1048250" s="1"/>
      <c r="CEP1048250" s="1"/>
      <c r="CEQ1048250" s="1"/>
      <c r="CER1048250" s="1"/>
      <c r="CES1048250" s="1"/>
      <c r="CET1048250" s="1"/>
      <c r="CEU1048250" s="1"/>
      <c r="CEV1048250" s="1"/>
      <c r="CEW1048250" s="1"/>
      <c r="CEX1048250" s="1"/>
      <c r="CEY1048250" s="1"/>
      <c r="CEZ1048250" s="1"/>
      <c r="CFA1048250" s="1"/>
      <c r="CFB1048250" s="1"/>
      <c r="CFC1048250" s="1"/>
      <c r="CFD1048250" s="1"/>
      <c r="CFE1048250" s="1"/>
      <c r="CFF1048250" s="1"/>
      <c r="CFG1048250" s="1"/>
      <c r="CFH1048250" s="1"/>
      <c r="CFI1048250" s="1"/>
      <c r="CFJ1048250" s="1"/>
      <c r="CFK1048250" s="1"/>
      <c r="CFL1048250" s="1"/>
      <c r="CFM1048250" s="1"/>
      <c r="CFN1048250" s="1"/>
      <c r="CFO1048250" s="1"/>
      <c r="CFP1048250" s="1"/>
      <c r="CFQ1048250" s="1"/>
      <c r="CFR1048250" s="1"/>
      <c r="CFS1048250" s="1"/>
      <c r="CFT1048250" s="1"/>
      <c r="CFU1048250" s="1"/>
      <c r="CFV1048250" s="1"/>
      <c r="CFW1048250" s="1"/>
      <c r="CFX1048250" s="1"/>
      <c r="CFY1048250" s="1"/>
      <c r="CFZ1048250" s="1"/>
      <c r="CGA1048250" s="1"/>
      <c r="CGB1048250" s="1"/>
      <c r="CGC1048250" s="1"/>
      <c r="CGD1048250" s="1"/>
      <c r="CGE1048250" s="1"/>
      <c r="CGF1048250" s="1"/>
      <c r="CGG1048250" s="1"/>
      <c r="CGH1048250" s="1"/>
      <c r="CGI1048250" s="1"/>
      <c r="CGJ1048250" s="1"/>
      <c r="CGK1048250" s="1"/>
      <c r="CGL1048250" s="1"/>
      <c r="CGM1048250" s="1"/>
      <c r="CGN1048250" s="1"/>
      <c r="CGO1048250" s="1"/>
      <c r="CGP1048250" s="1"/>
      <c r="CGQ1048250" s="1"/>
      <c r="CGR1048250" s="1"/>
      <c r="CGS1048250" s="1"/>
      <c r="CGT1048250" s="1"/>
      <c r="CGU1048250" s="1"/>
      <c r="CGV1048250" s="1"/>
      <c r="CGW1048250" s="1"/>
      <c r="CGX1048250" s="1"/>
      <c r="CGY1048250" s="1"/>
      <c r="CGZ1048250" s="1"/>
      <c r="CHA1048250" s="1"/>
      <c r="CHB1048250" s="1"/>
      <c r="CHC1048250" s="1"/>
      <c r="CHD1048250" s="1"/>
      <c r="CHE1048250" s="1"/>
      <c r="CHF1048250" s="1"/>
      <c r="CHG1048250" s="1"/>
      <c r="CHH1048250" s="1"/>
      <c r="CHI1048250" s="1"/>
      <c r="CHJ1048250" s="1"/>
      <c r="CHK1048250" s="1"/>
      <c r="CHL1048250" s="1"/>
      <c r="CHM1048250" s="1"/>
      <c r="CHN1048250" s="1"/>
      <c r="CHO1048250" s="1"/>
      <c r="CHP1048250" s="1"/>
      <c r="CHQ1048250" s="1"/>
      <c r="CHR1048250" s="1"/>
      <c r="CHS1048250" s="1"/>
      <c r="CHT1048250" s="1"/>
      <c r="CHU1048250" s="1"/>
      <c r="CHV1048250" s="1"/>
      <c r="CHW1048250" s="1"/>
      <c r="CHX1048250" s="1"/>
      <c r="CHY1048250" s="1"/>
      <c r="CHZ1048250" s="1"/>
      <c r="CIA1048250" s="1"/>
      <c r="CIB1048250" s="1"/>
      <c r="CIC1048250" s="1"/>
      <c r="CID1048250" s="1"/>
      <c r="CIE1048250" s="1"/>
      <c r="CIF1048250" s="1"/>
      <c r="CIG1048250" s="1"/>
      <c r="CIH1048250" s="1"/>
      <c r="CII1048250" s="1"/>
      <c r="CIJ1048250" s="1"/>
      <c r="CIK1048250" s="1"/>
      <c r="CIL1048250" s="1"/>
      <c r="CIM1048250" s="1"/>
      <c r="CIN1048250" s="1"/>
      <c r="CIO1048250" s="1"/>
      <c r="CIP1048250" s="1"/>
      <c r="CIQ1048250" s="1"/>
      <c r="CIR1048250" s="1"/>
      <c r="CIS1048250" s="1"/>
      <c r="CIT1048250" s="1"/>
      <c r="CIU1048250" s="1"/>
      <c r="CIV1048250" s="1"/>
      <c r="CIW1048250" s="1"/>
      <c r="CIX1048250" s="1"/>
      <c r="CIY1048250" s="1"/>
      <c r="CIZ1048250" s="1"/>
      <c r="CJA1048250" s="1"/>
      <c r="CJB1048250" s="1"/>
      <c r="CJC1048250" s="1"/>
      <c r="CJD1048250" s="1"/>
      <c r="CJE1048250" s="1"/>
      <c r="CJF1048250" s="1"/>
      <c r="CJG1048250" s="1"/>
      <c r="CJH1048250" s="1"/>
      <c r="CJI1048250" s="1"/>
      <c r="CJJ1048250" s="1"/>
      <c r="CJK1048250" s="1"/>
      <c r="CJL1048250" s="1"/>
      <c r="CJM1048250" s="1"/>
      <c r="CJN1048250" s="1"/>
      <c r="CJO1048250" s="1"/>
      <c r="CJP1048250" s="1"/>
      <c r="CJQ1048250" s="1"/>
      <c r="CJR1048250" s="1"/>
      <c r="CJS1048250" s="1"/>
      <c r="CJT1048250" s="1"/>
      <c r="CJU1048250" s="1"/>
      <c r="CJV1048250" s="1"/>
      <c r="CJW1048250" s="1"/>
      <c r="CJX1048250" s="1"/>
      <c r="CJY1048250" s="1"/>
      <c r="CJZ1048250" s="1"/>
      <c r="CKA1048250" s="1"/>
      <c r="CKB1048250" s="1"/>
      <c r="CKC1048250" s="1"/>
      <c r="CKD1048250" s="1"/>
      <c r="CKE1048250" s="1"/>
      <c r="CKF1048250" s="1"/>
      <c r="CKG1048250" s="1"/>
      <c r="CKH1048250" s="1"/>
      <c r="CKI1048250" s="1"/>
      <c r="CKJ1048250" s="1"/>
      <c r="CKK1048250" s="1"/>
      <c r="CKL1048250" s="1"/>
      <c r="CKM1048250" s="1"/>
      <c r="CKN1048250" s="1"/>
      <c r="CKO1048250" s="1"/>
      <c r="CKP1048250" s="1"/>
      <c r="CKQ1048250" s="1"/>
      <c r="CKR1048250" s="1"/>
      <c r="CKS1048250" s="1"/>
      <c r="CKT1048250" s="1"/>
      <c r="CKU1048250" s="1"/>
      <c r="CKV1048250" s="1"/>
      <c r="CKW1048250" s="1"/>
      <c r="CKX1048250" s="1"/>
      <c r="CKY1048250" s="1"/>
      <c r="CKZ1048250" s="1"/>
      <c r="CLA1048250" s="1"/>
      <c r="CLB1048250" s="1"/>
      <c r="CLC1048250" s="1"/>
      <c r="CLD1048250" s="1"/>
      <c r="CLE1048250" s="1"/>
      <c r="CLF1048250" s="1"/>
      <c r="CLG1048250" s="1"/>
      <c r="CLH1048250" s="1"/>
      <c r="CLI1048250" s="1"/>
      <c r="CLJ1048250" s="1"/>
      <c r="CLK1048250" s="1"/>
      <c r="CLL1048250" s="1"/>
      <c r="CLM1048250" s="1"/>
      <c r="CLN1048250" s="1"/>
      <c r="CLO1048250" s="1"/>
      <c r="CLP1048250" s="1"/>
      <c r="CLQ1048250" s="1"/>
      <c r="CLR1048250" s="1"/>
      <c r="CLS1048250" s="1"/>
      <c r="CLT1048250" s="1"/>
      <c r="CLU1048250" s="1"/>
      <c r="CLV1048250" s="1"/>
      <c r="CLW1048250" s="1"/>
      <c r="CLX1048250" s="1"/>
      <c r="CLY1048250" s="1"/>
      <c r="CLZ1048250" s="1"/>
      <c r="CMA1048250" s="1"/>
      <c r="CMB1048250" s="1"/>
      <c r="CMC1048250" s="1"/>
      <c r="CMD1048250" s="1"/>
      <c r="CME1048250" s="1"/>
      <c r="CMF1048250" s="1"/>
      <c r="CMG1048250" s="1"/>
      <c r="CMH1048250" s="1"/>
      <c r="CMI1048250" s="1"/>
      <c r="CMJ1048250" s="1"/>
      <c r="CMK1048250" s="1"/>
      <c r="CML1048250" s="1"/>
      <c r="CMM1048250" s="1"/>
      <c r="CMN1048250" s="1"/>
      <c r="CMO1048250" s="1"/>
      <c r="CMP1048250" s="1"/>
      <c r="CMQ1048250" s="1"/>
      <c r="CMR1048250" s="1"/>
      <c r="CMS1048250" s="1"/>
      <c r="CMT1048250" s="1"/>
      <c r="CMU1048250" s="1"/>
      <c r="CMV1048250" s="1"/>
      <c r="CMW1048250" s="1"/>
      <c r="CMX1048250" s="1"/>
      <c r="CMY1048250" s="1"/>
      <c r="CMZ1048250" s="1"/>
      <c r="CNA1048250" s="1"/>
      <c r="CNB1048250" s="1"/>
      <c r="CNC1048250" s="1"/>
      <c r="CND1048250" s="1"/>
      <c r="CNE1048250" s="1"/>
      <c r="CNF1048250" s="1"/>
      <c r="CNG1048250" s="1"/>
      <c r="CNH1048250" s="1"/>
      <c r="CNI1048250" s="1"/>
      <c r="CNJ1048250" s="1"/>
      <c r="CNK1048250" s="1"/>
      <c r="CNL1048250" s="1"/>
      <c r="CNM1048250" s="1"/>
      <c r="CNN1048250" s="1"/>
      <c r="CNO1048250" s="1"/>
      <c r="CNP1048250" s="1"/>
      <c r="CNQ1048250" s="1"/>
      <c r="CNR1048250" s="1"/>
      <c r="CNS1048250" s="1"/>
      <c r="CNT1048250" s="1"/>
      <c r="CNU1048250" s="1"/>
      <c r="CNV1048250" s="1"/>
      <c r="CNW1048250" s="1"/>
      <c r="CNX1048250" s="1"/>
      <c r="CNY1048250" s="1"/>
      <c r="CNZ1048250" s="1"/>
      <c r="COA1048250" s="1"/>
      <c r="COB1048250" s="1"/>
      <c r="COC1048250" s="1"/>
      <c r="COD1048250" s="1"/>
      <c r="COE1048250" s="1"/>
      <c r="COF1048250" s="1"/>
      <c r="COG1048250" s="1"/>
      <c r="COH1048250" s="1"/>
      <c r="COI1048250" s="1"/>
      <c r="COJ1048250" s="1"/>
      <c r="COK1048250" s="1"/>
      <c r="COL1048250" s="1"/>
      <c r="COM1048250" s="1"/>
      <c r="CON1048250" s="1"/>
      <c r="COO1048250" s="1"/>
      <c r="COP1048250" s="1"/>
      <c r="COQ1048250" s="1"/>
      <c r="COR1048250" s="1"/>
      <c r="COS1048250" s="1"/>
      <c r="COT1048250" s="1"/>
      <c r="COU1048250" s="1"/>
      <c r="COV1048250" s="1"/>
      <c r="COW1048250" s="1"/>
      <c r="COX1048250" s="1"/>
      <c r="COY1048250" s="1"/>
      <c r="COZ1048250" s="1"/>
      <c r="CPA1048250" s="1"/>
      <c r="CPB1048250" s="1"/>
      <c r="CPC1048250" s="1"/>
      <c r="CPD1048250" s="1"/>
      <c r="CPE1048250" s="1"/>
      <c r="CPF1048250" s="1"/>
      <c r="CPG1048250" s="1"/>
      <c r="CPH1048250" s="1"/>
      <c r="CPI1048250" s="1"/>
      <c r="CPJ1048250" s="1"/>
      <c r="CPK1048250" s="1"/>
      <c r="CPL1048250" s="1"/>
      <c r="CPM1048250" s="1"/>
      <c r="CPN1048250" s="1"/>
      <c r="CPO1048250" s="1"/>
      <c r="CPP1048250" s="1"/>
      <c r="CPQ1048250" s="1"/>
      <c r="CPR1048250" s="1"/>
      <c r="CPS1048250" s="1"/>
      <c r="CPT1048250" s="1"/>
      <c r="CPU1048250" s="1"/>
      <c r="CPV1048250" s="1"/>
      <c r="CPW1048250" s="1"/>
      <c r="CPX1048250" s="1"/>
      <c r="CPY1048250" s="1"/>
      <c r="CPZ1048250" s="1"/>
      <c r="CQA1048250" s="1"/>
      <c r="CQB1048250" s="1"/>
      <c r="CQC1048250" s="1"/>
      <c r="CQD1048250" s="1"/>
      <c r="CQE1048250" s="1"/>
      <c r="CQF1048250" s="1"/>
      <c r="CQG1048250" s="1"/>
      <c r="CQH1048250" s="1"/>
      <c r="CQI1048250" s="1"/>
      <c r="CQJ1048250" s="1"/>
      <c r="CQK1048250" s="1"/>
      <c r="CQL1048250" s="1"/>
      <c r="CQM1048250" s="1"/>
      <c r="CQN1048250" s="1"/>
      <c r="CQO1048250" s="1"/>
      <c r="CQP1048250" s="1"/>
      <c r="CQQ1048250" s="1"/>
      <c r="CQR1048250" s="1"/>
      <c r="CQS1048250" s="1"/>
      <c r="CQT1048250" s="1"/>
      <c r="CQU1048250" s="1"/>
      <c r="CQV1048250" s="1"/>
      <c r="CQW1048250" s="1"/>
      <c r="CQX1048250" s="1"/>
      <c r="CQY1048250" s="1"/>
      <c r="CQZ1048250" s="1"/>
      <c r="CRA1048250" s="1"/>
      <c r="CRB1048250" s="1"/>
      <c r="CRC1048250" s="1"/>
      <c r="CRD1048250" s="1"/>
      <c r="CRE1048250" s="1"/>
      <c r="CRF1048250" s="1"/>
      <c r="CRG1048250" s="1"/>
      <c r="CRH1048250" s="1"/>
      <c r="CRI1048250" s="1"/>
      <c r="CRJ1048250" s="1"/>
      <c r="CRK1048250" s="1"/>
      <c r="CRL1048250" s="1"/>
      <c r="CRM1048250" s="1"/>
      <c r="CRN1048250" s="1"/>
      <c r="CRO1048250" s="1"/>
      <c r="CRP1048250" s="1"/>
      <c r="CRQ1048250" s="1"/>
      <c r="CRR1048250" s="1"/>
      <c r="CRS1048250" s="1"/>
      <c r="CRT1048250" s="1"/>
      <c r="CRU1048250" s="1"/>
      <c r="CRV1048250" s="1"/>
      <c r="CRW1048250" s="1"/>
      <c r="CRX1048250" s="1"/>
      <c r="CRY1048250" s="1"/>
      <c r="CRZ1048250" s="1"/>
      <c r="CSA1048250" s="1"/>
      <c r="CSB1048250" s="1"/>
      <c r="CSC1048250" s="1"/>
      <c r="CSD1048250" s="1"/>
      <c r="CSE1048250" s="1"/>
      <c r="CSF1048250" s="1"/>
      <c r="CSG1048250" s="1"/>
      <c r="CSH1048250" s="1"/>
      <c r="CSI1048250" s="1"/>
      <c r="CSJ1048250" s="1"/>
      <c r="CSK1048250" s="1"/>
      <c r="CSL1048250" s="1"/>
      <c r="CSM1048250" s="1"/>
      <c r="CSN1048250" s="1"/>
      <c r="CSO1048250" s="1"/>
      <c r="CSP1048250" s="1"/>
      <c r="CSQ1048250" s="1"/>
      <c r="CSR1048250" s="1"/>
      <c r="CSS1048250" s="1"/>
      <c r="CST1048250" s="1"/>
      <c r="CSU1048250" s="1"/>
      <c r="CSV1048250" s="1"/>
      <c r="CSW1048250" s="1"/>
      <c r="CSX1048250" s="1"/>
      <c r="CSY1048250" s="1"/>
      <c r="CSZ1048250" s="1"/>
      <c r="CTA1048250" s="1"/>
      <c r="CTB1048250" s="1"/>
      <c r="CTC1048250" s="1"/>
      <c r="CTD1048250" s="1"/>
      <c r="CTE1048250" s="1"/>
      <c r="CTF1048250" s="1"/>
      <c r="CTG1048250" s="1"/>
      <c r="CTH1048250" s="1"/>
      <c r="CTI1048250" s="1"/>
      <c r="CTJ1048250" s="1"/>
      <c r="CTK1048250" s="1"/>
      <c r="CTL1048250" s="1"/>
      <c r="CTM1048250" s="1"/>
      <c r="CTN1048250" s="1"/>
      <c r="CTO1048250" s="1"/>
      <c r="CTP1048250" s="1"/>
      <c r="CTQ1048250" s="1"/>
      <c r="CTR1048250" s="1"/>
      <c r="CTS1048250" s="1"/>
      <c r="CTT1048250" s="1"/>
      <c r="CTU1048250" s="1"/>
      <c r="CTV1048250" s="1"/>
      <c r="CTW1048250" s="1"/>
      <c r="CTX1048250" s="1"/>
      <c r="CTY1048250" s="1"/>
      <c r="CTZ1048250" s="1"/>
      <c r="CUA1048250" s="1"/>
      <c r="CUB1048250" s="1"/>
      <c r="CUC1048250" s="1"/>
      <c r="CUD1048250" s="1"/>
      <c r="CUE1048250" s="1"/>
      <c r="CUF1048250" s="1"/>
      <c r="CUG1048250" s="1"/>
      <c r="CUH1048250" s="1"/>
      <c r="CUI1048250" s="1"/>
      <c r="CUJ1048250" s="1"/>
      <c r="CUK1048250" s="1"/>
      <c r="CUL1048250" s="1"/>
      <c r="CUM1048250" s="1"/>
      <c r="CUN1048250" s="1"/>
      <c r="CUO1048250" s="1"/>
      <c r="CUP1048250" s="1"/>
      <c r="CUQ1048250" s="1"/>
      <c r="CUR1048250" s="1"/>
      <c r="CUS1048250" s="1"/>
      <c r="CUT1048250" s="1"/>
      <c r="CUU1048250" s="1"/>
      <c r="CUV1048250" s="1"/>
      <c r="CUW1048250" s="1"/>
      <c r="CUX1048250" s="1"/>
      <c r="CUY1048250" s="1"/>
      <c r="CUZ1048250" s="1"/>
      <c r="CVA1048250" s="1"/>
      <c r="CVB1048250" s="1"/>
      <c r="CVC1048250" s="1"/>
      <c r="CVD1048250" s="1"/>
      <c r="CVE1048250" s="1"/>
      <c r="CVF1048250" s="1"/>
      <c r="CVG1048250" s="1"/>
      <c r="CVH1048250" s="1"/>
      <c r="CVI1048250" s="1"/>
      <c r="CVJ1048250" s="1"/>
      <c r="CVK1048250" s="1"/>
      <c r="CVL1048250" s="1"/>
      <c r="CVM1048250" s="1"/>
      <c r="CVN1048250" s="1"/>
      <c r="CVO1048250" s="1"/>
      <c r="CVP1048250" s="1"/>
      <c r="CVQ1048250" s="1"/>
      <c r="CVR1048250" s="1"/>
      <c r="CVS1048250" s="1"/>
      <c r="CVT1048250" s="1"/>
      <c r="CVU1048250" s="1"/>
      <c r="CVV1048250" s="1"/>
      <c r="CVW1048250" s="1"/>
      <c r="CVX1048250" s="1"/>
      <c r="CVY1048250" s="1"/>
      <c r="CVZ1048250" s="1"/>
      <c r="CWA1048250" s="1"/>
      <c r="CWB1048250" s="1"/>
      <c r="CWC1048250" s="1"/>
      <c r="CWD1048250" s="1"/>
      <c r="CWE1048250" s="1"/>
      <c r="CWF1048250" s="1"/>
      <c r="CWG1048250" s="1"/>
      <c r="CWH1048250" s="1"/>
      <c r="CWI1048250" s="1"/>
      <c r="CWJ1048250" s="1"/>
      <c r="CWK1048250" s="1"/>
      <c r="CWL1048250" s="1"/>
      <c r="CWM1048250" s="1"/>
      <c r="CWN1048250" s="1"/>
      <c r="CWO1048250" s="1"/>
      <c r="CWP1048250" s="1"/>
      <c r="CWQ1048250" s="1"/>
      <c r="CWR1048250" s="1"/>
      <c r="CWS1048250" s="1"/>
      <c r="CWT1048250" s="1"/>
      <c r="CWU1048250" s="1"/>
      <c r="CWV1048250" s="1"/>
      <c r="CWW1048250" s="1"/>
      <c r="CWX1048250" s="1"/>
      <c r="CWY1048250" s="1"/>
      <c r="CWZ1048250" s="1"/>
      <c r="CXA1048250" s="1"/>
      <c r="CXB1048250" s="1"/>
      <c r="CXC1048250" s="1"/>
      <c r="CXD1048250" s="1"/>
      <c r="CXE1048250" s="1"/>
      <c r="CXF1048250" s="1"/>
      <c r="CXG1048250" s="1"/>
      <c r="CXH1048250" s="1"/>
      <c r="CXI1048250" s="1"/>
      <c r="CXJ1048250" s="1"/>
      <c r="CXK1048250" s="1"/>
      <c r="CXL1048250" s="1"/>
      <c r="CXM1048250" s="1"/>
      <c r="CXN1048250" s="1"/>
      <c r="CXO1048250" s="1"/>
      <c r="CXP1048250" s="1"/>
      <c r="CXQ1048250" s="1"/>
      <c r="CXR1048250" s="1"/>
      <c r="CXS1048250" s="1"/>
      <c r="CXT1048250" s="1"/>
      <c r="CXU1048250" s="1"/>
      <c r="CXV1048250" s="1"/>
      <c r="CXW1048250" s="1"/>
      <c r="CXX1048250" s="1"/>
      <c r="CXY1048250" s="1"/>
      <c r="CXZ1048250" s="1"/>
      <c r="CYA1048250" s="1"/>
      <c r="CYB1048250" s="1"/>
      <c r="CYC1048250" s="1"/>
      <c r="CYD1048250" s="1"/>
      <c r="CYE1048250" s="1"/>
      <c r="CYF1048250" s="1"/>
      <c r="CYG1048250" s="1"/>
      <c r="CYH1048250" s="1"/>
      <c r="CYI1048250" s="1"/>
      <c r="CYJ1048250" s="1"/>
      <c r="CYK1048250" s="1"/>
      <c r="CYL1048250" s="1"/>
      <c r="CYM1048250" s="1"/>
      <c r="CYN1048250" s="1"/>
      <c r="CYO1048250" s="1"/>
      <c r="CYP1048250" s="1"/>
      <c r="CYQ1048250" s="1"/>
      <c r="CYR1048250" s="1"/>
      <c r="CYS1048250" s="1"/>
      <c r="CYT1048250" s="1"/>
      <c r="CYU1048250" s="1"/>
      <c r="CYV1048250" s="1"/>
      <c r="CYW1048250" s="1"/>
      <c r="CYX1048250" s="1"/>
      <c r="CYY1048250" s="1"/>
      <c r="CYZ1048250" s="1"/>
      <c r="CZA1048250" s="1"/>
      <c r="CZB1048250" s="1"/>
      <c r="CZC1048250" s="1"/>
      <c r="CZD1048250" s="1"/>
      <c r="CZE1048250" s="1"/>
      <c r="CZF1048250" s="1"/>
      <c r="CZG1048250" s="1"/>
      <c r="CZH1048250" s="1"/>
      <c r="CZI1048250" s="1"/>
      <c r="CZJ1048250" s="1"/>
      <c r="CZK1048250" s="1"/>
      <c r="CZL1048250" s="1"/>
      <c r="CZM1048250" s="1"/>
      <c r="CZN1048250" s="1"/>
      <c r="CZO1048250" s="1"/>
      <c r="CZP1048250" s="1"/>
      <c r="CZQ1048250" s="1"/>
      <c r="CZR1048250" s="1"/>
      <c r="CZS1048250" s="1"/>
      <c r="CZT1048250" s="1"/>
      <c r="CZU1048250" s="1"/>
      <c r="CZV1048250" s="1"/>
      <c r="CZW1048250" s="1"/>
      <c r="CZX1048250" s="1"/>
      <c r="CZY1048250" s="1"/>
      <c r="CZZ1048250" s="1"/>
      <c r="DAA1048250" s="1"/>
      <c r="DAB1048250" s="1"/>
      <c r="DAC1048250" s="1"/>
      <c r="DAD1048250" s="1"/>
      <c r="DAE1048250" s="1"/>
      <c r="DAF1048250" s="1"/>
      <c r="DAG1048250" s="1"/>
      <c r="DAH1048250" s="1"/>
      <c r="DAI1048250" s="1"/>
      <c r="DAJ1048250" s="1"/>
      <c r="DAK1048250" s="1"/>
      <c r="DAL1048250" s="1"/>
      <c r="DAM1048250" s="1"/>
      <c r="DAN1048250" s="1"/>
      <c r="DAO1048250" s="1"/>
      <c r="DAP1048250" s="1"/>
      <c r="DAQ1048250" s="1"/>
      <c r="DAR1048250" s="1"/>
      <c r="DAS1048250" s="1"/>
      <c r="DAT1048250" s="1"/>
      <c r="DAU1048250" s="1"/>
      <c r="DAV1048250" s="1"/>
      <c r="DAW1048250" s="1"/>
      <c r="DAX1048250" s="1"/>
      <c r="DAY1048250" s="1"/>
      <c r="DAZ1048250" s="1"/>
      <c r="DBA1048250" s="1"/>
      <c r="DBB1048250" s="1"/>
      <c r="DBC1048250" s="1"/>
      <c r="DBD1048250" s="1"/>
      <c r="DBE1048250" s="1"/>
      <c r="DBF1048250" s="1"/>
      <c r="DBG1048250" s="1"/>
      <c r="DBH1048250" s="1"/>
      <c r="DBI1048250" s="1"/>
      <c r="DBJ1048250" s="1"/>
      <c r="DBK1048250" s="1"/>
      <c r="DBL1048250" s="1"/>
      <c r="DBM1048250" s="1"/>
      <c r="DBN1048250" s="1"/>
      <c r="DBO1048250" s="1"/>
      <c r="DBP1048250" s="1"/>
      <c r="DBQ1048250" s="1"/>
      <c r="DBR1048250" s="1"/>
      <c r="DBS1048250" s="1"/>
      <c r="DBT1048250" s="1"/>
      <c r="DBU1048250" s="1"/>
      <c r="DBV1048250" s="1"/>
      <c r="DBW1048250" s="1"/>
      <c r="DBX1048250" s="1"/>
      <c r="DBY1048250" s="1"/>
      <c r="DBZ1048250" s="1"/>
      <c r="DCA1048250" s="1"/>
      <c r="DCB1048250" s="1"/>
      <c r="DCC1048250" s="1"/>
      <c r="DCD1048250" s="1"/>
      <c r="DCE1048250" s="1"/>
      <c r="DCF1048250" s="1"/>
      <c r="DCG1048250" s="1"/>
      <c r="DCH1048250" s="1"/>
      <c r="DCI1048250" s="1"/>
      <c r="DCJ1048250" s="1"/>
      <c r="DCK1048250" s="1"/>
      <c r="DCL1048250" s="1"/>
      <c r="DCM1048250" s="1"/>
      <c r="DCN1048250" s="1"/>
      <c r="DCO1048250" s="1"/>
      <c r="DCP1048250" s="1"/>
      <c r="DCQ1048250" s="1"/>
      <c r="DCR1048250" s="1"/>
      <c r="DCS1048250" s="1"/>
      <c r="DCT1048250" s="1"/>
      <c r="DCU1048250" s="1"/>
      <c r="DCV1048250" s="1"/>
      <c r="DCW1048250" s="1"/>
      <c r="DCX1048250" s="1"/>
      <c r="DCY1048250" s="1"/>
      <c r="DCZ1048250" s="1"/>
      <c r="DDA1048250" s="1"/>
      <c r="DDB1048250" s="1"/>
      <c r="DDC1048250" s="1"/>
      <c r="DDD1048250" s="1"/>
      <c r="DDE1048250" s="1"/>
      <c r="DDF1048250" s="1"/>
      <c r="DDG1048250" s="1"/>
      <c r="DDH1048250" s="1"/>
      <c r="DDI1048250" s="1"/>
      <c r="DDJ1048250" s="1"/>
      <c r="DDK1048250" s="1"/>
      <c r="DDL1048250" s="1"/>
      <c r="DDM1048250" s="1"/>
      <c r="DDN1048250" s="1"/>
      <c r="DDO1048250" s="1"/>
      <c r="DDP1048250" s="1"/>
      <c r="DDQ1048250" s="1"/>
      <c r="DDR1048250" s="1"/>
      <c r="DDS1048250" s="1"/>
      <c r="DDT1048250" s="1"/>
      <c r="DDU1048250" s="1"/>
      <c r="DDV1048250" s="1"/>
      <c r="DDW1048250" s="1"/>
      <c r="DDX1048250" s="1"/>
      <c r="DDY1048250" s="1"/>
      <c r="DDZ1048250" s="1"/>
      <c r="DEA1048250" s="1"/>
      <c r="DEB1048250" s="1"/>
      <c r="DEC1048250" s="1"/>
      <c r="DED1048250" s="1"/>
      <c r="DEE1048250" s="1"/>
      <c r="DEF1048250" s="1"/>
      <c r="DEG1048250" s="1"/>
      <c r="DEH1048250" s="1"/>
      <c r="DEI1048250" s="1"/>
      <c r="DEJ1048250" s="1"/>
      <c r="DEK1048250" s="1"/>
      <c r="DEL1048250" s="1"/>
      <c r="DEM1048250" s="1"/>
      <c r="DEN1048250" s="1"/>
      <c r="DEO1048250" s="1"/>
      <c r="DEP1048250" s="1"/>
      <c r="DEQ1048250" s="1"/>
      <c r="DER1048250" s="1"/>
      <c r="DES1048250" s="1"/>
      <c r="DET1048250" s="1"/>
      <c r="DEU1048250" s="1"/>
      <c r="DEV1048250" s="1"/>
      <c r="DEW1048250" s="1"/>
      <c r="DEX1048250" s="1"/>
      <c r="DEY1048250" s="1"/>
      <c r="DEZ1048250" s="1"/>
      <c r="DFA1048250" s="1"/>
      <c r="DFB1048250" s="1"/>
      <c r="DFC1048250" s="1"/>
      <c r="DFD1048250" s="1"/>
      <c r="DFE1048250" s="1"/>
      <c r="DFF1048250" s="1"/>
      <c r="DFG1048250" s="1"/>
      <c r="DFH1048250" s="1"/>
      <c r="DFI1048250" s="1"/>
      <c r="DFJ1048250" s="1"/>
      <c r="DFK1048250" s="1"/>
      <c r="DFL1048250" s="1"/>
      <c r="DFM1048250" s="1"/>
      <c r="DFN1048250" s="1"/>
      <c r="DFO1048250" s="1"/>
      <c r="DFP1048250" s="1"/>
      <c r="DFQ1048250" s="1"/>
      <c r="DFR1048250" s="1"/>
      <c r="DFS1048250" s="1"/>
      <c r="DFT1048250" s="1"/>
      <c r="DFU1048250" s="1"/>
      <c r="DFV1048250" s="1"/>
      <c r="DFW1048250" s="1"/>
      <c r="DFX1048250" s="1"/>
      <c r="DFY1048250" s="1"/>
      <c r="DFZ1048250" s="1"/>
      <c r="DGA1048250" s="1"/>
      <c r="DGB1048250" s="1"/>
      <c r="DGC1048250" s="1"/>
      <c r="DGD1048250" s="1"/>
      <c r="DGE1048250" s="1"/>
      <c r="DGF1048250" s="1"/>
      <c r="DGG1048250" s="1"/>
      <c r="DGH1048250" s="1"/>
      <c r="DGI1048250" s="1"/>
      <c r="DGJ1048250" s="1"/>
      <c r="DGK1048250" s="1"/>
      <c r="DGL1048250" s="1"/>
      <c r="DGM1048250" s="1"/>
      <c r="DGN1048250" s="1"/>
      <c r="DGO1048250" s="1"/>
      <c r="DGP1048250" s="1"/>
      <c r="DGQ1048250" s="1"/>
      <c r="DGR1048250" s="1"/>
      <c r="DGS1048250" s="1"/>
      <c r="DGT1048250" s="1"/>
      <c r="DGU1048250" s="1"/>
      <c r="DGV1048250" s="1"/>
      <c r="DGW1048250" s="1"/>
      <c r="DGX1048250" s="1"/>
      <c r="DGY1048250" s="1"/>
      <c r="DGZ1048250" s="1"/>
      <c r="DHA1048250" s="1"/>
      <c r="DHB1048250" s="1"/>
      <c r="DHC1048250" s="1"/>
      <c r="DHD1048250" s="1"/>
      <c r="DHE1048250" s="1"/>
      <c r="DHF1048250" s="1"/>
      <c r="DHG1048250" s="1"/>
      <c r="DHH1048250" s="1"/>
      <c r="DHI1048250" s="1"/>
      <c r="DHJ1048250" s="1"/>
      <c r="DHK1048250" s="1"/>
      <c r="DHL1048250" s="1"/>
      <c r="DHM1048250" s="1"/>
      <c r="DHN1048250" s="1"/>
      <c r="DHO1048250" s="1"/>
      <c r="DHP1048250" s="1"/>
      <c r="DHQ1048250" s="1"/>
      <c r="DHR1048250" s="1"/>
      <c r="DHS1048250" s="1"/>
      <c r="DHT1048250" s="1"/>
      <c r="DHU1048250" s="1"/>
      <c r="DHV1048250" s="1"/>
      <c r="DHW1048250" s="1"/>
      <c r="DHX1048250" s="1"/>
      <c r="DHY1048250" s="1"/>
      <c r="DHZ1048250" s="1"/>
      <c r="DIA1048250" s="1"/>
      <c r="DIB1048250" s="1"/>
      <c r="DIC1048250" s="1"/>
      <c r="DID1048250" s="1"/>
      <c r="DIE1048250" s="1"/>
      <c r="DIF1048250" s="1"/>
      <c r="DIG1048250" s="1"/>
      <c r="DIH1048250" s="1"/>
      <c r="DII1048250" s="1"/>
      <c r="DIJ1048250" s="1"/>
      <c r="DIK1048250" s="1"/>
      <c r="DIL1048250" s="1"/>
      <c r="DIM1048250" s="1"/>
      <c r="DIN1048250" s="1"/>
      <c r="DIO1048250" s="1"/>
      <c r="DIP1048250" s="1"/>
      <c r="DIQ1048250" s="1"/>
      <c r="DIR1048250" s="1"/>
      <c r="DIS1048250" s="1"/>
      <c r="DIT1048250" s="1"/>
      <c r="DIU1048250" s="1"/>
      <c r="DIV1048250" s="1"/>
      <c r="DIW1048250" s="1"/>
      <c r="DIX1048250" s="1"/>
      <c r="DIY1048250" s="1"/>
      <c r="DIZ1048250" s="1"/>
      <c r="DJA1048250" s="1"/>
      <c r="DJB1048250" s="1"/>
      <c r="DJC1048250" s="1"/>
      <c r="DJD1048250" s="1"/>
      <c r="DJE1048250" s="1"/>
      <c r="DJF1048250" s="1"/>
      <c r="DJG1048250" s="1"/>
      <c r="DJH1048250" s="1"/>
      <c r="DJI1048250" s="1"/>
      <c r="DJJ1048250" s="1"/>
      <c r="DJK1048250" s="1"/>
      <c r="DJL1048250" s="1"/>
      <c r="DJM1048250" s="1"/>
      <c r="DJN1048250" s="1"/>
      <c r="DJO1048250" s="1"/>
      <c r="DJP1048250" s="1"/>
      <c r="DJQ1048250" s="1"/>
      <c r="DJR1048250" s="1"/>
      <c r="DJS1048250" s="1"/>
      <c r="DJT1048250" s="1"/>
      <c r="DJU1048250" s="1"/>
      <c r="DJV1048250" s="1"/>
      <c r="DJW1048250" s="1"/>
      <c r="DJX1048250" s="1"/>
      <c r="DJY1048250" s="1"/>
      <c r="DJZ1048250" s="1"/>
      <c r="DKA1048250" s="1"/>
      <c r="DKB1048250" s="1"/>
      <c r="DKC1048250" s="1"/>
      <c r="DKD1048250" s="1"/>
      <c r="DKE1048250" s="1"/>
      <c r="DKF1048250" s="1"/>
      <c r="DKG1048250" s="1"/>
      <c r="DKH1048250" s="1"/>
      <c r="DKI1048250" s="1"/>
      <c r="DKJ1048250" s="1"/>
      <c r="DKK1048250" s="1"/>
      <c r="DKL1048250" s="1"/>
      <c r="DKM1048250" s="1"/>
      <c r="DKN1048250" s="1"/>
      <c r="DKO1048250" s="1"/>
      <c r="DKP1048250" s="1"/>
      <c r="DKQ1048250" s="1"/>
      <c r="DKR1048250" s="1"/>
      <c r="DKS1048250" s="1"/>
      <c r="DKT1048250" s="1"/>
      <c r="DKU1048250" s="1"/>
      <c r="DKV1048250" s="1"/>
      <c r="DKW1048250" s="1"/>
      <c r="DKX1048250" s="1"/>
      <c r="DKY1048250" s="1"/>
      <c r="DKZ1048250" s="1"/>
      <c r="DLA1048250" s="1"/>
      <c r="DLB1048250" s="1"/>
      <c r="DLC1048250" s="1"/>
      <c r="DLD1048250" s="1"/>
      <c r="DLE1048250" s="1"/>
      <c r="DLF1048250" s="1"/>
      <c r="DLG1048250" s="1"/>
      <c r="DLH1048250" s="1"/>
      <c r="DLI1048250" s="1"/>
      <c r="DLJ1048250" s="1"/>
      <c r="DLK1048250" s="1"/>
      <c r="DLL1048250" s="1"/>
      <c r="DLM1048250" s="1"/>
      <c r="DLN1048250" s="1"/>
      <c r="DLO1048250" s="1"/>
      <c r="DLP1048250" s="1"/>
      <c r="DLQ1048250" s="1"/>
      <c r="DLR1048250" s="1"/>
      <c r="DLS1048250" s="1"/>
      <c r="DLT1048250" s="1"/>
      <c r="DLU1048250" s="1"/>
      <c r="DLV1048250" s="1"/>
      <c r="DLW1048250" s="1"/>
      <c r="DLX1048250" s="1"/>
      <c r="DLY1048250" s="1"/>
      <c r="DLZ1048250" s="1"/>
      <c r="DMA1048250" s="1"/>
      <c r="DMB1048250" s="1"/>
      <c r="DMC1048250" s="1"/>
      <c r="DMD1048250" s="1"/>
      <c r="DME1048250" s="1"/>
      <c r="DMF1048250" s="1"/>
      <c r="DMG1048250" s="1"/>
      <c r="DMH1048250" s="1"/>
      <c r="DMI1048250" s="1"/>
      <c r="DMJ1048250" s="1"/>
      <c r="DMK1048250" s="1"/>
      <c r="DML1048250" s="1"/>
      <c r="DMM1048250" s="1"/>
      <c r="DMN1048250" s="1"/>
      <c r="DMO1048250" s="1"/>
      <c r="DMP1048250" s="1"/>
      <c r="DMQ1048250" s="1"/>
      <c r="DMR1048250" s="1"/>
      <c r="DMS1048250" s="1"/>
      <c r="DMT1048250" s="1"/>
      <c r="DMU1048250" s="1"/>
      <c r="DMV1048250" s="1"/>
      <c r="DMW1048250" s="1"/>
      <c r="DMX1048250" s="1"/>
      <c r="DMY1048250" s="1"/>
      <c r="DMZ1048250" s="1"/>
      <c r="DNA1048250" s="1"/>
      <c r="DNB1048250" s="1"/>
      <c r="DNC1048250" s="1"/>
      <c r="DND1048250" s="1"/>
      <c r="DNE1048250" s="1"/>
      <c r="DNF1048250" s="1"/>
      <c r="DNG1048250" s="1"/>
      <c r="DNH1048250" s="1"/>
      <c r="DNI1048250" s="1"/>
      <c r="DNJ1048250" s="1"/>
      <c r="DNK1048250" s="1"/>
      <c r="DNL1048250" s="1"/>
      <c r="DNM1048250" s="1"/>
      <c r="DNN1048250" s="1"/>
      <c r="DNO1048250" s="1"/>
      <c r="DNP1048250" s="1"/>
      <c r="DNQ1048250" s="1"/>
      <c r="DNR1048250" s="1"/>
      <c r="DNS1048250" s="1"/>
      <c r="DNT1048250" s="1"/>
      <c r="DNU1048250" s="1"/>
      <c r="DNV1048250" s="1"/>
      <c r="DNW1048250" s="1"/>
      <c r="DNX1048250" s="1"/>
      <c r="DNY1048250" s="1"/>
      <c r="DNZ1048250" s="1"/>
      <c r="DOA1048250" s="1"/>
      <c r="DOB1048250" s="1"/>
      <c r="DOC1048250" s="1"/>
      <c r="DOD1048250" s="1"/>
      <c r="DOE1048250" s="1"/>
      <c r="DOF1048250" s="1"/>
      <c r="DOG1048250" s="1"/>
      <c r="DOH1048250" s="1"/>
      <c r="DOI1048250" s="1"/>
      <c r="DOJ1048250" s="1"/>
      <c r="DOK1048250" s="1"/>
      <c r="DOL1048250" s="1"/>
      <c r="DOM1048250" s="1"/>
      <c r="DON1048250" s="1"/>
      <c r="DOO1048250" s="1"/>
      <c r="DOP1048250" s="1"/>
      <c r="DOQ1048250" s="1"/>
      <c r="DOR1048250" s="1"/>
      <c r="DOS1048250" s="1"/>
      <c r="DOT1048250" s="1"/>
      <c r="DOU1048250" s="1"/>
      <c r="DOV1048250" s="1"/>
      <c r="DOW1048250" s="1"/>
      <c r="DOX1048250" s="1"/>
      <c r="DOY1048250" s="1"/>
      <c r="DOZ1048250" s="1"/>
      <c r="DPA1048250" s="1"/>
      <c r="DPB1048250" s="1"/>
      <c r="DPC1048250" s="1"/>
      <c r="DPD1048250" s="1"/>
      <c r="DPE1048250" s="1"/>
      <c r="DPF1048250" s="1"/>
      <c r="DPG1048250" s="1"/>
      <c r="DPH1048250" s="1"/>
      <c r="DPI1048250" s="1"/>
      <c r="DPJ1048250" s="1"/>
      <c r="DPK1048250" s="1"/>
      <c r="DPL1048250" s="1"/>
      <c r="DPM1048250" s="1"/>
      <c r="DPN1048250" s="1"/>
      <c r="DPO1048250" s="1"/>
      <c r="DPP1048250" s="1"/>
      <c r="DPQ1048250" s="1"/>
      <c r="DPR1048250" s="1"/>
      <c r="DPS1048250" s="1"/>
      <c r="DPT1048250" s="1"/>
      <c r="DPU1048250" s="1"/>
      <c r="DPV1048250" s="1"/>
      <c r="DPW1048250" s="1"/>
      <c r="DPX1048250" s="1"/>
      <c r="DPY1048250" s="1"/>
      <c r="DPZ1048250" s="1"/>
      <c r="DQA1048250" s="1"/>
      <c r="DQB1048250" s="1"/>
      <c r="DQC1048250" s="1"/>
      <c r="DQD1048250" s="1"/>
      <c r="DQE1048250" s="1"/>
      <c r="DQF1048250" s="1"/>
      <c r="DQG1048250" s="1"/>
      <c r="DQH1048250" s="1"/>
      <c r="DQI1048250" s="1"/>
      <c r="DQJ1048250" s="1"/>
      <c r="DQK1048250" s="1"/>
      <c r="DQL1048250" s="1"/>
      <c r="DQM1048250" s="1"/>
      <c r="DQN1048250" s="1"/>
      <c r="DQO1048250" s="1"/>
      <c r="DQP1048250" s="1"/>
      <c r="DQQ1048250" s="1"/>
      <c r="DQR1048250" s="1"/>
      <c r="DQS1048250" s="1"/>
      <c r="DQT1048250" s="1"/>
      <c r="DQU1048250" s="1"/>
      <c r="DQV1048250" s="1"/>
      <c r="DQW1048250" s="1"/>
      <c r="DQX1048250" s="1"/>
      <c r="DQY1048250" s="1"/>
      <c r="DQZ1048250" s="1"/>
      <c r="DRA1048250" s="1"/>
      <c r="DRB1048250" s="1"/>
      <c r="DRC1048250" s="1"/>
      <c r="DRD1048250" s="1"/>
      <c r="DRE1048250" s="1"/>
      <c r="DRF1048250" s="1"/>
      <c r="DRG1048250" s="1"/>
      <c r="DRH1048250" s="1"/>
      <c r="DRI1048250" s="1"/>
      <c r="DRJ1048250" s="1"/>
      <c r="DRK1048250" s="1"/>
      <c r="DRL1048250" s="1"/>
      <c r="DRM1048250" s="1"/>
      <c r="DRN1048250" s="1"/>
      <c r="DRO1048250" s="1"/>
      <c r="DRP1048250" s="1"/>
      <c r="DRQ1048250" s="1"/>
      <c r="DRR1048250" s="1"/>
      <c r="DRS1048250" s="1"/>
      <c r="DRT1048250" s="1"/>
      <c r="DRU1048250" s="1"/>
      <c r="DRV1048250" s="1"/>
      <c r="DRW1048250" s="1"/>
      <c r="DRX1048250" s="1"/>
      <c r="DRY1048250" s="1"/>
      <c r="DRZ1048250" s="1"/>
      <c r="DSA1048250" s="1"/>
      <c r="DSB1048250" s="1"/>
      <c r="DSC1048250" s="1"/>
      <c r="DSD1048250" s="1"/>
      <c r="DSE1048250" s="1"/>
      <c r="DSF1048250" s="1"/>
      <c r="DSG1048250" s="1"/>
      <c r="DSH1048250" s="1"/>
      <c r="DSI1048250" s="1"/>
      <c r="DSJ1048250" s="1"/>
      <c r="DSK1048250" s="1"/>
      <c r="DSL1048250" s="1"/>
      <c r="DSM1048250" s="1"/>
      <c r="DSN1048250" s="1"/>
      <c r="DSO1048250" s="1"/>
      <c r="DSP1048250" s="1"/>
      <c r="DSQ1048250" s="1"/>
      <c r="DSR1048250" s="1"/>
      <c r="DSS1048250" s="1"/>
      <c r="DST1048250" s="1"/>
      <c r="DSU1048250" s="1"/>
      <c r="DSV1048250" s="1"/>
      <c r="DSW1048250" s="1"/>
      <c r="DSX1048250" s="1"/>
      <c r="DSY1048250" s="1"/>
      <c r="DSZ1048250" s="1"/>
      <c r="DTA1048250" s="1"/>
      <c r="DTB1048250" s="1"/>
      <c r="DTC1048250" s="1"/>
      <c r="DTD1048250" s="1"/>
      <c r="DTE1048250" s="1"/>
      <c r="DTF1048250" s="1"/>
      <c r="DTG1048250" s="1"/>
      <c r="DTH1048250" s="1"/>
      <c r="DTI1048250" s="1"/>
      <c r="DTJ1048250" s="1"/>
      <c r="DTK1048250" s="1"/>
      <c r="DTL1048250" s="1"/>
      <c r="DTM1048250" s="1"/>
      <c r="DTN1048250" s="1"/>
      <c r="DTO1048250" s="1"/>
      <c r="DTP1048250" s="1"/>
      <c r="DTQ1048250" s="1"/>
      <c r="DTR1048250" s="1"/>
      <c r="DTS1048250" s="1"/>
      <c r="DTT1048250" s="1"/>
      <c r="DTU1048250" s="1"/>
      <c r="DTV1048250" s="1"/>
      <c r="DTW1048250" s="1"/>
      <c r="DTX1048250" s="1"/>
      <c r="DTY1048250" s="1"/>
      <c r="DTZ1048250" s="1"/>
      <c r="DUA1048250" s="1"/>
      <c r="DUB1048250" s="1"/>
      <c r="DUC1048250" s="1"/>
      <c r="DUD1048250" s="1"/>
      <c r="DUE1048250" s="1"/>
      <c r="DUF1048250" s="1"/>
      <c r="DUG1048250" s="1"/>
      <c r="DUH1048250" s="1"/>
      <c r="DUI1048250" s="1"/>
      <c r="DUJ1048250" s="1"/>
      <c r="DUK1048250" s="1"/>
      <c r="DUL1048250" s="1"/>
      <c r="DUM1048250" s="1"/>
      <c r="DUN1048250" s="1"/>
      <c r="DUO1048250" s="1"/>
      <c r="DUP1048250" s="1"/>
      <c r="DUQ1048250" s="1"/>
      <c r="DUR1048250" s="1"/>
      <c r="DUS1048250" s="1"/>
      <c r="DUT1048250" s="1"/>
      <c r="DUU1048250" s="1"/>
      <c r="DUV1048250" s="1"/>
      <c r="DUW1048250" s="1"/>
      <c r="DUX1048250" s="1"/>
      <c r="DUY1048250" s="1"/>
      <c r="DUZ1048250" s="1"/>
      <c r="DVA1048250" s="1"/>
      <c r="DVB1048250" s="1"/>
      <c r="DVC1048250" s="1"/>
      <c r="DVD1048250" s="1"/>
      <c r="DVE1048250" s="1"/>
      <c r="DVF1048250" s="1"/>
      <c r="DVG1048250" s="1"/>
      <c r="DVH1048250" s="1"/>
      <c r="DVI1048250" s="1"/>
      <c r="DVJ1048250" s="1"/>
      <c r="DVK1048250" s="1"/>
      <c r="DVL1048250" s="1"/>
      <c r="DVM1048250" s="1"/>
      <c r="DVN1048250" s="1"/>
      <c r="DVO1048250" s="1"/>
      <c r="DVP1048250" s="1"/>
      <c r="DVQ1048250" s="1"/>
      <c r="DVR1048250" s="1"/>
      <c r="DVS1048250" s="1"/>
      <c r="DVT1048250" s="1"/>
      <c r="DVU1048250" s="1"/>
      <c r="DVV1048250" s="1"/>
      <c r="DVW1048250" s="1"/>
      <c r="DVX1048250" s="1"/>
      <c r="DVY1048250" s="1"/>
      <c r="DVZ1048250" s="1"/>
      <c r="DWA1048250" s="1"/>
      <c r="DWB1048250" s="1"/>
      <c r="DWC1048250" s="1"/>
      <c r="DWD1048250" s="1"/>
      <c r="DWE1048250" s="1"/>
      <c r="DWF1048250" s="1"/>
      <c r="DWG1048250" s="1"/>
      <c r="DWH1048250" s="1"/>
      <c r="DWI1048250" s="1"/>
      <c r="DWJ1048250" s="1"/>
      <c r="DWK1048250" s="1"/>
      <c r="DWL1048250" s="1"/>
      <c r="DWM1048250" s="1"/>
      <c r="DWN1048250" s="1"/>
      <c r="DWO1048250" s="1"/>
      <c r="DWP1048250" s="1"/>
      <c r="DWQ1048250" s="1"/>
      <c r="DWR1048250" s="1"/>
      <c r="DWS1048250" s="1"/>
      <c r="DWT1048250" s="1"/>
      <c r="DWU1048250" s="1"/>
      <c r="DWV1048250" s="1"/>
      <c r="DWW1048250" s="1"/>
      <c r="DWX1048250" s="1"/>
      <c r="DWY1048250" s="1"/>
      <c r="DWZ1048250" s="1"/>
      <c r="DXA1048250" s="1"/>
      <c r="DXB1048250" s="1"/>
      <c r="DXC1048250" s="1"/>
      <c r="DXD1048250" s="1"/>
      <c r="DXE1048250" s="1"/>
      <c r="DXF1048250" s="1"/>
      <c r="DXG1048250" s="1"/>
      <c r="DXH1048250" s="1"/>
      <c r="DXI1048250" s="1"/>
      <c r="DXJ1048250" s="1"/>
      <c r="DXK1048250" s="1"/>
      <c r="DXL1048250" s="1"/>
      <c r="DXM1048250" s="1"/>
      <c r="DXN1048250" s="1"/>
      <c r="DXO1048250" s="1"/>
      <c r="DXP1048250" s="1"/>
      <c r="DXQ1048250" s="1"/>
      <c r="DXR1048250" s="1"/>
      <c r="DXS1048250" s="1"/>
      <c r="DXT1048250" s="1"/>
      <c r="DXU1048250" s="1"/>
      <c r="DXV1048250" s="1"/>
      <c r="DXW1048250" s="1"/>
      <c r="DXX1048250" s="1"/>
      <c r="DXY1048250" s="1"/>
      <c r="DXZ1048250" s="1"/>
      <c r="DYA1048250" s="1"/>
      <c r="DYB1048250" s="1"/>
      <c r="DYC1048250" s="1"/>
      <c r="DYD1048250" s="1"/>
      <c r="DYE1048250" s="1"/>
      <c r="DYF1048250" s="1"/>
      <c r="DYG1048250" s="1"/>
      <c r="DYH1048250" s="1"/>
      <c r="DYI1048250" s="1"/>
      <c r="DYJ1048250" s="1"/>
      <c r="DYK1048250" s="1"/>
      <c r="DYL1048250" s="1"/>
      <c r="DYM1048250" s="1"/>
      <c r="DYN1048250" s="1"/>
      <c r="DYO1048250" s="1"/>
      <c r="DYP1048250" s="1"/>
      <c r="DYQ1048250" s="1"/>
      <c r="DYR1048250" s="1"/>
      <c r="DYS1048250" s="1"/>
      <c r="DYT1048250" s="1"/>
      <c r="DYU1048250" s="1"/>
      <c r="DYV1048250" s="1"/>
      <c r="DYW1048250" s="1"/>
      <c r="DYX1048250" s="1"/>
      <c r="DYY1048250" s="1"/>
      <c r="DYZ1048250" s="1"/>
      <c r="DZA1048250" s="1"/>
      <c r="DZB1048250" s="1"/>
      <c r="DZC1048250" s="1"/>
      <c r="DZD1048250" s="1"/>
      <c r="DZE1048250" s="1"/>
      <c r="DZF1048250" s="1"/>
      <c r="DZG1048250" s="1"/>
      <c r="DZH1048250" s="1"/>
      <c r="DZI1048250" s="1"/>
      <c r="DZJ1048250" s="1"/>
      <c r="DZK1048250" s="1"/>
      <c r="DZL1048250" s="1"/>
      <c r="DZM1048250" s="1"/>
      <c r="DZN1048250" s="1"/>
      <c r="DZO1048250" s="1"/>
      <c r="DZP1048250" s="1"/>
      <c r="DZQ1048250" s="1"/>
      <c r="DZR1048250" s="1"/>
      <c r="DZS1048250" s="1"/>
      <c r="DZT1048250" s="1"/>
      <c r="DZU1048250" s="1"/>
      <c r="DZV1048250" s="1"/>
      <c r="DZW1048250" s="1"/>
      <c r="DZX1048250" s="1"/>
      <c r="DZY1048250" s="1"/>
      <c r="DZZ1048250" s="1"/>
      <c r="EAA1048250" s="1"/>
      <c r="EAB1048250" s="1"/>
      <c r="EAC1048250" s="1"/>
      <c r="EAD1048250" s="1"/>
      <c r="EAE1048250" s="1"/>
      <c r="EAF1048250" s="1"/>
      <c r="EAG1048250" s="1"/>
      <c r="EAH1048250" s="1"/>
      <c r="EAI1048250" s="1"/>
      <c r="EAJ1048250" s="1"/>
      <c r="EAK1048250" s="1"/>
      <c r="EAL1048250" s="1"/>
      <c r="EAM1048250" s="1"/>
      <c r="EAN1048250" s="1"/>
      <c r="EAO1048250" s="1"/>
      <c r="EAP1048250" s="1"/>
      <c r="EAQ1048250" s="1"/>
      <c r="EAR1048250" s="1"/>
      <c r="EAS1048250" s="1"/>
      <c r="EAT1048250" s="1"/>
      <c r="EAU1048250" s="1"/>
      <c r="EAV1048250" s="1"/>
      <c r="EAW1048250" s="1"/>
      <c r="EAX1048250" s="1"/>
      <c r="EAY1048250" s="1"/>
      <c r="EAZ1048250" s="1"/>
      <c r="EBA1048250" s="1"/>
      <c r="EBB1048250" s="1"/>
      <c r="EBC1048250" s="1"/>
      <c r="EBD1048250" s="1"/>
      <c r="EBE1048250" s="1"/>
      <c r="EBF1048250" s="1"/>
      <c r="EBG1048250" s="1"/>
      <c r="EBH1048250" s="1"/>
      <c r="EBI1048250" s="1"/>
      <c r="EBJ1048250" s="1"/>
      <c r="EBK1048250" s="1"/>
      <c r="EBL1048250" s="1"/>
      <c r="EBM1048250" s="1"/>
      <c r="EBN1048250" s="1"/>
      <c r="EBO1048250" s="1"/>
      <c r="EBP1048250" s="1"/>
      <c r="EBQ1048250" s="1"/>
      <c r="EBR1048250" s="1"/>
      <c r="EBS1048250" s="1"/>
      <c r="EBT1048250" s="1"/>
      <c r="EBU1048250" s="1"/>
      <c r="EBV1048250" s="1"/>
      <c r="EBW1048250" s="1"/>
      <c r="EBX1048250" s="1"/>
      <c r="EBY1048250" s="1"/>
      <c r="EBZ1048250" s="1"/>
      <c r="ECA1048250" s="1"/>
      <c r="ECB1048250" s="1"/>
      <c r="ECC1048250" s="1"/>
      <c r="ECD1048250" s="1"/>
      <c r="ECE1048250" s="1"/>
      <c r="ECF1048250" s="1"/>
      <c r="ECG1048250" s="1"/>
      <c r="ECH1048250" s="1"/>
      <c r="ECI1048250" s="1"/>
      <c r="ECJ1048250" s="1"/>
      <c r="ECK1048250" s="1"/>
      <c r="ECL1048250" s="1"/>
      <c r="ECM1048250" s="1"/>
      <c r="ECN1048250" s="1"/>
      <c r="ECO1048250" s="1"/>
      <c r="ECP1048250" s="1"/>
      <c r="ECQ1048250" s="1"/>
      <c r="ECR1048250" s="1"/>
      <c r="ECS1048250" s="1"/>
      <c r="ECT1048250" s="1"/>
      <c r="ECU1048250" s="1"/>
      <c r="ECV1048250" s="1"/>
      <c r="ECW1048250" s="1"/>
      <c r="ECX1048250" s="1"/>
      <c r="ECY1048250" s="1"/>
      <c r="ECZ1048250" s="1"/>
      <c r="EDA1048250" s="1"/>
      <c r="EDB1048250" s="1"/>
      <c r="EDC1048250" s="1"/>
      <c r="EDD1048250" s="1"/>
      <c r="EDE1048250" s="1"/>
      <c r="EDF1048250" s="1"/>
      <c r="EDG1048250" s="1"/>
      <c r="EDH1048250" s="1"/>
      <c r="EDI1048250" s="1"/>
      <c r="EDJ1048250" s="1"/>
      <c r="EDK1048250" s="1"/>
      <c r="EDL1048250" s="1"/>
      <c r="EDM1048250" s="1"/>
      <c r="EDN1048250" s="1"/>
      <c r="EDO1048250" s="1"/>
      <c r="EDP1048250" s="1"/>
      <c r="EDQ1048250" s="1"/>
      <c r="EDR1048250" s="1"/>
      <c r="EDS1048250" s="1"/>
      <c r="EDT1048250" s="1"/>
      <c r="EDU1048250" s="1"/>
      <c r="EDV1048250" s="1"/>
      <c r="EDW1048250" s="1"/>
      <c r="EDX1048250" s="1"/>
      <c r="EDY1048250" s="1"/>
      <c r="EDZ1048250" s="1"/>
      <c r="EEA1048250" s="1"/>
      <c r="EEB1048250" s="1"/>
      <c r="EEC1048250" s="1"/>
      <c r="EED1048250" s="1"/>
      <c r="EEE1048250" s="1"/>
      <c r="EEF1048250" s="1"/>
      <c r="EEG1048250" s="1"/>
      <c r="EEH1048250" s="1"/>
      <c r="EEI1048250" s="1"/>
      <c r="EEJ1048250" s="1"/>
      <c r="EEK1048250" s="1"/>
      <c r="EEL1048250" s="1"/>
      <c r="EEM1048250" s="1"/>
      <c r="EEN1048250" s="1"/>
      <c r="EEO1048250" s="1"/>
      <c r="EEP1048250" s="1"/>
      <c r="EEQ1048250" s="1"/>
      <c r="EER1048250" s="1"/>
      <c r="EES1048250" s="1"/>
      <c r="EET1048250" s="1"/>
      <c r="EEU1048250" s="1"/>
      <c r="EEV1048250" s="1"/>
      <c r="EEW1048250" s="1"/>
      <c r="EEX1048250" s="1"/>
      <c r="EEY1048250" s="1"/>
      <c r="EEZ1048250" s="1"/>
      <c r="EFA1048250" s="1"/>
      <c r="EFB1048250" s="1"/>
      <c r="EFC1048250" s="1"/>
      <c r="EFD1048250" s="1"/>
      <c r="EFE1048250" s="1"/>
      <c r="EFF1048250" s="1"/>
      <c r="EFG1048250" s="1"/>
      <c r="EFH1048250" s="1"/>
      <c r="EFI1048250" s="1"/>
      <c r="EFJ1048250" s="1"/>
      <c r="EFK1048250" s="1"/>
      <c r="EFL1048250" s="1"/>
      <c r="EFM1048250" s="1"/>
      <c r="EFN1048250" s="1"/>
      <c r="EFO1048250" s="1"/>
      <c r="EFP1048250" s="1"/>
      <c r="EFQ1048250" s="1"/>
      <c r="EFR1048250" s="1"/>
      <c r="EFS1048250" s="1"/>
      <c r="EFT1048250" s="1"/>
      <c r="EFU1048250" s="1"/>
      <c r="EFV1048250" s="1"/>
      <c r="EFW1048250" s="1"/>
      <c r="EFX1048250" s="1"/>
      <c r="EFY1048250" s="1"/>
      <c r="EFZ1048250" s="1"/>
      <c r="EGA1048250" s="1"/>
      <c r="EGB1048250" s="1"/>
      <c r="EGC1048250" s="1"/>
      <c r="EGD1048250" s="1"/>
      <c r="EGE1048250" s="1"/>
      <c r="EGF1048250" s="1"/>
      <c r="EGG1048250" s="1"/>
      <c r="EGH1048250" s="1"/>
      <c r="EGI1048250" s="1"/>
      <c r="EGJ1048250" s="1"/>
      <c r="EGK1048250" s="1"/>
      <c r="EGL1048250" s="1"/>
      <c r="EGM1048250" s="1"/>
      <c r="EGN1048250" s="1"/>
      <c r="EGO1048250" s="1"/>
      <c r="EGP1048250" s="1"/>
      <c r="EGQ1048250" s="1"/>
      <c r="EGR1048250" s="1"/>
      <c r="EGS1048250" s="1"/>
      <c r="EGT1048250" s="1"/>
      <c r="EGU1048250" s="1"/>
      <c r="EGV1048250" s="1"/>
      <c r="EGW1048250" s="1"/>
      <c r="EGX1048250" s="1"/>
      <c r="EGY1048250" s="1"/>
      <c r="EGZ1048250" s="1"/>
      <c r="EHA1048250" s="1"/>
      <c r="EHB1048250" s="1"/>
      <c r="EHC1048250" s="1"/>
      <c r="EHD1048250" s="1"/>
      <c r="EHE1048250" s="1"/>
      <c r="EHF1048250" s="1"/>
      <c r="EHG1048250" s="1"/>
      <c r="EHH1048250" s="1"/>
      <c r="EHI1048250" s="1"/>
      <c r="EHJ1048250" s="1"/>
      <c r="EHK1048250" s="1"/>
      <c r="EHL1048250" s="1"/>
      <c r="EHM1048250" s="1"/>
      <c r="EHN1048250" s="1"/>
      <c r="EHO1048250" s="1"/>
      <c r="EHP1048250" s="1"/>
      <c r="EHQ1048250" s="1"/>
      <c r="EHR1048250" s="1"/>
      <c r="EHS1048250" s="1"/>
      <c r="EHT1048250" s="1"/>
      <c r="EHU1048250" s="1"/>
      <c r="EHV1048250" s="1"/>
      <c r="EHW1048250" s="1"/>
      <c r="EHX1048250" s="1"/>
      <c r="EHY1048250" s="1"/>
      <c r="EHZ1048250" s="1"/>
      <c r="EIA1048250" s="1"/>
      <c r="EIB1048250" s="1"/>
      <c r="EIC1048250" s="1"/>
      <c r="EID1048250" s="1"/>
      <c r="EIE1048250" s="1"/>
      <c r="EIF1048250" s="1"/>
      <c r="EIG1048250" s="1"/>
      <c r="EIH1048250" s="1"/>
      <c r="EII1048250" s="1"/>
      <c r="EIJ1048250" s="1"/>
      <c r="EIK1048250" s="1"/>
      <c r="EIL1048250" s="1"/>
      <c r="EIM1048250" s="1"/>
      <c r="EIN1048250" s="1"/>
      <c r="EIO1048250" s="1"/>
      <c r="EIP1048250" s="1"/>
      <c r="EIQ1048250" s="1"/>
      <c r="EIR1048250" s="1"/>
      <c r="EIS1048250" s="1"/>
      <c r="EIT1048250" s="1"/>
      <c r="EIU1048250" s="1"/>
      <c r="EIV1048250" s="1"/>
      <c r="EIW1048250" s="1"/>
      <c r="EIX1048250" s="1"/>
      <c r="EIY1048250" s="1"/>
      <c r="EIZ1048250" s="1"/>
      <c r="EJA1048250" s="1"/>
      <c r="EJB1048250" s="1"/>
      <c r="EJC1048250" s="1"/>
      <c r="EJD1048250" s="1"/>
      <c r="EJE1048250" s="1"/>
      <c r="EJF1048250" s="1"/>
      <c r="EJG1048250" s="1"/>
      <c r="EJH1048250" s="1"/>
      <c r="EJI1048250" s="1"/>
      <c r="EJJ1048250" s="1"/>
      <c r="EJK1048250" s="1"/>
      <c r="EJL1048250" s="1"/>
      <c r="EJM1048250" s="1"/>
      <c r="EJN1048250" s="1"/>
      <c r="EJO1048250" s="1"/>
      <c r="EJP1048250" s="1"/>
      <c r="EJQ1048250" s="1"/>
      <c r="EJR1048250" s="1"/>
      <c r="EJS1048250" s="1"/>
      <c r="EJT1048250" s="1"/>
      <c r="EJU1048250" s="1"/>
      <c r="EJV1048250" s="1"/>
      <c r="EJW1048250" s="1"/>
      <c r="EJX1048250" s="1"/>
      <c r="EJY1048250" s="1"/>
      <c r="EJZ1048250" s="1"/>
      <c r="EKA1048250" s="1"/>
      <c r="EKB1048250" s="1"/>
      <c r="EKC1048250" s="1"/>
      <c r="EKD1048250" s="1"/>
      <c r="EKE1048250" s="1"/>
      <c r="EKF1048250" s="1"/>
      <c r="EKG1048250" s="1"/>
      <c r="EKH1048250" s="1"/>
      <c r="EKI1048250" s="1"/>
      <c r="EKJ1048250" s="1"/>
      <c r="EKK1048250" s="1"/>
      <c r="EKL1048250" s="1"/>
      <c r="EKM1048250" s="1"/>
      <c r="EKN1048250" s="1"/>
      <c r="EKO1048250" s="1"/>
      <c r="EKP1048250" s="1"/>
      <c r="EKQ1048250" s="1"/>
      <c r="EKR1048250" s="1"/>
      <c r="EKS1048250" s="1"/>
      <c r="EKT1048250" s="1"/>
      <c r="EKU1048250" s="1"/>
      <c r="EKV1048250" s="1"/>
      <c r="EKW1048250" s="1"/>
      <c r="EKX1048250" s="1"/>
      <c r="EKY1048250" s="1"/>
      <c r="EKZ1048250" s="1"/>
      <c r="ELA1048250" s="1"/>
      <c r="ELB1048250" s="1"/>
      <c r="ELC1048250" s="1"/>
      <c r="ELD1048250" s="1"/>
      <c r="ELE1048250" s="1"/>
      <c r="ELF1048250" s="1"/>
      <c r="ELG1048250" s="1"/>
      <c r="ELH1048250" s="1"/>
      <c r="ELI1048250" s="1"/>
      <c r="ELJ1048250" s="1"/>
      <c r="ELK1048250" s="1"/>
      <c r="ELL1048250" s="1"/>
      <c r="ELM1048250" s="1"/>
      <c r="ELN1048250" s="1"/>
      <c r="ELO1048250" s="1"/>
      <c r="ELP1048250" s="1"/>
      <c r="ELQ1048250" s="1"/>
      <c r="ELR1048250" s="1"/>
      <c r="ELS1048250" s="1"/>
      <c r="ELT1048250" s="1"/>
      <c r="ELU1048250" s="1"/>
      <c r="ELV1048250" s="1"/>
      <c r="ELW1048250" s="1"/>
      <c r="ELX1048250" s="1"/>
      <c r="ELY1048250" s="1"/>
      <c r="ELZ1048250" s="1"/>
      <c r="EMA1048250" s="1"/>
      <c r="EMB1048250" s="1"/>
      <c r="EMC1048250" s="1"/>
      <c r="EMD1048250" s="1"/>
      <c r="EME1048250" s="1"/>
      <c r="EMF1048250" s="1"/>
      <c r="EMG1048250" s="1"/>
      <c r="EMH1048250" s="1"/>
      <c r="EMI1048250" s="1"/>
      <c r="EMJ1048250" s="1"/>
      <c r="EMK1048250" s="1"/>
      <c r="EML1048250" s="1"/>
      <c r="EMM1048250" s="1"/>
      <c r="EMN1048250" s="1"/>
      <c r="EMO1048250" s="1"/>
      <c r="EMP1048250" s="1"/>
      <c r="EMQ1048250" s="1"/>
      <c r="EMR1048250" s="1"/>
      <c r="EMS1048250" s="1"/>
      <c r="EMT1048250" s="1"/>
      <c r="EMU1048250" s="1"/>
      <c r="EMV1048250" s="1"/>
      <c r="EMW1048250" s="1"/>
      <c r="EMX1048250" s="1"/>
      <c r="EMY1048250" s="1"/>
      <c r="EMZ1048250" s="1"/>
      <c r="ENA1048250" s="1"/>
      <c r="ENB1048250" s="1"/>
      <c r="ENC1048250" s="1"/>
      <c r="END1048250" s="1"/>
      <c r="ENE1048250" s="1"/>
      <c r="ENF1048250" s="1"/>
      <c r="ENG1048250" s="1"/>
      <c r="ENH1048250" s="1"/>
      <c r="ENI1048250" s="1"/>
      <c r="ENJ1048250" s="1"/>
      <c r="ENK1048250" s="1"/>
      <c r="ENL1048250" s="1"/>
      <c r="ENM1048250" s="1"/>
      <c r="ENN1048250" s="1"/>
      <c r="ENO1048250" s="1"/>
      <c r="ENP1048250" s="1"/>
      <c r="ENQ1048250" s="1"/>
      <c r="ENR1048250" s="1"/>
      <c r="ENS1048250" s="1"/>
      <c r="ENT1048250" s="1"/>
      <c r="ENU1048250" s="1"/>
      <c r="ENV1048250" s="1"/>
      <c r="ENW1048250" s="1"/>
      <c r="ENX1048250" s="1"/>
      <c r="ENY1048250" s="1"/>
      <c r="ENZ1048250" s="1"/>
      <c r="EOA1048250" s="1"/>
      <c r="EOB1048250" s="1"/>
      <c r="EOC1048250" s="1"/>
      <c r="EOD1048250" s="1"/>
      <c r="EOE1048250" s="1"/>
      <c r="EOF1048250" s="1"/>
      <c r="EOG1048250" s="1"/>
      <c r="EOH1048250" s="1"/>
      <c r="EOI1048250" s="1"/>
      <c r="EOJ1048250" s="1"/>
      <c r="EOK1048250" s="1"/>
      <c r="EOL1048250" s="1"/>
      <c r="EOM1048250" s="1"/>
      <c r="EON1048250" s="1"/>
      <c r="EOO1048250" s="1"/>
      <c r="EOP1048250" s="1"/>
      <c r="EOQ1048250" s="1"/>
      <c r="EOR1048250" s="1"/>
      <c r="EOS1048250" s="1"/>
      <c r="EOT1048250" s="1"/>
      <c r="EOU1048250" s="1"/>
      <c r="EOV1048250" s="1"/>
      <c r="EOW1048250" s="1"/>
      <c r="EOX1048250" s="1"/>
      <c r="EOY1048250" s="1"/>
      <c r="EOZ1048250" s="1"/>
      <c r="EPA1048250" s="1"/>
      <c r="EPB1048250" s="1"/>
      <c r="EPC1048250" s="1"/>
      <c r="EPD1048250" s="1"/>
      <c r="EPE1048250" s="1"/>
      <c r="EPF1048250" s="1"/>
      <c r="EPG1048250" s="1"/>
      <c r="EPH1048250" s="1"/>
      <c r="EPI1048250" s="1"/>
      <c r="EPJ1048250" s="1"/>
      <c r="EPK1048250" s="1"/>
      <c r="EPL1048250" s="1"/>
      <c r="EPM1048250" s="1"/>
      <c r="EPN1048250" s="1"/>
      <c r="EPO1048250" s="1"/>
      <c r="EPP1048250" s="1"/>
      <c r="EPQ1048250" s="1"/>
      <c r="EPR1048250" s="1"/>
      <c r="EPS1048250" s="1"/>
      <c r="EPT1048250" s="1"/>
      <c r="EPU1048250" s="1"/>
      <c r="EPV1048250" s="1"/>
      <c r="EPW1048250" s="1"/>
      <c r="EPX1048250" s="1"/>
      <c r="EPY1048250" s="1"/>
      <c r="EPZ1048250" s="1"/>
      <c r="EQA1048250" s="1"/>
      <c r="EQB1048250" s="1"/>
      <c r="EQC1048250" s="1"/>
      <c r="EQD1048250" s="1"/>
      <c r="EQE1048250" s="1"/>
      <c r="EQF1048250" s="1"/>
      <c r="EQG1048250" s="1"/>
      <c r="EQH1048250" s="1"/>
      <c r="EQI1048250" s="1"/>
      <c r="EQJ1048250" s="1"/>
      <c r="EQK1048250" s="1"/>
      <c r="EQL1048250" s="1"/>
      <c r="EQM1048250" s="1"/>
      <c r="EQN1048250" s="1"/>
      <c r="EQO1048250" s="1"/>
      <c r="EQP1048250" s="1"/>
      <c r="EQQ1048250" s="1"/>
      <c r="EQR1048250" s="1"/>
      <c r="EQS1048250" s="1"/>
      <c r="EQT1048250" s="1"/>
      <c r="EQU1048250" s="1"/>
      <c r="EQV1048250" s="1"/>
      <c r="EQW1048250" s="1"/>
      <c r="EQX1048250" s="1"/>
      <c r="EQY1048250" s="1"/>
      <c r="EQZ1048250" s="1"/>
      <c r="ERA1048250" s="1"/>
      <c r="ERB1048250" s="1"/>
      <c r="ERC1048250" s="1"/>
      <c r="ERD1048250" s="1"/>
      <c r="ERE1048250" s="1"/>
      <c r="ERF1048250" s="1"/>
      <c r="ERG1048250" s="1"/>
      <c r="ERH1048250" s="1"/>
      <c r="ERI1048250" s="1"/>
      <c r="ERJ1048250" s="1"/>
      <c r="ERK1048250" s="1"/>
      <c r="ERL1048250" s="1"/>
      <c r="ERM1048250" s="1"/>
      <c r="ERN1048250" s="1"/>
      <c r="ERO1048250" s="1"/>
      <c r="ERP1048250" s="1"/>
      <c r="ERQ1048250" s="1"/>
      <c r="ERR1048250" s="1"/>
      <c r="ERS1048250" s="1"/>
      <c r="ERT1048250" s="1"/>
      <c r="ERU1048250" s="1"/>
      <c r="ERV1048250" s="1"/>
      <c r="ERW1048250" s="1"/>
      <c r="ERX1048250" s="1"/>
      <c r="ERY1048250" s="1"/>
      <c r="ERZ1048250" s="1"/>
      <c r="ESA1048250" s="1"/>
      <c r="ESB1048250" s="1"/>
      <c r="ESC1048250" s="1"/>
      <c r="ESD1048250" s="1"/>
      <c r="ESE1048250" s="1"/>
      <c r="ESF1048250" s="1"/>
      <c r="ESG1048250" s="1"/>
      <c r="ESH1048250" s="1"/>
      <c r="ESI1048250" s="1"/>
      <c r="ESJ1048250" s="1"/>
      <c r="ESK1048250" s="1"/>
      <c r="ESL1048250" s="1"/>
      <c r="ESM1048250" s="1"/>
      <c r="ESN1048250" s="1"/>
      <c r="ESO1048250" s="1"/>
      <c r="ESP1048250" s="1"/>
      <c r="ESQ1048250" s="1"/>
      <c r="ESR1048250" s="1"/>
      <c r="ESS1048250" s="1"/>
      <c r="EST1048250" s="1"/>
      <c r="ESU1048250" s="1"/>
      <c r="ESV1048250" s="1"/>
      <c r="ESW1048250" s="1"/>
      <c r="ESX1048250" s="1"/>
      <c r="ESY1048250" s="1"/>
      <c r="ESZ1048250" s="1"/>
      <c r="ETA1048250" s="1"/>
      <c r="ETB1048250" s="1"/>
      <c r="ETC1048250" s="1"/>
      <c r="ETD1048250" s="1"/>
      <c r="ETE1048250" s="1"/>
      <c r="ETF1048250" s="1"/>
      <c r="ETG1048250" s="1"/>
      <c r="ETH1048250" s="1"/>
      <c r="ETI1048250" s="1"/>
      <c r="ETJ1048250" s="1"/>
      <c r="ETK1048250" s="1"/>
      <c r="ETL1048250" s="1"/>
      <c r="ETM1048250" s="1"/>
      <c r="ETN1048250" s="1"/>
      <c r="ETO1048250" s="1"/>
      <c r="ETP1048250" s="1"/>
      <c r="ETQ1048250" s="1"/>
      <c r="ETR1048250" s="1"/>
      <c r="ETS1048250" s="1"/>
      <c r="ETT1048250" s="1"/>
      <c r="ETU1048250" s="1"/>
      <c r="ETV1048250" s="1"/>
      <c r="ETW1048250" s="1"/>
      <c r="ETX1048250" s="1"/>
      <c r="ETY1048250" s="1"/>
      <c r="ETZ1048250" s="1"/>
      <c r="EUA1048250" s="1"/>
      <c r="EUB1048250" s="1"/>
      <c r="EUC1048250" s="1"/>
      <c r="EUD1048250" s="1"/>
      <c r="EUE1048250" s="1"/>
      <c r="EUF1048250" s="1"/>
      <c r="EUG1048250" s="1"/>
      <c r="EUH1048250" s="1"/>
      <c r="EUI1048250" s="1"/>
      <c r="EUJ1048250" s="1"/>
      <c r="EUK1048250" s="1"/>
      <c r="EUL1048250" s="1"/>
      <c r="EUM1048250" s="1"/>
      <c r="EUN1048250" s="1"/>
      <c r="EUO1048250" s="1"/>
      <c r="EUP1048250" s="1"/>
      <c r="EUQ1048250" s="1"/>
      <c r="EUR1048250" s="1"/>
      <c r="EUS1048250" s="1"/>
      <c r="EUT1048250" s="1"/>
      <c r="EUU1048250" s="1"/>
      <c r="EUV1048250" s="1"/>
      <c r="EUW1048250" s="1"/>
      <c r="EUX1048250" s="1"/>
      <c r="EUY1048250" s="1"/>
      <c r="EUZ1048250" s="1"/>
      <c r="EVA1048250" s="1"/>
      <c r="EVB1048250" s="1"/>
      <c r="EVC1048250" s="1"/>
      <c r="EVD1048250" s="1"/>
      <c r="EVE1048250" s="1"/>
      <c r="EVF1048250" s="1"/>
      <c r="EVG1048250" s="1"/>
      <c r="EVH1048250" s="1"/>
      <c r="EVI1048250" s="1"/>
      <c r="EVJ1048250" s="1"/>
      <c r="EVK1048250" s="1"/>
      <c r="EVL1048250" s="1"/>
      <c r="EVM1048250" s="1"/>
      <c r="EVN1048250" s="1"/>
      <c r="EVO1048250" s="1"/>
      <c r="EVP1048250" s="1"/>
      <c r="EVQ1048250" s="1"/>
      <c r="EVR1048250" s="1"/>
      <c r="EVS1048250" s="1"/>
      <c r="EVT1048250" s="1"/>
      <c r="EVU1048250" s="1"/>
      <c r="EVV1048250" s="1"/>
      <c r="EVW1048250" s="1"/>
      <c r="EVX1048250" s="1"/>
      <c r="EVY1048250" s="1"/>
      <c r="EVZ1048250" s="1"/>
      <c r="EWA1048250" s="1"/>
      <c r="EWB1048250" s="1"/>
      <c r="EWC1048250" s="1"/>
      <c r="EWD1048250" s="1"/>
      <c r="EWE1048250" s="1"/>
      <c r="EWF1048250" s="1"/>
      <c r="EWG1048250" s="1"/>
      <c r="EWH1048250" s="1"/>
      <c r="EWI1048250" s="1"/>
      <c r="EWJ1048250" s="1"/>
      <c r="EWK1048250" s="1"/>
      <c r="EWL1048250" s="1"/>
      <c r="EWM1048250" s="1"/>
      <c r="EWN1048250" s="1"/>
      <c r="EWO1048250" s="1"/>
      <c r="EWP1048250" s="1"/>
      <c r="EWQ1048250" s="1"/>
      <c r="EWR1048250" s="1"/>
      <c r="EWS1048250" s="1"/>
      <c r="EWT1048250" s="1"/>
      <c r="EWU1048250" s="1"/>
      <c r="EWV1048250" s="1"/>
      <c r="EWW1048250" s="1"/>
      <c r="EWX1048250" s="1"/>
      <c r="EWY1048250" s="1"/>
      <c r="EWZ1048250" s="1"/>
      <c r="EXA1048250" s="1"/>
      <c r="EXB1048250" s="1"/>
      <c r="EXC1048250" s="1"/>
      <c r="EXD1048250" s="1"/>
      <c r="EXE1048250" s="1"/>
      <c r="EXF1048250" s="1"/>
      <c r="EXG1048250" s="1"/>
      <c r="EXH1048250" s="1"/>
      <c r="EXI1048250" s="1"/>
      <c r="EXJ1048250" s="1"/>
      <c r="EXK1048250" s="1"/>
      <c r="EXL1048250" s="1"/>
      <c r="EXM1048250" s="1"/>
      <c r="EXN1048250" s="1"/>
      <c r="EXO1048250" s="1"/>
      <c r="EXP1048250" s="1"/>
      <c r="EXQ1048250" s="1"/>
      <c r="EXR1048250" s="1"/>
      <c r="EXS1048250" s="1"/>
      <c r="EXT1048250" s="1"/>
      <c r="EXU1048250" s="1"/>
      <c r="EXV1048250" s="1"/>
      <c r="EXW1048250" s="1"/>
      <c r="EXX1048250" s="1"/>
      <c r="EXY1048250" s="1"/>
      <c r="EXZ1048250" s="1"/>
      <c r="EYA1048250" s="1"/>
      <c r="EYB1048250" s="1"/>
      <c r="EYC1048250" s="1"/>
      <c r="EYD1048250" s="1"/>
      <c r="EYE1048250" s="1"/>
      <c r="EYF1048250" s="1"/>
      <c r="EYG1048250" s="1"/>
      <c r="EYH1048250" s="1"/>
      <c r="EYI1048250" s="1"/>
      <c r="EYJ1048250" s="1"/>
      <c r="EYK1048250" s="1"/>
      <c r="EYL1048250" s="1"/>
      <c r="EYM1048250" s="1"/>
      <c r="EYN1048250" s="1"/>
      <c r="EYO1048250" s="1"/>
      <c r="EYP1048250" s="1"/>
      <c r="EYQ1048250" s="1"/>
      <c r="EYR1048250" s="1"/>
      <c r="EYS1048250" s="1"/>
      <c r="EYT1048250" s="1"/>
      <c r="EYU1048250" s="1"/>
      <c r="EYV1048250" s="1"/>
      <c r="EYW1048250" s="1"/>
      <c r="EYX1048250" s="1"/>
      <c r="EYY1048250" s="1"/>
      <c r="EYZ1048250" s="1"/>
      <c r="EZA1048250" s="1"/>
      <c r="EZB1048250" s="1"/>
      <c r="EZC1048250" s="1"/>
      <c r="EZD1048250" s="1"/>
      <c r="EZE1048250" s="1"/>
      <c r="EZF1048250" s="1"/>
      <c r="EZG1048250" s="1"/>
      <c r="EZH1048250" s="1"/>
      <c r="EZI1048250" s="1"/>
      <c r="EZJ1048250" s="1"/>
      <c r="EZK1048250" s="1"/>
      <c r="EZL1048250" s="1"/>
      <c r="EZM1048250" s="1"/>
      <c r="EZN1048250" s="1"/>
      <c r="EZO1048250" s="1"/>
      <c r="EZP1048250" s="1"/>
      <c r="EZQ1048250" s="1"/>
      <c r="EZR1048250" s="1"/>
      <c r="EZS1048250" s="1"/>
      <c r="EZT1048250" s="1"/>
      <c r="EZU1048250" s="1"/>
      <c r="EZV1048250" s="1"/>
      <c r="EZW1048250" s="1"/>
      <c r="EZX1048250" s="1"/>
      <c r="EZY1048250" s="1"/>
      <c r="EZZ1048250" s="1"/>
      <c r="FAA1048250" s="1"/>
      <c r="FAB1048250" s="1"/>
      <c r="FAC1048250" s="1"/>
      <c r="FAD1048250" s="1"/>
      <c r="FAE1048250" s="1"/>
      <c r="FAF1048250" s="1"/>
      <c r="FAG1048250" s="1"/>
      <c r="FAH1048250" s="1"/>
      <c r="FAI1048250" s="1"/>
      <c r="FAJ1048250" s="1"/>
      <c r="FAK1048250" s="1"/>
      <c r="FAL1048250" s="1"/>
      <c r="FAM1048250" s="1"/>
      <c r="FAN1048250" s="1"/>
      <c r="FAO1048250" s="1"/>
      <c r="FAP1048250" s="1"/>
      <c r="FAQ1048250" s="1"/>
      <c r="FAR1048250" s="1"/>
      <c r="FAS1048250" s="1"/>
      <c r="FAT1048250" s="1"/>
      <c r="FAU1048250" s="1"/>
      <c r="FAV1048250" s="1"/>
      <c r="FAW1048250" s="1"/>
      <c r="FAX1048250" s="1"/>
      <c r="FAY1048250" s="1"/>
      <c r="FAZ1048250" s="1"/>
      <c r="FBA1048250" s="1"/>
      <c r="FBB1048250" s="1"/>
      <c r="FBC1048250" s="1"/>
      <c r="FBD1048250" s="1"/>
      <c r="FBE1048250" s="1"/>
      <c r="FBF1048250" s="1"/>
      <c r="FBG1048250" s="1"/>
      <c r="FBH1048250" s="1"/>
      <c r="FBI1048250" s="1"/>
      <c r="FBJ1048250" s="1"/>
      <c r="FBK1048250" s="1"/>
      <c r="FBL1048250" s="1"/>
      <c r="FBM1048250" s="1"/>
      <c r="FBN1048250" s="1"/>
      <c r="FBO1048250" s="1"/>
      <c r="FBP1048250" s="1"/>
      <c r="FBQ1048250" s="1"/>
      <c r="FBR1048250" s="1"/>
      <c r="FBS1048250" s="1"/>
      <c r="FBT1048250" s="1"/>
      <c r="FBU1048250" s="1"/>
      <c r="FBV1048250" s="1"/>
      <c r="FBW1048250" s="1"/>
      <c r="FBX1048250" s="1"/>
      <c r="FBY1048250" s="1"/>
      <c r="FBZ1048250" s="1"/>
      <c r="FCA1048250" s="1"/>
      <c r="FCB1048250" s="1"/>
      <c r="FCC1048250" s="1"/>
      <c r="FCD1048250" s="1"/>
      <c r="FCE1048250" s="1"/>
      <c r="FCF1048250" s="1"/>
      <c r="FCG1048250" s="1"/>
      <c r="FCH1048250" s="1"/>
      <c r="FCI1048250" s="1"/>
      <c r="FCJ1048250" s="1"/>
      <c r="FCK1048250" s="1"/>
      <c r="FCL1048250" s="1"/>
      <c r="FCM1048250" s="1"/>
      <c r="FCN1048250" s="1"/>
      <c r="FCO1048250" s="1"/>
      <c r="FCP1048250" s="1"/>
      <c r="FCQ1048250" s="1"/>
      <c r="FCR1048250" s="1"/>
      <c r="FCS1048250" s="1"/>
      <c r="FCT1048250" s="1"/>
      <c r="FCU1048250" s="1"/>
      <c r="FCV1048250" s="1"/>
      <c r="FCW1048250" s="1"/>
      <c r="FCX1048250" s="1"/>
      <c r="FCY1048250" s="1"/>
      <c r="FCZ1048250" s="1"/>
      <c r="FDA1048250" s="1"/>
      <c r="FDB1048250" s="1"/>
      <c r="FDC1048250" s="1"/>
      <c r="FDD1048250" s="1"/>
      <c r="FDE1048250" s="1"/>
      <c r="FDF1048250" s="1"/>
      <c r="FDG1048250" s="1"/>
      <c r="FDH1048250" s="1"/>
      <c r="FDI1048250" s="1"/>
      <c r="FDJ1048250" s="1"/>
      <c r="FDK1048250" s="1"/>
      <c r="FDL1048250" s="1"/>
      <c r="FDM1048250" s="1"/>
      <c r="FDN1048250" s="1"/>
      <c r="FDO1048250" s="1"/>
      <c r="FDP1048250" s="1"/>
      <c r="FDQ1048250" s="1"/>
      <c r="FDR1048250" s="1"/>
      <c r="FDS1048250" s="1"/>
      <c r="FDT1048250" s="1"/>
      <c r="FDU1048250" s="1"/>
      <c r="FDV1048250" s="1"/>
      <c r="FDW1048250" s="1"/>
      <c r="FDX1048250" s="1"/>
      <c r="FDY1048250" s="1"/>
      <c r="FDZ1048250" s="1"/>
      <c r="FEA1048250" s="1"/>
      <c r="FEB1048250" s="1"/>
      <c r="FEC1048250" s="1"/>
      <c r="FED1048250" s="1"/>
      <c r="FEE1048250" s="1"/>
      <c r="FEF1048250" s="1"/>
      <c r="FEG1048250" s="1"/>
      <c r="FEH1048250" s="1"/>
      <c r="FEI1048250" s="1"/>
      <c r="FEJ1048250" s="1"/>
      <c r="FEK1048250" s="1"/>
      <c r="FEL1048250" s="1"/>
      <c r="FEM1048250" s="1"/>
      <c r="FEN1048250" s="1"/>
      <c r="FEO1048250" s="1"/>
      <c r="FEP1048250" s="1"/>
      <c r="FEQ1048250" s="1"/>
      <c r="FER1048250" s="1"/>
      <c r="FES1048250" s="1"/>
      <c r="FET1048250" s="1"/>
      <c r="FEU1048250" s="1"/>
      <c r="FEV1048250" s="1"/>
      <c r="FEW1048250" s="1"/>
      <c r="FEX1048250" s="1"/>
      <c r="FEY1048250" s="1"/>
      <c r="FEZ1048250" s="1"/>
      <c r="FFA1048250" s="1"/>
      <c r="FFB1048250" s="1"/>
      <c r="FFC1048250" s="1"/>
      <c r="FFD1048250" s="1"/>
      <c r="FFE1048250" s="1"/>
      <c r="FFF1048250" s="1"/>
      <c r="FFG1048250" s="1"/>
      <c r="FFH1048250" s="1"/>
      <c r="FFI1048250" s="1"/>
      <c r="FFJ1048250" s="1"/>
      <c r="FFK1048250" s="1"/>
      <c r="FFL1048250" s="1"/>
      <c r="FFM1048250" s="1"/>
      <c r="FFN1048250" s="1"/>
      <c r="FFO1048250" s="1"/>
      <c r="FFP1048250" s="1"/>
      <c r="FFQ1048250" s="1"/>
      <c r="FFR1048250" s="1"/>
      <c r="FFS1048250" s="1"/>
      <c r="FFT1048250" s="1"/>
      <c r="FFU1048250" s="1"/>
      <c r="FFV1048250" s="1"/>
      <c r="FFW1048250" s="1"/>
      <c r="FFX1048250" s="1"/>
      <c r="FFY1048250" s="1"/>
      <c r="FFZ1048250" s="1"/>
      <c r="FGA1048250" s="1"/>
      <c r="FGB1048250" s="1"/>
      <c r="FGC1048250" s="1"/>
      <c r="FGD1048250" s="1"/>
      <c r="FGE1048250" s="1"/>
      <c r="FGF1048250" s="1"/>
      <c r="FGG1048250" s="1"/>
      <c r="FGH1048250" s="1"/>
      <c r="FGI1048250" s="1"/>
      <c r="FGJ1048250" s="1"/>
      <c r="FGK1048250" s="1"/>
      <c r="FGL1048250" s="1"/>
      <c r="FGM1048250" s="1"/>
      <c r="FGN1048250" s="1"/>
      <c r="FGO1048250" s="1"/>
      <c r="FGP1048250" s="1"/>
      <c r="FGQ1048250" s="1"/>
      <c r="FGR1048250" s="1"/>
      <c r="FGS1048250" s="1"/>
      <c r="FGT1048250" s="1"/>
      <c r="FGU1048250" s="1"/>
      <c r="FGV1048250" s="1"/>
      <c r="FGW1048250" s="1"/>
      <c r="FGX1048250" s="1"/>
      <c r="FGY1048250" s="1"/>
      <c r="FGZ1048250" s="1"/>
      <c r="FHA1048250" s="1"/>
      <c r="FHB1048250" s="1"/>
      <c r="FHC1048250" s="1"/>
      <c r="FHD1048250" s="1"/>
      <c r="FHE1048250" s="1"/>
      <c r="FHF1048250" s="1"/>
      <c r="FHG1048250" s="1"/>
      <c r="FHH1048250" s="1"/>
      <c r="FHI1048250" s="1"/>
      <c r="FHJ1048250" s="1"/>
      <c r="FHK1048250" s="1"/>
      <c r="FHL1048250" s="1"/>
      <c r="FHM1048250" s="1"/>
      <c r="FHN1048250" s="1"/>
      <c r="FHO1048250" s="1"/>
      <c r="FHP1048250" s="1"/>
      <c r="FHQ1048250" s="1"/>
      <c r="FHR1048250" s="1"/>
      <c r="FHS1048250" s="1"/>
      <c r="FHT1048250" s="1"/>
      <c r="FHU1048250" s="1"/>
      <c r="FHV1048250" s="1"/>
      <c r="FHW1048250" s="1"/>
      <c r="FHX1048250" s="1"/>
      <c r="FHY1048250" s="1"/>
      <c r="FHZ1048250" s="1"/>
      <c r="FIA1048250" s="1"/>
      <c r="FIB1048250" s="1"/>
      <c r="FIC1048250" s="1"/>
      <c r="FID1048250" s="1"/>
      <c r="FIE1048250" s="1"/>
      <c r="FIF1048250" s="1"/>
      <c r="FIG1048250" s="1"/>
      <c r="FIH1048250" s="1"/>
      <c r="FII1048250" s="1"/>
      <c r="FIJ1048250" s="1"/>
      <c r="FIK1048250" s="1"/>
      <c r="FIL1048250" s="1"/>
      <c r="FIM1048250" s="1"/>
      <c r="FIN1048250" s="1"/>
      <c r="FIO1048250" s="1"/>
      <c r="FIP1048250" s="1"/>
      <c r="FIQ1048250" s="1"/>
      <c r="FIR1048250" s="1"/>
      <c r="FIS1048250" s="1"/>
      <c r="FIT1048250" s="1"/>
      <c r="FIU1048250" s="1"/>
      <c r="FIV1048250" s="1"/>
      <c r="FIW1048250" s="1"/>
      <c r="FIX1048250" s="1"/>
      <c r="FIY1048250" s="1"/>
      <c r="FIZ1048250" s="1"/>
      <c r="FJA1048250" s="1"/>
      <c r="FJB1048250" s="1"/>
      <c r="FJC1048250" s="1"/>
      <c r="FJD1048250" s="1"/>
      <c r="FJE1048250" s="1"/>
      <c r="FJF1048250" s="1"/>
      <c r="FJG1048250" s="1"/>
      <c r="FJH1048250" s="1"/>
      <c r="FJI1048250" s="1"/>
      <c r="FJJ1048250" s="1"/>
      <c r="FJK1048250" s="1"/>
      <c r="FJL1048250" s="1"/>
      <c r="FJM1048250" s="1"/>
      <c r="FJN1048250" s="1"/>
      <c r="FJO1048250" s="1"/>
      <c r="FJP1048250" s="1"/>
      <c r="FJQ1048250" s="1"/>
      <c r="FJR1048250" s="1"/>
      <c r="FJS1048250" s="1"/>
      <c r="FJT1048250" s="1"/>
      <c r="FJU1048250" s="1"/>
      <c r="FJV1048250" s="1"/>
      <c r="FJW1048250" s="1"/>
      <c r="FJX1048250" s="1"/>
      <c r="FJY1048250" s="1"/>
      <c r="FJZ1048250" s="1"/>
      <c r="FKA1048250" s="1"/>
      <c r="FKB1048250" s="1"/>
      <c r="FKC1048250" s="1"/>
      <c r="FKD1048250" s="1"/>
      <c r="FKE1048250" s="1"/>
      <c r="FKF1048250" s="1"/>
      <c r="FKG1048250" s="1"/>
      <c r="FKH1048250" s="1"/>
      <c r="FKI1048250" s="1"/>
      <c r="FKJ1048250" s="1"/>
      <c r="FKK1048250" s="1"/>
      <c r="FKL1048250" s="1"/>
      <c r="FKM1048250" s="1"/>
      <c r="FKN1048250" s="1"/>
      <c r="FKO1048250" s="1"/>
      <c r="FKP1048250" s="1"/>
      <c r="FKQ1048250" s="1"/>
      <c r="FKR1048250" s="1"/>
      <c r="FKS1048250" s="1"/>
      <c r="FKT1048250" s="1"/>
      <c r="FKU1048250" s="1"/>
      <c r="FKV1048250" s="1"/>
      <c r="FKW1048250" s="1"/>
      <c r="FKX1048250" s="1"/>
      <c r="FKY1048250" s="1"/>
      <c r="FKZ1048250" s="1"/>
      <c r="FLA1048250" s="1"/>
      <c r="FLB1048250" s="1"/>
      <c r="FLC1048250" s="1"/>
      <c r="FLD1048250" s="1"/>
      <c r="FLE1048250" s="1"/>
      <c r="FLF1048250" s="1"/>
      <c r="FLG1048250" s="1"/>
      <c r="FLH1048250" s="1"/>
      <c r="FLI1048250" s="1"/>
      <c r="FLJ1048250" s="1"/>
      <c r="FLK1048250" s="1"/>
      <c r="FLL1048250" s="1"/>
      <c r="FLM1048250" s="1"/>
      <c r="FLN1048250" s="1"/>
      <c r="FLO1048250" s="1"/>
      <c r="FLP1048250" s="1"/>
      <c r="FLQ1048250" s="1"/>
      <c r="FLR1048250" s="1"/>
      <c r="FLS1048250" s="1"/>
      <c r="FLT1048250" s="1"/>
      <c r="FLU1048250" s="1"/>
      <c r="FLV1048250" s="1"/>
      <c r="FLW1048250" s="1"/>
      <c r="FLX1048250" s="1"/>
      <c r="FLY1048250" s="1"/>
      <c r="FLZ1048250" s="1"/>
      <c r="FMA1048250" s="1"/>
      <c r="FMB1048250" s="1"/>
      <c r="FMC1048250" s="1"/>
      <c r="FMD1048250" s="1"/>
      <c r="FME1048250" s="1"/>
      <c r="FMF1048250" s="1"/>
      <c r="FMG1048250" s="1"/>
      <c r="FMH1048250" s="1"/>
      <c r="FMI1048250" s="1"/>
      <c r="FMJ1048250" s="1"/>
      <c r="FMK1048250" s="1"/>
      <c r="FML1048250" s="1"/>
      <c r="FMM1048250" s="1"/>
      <c r="FMN1048250" s="1"/>
      <c r="FMO1048250" s="1"/>
      <c r="FMP1048250" s="1"/>
      <c r="FMQ1048250" s="1"/>
      <c r="FMR1048250" s="1"/>
      <c r="FMS1048250" s="1"/>
      <c r="FMT1048250" s="1"/>
      <c r="FMU1048250" s="1"/>
      <c r="FMV1048250" s="1"/>
      <c r="FMW1048250" s="1"/>
      <c r="FMX1048250" s="1"/>
      <c r="FMY1048250" s="1"/>
      <c r="FMZ1048250" s="1"/>
      <c r="FNA1048250" s="1"/>
      <c r="FNB1048250" s="1"/>
      <c r="FNC1048250" s="1"/>
      <c r="FND1048250" s="1"/>
      <c r="FNE1048250" s="1"/>
      <c r="FNF1048250" s="1"/>
      <c r="FNG1048250" s="1"/>
      <c r="FNH1048250" s="1"/>
      <c r="FNI1048250" s="1"/>
      <c r="FNJ1048250" s="1"/>
      <c r="FNK1048250" s="1"/>
      <c r="FNL1048250" s="1"/>
      <c r="FNM1048250" s="1"/>
      <c r="FNN1048250" s="1"/>
      <c r="FNO1048250" s="1"/>
      <c r="FNP1048250" s="1"/>
      <c r="FNQ1048250" s="1"/>
      <c r="FNR1048250" s="1"/>
      <c r="FNS1048250" s="1"/>
      <c r="FNT1048250" s="1"/>
      <c r="FNU1048250" s="1"/>
      <c r="FNV1048250" s="1"/>
      <c r="FNW1048250" s="1"/>
      <c r="FNX1048250" s="1"/>
      <c r="FNY1048250" s="1"/>
      <c r="FNZ1048250" s="1"/>
      <c r="FOA1048250" s="1"/>
      <c r="FOB1048250" s="1"/>
      <c r="FOC1048250" s="1"/>
      <c r="FOD1048250" s="1"/>
      <c r="FOE1048250" s="1"/>
      <c r="FOF1048250" s="1"/>
      <c r="FOG1048250" s="1"/>
      <c r="FOH1048250" s="1"/>
      <c r="FOI1048250" s="1"/>
      <c r="FOJ1048250" s="1"/>
      <c r="FOK1048250" s="1"/>
      <c r="FOL1048250" s="1"/>
      <c r="FOM1048250" s="1"/>
      <c r="FON1048250" s="1"/>
      <c r="FOO1048250" s="1"/>
      <c r="FOP1048250" s="1"/>
      <c r="FOQ1048250" s="1"/>
      <c r="FOR1048250" s="1"/>
      <c r="FOS1048250" s="1"/>
      <c r="FOT1048250" s="1"/>
      <c r="FOU1048250" s="1"/>
      <c r="FOV1048250" s="1"/>
      <c r="FOW1048250" s="1"/>
      <c r="FOX1048250" s="1"/>
      <c r="FOY1048250" s="1"/>
      <c r="FOZ1048250" s="1"/>
      <c r="FPA1048250" s="1"/>
      <c r="FPB1048250" s="1"/>
      <c r="FPC1048250" s="1"/>
      <c r="FPD1048250" s="1"/>
      <c r="FPE1048250" s="1"/>
      <c r="FPF1048250" s="1"/>
      <c r="FPG1048250" s="1"/>
      <c r="FPH1048250" s="1"/>
      <c r="FPI1048250" s="1"/>
      <c r="FPJ1048250" s="1"/>
      <c r="FPK1048250" s="1"/>
      <c r="FPL1048250" s="1"/>
      <c r="FPM1048250" s="1"/>
      <c r="FPN1048250" s="1"/>
      <c r="FPO1048250" s="1"/>
      <c r="FPP1048250" s="1"/>
      <c r="FPQ1048250" s="1"/>
      <c r="FPR1048250" s="1"/>
      <c r="FPS1048250" s="1"/>
      <c r="FPT1048250" s="1"/>
      <c r="FPU1048250" s="1"/>
      <c r="FPV1048250" s="1"/>
      <c r="FPW1048250" s="1"/>
      <c r="FPX1048250" s="1"/>
      <c r="FPY1048250" s="1"/>
      <c r="FPZ1048250" s="1"/>
      <c r="FQA1048250" s="1"/>
      <c r="FQB1048250" s="1"/>
      <c r="FQC1048250" s="1"/>
      <c r="FQD1048250" s="1"/>
      <c r="FQE1048250" s="1"/>
      <c r="FQF1048250" s="1"/>
      <c r="FQG1048250" s="1"/>
      <c r="FQH1048250" s="1"/>
      <c r="FQI1048250" s="1"/>
      <c r="FQJ1048250" s="1"/>
      <c r="FQK1048250" s="1"/>
      <c r="FQL1048250" s="1"/>
      <c r="FQM1048250" s="1"/>
      <c r="FQN1048250" s="1"/>
      <c r="FQO1048250" s="1"/>
      <c r="FQP1048250" s="1"/>
      <c r="FQQ1048250" s="1"/>
      <c r="FQR1048250" s="1"/>
      <c r="FQS1048250" s="1"/>
      <c r="FQT1048250" s="1"/>
      <c r="FQU1048250" s="1"/>
      <c r="FQV1048250" s="1"/>
      <c r="FQW1048250" s="1"/>
      <c r="FQX1048250" s="1"/>
      <c r="FQY1048250" s="1"/>
      <c r="FQZ1048250" s="1"/>
      <c r="FRA1048250" s="1"/>
      <c r="FRB1048250" s="1"/>
      <c r="FRC1048250" s="1"/>
      <c r="FRD1048250" s="1"/>
      <c r="FRE1048250" s="1"/>
      <c r="FRF1048250" s="1"/>
      <c r="FRG1048250" s="1"/>
      <c r="FRH1048250" s="1"/>
      <c r="FRI1048250" s="1"/>
      <c r="FRJ1048250" s="1"/>
      <c r="FRK1048250" s="1"/>
      <c r="FRL1048250" s="1"/>
      <c r="FRM1048250" s="1"/>
      <c r="FRN1048250" s="1"/>
      <c r="FRO1048250" s="1"/>
      <c r="FRP1048250" s="1"/>
      <c r="FRQ1048250" s="1"/>
      <c r="FRR1048250" s="1"/>
      <c r="FRS1048250" s="1"/>
      <c r="FRT1048250" s="1"/>
      <c r="FRU1048250" s="1"/>
      <c r="FRV1048250" s="1"/>
      <c r="FRW1048250" s="1"/>
      <c r="FRX1048250" s="1"/>
      <c r="FRY1048250" s="1"/>
      <c r="FRZ1048250" s="1"/>
      <c r="FSA1048250" s="1"/>
      <c r="FSB1048250" s="1"/>
      <c r="FSC1048250" s="1"/>
      <c r="FSD1048250" s="1"/>
      <c r="FSE1048250" s="1"/>
      <c r="FSF1048250" s="1"/>
      <c r="FSG1048250" s="1"/>
      <c r="FSH1048250" s="1"/>
      <c r="FSI1048250" s="1"/>
      <c r="FSJ1048250" s="1"/>
      <c r="FSK1048250" s="1"/>
      <c r="FSL1048250" s="1"/>
      <c r="FSM1048250" s="1"/>
      <c r="FSN1048250" s="1"/>
      <c r="FSO1048250" s="1"/>
      <c r="FSP1048250" s="1"/>
      <c r="FSQ1048250" s="1"/>
      <c r="FSR1048250" s="1"/>
      <c r="FSS1048250" s="1"/>
      <c r="FST1048250" s="1"/>
      <c r="FSU1048250" s="1"/>
      <c r="FSV1048250" s="1"/>
      <c r="FSW1048250" s="1"/>
      <c r="FSX1048250" s="1"/>
      <c r="FSY1048250" s="1"/>
      <c r="FSZ1048250" s="1"/>
      <c r="FTA1048250" s="1"/>
      <c r="FTB1048250" s="1"/>
      <c r="FTC1048250" s="1"/>
      <c r="FTD1048250" s="1"/>
      <c r="FTE1048250" s="1"/>
      <c r="FTF1048250" s="1"/>
      <c r="FTG1048250" s="1"/>
      <c r="FTH1048250" s="1"/>
      <c r="FTI1048250" s="1"/>
      <c r="FTJ1048250" s="1"/>
      <c r="FTK1048250" s="1"/>
      <c r="FTL1048250" s="1"/>
      <c r="FTM1048250" s="1"/>
      <c r="FTN1048250" s="1"/>
      <c r="FTO1048250" s="1"/>
      <c r="FTP1048250" s="1"/>
      <c r="FTQ1048250" s="1"/>
      <c r="FTR1048250" s="1"/>
      <c r="FTS1048250" s="1"/>
      <c r="FTT1048250" s="1"/>
      <c r="FTU1048250" s="1"/>
      <c r="FTV1048250" s="1"/>
      <c r="FTW1048250" s="1"/>
      <c r="FTX1048250" s="1"/>
      <c r="FTY1048250" s="1"/>
      <c r="FTZ1048250" s="1"/>
      <c r="FUA1048250" s="1"/>
      <c r="FUB1048250" s="1"/>
      <c r="FUC1048250" s="1"/>
      <c r="FUD1048250" s="1"/>
      <c r="FUE1048250" s="1"/>
      <c r="FUF1048250" s="1"/>
      <c r="FUG1048250" s="1"/>
      <c r="FUH1048250" s="1"/>
      <c r="FUI1048250" s="1"/>
      <c r="FUJ1048250" s="1"/>
      <c r="FUK1048250" s="1"/>
      <c r="FUL1048250" s="1"/>
      <c r="FUM1048250" s="1"/>
      <c r="FUN1048250" s="1"/>
      <c r="FUO1048250" s="1"/>
      <c r="FUP1048250" s="1"/>
      <c r="FUQ1048250" s="1"/>
      <c r="FUR1048250" s="1"/>
      <c r="FUS1048250" s="1"/>
      <c r="FUT1048250" s="1"/>
      <c r="FUU1048250" s="1"/>
      <c r="FUV1048250" s="1"/>
      <c r="FUW1048250" s="1"/>
      <c r="FUX1048250" s="1"/>
      <c r="FUY1048250" s="1"/>
      <c r="FUZ1048250" s="1"/>
      <c r="FVA1048250" s="1"/>
      <c r="FVB1048250" s="1"/>
      <c r="FVC1048250" s="1"/>
      <c r="FVD1048250" s="1"/>
      <c r="FVE1048250" s="1"/>
      <c r="FVF1048250" s="1"/>
      <c r="FVG1048250" s="1"/>
      <c r="FVH1048250" s="1"/>
      <c r="FVI1048250" s="1"/>
      <c r="FVJ1048250" s="1"/>
      <c r="FVK1048250" s="1"/>
      <c r="FVL1048250" s="1"/>
      <c r="FVM1048250" s="1"/>
      <c r="FVN1048250" s="1"/>
      <c r="FVO1048250" s="1"/>
      <c r="FVP1048250" s="1"/>
      <c r="FVQ1048250" s="1"/>
      <c r="FVR1048250" s="1"/>
      <c r="FVS1048250" s="1"/>
      <c r="FVT1048250" s="1"/>
      <c r="FVU1048250" s="1"/>
      <c r="FVV1048250" s="1"/>
      <c r="FVW1048250" s="1"/>
      <c r="FVX1048250" s="1"/>
      <c r="FVY1048250" s="1"/>
      <c r="FVZ1048250" s="1"/>
      <c r="FWA1048250" s="1"/>
      <c r="FWB1048250" s="1"/>
      <c r="FWC1048250" s="1"/>
      <c r="FWD1048250" s="1"/>
      <c r="FWE1048250" s="1"/>
      <c r="FWF1048250" s="1"/>
      <c r="FWG1048250" s="1"/>
      <c r="FWH1048250" s="1"/>
      <c r="FWI1048250" s="1"/>
      <c r="FWJ1048250" s="1"/>
      <c r="FWK1048250" s="1"/>
      <c r="FWL1048250" s="1"/>
      <c r="FWM1048250" s="1"/>
      <c r="FWN1048250" s="1"/>
      <c r="FWO1048250" s="1"/>
      <c r="FWP1048250" s="1"/>
      <c r="FWQ1048250" s="1"/>
      <c r="FWR1048250" s="1"/>
      <c r="FWS1048250" s="1"/>
      <c r="FWT1048250" s="1"/>
      <c r="FWU1048250" s="1"/>
      <c r="FWV1048250" s="1"/>
      <c r="FWW1048250" s="1"/>
      <c r="FWX1048250" s="1"/>
      <c r="FWY1048250" s="1"/>
      <c r="FWZ1048250" s="1"/>
      <c r="FXA1048250" s="1"/>
      <c r="FXB1048250" s="1"/>
      <c r="FXC1048250" s="1"/>
      <c r="FXD1048250" s="1"/>
      <c r="FXE1048250" s="1"/>
      <c r="FXF1048250" s="1"/>
      <c r="FXG1048250" s="1"/>
      <c r="FXH1048250" s="1"/>
      <c r="FXI1048250" s="1"/>
      <c r="FXJ1048250" s="1"/>
      <c r="FXK1048250" s="1"/>
      <c r="FXL1048250" s="1"/>
      <c r="FXM1048250" s="1"/>
      <c r="FXN1048250" s="1"/>
      <c r="FXO1048250" s="1"/>
      <c r="FXP1048250" s="1"/>
      <c r="FXQ1048250" s="1"/>
      <c r="FXR1048250" s="1"/>
      <c r="FXS1048250" s="1"/>
      <c r="FXT1048250" s="1"/>
      <c r="FXU1048250" s="1"/>
      <c r="FXV1048250" s="1"/>
      <c r="FXW1048250" s="1"/>
      <c r="FXX1048250" s="1"/>
      <c r="FXY1048250" s="1"/>
      <c r="FXZ1048250" s="1"/>
      <c r="FYA1048250" s="1"/>
      <c r="FYB1048250" s="1"/>
      <c r="FYC1048250" s="1"/>
      <c r="FYD1048250" s="1"/>
      <c r="FYE1048250" s="1"/>
      <c r="FYF1048250" s="1"/>
      <c r="FYG1048250" s="1"/>
      <c r="FYH1048250" s="1"/>
      <c r="FYI1048250" s="1"/>
      <c r="FYJ1048250" s="1"/>
      <c r="FYK1048250" s="1"/>
      <c r="FYL1048250" s="1"/>
      <c r="FYM1048250" s="1"/>
      <c r="FYN1048250" s="1"/>
      <c r="FYO1048250" s="1"/>
      <c r="FYP1048250" s="1"/>
      <c r="FYQ1048250" s="1"/>
      <c r="FYR1048250" s="1"/>
      <c r="FYS1048250" s="1"/>
      <c r="FYT1048250" s="1"/>
      <c r="FYU1048250" s="1"/>
      <c r="FYV1048250" s="1"/>
      <c r="FYW1048250" s="1"/>
      <c r="FYX1048250" s="1"/>
      <c r="FYY1048250" s="1"/>
      <c r="FYZ1048250" s="1"/>
      <c r="FZA1048250" s="1"/>
      <c r="FZB1048250" s="1"/>
      <c r="FZC1048250" s="1"/>
      <c r="FZD1048250" s="1"/>
      <c r="FZE1048250" s="1"/>
      <c r="FZF1048250" s="1"/>
      <c r="FZG1048250" s="1"/>
      <c r="FZH1048250" s="1"/>
      <c r="FZI1048250" s="1"/>
      <c r="FZJ1048250" s="1"/>
      <c r="FZK1048250" s="1"/>
      <c r="FZL1048250" s="1"/>
      <c r="FZM1048250" s="1"/>
      <c r="FZN1048250" s="1"/>
      <c r="FZO1048250" s="1"/>
      <c r="FZP1048250" s="1"/>
      <c r="FZQ1048250" s="1"/>
      <c r="FZR1048250" s="1"/>
      <c r="FZS1048250" s="1"/>
      <c r="FZT1048250" s="1"/>
      <c r="FZU1048250" s="1"/>
      <c r="FZV1048250" s="1"/>
      <c r="FZW1048250" s="1"/>
      <c r="FZX1048250" s="1"/>
      <c r="FZY1048250" s="1"/>
      <c r="FZZ1048250" s="1"/>
      <c r="GAA1048250" s="1"/>
      <c r="GAB1048250" s="1"/>
      <c r="GAC1048250" s="1"/>
      <c r="GAD1048250" s="1"/>
      <c r="GAE1048250" s="1"/>
      <c r="GAF1048250" s="1"/>
      <c r="GAG1048250" s="1"/>
      <c r="GAH1048250" s="1"/>
      <c r="GAI1048250" s="1"/>
      <c r="GAJ1048250" s="1"/>
      <c r="GAK1048250" s="1"/>
      <c r="GAL1048250" s="1"/>
      <c r="GAM1048250" s="1"/>
      <c r="GAN1048250" s="1"/>
      <c r="GAO1048250" s="1"/>
      <c r="GAP1048250" s="1"/>
      <c r="GAQ1048250" s="1"/>
      <c r="GAR1048250" s="1"/>
      <c r="GAS1048250" s="1"/>
      <c r="GAT1048250" s="1"/>
      <c r="GAU1048250" s="1"/>
      <c r="GAV1048250" s="1"/>
      <c r="GAW1048250" s="1"/>
      <c r="GAX1048250" s="1"/>
      <c r="GAY1048250" s="1"/>
      <c r="GAZ1048250" s="1"/>
      <c r="GBA1048250" s="1"/>
      <c r="GBB1048250" s="1"/>
      <c r="GBC1048250" s="1"/>
      <c r="GBD1048250" s="1"/>
      <c r="GBE1048250" s="1"/>
      <c r="GBF1048250" s="1"/>
      <c r="GBG1048250" s="1"/>
      <c r="GBH1048250" s="1"/>
      <c r="GBI1048250" s="1"/>
      <c r="GBJ1048250" s="1"/>
      <c r="GBK1048250" s="1"/>
      <c r="GBL1048250" s="1"/>
      <c r="GBM1048250" s="1"/>
      <c r="GBN1048250" s="1"/>
      <c r="GBO1048250" s="1"/>
      <c r="GBP1048250" s="1"/>
      <c r="GBQ1048250" s="1"/>
      <c r="GBR1048250" s="1"/>
      <c r="GBS1048250" s="1"/>
      <c r="GBT1048250" s="1"/>
      <c r="GBU1048250" s="1"/>
      <c r="GBV1048250" s="1"/>
      <c r="GBW1048250" s="1"/>
      <c r="GBX1048250" s="1"/>
      <c r="GBY1048250" s="1"/>
      <c r="GBZ1048250" s="1"/>
      <c r="GCA1048250" s="1"/>
      <c r="GCB1048250" s="1"/>
      <c r="GCC1048250" s="1"/>
      <c r="GCD1048250" s="1"/>
      <c r="GCE1048250" s="1"/>
      <c r="GCF1048250" s="1"/>
      <c r="GCG1048250" s="1"/>
      <c r="GCH1048250" s="1"/>
      <c r="GCI1048250" s="1"/>
      <c r="GCJ1048250" s="1"/>
      <c r="GCK1048250" s="1"/>
      <c r="GCL1048250" s="1"/>
      <c r="GCM1048250" s="1"/>
      <c r="GCN1048250" s="1"/>
      <c r="GCO1048250" s="1"/>
      <c r="GCP1048250" s="1"/>
      <c r="GCQ1048250" s="1"/>
      <c r="GCR1048250" s="1"/>
      <c r="GCS1048250" s="1"/>
      <c r="GCT1048250" s="1"/>
      <c r="GCU1048250" s="1"/>
      <c r="GCV1048250" s="1"/>
      <c r="GCW1048250" s="1"/>
      <c r="GCX1048250" s="1"/>
      <c r="GCY1048250" s="1"/>
      <c r="GCZ1048250" s="1"/>
      <c r="GDA1048250" s="1"/>
      <c r="GDB1048250" s="1"/>
      <c r="GDC1048250" s="1"/>
      <c r="GDD1048250" s="1"/>
      <c r="GDE1048250" s="1"/>
      <c r="GDF1048250" s="1"/>
      <c r="GDG1048250" s="1"/>
      <c r="GDH1048250" s="1"/>
      <c r="GDI1048250" s="1"/>
      <c r="GDJ1048250" s="1"/>
      <c r="GDK1048250" s="1"/>
      <c r="GDL1048250" s="1"/>
      <c r="GDM1048250" s="1"/>
      <c r="GDN1048250" s="1"/>
      <c r="GDO1048250" s="1"/>
      <c r="GDP1048250" s="1"/>
      <c r="GDQ1048250" s="1"/>
      <c r="GDR1048250" s="1"/>
      <c r="GDS1048250" s="1"/>
      <c r="GDT1048250" s="1"/>
      <c r="GDU1048250" s="1"/>
      <c r="GDV1048250" s="1"/>
      <c r="GDW1048250" s="1"/>
      <c r="GDX1048250" s="1"/>
      <c r="GDY1048250" s="1"/>
      <c r="GDZ1048250" s="1"/>
      <c r="GEA1048250" s="1"/>
      <c r="GEB1048250" s="1"/>
      <c r="GEC1048250" s="1"/>
      <c r="GED1048250" s="1"/>
      <c r="GEE1048250" s="1"/>
      <c r="GEF1048250" s="1"/>
      <c r="GEG1048250" s="1"/>
      <c r="GEH1048250" s="1"/>
      <c r="GEI1048250" s="1"/>
      <c r="GEJ1048250" s="1"/>
      <c r="GEK1048250" s="1"/>
      <c r="GEL1048250" s="1"/>
      <c r="GEM1048250" s="1"/>
      <c r="GEN1048250" s="1"/>
      <c r="GEO1048250" s="1"/>
      <c r="GEP1048250" s="1"/>
      <c r="GEQ1048250" s="1"/>
      <c r="GER1048250" s="1"/>
      <c r="GES1048250" s="1"/>
      <c r="GET1048250" s="1"/>
      <c r="GEU1048250" s="1"/>
      <c r="GEV1048250" s="1"/>
      <c r="GEW1048250" s="1"/>
      <c r="GEX1048250" s="1"/>
      <c r="GEY1048250" s="1"/>
      <c r="GEZ1048250" s="1"/>
      <c r="GFA1048250" s="1"/>
      <c r="GFB1048250" s="1"/>
      <c r="GFC1048250" s="1"/>
      <c r="GFD1048250" s="1"/>
      <c r="GFE1048250" s="1"/>
      <c r="GFF1048250" s="1"/>
      <c r="GFG1048250" s="1"/>
      <c r="GFH1048250" s="1"/>
      <c r="GFI1048250" s="1"/>
      <c r="GFJ1048250" s="1"/>
      <c r="GFK1048250" s="1"/>
      <c r="GFL1048250" s="1"/>
      <c r="GFM1048250" s="1"/>
      <c r="GFN1048250" s="1"/>
      <c r="GFO1048250" s="1"/>
      <c r="GFP1048250" s="1"/>
      <c r="GFQ1048250" s="1"/>
      <c r="GFR1048250" s="1"/>
      <c r="GFS1048250" s="1"/>
      <c r="GFT1048250" s="1"/>
      <c r="GFU1048250" s="1"/>
      <c r="GFV1048250" s="1"/>
      <c r="GFW1048250" s="1"/>
      <c r="GFX1048250" s="1"/>
      <c r="GFY1048250" s="1"/>
      <c r="GFZ1048250" s="1"/>
      <c r="GGA1048250" s="1"/>
      <c r="GGB1048250" s="1"/>
      <c r="GGC1048250" s="1"/>
      <c r="GGD1048250" s="1"/>
      <c r="GGE1048250" s="1"/>
      <c r="GGF1048250" s="1"/>
      <c r="GGG1048250" s="1"/>
      <c r="GGH1048250" s="1"/>
      <c r="GGI1048250" s="1"/>
      <c r="GGJ1048250" s="1"/>
      <c r="GGK1048250" s="1"/>
      <c r="GGL1048250" s="1"/>
      <c r="GGM1048250" s="1"/>
      <c r="GGN1048250" s="1"/>
      <c r="GGO1048250" s="1"/>
      <c r="GGP1048250" s="1"/>
      <c r="GGQ1048250" s="1"/>
      <c r="GGR1048250" s="1"/>
      <c r="GGS1048250" s="1"/>
      <c r="GGT1048250" s="1"/>
      <c r="GGU1048250" s="1"/>
      <c r="GGV1048250" s="1"/>
      <c r="GGW1048250" s="1"/>
      <c r="GGX1048250" s="1"/>
      <c r="GGY1048250" s="1"/>
      <c r="GGZ1048250" s="1"/>
      <c r="GHA1048250" s="1"/>
      <c r="GHB1048250" s="1"/>
      <c r="GHC1048250" s="1"/>
      <c r="GHD1048250" s="1"/>
      <c r="GHE1048250" s="1"/>
      <c r="GHF1048250" s="1"/>
      <c r="GHG1048250" s="1"/>
      <c r="GHH1048250" s="1"/>
      <c r="GHI1048250" s="1"/>
      <c r="GHJ1048250" s="1"/>
      <c r="GHK1048250" s="1"/>
      <c r="GHL1048250" s="1"/>
      <c r="GHM1048250" s="1"/>
      <c r="GHN1048250" s="1"/>
      <c r="GHO1048250" s="1"/>
      <c r="GHP1048250" s="1"/>
      <c r="GHQ1048250" s="1"/>
      <c r="GHR1048250" s="1"/>
      <c r="GHS1048250" s="1"/>
      <c r="GHT1048250" s="1"/>
      <c r="GHU1048250" s="1"/>
      <c r="GHV1048250" s="1"/>
      <c r="GHW1048250" s="1"/>
      <c r="GHX1048250" s="1"/>
      <c r="GHY1048250" s="1"/>
      <c r="GHZ1048250" s="1"/>
      <c r="GIA1048250" s="1"/>
      <c r="GIB1048250" s="1"/>
      <c r="GIC1048250" s="1"/>
      <c r="GID1048250" s="1"/>
      <c r="GIE1048250" s="1"/>
      <c r="GIF1048250" s="1"/>
      <c r="GIG1048250" s="1"/>
      <c r="GIH1048250" s="1"/>
      <c r="GII1048250" s="1"/>
      <c r="GIJ1048250" s="1"/>
      <c r="GIK1048250" s="1"/>
      <c r="GIL1048250" s="1"/>
      <c r="GIM1048250" s="1"/>
      <c r="GIN1048250" s="1"/>
      <c r="GIO1048250" s="1"/>
      <c r="GIP1048250" s="1"/>
      <c r="GIQ1048250" s="1"/>
      <c r="GIR1048250" s="1"/>
      <c r="GIS1048250" s="1"/>
      <c r="GIT1048250" s="1"/>
      <c r="GIU1048250" s="1"/>
      <c r="GIV1048250" s="1"/>
      <c r="GIW1048250" s="1"/>
      <c r="GIX1048250" s="1"/>
      <c r="GIY1048250" s="1"/>
      <c r="GIZ1048250" s="1"/>
      <c r="GJA1048250" s="1"/>
      <c r="GJB1048250" s="1"/>
      <c r="GJC1048250" s="1"/>
      <c r="GJD1048250" s="1"/>
      <c r="GJE1048250" s="1"/>
      <c r="GJF1048250" s="1"/>
      <c r="GJG1048250" s="1"/>
      <c r="GJH1048250" s="1"/>
      <c r="GJI1048250" s="1"/>
      <c r="GJJ1048250" s="1"/>
      <c r="GJK1048250" s="1"/>
      <c r="GJL1048250" s="1"/>
      <c r="GJM1048250" s="1"/>
      <c r="GJN1048250" s="1"/>
      <c r="GJO1048250" s="1"/>
      <c r="GJP1048250" s="1"/>
      <c r="GJQ1048250" s="1"/>
      <c r="GJR1048250" s="1"/>
      <c r="GJS1048250" s="1"/>
      <c r="GJT1048250" s="1"/>
      <c r="GJU1048250" s="1"/>
      <c r="GJV1048250" s="1"/>
      <c r="GJW1048250" s="1"/>
      <c r="GJX1048250" s="1"/>
      <c r="GJY1048250" s="1"/>
      <c r="GJZ1048250" s="1"/>
      <c r="GKA1048250" s="1"/>
      <c r="GKB1048250" s="1"/>
      <c r="GKC1048250" s="1"/>
      <c r="GKD1048250" s="1"/>
      <c r="GKE1048250" s="1"/>
      <c r="GKF1048250" s="1"/>
      <c r="GKG1048250" s="1"/>
      <c r="GKH1048250" s="1"/>
      <c r="GKI1048250" s="1"/>
      <c r="GKJ1048250" s="1"/>
      <c r="GKK1048250" s="1"/>
      <c r="GKL1048250" s="1"/>
      <c r="GKM1048250" s="1"/>
      <c r="GKN1048250" s="1"/>
      <c r="GKO1048250" s="1"/>
      <c r="GKP1048250" s="1"/>
      <c r="GKQ1048250" s="1"/>
      <c r="GKR1048250" s="1"/>
      <c r="GKS1048250" s="1"/>
      <c r="GKT1048250" s="1"/>
      <c r="GKU1048250" s="1"/>
      <c r="GKV1048250" s="1"/>
      <c r="GKW1048250" s="1"/>
      <c r="GKX1048250" s="1"/>
      <c r="GKY1048250" s="1"/>
      <c r="GKZ1048250" s="1"/>
      <c r="GLA1048250" s="1"/>
      <c r="GLB1048250" s="1"/>
      <c r="GLC1048250" s="1"/>
      <c r="GLD1048250" s="1"/>
      <c r="GLE1048250" s="1"/>
      <c r="GLF1048250" s="1"/>
      <c r="GLG1048250" s="1"/>
      <c r="GLH1048250" s="1"/>
      <c r="GLI1048250" s="1"/>
      <c r="GLJ1048250" s="1"/>
      <c r="GLK1048250" s="1"/>
      <c r="GLL1048250" s="1"/>
      <c r="GLM1048250" s="1"/>
      <c r="GLN1048250" s="1"/>
      <c r="GLO1048250" s="1"/>
      <c r="GLP1048250" s="1"/>
      <c r="GLQ1048250" s="1"/>
      <c r="GLR1048250" s="1"/>
      <c r="GLS1048250" s="1"/>
      <c r="GLT1048250" s="1"/>
      <c r="GLU1048250" s="1"/>
      <c r="GLV1048250" s="1"/>
      <c r="GLW1048250" s="1"/>
      <c r="GLX1048250" s="1"/>
      <c r="GLY1048250" s="1"/>
      <c r="GLZ1048250" s="1"/>
      <c r="GMA1048250" s="1"/>
      <c r="GMB1048250" s="1"/>
      <c r="GMC1048250" s="1"/>
      <c r="GMD1048250" s="1"/>
      <c r="GME1048250" s="1"/>
      <c r="GMF1048250" s="1"/>
      <c r="GMG1048250" s="1"/>
      <c r="GMH1048250" s="1"/>
      <c r="GMI1048250" s="1"/>
      <c r="GMJ1048250" s="1"/>
      <c r="GMK1048250" s="1"/>
      <c r="GML1048250" s="1"/>
      <c r="GMM1048250" s="1"/>
      <c r="GMN1048250" s="1"/>
      <c r="GMO1048250" s="1"/>
      <c r="GMP1048250" s="1"/>
      <c r="GMQ1048250" s="1"/>
      <c r="GMR1048250" s="1"/>
      <c r="GMS1048250" s="1"/>
      <c r="GMT1048250" s="1"/>
      <c r="GMU1048250" s="1"/>
      <c r="GMV1048250" s="1"/>
      <c r="GMW1048250" s="1"/>
      <c r="GMX1048250" s="1"/>
      <c r="GMY1048250" s="1"/>
      <c r="GMZ1048250" s="1"/>
      <c r="GNA1048250" s="1"/>
      <c r="GNB1048250" s="1"/>
      <c r="GNC1048250" s="1"/>
      <c r="GND1048250" s="1"/>
      <c r="GNE1048250" s="1"/>
      <c r="GNF1048250" s="1"/>
      <c r="GNG1048250" s="1"/>
      <c r="GNH1048250" s="1"/>
      <c r="GNI1048250" s="1"/>
      <c r="GNJ1048250" s="1"/>
      <c r="GNK1048250" s="1"/>
      <c r="GNL1048250" s="1"/>
      <c r="GNM1048250" s="1"/>
      <c r="GNN1048250" s="1"/>
      <c r="GNO1048250" s="1"/>
      <c r="GNP1048250" s="1"/>
      <c r="GNQ1048250" s="1"/>
      <c r="GNR1048250" s="1"/>
      <c r="GNS1048250" s="1"/>
      <c r="GNT1048250" s="1"/>
      <c r="GNU1048250" s="1"/>
      <c r="GNV1048250" s="1"/>
      <c r="GNW1048250" s="1"/>
      <c r="GNX1048250" s="1"/>
      <c r="GNY1048250" s="1"/>
      <c r="GNZ1048250" s="1"/>
      <c r="GOA1048250" s="1"/>
      <c r="GOB1048250" s="1"/>
      <c r="GOC1048250" s="1"/>
      <c r="GOD1048250" s="1"/>
      <c r="GOE1048250" s="1"/>
      <c r="GOF1048250" s="1"/>
      <c r="GOG1048250" s="1"/>
      <c r="GOH1048250" s="1"/>
      <c r="GOI1048250" s="1"/>
      <c r="GOJ1048250" s="1"/>
      <c r="GOK1048250" s="1"/>
      <c r="GOL1048250" s="1"/>
      <c r="GOM1048250" s="1"/>
      <c r="GON1048250" s="1"/>
      <c r="GOO1048250" s="1"/>
      <c r="GOP1048250" s="1"/>
      <c r="GOQ1048250" s="1"/>
      <c r="GOR1048250" s="1"/>
      <c r="GOS1048250" s="1"/>
      <c r="GOT1048250" s="1"/>
      <c r="GOU1048250" s="1"/>
      <c r="GOV1048250" s="1"/>
      <c r="GOW1048250" s="1"/>
      <c r="GOX1048250" s="1"/>
      <c r="GOY1048250" s="1"/>
      <c r="GOZ1048250" s="1"/>
      <c r="GPA1048250" s="1"/>
      <c r="GPB1048250" s="1"/>
      <c r="GPC1048250" s="1"/>
      <c r="GPD1048250" s="1"/>
      <c r="GPE1048250" s="1"/>
      <c r="GPF1048250" s="1"/>
      <c r="GPG1048250" s="1"/>
      <c r="GPH1048250" s="1"/>
      <c r="GPI1048250" s="1"/>
      <c r="GPJ1048250" s="1"/>
      <c r="GPK1048250" s="1"/>
      <c r="GPL1048250" s="1"/>
      <c r="GPM1048250" s="1"/>
      <c r="GPN1048250" s="1"/>
      <c r="GPO1048250" s="1"/>
      <c r="GPP1048250" s="1"/>
      <c r="GPQ1048250" s="1"/>
      <c r="GPR1048250" s="1"/>
      <c r="GPS1048250" s="1"/>
      <c r="GPT1048250" s="1"/>
      <c r="GPU1048250" s="1"/>
      <c r="GPV1048250" s="1"/>
      <c r="GPW1048250" s="1"/>
      <c r="GPX1048250" s="1"/>
      <c r="GPY1048250" s="1"/>
      <c r="GPZ1048250" s="1"/>
      <c r="GQA1048250" s="1"/>
      <c r="GQB1048250" s="1"/>
      <c r="GQC1048250" s="1"/>
      <c r="GQD1048250" s="1"/>
      <c r="GQE1048250" s="1"/>
      <c r="GQF1048250" s="1"/>
      <c r="GQG1048250" s="1"/>
      <c r="GQH1048250" s="1"/>
      <c r="GQI1048250" s="1"/>
      <c r="GQJ1048250" s="1"/>
      <c r="GQK1048250" s="1"/>
      <c r="GQL1048250" s="1"/>
      <c r="GQM1048250" s="1"/>
      <c r="GQN1048250" s="1"/>
      <c r="GQO1048250" s="1"/>
      <c r="GQP1048250" s="1"/>
      <c r="GQQ1048250" s="1"/>
      <c r="GQR1048250" s="1"/>
      <c r="GQS1048250" s="1"/>
      <c r="GQT1048250" s="1"/>
      <c r="GQU1048250" s="1"/>
      <c r="GQV1048250" s="1"/>
      <c r="GQW1048250" s="1"/>
      <c r="GQX1048250" s="1"/>
      <c r="GQY1048250" s="1"/>
      <c r="GQZ1048250" s="1"/>
      <c r="GRA1048250" s="1"/>
      <c r="GRB1048250" s="1"/>
      <c r="GRC1048250" s="1"/>
      <c r="GRD1048250" s="1"/>
      <c r="GRE1048250" s="1"/>
      <c r="GRF1048250" s="1"/>
      <c r="GRG1048250" s="1"/>
      <c r="GRH1048250" s="1"/>
      <c r="GRI1048250" s="1"/>
      <c r="GRJ1048250" s="1"/>
      <c r="GRK1048250" s="1"/>
      <c r="GRL1048250" s="1"/>
      <c r="GRM1048250" s="1"/>
      <c r="GRN1048250" s="1"/>
      <c r="GRO1048250" s="1"/>
      <c r="GRP1048250" s="1"/>
      <c r="GRQ1048250" s="1"/>
      <c r="GRR1048250" s="1"/>
      <c r="GRS1048250" s="1"/>
      <c r="GRT1048250" s="1"/>
      <c r="GRU1048250" s="1"/>
      <c r="GRV1048250" s="1"/>
      <c r="GRW1048250" s="1"/>
      <c r="GRX1048250" s="1"/>
      <c r="GRY1048250" s="1"/>
      <c r="GRZ1048250" s="1"/>
      <c r="GSA1048250" s="1"/>
      <c r="GSB1048250" s="1"/>
      <c r="GSC1048250" s="1"/>
      <c r="GSD1048250" s="1"/>
      <c r="GSE1048250" s="1"/>
      <c r="GSF1048250" s="1"/>
      <c r="GSG1048250" s="1"/>
      <c r="GSH1048250" s="1"/>
      <c r="GSI1048250" s="1"/>
      <c r="GSJ1048250" s="1"/>
      <c r="GSK1048250" s="1"/>
      <c r="GSL1048250" s="1"/>
      <c r="GSM1048250" s="1"/>
      <c r="GSN1048250" s="1"/>
      <c r="GSO1048250" s="1"/>
      <c r="GSP1048250" s="1"/>
      <c r="GSQ1048250" s="1"/>
      <c r="GSR1048250" s="1"/>
      <c r="GSS1048250" s="1"/>
      <c r="GST1048250" s="1"/>
      <c r="GSU1048250" s="1"/>
      <c r="GSV1048250" s="1"/>
      <c r="GSW1048250" s="1"/>
      <c r="GSX1048250" s="1"/>
      <c r="GSY1048250" s="1"/>
      <c r="GSZ1048250" s="1"/>
      <c r="GTA1048250" s="1"/>
      <c r="GTB1048250" s="1"/>
      <c r="GTC1048250" s="1"/>
      <c r="GTD1048250" s="1"/>
      <c r="GTE1048250" s="1"/>
      <c r="GTF1048250" s="1"/>
      <c r="GTG1048250" s="1"/>
      <c r="GTH1048250" s="1"/>
      <c r="GTI1048250" s="1"/>
      <c r="GTJ1048250" s="1"/>
      <c r="GTK1048250" s="1"/>
      <c r="GTL1048250" s="1"/>
      <c r="GTM1048250" s="1"/>
      <c r="GTN1048250" s="1"/>
      <c r="GTO1048250" s="1"/>
      <c r="GTP1048250" s="1"/>
      <c r="GTQ1048250" s="1"/>
      <c r="GTR1048250" s="1"/>
      <c r="GTS1048250" s="1"/>
      <c r="GTT1048250" s="1"/>
      <c r="GTU1048250" s="1"/>
      <c r="GTV1048250" s="1"/>
      <c r="GTW1048250" s="1"/>
      <c r="GTX1048250" s="1"/>
      <c r="GTY1048250" s="1"/>
      <c r="GTZ1048250" s="1"/>
      <c r="GUA1048250" s="1"/>
      <c r="GUB1048250" s="1"/>
      <c r="GUC1048250" s="1"/>
      <c r="GUD1048250" s="1"/>
      <c r="GUE1048250" s="1"/>
      <c r="GUF1048250" s="1"/>
      <c r="GUG1048250" s="1"/>
      <c r="GUH1048250" s="1"/>
      <c r="GUI1048250" s="1"/>
      <c r="GUJ1048250" s="1"/>
      <c r="GUK1048250" s="1"/>
      <c r="GUL1048250" s="1"/>
      <c r="GUM1048250" s="1"/>
      <c r="GUN1048250" s="1"/>
      <c r="GUO1048250" s="1"/>
      <c r="GUP1048250" s="1"/>
      <c r="GUQ1048250" s="1"/>
      <c r="GUR1048250" s="1"/>
      <c r="GUS1048250" s="1"/>
      <c r="GUT1048250" s="1"/>
      <c r="GUU1048250" s="1"/>
      <c r="GUV1048250" s="1"/>
      <c r="GUW1048250" s="1"/>
      <c r="GUX1048250" s="1"/>
      <c r="GUY1048250" s="1"/>
      <c r="GUZ1048250" s="1"/>
      <c r="GVA1048250" s="1"/>
      <c r="GVB1048250" s="1"/>
      <c r="GVC1048250" s="1"/>
      <c r="GVD1048250" s="1"/>
      <c r="GVE1048250" s="1"/>
      <c r="GVF1048250" s="1"/>
      <c r="GVG1048250" s="1"/>
      <c r="GVH1048250" s="1"/>
      <c r="GVI1048250" s="1"/>
      <c r="GVJ1048250" s="1"/>
      <c r="GVK1048250" s="1"/>
      <c r="GVL1048250" s="1"/>
      <c r="GVM1048250" s="1"/>
      <c r="GVN1048250" s="1"/>
      <c r="GVO1048250" s="1"/>
      <c r="GVP1048250" s="1"/>
      <c r="GVQ1048250" s="1"/>
      <c r="GVR1048250" s="1"/>
      <c r="GVS1048250" s="1"/>
      <c r="GVT1048250" s="1"/>
      <c r="GVU1048250" s="1"/>
      <c r="GVV1048250" s="1"/>
      <c r="GVW1048250" s="1"/>
      <c r="GVX1048250" s="1"/>
      <c r="GVY1048250" s="1"/>
      <c r="GVZ1048250" s="1"/>
      <c r="GWA1048250" s="1"/>
      <c r="GWB1048250" s="1"/>
      <c r="GWC1048250" s="1"/>
      <c r="GWD1048250" s="1"/>
      <c r="GWE1048250" s="1"/>
      <c r="GWF1048250" s="1"/>
      <c r="GWG1048250" s="1"/>
      <c r="GWH1048250" s="1"/>
      <c r="GWI1048250" s="1"/>
      <c r="GWJ1048250" s="1"/>
      <c r="GWK1048250" s="1"/>
      <c r="GWL1048250" s="1"/>
      <c r="GWM1048250" s="1"/>
      <c r="GWN1048250" s="1"/>
      <c r="GWO1048250" s="1"/>
      <c r="GWP1048250" s="1"/>
      <c r="GWQ1048250" s="1"/>
      <c r="GWR1048250" s="1"/>
      <c r="GWS1048250" s="1"/>
      <c r="GWT1048250" s="1"/>
      <c r="GWU1048250" s="1"/>
      <c r="GWV1048250" s="1"/>
      <c r="GWW1048250" s="1"/>
      <c r="GWX1048250" s="1"/>
      <c r="GWY1048250" s="1"/>
      <c r="GWZ1048250" s="1"/>
      <c r="GXA1048250" s="1"/>
      <c r="GXB1048250" s="1"/>
      <c r="GXC1048250" s="1"/>
      <c r="GXD1048250" s="1"/>
      <c r="GXE1048250" s="1"/>
      <c r="GXF1048250" s="1"/>
      <c r="GXG1048250" s="1"/>
      <c r="GXH1048250" s="1"/>
      <c r="GXI1048250" s="1"/>
      <c r="GXJ1048250" s="1"/>
      <c r="GXK1048250" s="1"/>
      <c r="GXL1048250" s="1"/>
      <c r="GXM1048250" s="1"/>
      <c r="GXN1048250" s="1"/>
      <c r="GXO1048250" s="1"/>
      <c r="GXP1048250" s="1"/>
      <c r="GXQ1048250" s="1"/>
      <c r="GXR1048250" s="1"/>
      <c r="GXS1048250" s="1"/>
      <c r="GXT1048250" s="1"/>
      <c r="GXU1048250" s="1"/>
      <c r="GXV1048250" s="1"/>
      <c r="GXW1048250" s="1"/>
      <c r="GXX1048250" s="1"/>
      <c r="GXY1048250" s="1"/>
      <c r="GXZ1048250" s="1"/>
      <c r="GYA1048250" s="1"/>
      <c r="GYB1048250" s="1"/>
      <c r="GYC1048250" s="1"/>
      <c r="GYD1048250" s="1"/>
      <c r="GYE1048250" s="1"/>
      <c r="GYF1048250" s="1"/>
      <c r="GYG1048250" s="1"/>
      <c r="GYH1048250" s="1"/>
      <c r="GYI1048250" s="1"/>
      <c r="GYJ1048250" s="1"/>
      <c r="GYK1048250" s="1"/>
      <c r="GYL1048250" s="1"/>
      <c r="GYM1048250" s="1"/>
      <c r="GYN1048250" s="1"/>
      <c r="GYO1048250" s="1"/>
      <c r="GYP1048250" s="1"/>
      <c r="GYQ1048250" s="1"/>
      <c r="GYR1048250" s="1"/>
      <c r="GYS1048250" s="1"/>
      <c r="GYT1048250" s="1"/>
      <c r="GYU1048250" s="1"/>
      <c r="GYV1048250" s="1"/>
      <c r="GYW1048250" s="1"/>
      <c r="GYX1048250" s="1"/>
      <c r="GYY1048250" s="1"/>
      <c r="GYZ1048250" s="1"/>
      <c r="GZA1048250" s="1"/>
      <c r="GZB1048250" s="1"/>
      <c r="GZC1048250" s="1"/>
      <c r="GZD1048250" s="1"/>
      <c r="GZE1048250" s="1"/>
      <c r="GZF1048250" s="1"/>
      <c r="GZG1048250" s="1"/>
      <c r="GZH1048250" s="1"/>
      <c r="GZI1048250" s="1"/>
      <c r="GZJ1048250" s="1"/>
      <c r="GZK1048250" s="1"/>
      <c r="GZL1048250" s="1"/>
      <c r="GZM1048250" s="1"/>
      <c r="GZN1048250" s="1"/>
      <c r="GZO1048250" s="1"/>
      <c r="GZP1048250" s="1"/>
      <c r="GZQ1048250" s="1"/>
      <c r="GZR1048250" s="1"/>
      <c r="GZS1048250" s="1"/>
      <c r="GZT1048250" s="1"/>
      <c r="GZU1048250" s="1"/>
      <c r="GZV1048250" s="1"/>
      <c r="GZW1048250" s="1"/>
      <c r="GZX1048250" s="1"/>
      <c r="GZY1048250" s="1"/>
      <c r="GZZ1048250" s="1"/>
      <c r="HAA1048250" s="1"/>
      <c r="HAB1048250" s="1"/>
      <c r="HAC1048250" s="1"/>
      <c r="HAD1048250" s="1"/>
      <c r="HAE1048250" s="1"/>
      <c r="HAF1048250" s="1"/>
      <c r="HAG1048250" s="1"/>
      <c r="HAH1048250" s="1"/>
      <c r="HAI1048250" s="1"/>
      <c r="HAJ1048250" s="1"/>
      <c r="HAK1048250" s="1"/>
      <c r="HAL1048250" s="1"/>
      <c r="HAM1048250" s="1"/>
      <c r="HAN1048250" s="1"/>
      <c r="HAO1048250" s="1"/>
      <c r="HAP1048250" s="1"/>
      <c r="HAQ1048250" s="1"/>
      <c r="HAR1048250" s="1"/>
      <c r="HAS1048250" s="1"/>
      <c r="HAT1048250" s="1"/>
      <c r="HAU1048250" s="1"/>
      <c r="HAV1048250" s="1"/>
      <c r="HAW1048250" s="1"/>
      <c r="HAX1048250" s="1"/>
      <c r="HAY1048250" s="1"/>
      <c r="HAZ1048250" s="1"/>
      <c r="HBA1048250" s="1"/>
      <c r="HBB1048250" s="1"/>
      <c r="HBC1048250" s="1"/>
      <c r="HBD1048250" s="1"/>
      <c r="HBE1048250" s="1"/>
      <c r="HBF1048250" s="1"/>
      <c r="HBG1048250" s="1"/>
      <c r="HBH1048250" s="1"/>
      <c r="HBI1048250" s="1"/>
      <c r="HBJ1048250" s="1"/>
      <c r="HBK1048250" s="1"/>
      <c r="HBL1048250" s="1"/>
      <c r="HBM1048250" s="1"/>
      <c r="HBN1048250" s="1"/>
      <c r="HBO1048250" s="1"/>
      <c r="HBP1048250" s="1"/>
      <c r="HBQ1048250" s="1"/>
      <c r="HBR1048250" s="1"/>
      <c r="HBS1048250" s="1"/>
      <c r="HBT1048250" s="1"/>
      <c r="HBU1048250" s="1"/>
      <c r="HBV1048250" s="1"/>
      <c r="HBW1048250" s="1"/>
      <c r="HBX1048250" s="1"/>
      <c r="HBY1048250" s="1"/>
      <c r="HBZ1048250" s="1"/>
      <c r="HCA1048250" s="1"/>
      <c r="HCB1048250" s="1"/>
      <c r="HCC1048250" s="1"/>
      <c r="HCD1048250" s="1"/>
      <c r="HCE1048250" s="1"/>
      <c r="HCF1048250" s="1"/>
      <c r="HCG1048250" s="1"/>
      <c r="HCH1048250" s="1"/>
      <c r="HCI1048250" s="1"/>
      <c r="HCJ1048250" s="1"/>
      <c r="HCK1048250" s="1"/>
      <c r="HCL1048250" s="1"/>
      <c r="HCM1048250" s="1"/>
      <c r="HCN1048250" s="1"/>
      <c r="HCO1048250" s="1"/>
      <c r="HCP1048250" s="1"/>
      <c r="HCQ1048250" s="1"/>
      <c r="HCR1048250" s="1"/>
      <c r="HCS1048250" s="1"/>
      <c r="HCT1048250" s="1"/>
      <c r="HCU1048250" s="1"/>
      <c r="HCV1048250" s="1"/>
      <c r="HCW1048250" s="1"/>
      <c r="HCX1048250" s="1"/>
      <c r="HCY1048250" s="1"/>
      <c r="HCZ1048250" s="1"/>
      <c r="HDA1048250" s="1"/>
      <c r="HDB1048250" s="1"/>
      <c r="HDC1048250" s="1"/>
      <c r="HDD1048250" s="1"/>
      <c r="HDE1048250" s="1"/>
      <c r="HDF1048250" s="1"/>
      <c r="HDG1048250" s="1"/>
      <c r="HDH1048250" s="1"/>
      <c r="HDI1048250" s="1"/>
      <c r="HDJ1048250" s="1"/>
      <c r="HDK1048250" s="1"/>
      <c r="HDL1048250" s="1"/>
      <c r="HDM1048250" s="1"/>
      <c r="HDN1048250" s="1"/>
      <c r="HDO1048250" s="1"/>
      <c r="HDP1048250" s="1"/>
      <c r="HDQ1048250" s="1"/>
      <c r="HDR1048250" s="1"/>
      <c r="HDS1048250" s="1"/>
      <c r="HDT1048250" s="1"/>
      <c r="HDU1048250" s="1"/>
      <c r="HDV1048250" s="1"/>
      <c r="HDW1048250" s="1"/>
      <c r="HDX1048250" s="1"/>
      <c r="HDY1048250" s="1"/>
      <c r="HDZ1048250" s="1"/>
      <c r="HEA1048250" s="1"/>
      <c r="HEB1048250" s="1"/>
      <c r="HEC1048250" s="1"/>
      <c r="HED1048250" s="1"/>
      <c r="HEE1048250" s="1"/>
      <c r="HEF1048250" s="1"/>
      <c r="HEG1048250" s="1"/>
      <c r="HEH1048250" s="1"/>
      <c r="HEI1048250" s="1"/>
      <c r="HEJ1048250" s="1"/>
      <c r="HEK1048250" s="1"/>
      <c r="HEL1048250" s="1"/>
      <c r="HEM1048250" s="1"/>
      <c r="HEN1048250" s="1"/>
      <c r="HEO1048250" s="1"/>
      <c r="HEP1048250" s="1"/>
      <c r="HEQ1048250" s="1"/>
      <c r="HER1048250" s="1"/>
      <c r="HES1048250" s="1"/>
      <c r="HET1048250" s="1"/>
      <c r="HEU1048250" s="1"/>
      <c r="HEV1048250" s="1"/>
      <c r="HEW1048250" s="1"/>
      <c r="HEX1048250" s="1"/>
      <c r="HEY1048250" s="1"/>
      <c r="HEZ1048250" s="1"/>
      <c r="HFA1048250" s="1"/>
      <c r="HFB1048250" s="1"/>
      <c r="HFC1048250" s="1"/>
      <c r="HFD1048250" s="1"/>
      <c r="HFE1048250" s="1"/>
      <c r="HFF1048250" s="1"/>
      <c r="HFG1048250" s="1"/>
      <c r="HFH1048250" s="1"/>
      <c r="HFI1048250" s="1"/>
      <c r="HFJ1048250" s="1"/>
      <c r="HFK1048250" s="1"/>
      <c r="HFL1048250" s="1"/>
      <c r="HFM1048250" s="1"/>
      <c r="HFN1048250" s="1"/>
      <c r="HFO1048250" s="1"/>
      <c r="HFP1048250" s="1"/>
      <c r="HFQ1048250" s="1"/>
      <c r="HFR1048250" s="1"/>
      <c r="HFS1048250" s="1"/>
      <c r="HFT1048250" s="1"/>
      <c r="HFU1048250" s="1"/>
      <c r="HFV1048250" s="1"/>
      <c r="HFW1048250" s="1"/>
      <c r="HFX1048250" s="1"/>
      <c r="HFY1048250" s="1"/>
      <c r="HFZ1048250" s="1"/>
      <c r="HGA1048250" s="1"/>
      <c r="HGB1048250" s="1"/>
      <c r="HGC1048250" s="1"/>
      <c r="HGD1048250" s="1"/>
      <c r="HGE1048250" s="1"/>
      <c r="HGF1048250" s="1"/>
      <c r="HGG1048250" s="1"/>
      <c r="HGH1048250" s="1"/>
      <c r="HGI1048250" s="1"/>
      <c r="HGJ1048250" s="1"/>
      <c r="HGK1048250" s="1"/>
      <c r="HGL1048250" s="1"/>
      <c r="HGM1048250" s="1"/>
      <c r="HGN1048250" s="1"/>
      <c r="HGO1048250" s="1"/>
      <c r="HGP1048250" s="1"/>
      <c r="HGQ1048250" s="1"/>
      <c r="HGR1048250" s="1"/>
      <c r="HGS1048250" s="1"/>
      <c r="HGT1048250" s="1"/>
      <c r="HGU1048250" s="1"/>
      <c r="HGV1048250" s="1"/>
      <c r="HGW1048250" s="1"/>
      <c r="HGX1048250" s="1"/>
      <c r="HGY1048250" s="1"/>
      <c r="HGZ1048250" s="1"/>
      <c r="HHA1048250" s="1"/>
      <c r="HHB1048250" s="1"/>
      <c r="HHC1048250" s="1"/>
      <c r="HHD1048250" s="1"/>
      <c r="HHE1048250" s="1"/>
      <c r="HHF1048250" s="1"/>
      <c r="HHG1048250" s="1"/>
      <c r="HHH1048250" s="1"/>
      <c r="HHI1048250" s="1"/>
      <c r="HHJ1048250" s="1"/>
      <c r="HHK1048250" s="1"/>
      <c r="HHL1048250" s="1"/>
      <c r="HHM1048250" s="1"/>
      <c r="HHN1048250" s="1"/>
      <c r="HHO1048250" s="1"/>
      <c r="HHP1048250" s="1"/>
      <c r="HHQ1048250" s="1"/>
      <c r="HHR1048250" s="1"/>
      <c r="HHS1048250" s="1"/>
      <c r="HHT1048250" s="1"/>
      <c r="HHU1048250" s="1"/>
      <c r="HHV1048250" s="1"/>
      <c r="HHW1048250" s="1"/>
      <c r="HHX1048250" s="1"/>
      <c r="HHY1048250" s="1"/>
      <c r="HHZ1048250" s="1"/>
      <c r="HIA1048250" s="1"/>
      <c r="HIB1048250" s="1"/>
      <c r="HIC1048250" s="1"/>
      <c r="HID1048250" s="1"/>
      <c r="HIE1048250" s="1"/>
      <c r="HIF1048250" s="1"/>
      <c r="HIG1048250" s="1"/>
      <c r="HIH1048250" s="1"/>
      <c r="HII1048250" s="1"/>
      <c r="HIJ1048250" s="1"/>
      <c r="HIK1048250" s="1"/>
      <c r="HIL1048250" s="1"/>
      <c r="HIM1048250" s="1"/>
      <c r="HIN1048250" s="1"/>
      <c r="HIO1048250" s="1"/>
      <c r="HIP1048250" s="1"/>
      <c r="HIQ1048250" s="1"/>
      <c r="HIR1048250" s="1"/>
      <c r="HIS1048250" s="1"/>
      <c r="HIT1048250" s="1"/>
      <c r="HIU1048250" s="1"/>
      <c r="HIV1048250" s="1"/>
      <c r="HIW1048250" s="1"/>
      <c r="HIX1048250" s="1"/>
      <c r="HIY1048250" s="1"/>
      <c r="HIZ1048250" s="1"/>
      <c r="HJA1048250" s="1"/>
      <c r="HJB1048250" s="1"/>
      <c r="HJC1048250" s="1"/>
      <c r="HJD1048250" s="1"/>
      <c r="HJE1048250" s="1"/>
      <c r="HJF1048250" s="1"/>
      <c r="HJG1048250" s="1"/>
      <c r="HJH1048250" s="1"/>
      <c r="HJI1048250" s="1"/>
      <c r="HJJ1048250" s="1"/>
      <c r="HJK1048250" s="1"/>
      <c r="HJL1048250" s="1"/>
      <c r="HJM1048250" s="1"/>
      <c r="HJN1048250" s="1"/>
      <c r="HJO1048250" s="1"/>
      <c r="HJP1048250" s="1"/>
      <c r="HJQ1048250" s="1"/>
      <c r="HJR1048250" s="1"/>
      <c r="HJS1048250" s="1"/>
      <c r="HJT1048250" s="1"/>
      <c r="HJU1048250" s="1"/>
      <c r="HJV1048250" s="1"/>
      <c r="HJW1048250" s="1"/>
      <c r="HJX1048250" s="1"/>
      <c r="HJY1048250" s="1"/>
      <c r="HJZ1048250" s="1"/>
      <c r="HKA1048250" s="1"/>
      <c r="HKB1048250" s="1"/>
      <c r="HKC1048250" s="1"/>
      <c r="HKD1048250" s="1"/>
      <c r="HKE1048250" s="1"/>
      <c r="HKF1048250" s="1"/>
      <c r="HKG1048250" s="1"/>
      <c r="HKH1048250" s="1"/>
      <c r="HKI1048250" s="1"/>
      <c r="HKJ1048250" s="1"/>
      <c r="HKK1048250" s="1"/>
      <c r="HKL1048250" s="1"/>
      <c r="HKM1048250" s="1"/>
      <c r="HKN1048250" s="1"/>
      <c r="HKO1048250" s="1"/>
      <c r="HKP1048250" s="1"/>
      <c r="HKQ1048250" s="1"/>
      <c r="HKR1048250" s="1"/>
      <c r="HKS1048250" s="1"/>
      <c r="HKT1048250" s="1"/>
      <c r="HKU1048250" s="1"/>
      <c r="HKV1048250" s="1"/>
      <c r="HKW1048250" s="1"/>
      <c r="HKX1048250" s="1"/>
      <c r="HKY1048250" s="1"/>
      <c r="HKZ1048250" s="1"/>
      <c r="HLA1048250" s="1"/>
      <c r="HLB1048250" s="1"/>
      <c r="HLC1048250" s="1"/>
      <c r="HLD1048250" s="1"/>
      <c r="HLE1048250" s="1"/>
      <c r="HLF1048250" s="1"/>
      <c r="HLG1048250" s="1"/>
      <c r="HLH1048250" s="1"/>
      <c r="HLI1048250" s="1"/>
      <c r="HLJ1048250" s="1"/>
      <c r="HLK1048250" s="1"/>
      <c r="HLL1048250" s="1"/>
      <c r="HLM1048250" s="1"/>
      <c r="HLN1048250" s="1"/>
      <c r="HLO1048250" s="1"/>
      <c r="HLP1048250" s="1"/>
      <c r="HLQ1048250" s="1"/>
      <c r="HLR1048250" s="1"/>
      <c r="HLS1048250" s="1"/>
      <c r="HLT1048250" s="1"/>
      <c r="HLU1048250" s="1"/>
      <c r="HLV1048250" s="1"/>
      <c r="HLW1048250" s="1"/>
      <c r="HLX1048250" s="1"/>
      <c r="HLY1048250" s="1"/>
      <c r="HLZ1048250" s="1"/>
      <c r="HMA1048250" s="1"/>
      <c r="HMB1048250" s="1"/>
      <c r="HMC1048250" s="1"/>
      <c r="HMD1048250" s="1"/>
      <c r="HME1048250" s="1"/>
      <c r="HMF1048250" s="1"/>
      <c r="HMG1048250" s="1"/>
      <c r="HMH1048250" s="1"/>
      <c r="HMI1048250" s="1"/>
      <c r="HMJ1048250" s="1"/>
      <c r="HMK1048250" s="1"/>
      <c r="HML1048250" s="1"/>
      <c r="HMM1048250" s="1"/>
      <c r="HMN1048250" s="1"/>
      <c r="HMO1048250" s="1"/>
      <c r="HMP1048250" s="1"/>
      <c r="HMQ1048250" s="1"/>
      <c r="HMR1048250" s="1"/>
      <c r="HMS1048250" s="1"/>
      <c r="HMT1048250" s="1"/>
      <c r="HMU1048250" s="1"/>
      <c r="HMV1048250" s="1"/>
      <c r="HMW1048250" s="1"/>
      <c r="HMX1048250" s="1"/>
      <c r="HMY1048250" s="1"/>
      <c r="HMZ1048250" s="1"/>
      <c r="HNA1048250" s="1"/>
      <c r="HNB1048250" s="1"/>
      <c r="HNC1048250" s="1"/>
      <c r="HND1048250" s="1"/>
      <c r="HNE1048250" s="1"/>
      <c r="HNF1048250" s="1"/>
      <c r="HNG1048250" s="1"/>
      <c r="HNH1048250" s="1"/>
      <c r="HNI1048250" s="1"/>
      <c r="HNJ1048250" s="1"/>
      <c r="HNK1048250" s="1"/>
      <c r="HNL1048250" s="1"/>
      <c r="HNM1048250" s="1"/>
      <c r="HNN1048250" s="1"/>
      <c r="HNO1048250" s="1"/>
      <c r="HNP1048250" s="1"/>
      <c r="HNQ1048250" s="1"/>
      <c r="HNR1048250" s="1"/>
      <c r="HNS1048250" s="1"/>
      <c r="HNT1048250" s="1"/>
      <c r="HNU1048250" s="1"/>
      <c r="HNV1048250" s="1"/>
      <c r="HNW1048250" s="1"/>
      <c r="HNX1048250" s="1"/>
      <c r="HNY1048250" s="1"/>
      <c r="HNZ1048250" s="1"/>
      <c r="HOA1048250" s="1"/>
      <c r="HOB1048250" s="1"/>
      <c r="HOC1048250" s="1"/>
      <c r="HOD1048250" s="1"/>
      <c r="HOE1048250" s="1"/>
      <c r="HOF1048250" s="1"/>
      <c r="HOG1048250" s="1"/>
      <c r="HOH1048250" s="1"/>
      <c r="HOI1048250" s="1"/>
      <c r="HOJ1048250" s="1"/>
      <c r="HOK1048250" s="1"/>
      <c r="HOL1048250" s="1"/>
      <c r="HOM1048250" s="1"/>
      <c r="HON1048250" s="1"/>
      <c r="HOO1048250" s="1"/>
      <c r="HOP1048250" s="1"/>
      <c r="HOQ1048250" s="1"/>
      <c r="HOR1048250" s="1"/>
      <c r="HOS1048250" s="1"/>
      <c r="HOT1048250" s="1"/>
      <c r="HOU1048250" s="1"/>
      <c r="HOV1048250" s="1"/>
      <c r="HOW1048250" s="1"/>
      <c r="HOX1048250" s="1"/>
      <c r="HOY1048250" s="1"/>
      <c r="HOZ1048250" s="1"/>
      <c r="HPA1048250" s="1"/>
      <c r="HPB1048250" s="1"/>
      <c r="HPC1048250" s="1"/>
      <c r="HPD1048250" s="1"/>
      <c r="HPE1048250" s="1"/>
      <c r="HPF1048250" s="1"/>
      <c r="HPG1048250" s="1"/>
      <c r="HPH1048250" s="1"/>
      <c r="HPI1048250" s="1"/>
      <c r="HPJ1048250" s="1"/>
      <c r="HPK1048250" s="1"/>
      <c r="HPL1048250" s="1"/>
      <c r="HPM1048250" s="1"/>
      <c r="HPN1048250" s="1"/>
      <c r="HPO1048250" s="1"/>
      <c r="HPP1048250" s="1"/>
      <c r="HPQ1048250" s="1"/>
      <c r="HPR1048250" s="1"/>
      <c r="HPS1048250" s="1"/>
      <c r="HPT1048250" s="1"/>
      <c r="HPU1048250" s="1"/>
      <c r="HPV1048250" s="1"/>
      <c r="HPW1048250" s="1"/>
      <c r="HPX1048250" s="1"/>
      <c r="HPY1048250" s="1"/>
      <c r="HPZ1048250" s="1"/>
      <c r="HQA1048250" s="1"/>
      <c r="HQB1048250" s="1"/>
      <c r="HQC1048250" s="1"/>
      <c r="HQD1048250" s="1"/>
      <c r="HQE1048250" s="1"/>
      <c r="HQF1048250" s="1"/>
      <c r="HQG1048250" s="1"/>
      <c r="HQH1048250" s="1"/>
      <c r="HQI1048250" s="1"/>
      <c r="HQJ1048250" s="1"/>
      <c r="HQK1048250" s="1"/>
      <c r="HQL1048250" s="1"/>
      <c r="HQM1048250" s="1"/>
      <c r="HQN1048250" s="1"/>
      <c r="HQO1048250" s="1"/>
      <c r="HQP1048250" s="1"/>
      <c r="HQQ1048250" s="1"/>
      <c r="HQR1048250" s="1"/>
      <c r="HQS1048250" s="1"/>
      <c r="HQT1048250" s="1"/>
      <c r="HQU1048250" s="1"/>
      <c r="HQV1048250" s="1"/>
      <c r="HQW1048250" s="1"/>
      <c r="HQX1048250" s="1"/>
      <c r="HQY1048250" s="1"/>
      <c r="HQZ1048250" s="1"/>
      <c r="HRA1048250" s="1"/>
      <c r="HRB1048250" s="1"/>
      <c r="HRC1048250" s="1"/>
      <c r="HRD1048250" s="1"/>
      <c r="HRE1048250" s="1"/>
      <c r="HRF1048250" s="1"/>
      <c r="HRG1048250" s="1"/>
      <c r="HRH1048250" s="1"/>
      <c r="HRI1048250" s="1"/>
      <c r="HRJ1048250" s="1"/>
      <c r="HRK1048250" s="1"/>
      <c r="HRL1048250" s="1"/>
      <c r="HRM1048250" s="1"/>
      <c r="HRN1048250" s="1"/>
      <c r="HRO1048250" s="1"/>
      <c r="HRP1048250" s="1"/>
      <c r="HRQ1048250" s="1"/>
      <c r="HRR1048250" s="1"/>
      <c r="HRS1048250" s="1"/>
      <c r="HRT1048250" s="1"/>
      <c r="HRU1048250" s="1"/>
      <c r="HRV1048250" s="1"/>
      <c r="HRW1048250" s="1"/>
      <c r="HRX1048250" s="1"/>
      <c r="HRY1048250" s="1"/>
      <c r="HRZ1048250" s="1"/>
      <c r="HSA1048250" s="1"/>
      <c r="HSB1048250" s="1"/>
      <c r="HSC1048250" s="1"/>
      <c r="HSD1048250" s="1"/>
      <c r="HSE1048250" s="1"/>
      <c r="HSF1048250" s="1"/>
      <c r="HSG1048250" s="1"/>
      <c r="HSH1048250" s="1"/>
      <c r="HSI1048250" s="1"/>
      <c r="HSJ1048250" s="1"/>
      <c r="HSK1048250" s="1"/>
      <c r="HSL1048250" s="1"/>
      <c r="HSM1048250" s="1"/>
      <c r="HSN1048250" s="1"/>
      <c r="HSO1048250" s="1"/>
      <c r="HSP1048250" s="1"/>
      <c r="HSQ1048250" s="1"/>
      <c r="HSR1048250" s="1"/>
      <c r="HSS1048250" s="1"/>
      <c r="HST1048250" s="1"/>
      <c r="HSU1048250" s="1"/>
      <c r="HSV1048250" s="1"/>
      <c r="HSW1048250" s="1"/>
      <c r="HSX1048250" s="1"/>
      <c r="HSY1048250" s="1"/>
      <c r="HSZ1048250" s="1"/>
      <c r="HTA1048250" s="1"/>
      <c r="HTB1048250" s="1"/>
      <c r="HTC1048250" s="1"/>
      <c r="HTD1048250" s="1"/>
      <c r="HTE1048250" s="1"/>
      <c r="HTF1048250" s="1"/>
      <c r="HTG1048250" s="1"/>
      <c r="HTH1048250" s="1"/>
      <c r="HTI1048250" s="1"/>
      <c r="HTJ1048250" s="1"/>
      <c r="HTK1048250" s="1"/>
      <c r="HTL1048250" s="1"/>
      <c r="HTM1048250" s="1"/>
      <c r="HTN1048250" s="1"/>
      <c r="HTO1048250" s="1"/>
      <c r="HTP1048250" s="1"/>
      <c r="HTQ1048250" s="1"/>
      <c r="HTR1048250" s="1"/>
      <c r="HTS1048250" s="1"/>
      <c r="HTT1048250" s="1"/>
      <c r="HTU1048250" s="1"/>
      <c r="HTV1048250" s="1"/>
      <c r="HTW1048250" s="1"/>
      <c r="HTX1048250" s="1"/>
      <c r="HTY1048250" s="1"/>
      <c r="HTZ1048250" s="1"/>
      <c r="HUA1048250" s="1"/>
      <c r="HUB1048250" s="1"/>
      <c r="HUC1048250" s="1"/>
      <c r="HUD1048250" s="1"/>
      <c r="HUE1048250" s="1"/>
      <c r="HUF1048250" s="1"/>
      <c r="HUG1048250" s="1"/>
      <c r="HUH1048250" s="1"/>
      <c r="HUI1048250" s="1"/>
      <c r="HUJ1048250" s="1"/>
      <c r="HUK1048250" s="1"/>
      <c r="HUL1048250" s="1"/>
      <c r="HUM1048250" s="1"/>
      <c r="HUN1048250" s="1"/>
      <c r="HUO1048250" s="1"/>
      <c r="HUP1048250" s="1"/>
      <c r="HUQ1048250" s="1"/>
      <c r="HUR1048250" s="1"/>
      <c r="HUS1048250" s="1"/>
      <c r="HUT1048250" s="1"/>
      <c r="HUU1048250" s="1"/>
      <c r="HUV1048250" s="1"/>
      <c r="HUW1048250" s="1"/>
      <c r="HUX1048250" s="1"/>
      <c r="HUY1048250" s="1"/>
      <c r="HUZ1048250" s="1"/>
      <c r="HVA1048250" s="1"/>
      <c r="HVB1048250" s="1"/>
      <c r="HVC1048250" s="1"/>
      <c r="HVD1048250" s="1"/>
      <c r="HVE1048250" s="1"/>
      <c r="HVF1048250" s="1"/>
      <c r="HVG1048250" s="1"/>
      <c r="HVH1048250" s="1"/>
      <c r="HVI1048250" s="1"/>
      <c r="HVJ1048250" s="1"/>
      <c r="HVK1048250" s="1"/>
      <c r="HVL1048250" s="1"/>
      <c r="HVM1048250" s="1"/>
      <c r="HVN1048250" s="1"/>
      <c r="HVO1048250" s="1"/>
      <c r="HVP1048250" s="1"/>
      <c r="HVQ1048250" s="1"/>
      <c r="HVR1048250" s="1"/>
      <c r="HVS1048250" s="1"/>
      <c r="HVT1048250" s="1"/>
      <c r="HVU1048250" s="1"/>
      <c r="HVV1048250" s="1"/>
      <c r="HVW1048250" s="1"/>
      <c r="HVX1048250" s="1"/>
      <c r="HVY1048250" s="1"/>
      <c r="HVZ1048250" s="1"/>
      <c r="HWA1048250" s="1"/>
      <c r="HWB1048250" s="1"/>
      <c r="HWC1048250" s="1"/>
      <c r="HWD1048250" s="1"/>
      <c r="HWE1048250" s="1"/>
      <c r="HWF1048250" s="1"/>
      <c r="HWG1048250" s="1"/>
      <c r="HWH1048250" s="1"/>
      <c r="HWI1048250" s="1"/>
      <c r="HWJ1048250" s="1"/>
      <c r="HWK1048250" s="1"/>
      <c r="HWL1048250" s="1"/>
      <c r="HWM1048250" s="1"/>
      <c r="HWN1048250" s="1"/>
      <c r="HWO1048250" s="1"/>
      <c r="HWP1048250" s="1"/>
      <c r="HWQ1048250" s="1"/>
      <c r="HWR1048250" s="1"/>
      <c r="HWS1048250" s="1"/>
      <c r="HWT1048250" s="1"/>
      <c r="HWU1048250" s="1"/>
      <c r="HWV1048250" s="1"/>
      <c r="HWW1048250" s="1"/>
      <c r="HWX1048250" s="1"/>
      <c r="HWY1048250" s="1"/>
      <c r="HWZ1048250" s="1"/>
      <c r="HXA1048250" s="1"/>
      <c r="HXB1048250" s="1"/>
      <c r="HXC1048250" s="1"/>
      <c r="HXD1048250" s="1"/>
      <c r="HXE1048250" s="1"/>
      <c r="HXF1048250" s="1"/>
      <c r="HXG1048250" s="1"/>
      <c r="HXH1048250" s="1"/>
      <c r="HXI1048250" s="1"/>
      <c r="HXJ1048250" s="1"/>
      <c r="HXK1048250" s="1"/>
      <c r="HXL1048250" s="1"/>
      <c r="HXM1048250" s="1"/>
      <c r="HXN1048250" s="1"/>
      <c r="HXO1048250" s="1"/>
      <c r="HXP1048250" s="1"/>
      <c r="HXQ1048250" s="1"/>
      <c r="HXR1048250" s="1"/>
      <c r="HXS1048250" s="1"/>
      <c r="HXT1048250" s="1"/>
      <c r="HXU1048250" s="1"/>
      <c r="HXV1048250" s="1"/>
      <c r="HXW1048250" s="1"/>
      <c r="HXX1048250" s="1"/>
      <c r="HXY1048250" s="1"/>
      <c r="HXZ1048250" s="1"/>
      <c r="HYA1048250" s="1"/>
      <c r="HYB1048250" s="1"/>
      <c r="HYC1048250" s="1"/>
      <c r="HYD1048250" s="1"/>
      <c r="HYE1048250" s="1"/>
      <c r="HYF1048250" s="1"/>
      <c r="HYG1048250" s="1"/>
      <c r="HYH1048250" s="1"/>
      <c r="HYI1048250" s="1"/>
      <c r="HYJ1048250" s="1"/>
      <c r="HYK1048250" s="1"/>
      <c r="HYL1048250" s="1"/>
      <c r="HYM1048250" s="1"/>
      <c r="HYN1048250" s="1"/>
      <c r="HYO1048250" s="1"/>
      <c r="HYP1048250" s="1"/>
      <c r="HYQ1048250" s="1"/>
      <c r="HYR1048250" s="1"/>
      <c r="HYS1048250" s="1"/>
      <c r="HYT1048250" s="1"/>
      <c r="HYU1048250" s="1"/>
      <c r="HYV1048250" s="1"/>
      <c r="HYW1048250" s="1"/>
      <c r="HYX1048250" s="1"/>
      <c r="HYY1048250" s="1"/>
      <c r="HYZ1048250" s="1"/>
      <c r="HZA1048250" s="1"/>
      <c r="HZB1048250" s="1"/>
      <c r="HZC1048250" s="1"/>
      <c r="HZD1048250" s="1"/>
      <c r="HZE1048250" s="1"/>
      <c r="HZF1048250" s="1"/>
      <c r="HZG1048250" s="1"/>
      <c r="HZH1048250" s="1"/>
      <c r="HZI1048250" s="1"/>
      <c r="HZJ1048250" s="1"/>
      <c r="HZK1048250" s="1"/>
      <c r="HZL1048250" s="1"/>
      <c r="HZM1048250" s="1"/>
      <c r="HZN1048250" s="1"/>
      <c r="HZO1048250" s="1"/>
      <c r="HZP1048250" s="1"/>
      <c r="HZQ1048250" s="1"/>
      <c r="HZR1048250" s="1"/>
      <c r="HZS1048250" s="1"/>
      <c r="HZT1048250" s="1"/>
      <c r="HZU1048250" s="1"/>
      <c r="HZV1048250" s="1"/>
      <c r="HZW1048250" s="1"/>
      <c r="HZX1048250" s="1"/>
      <c r="HZY1048250" s="1"/>
      <c r="HZZ1048250" s="1"/>
      <c r="IAA1048250" s="1"/>
      <c r="IAB1048250" s="1"/>
      <c r="IAC1048250" s="1"/>
      <c r="IAD1048250" s="1"/>
      <c r="IAE1048250" s="1"/>
      <c r="IAF1048250" s="1"/>
      <c r="IAG1048250" s="1"/>
      <c r="IAH1048250" s="1"/>
      <c r="IAI1048250" s="1"/>
      <c r="IAJ1048250" s="1"/>
      <c r="IAK1048250" s="1"/>
      <c r="IAL1048250" s="1"/>
      <c r="IAM1048250" s="1"/>
      <c r="IAN1048250" s="1"/>
      <c r="IAO1048250" s="1"/>
      <c r="IAP1048250" s="1"/>
      <c r="IAQ1048250" s="1"/>
      <c r="IAR1048250" s="1"/>
      <c r="IAS1048250" s="1"/>
      <c r="IAT1048250" s="1"/>
      <c r="IAU1048250" s="1"/>
      <c r="IAV1048250" s="1"/>
      <c r="IAW1048250" s="1"/>
      <c r="IAX1048250" s="1"/>
      <c r="IAY1048250" s="1"/>
      <c r="IAZ1048250" s="1"/>
      <c r="IBA1048250" s="1"/>
      <c r="IBB1048250" s="1"/>
      <c r="IBC1048250" s="1"/>
      <c r="IBD1048250" s="1"/>
      <c r="IBE1048250" s="1"/>
      <c r="IBF1048250" s="1"/>
      <c r="IBG1048250" s="1"/>
      <c r="IBH1048250" s="1"/>
      <c r="IBI1048250" s="1"/>
      <c r="IBJ1048250" s="1"/>
      <c r="IBK1048250" s="1"/>
      <c r="IBL1048250" s="1"/>
      <c r="IBM1048250" s="1"/>
      <c r="IBN1048250" s="1"/>
      <c r="IBO1048250" s="1"/>
      <c r="IBP1048250" s="1"/>
      <c r="IBQ1048250" s="1"/>
      <c r="IBR1048250" s="1"/>
      <c r="IBS1048250" s="1"/>
      <c r="IBT1048250" s="1"/>
      <c r="IBU1048250" s="1"/>
      <c r="IBV1048250" s="1"/>
      <c r="IBW1048250" s="1"/>
      <c r="IBX1048250" s="1"/>
      <c r="IBY1048250" s="1"/>
      <c r="IBZ1048250" s="1"/>
      <c r="ICA1048250" s="1"/>
      <c r="ICB1048250" s="1"/>
      <c r="ICC1048250" s="1"/>
      <c r="ICD1048250" s="1"/>
      <c r="ICE1048250" s="1"/>
      <c r="ICF1048250" s="1"/>
      <c r="ICG1048250" s="1"/>
      <c r="ICH1048250" s="1"/>
      <c r="ICI1048250" s="1"/>
      <c r="ICJ1048250" s="1"/>
      <c r="ICK1048250" s="1"/>
      <c r="ICL1048250" s="1"/>
      <c r="ICM1048250" s="1"/>
      <c r="ICN1048250" s="1"/>
      <c r="ICO1048250" s="1"/>
      <c r="ICP1048250" s="1"/>
      <c r="ICQ1048250" s="1"/>
      <c r="ICR1048250" s="1"/>
      <c r="ICS1048250" s="1"/>
      <c r="ICT1048250" s="1"/>
      <c r="ICU1048250" s="1"/>
      <c r="ICV1048250" s="1"/>
      <c r="ICW1048250" s="1"/>
      <c r="ICX1048250" s="1"/>
      <c r="ICY1048250" s="1"/>
      <c r="ICZ1048250" s="1"/>
      <c r="IDA1048250" s="1"/>
      <c r="IDB1048250" s="1"/>
      <c r="IDC1048250" s="1"/>
      <c r="IDD1048250" s="1"/>
      <c r="IDE1048250" s="1"/>
      <c r="IDF1048250" s="1"/>
      <c r="IDG1048250" s="1"/>
      <c r="IDH1048250" s="1"/>
      <c r="IDI1048250" s="1"/>
      <c r="IDJ1048250" s="1"/>
      <c r="IDK1048250" s="1"/>
      <c r="IDL1048250" s="1"/>
      <c r="IDM1048250" s="1"/>
      <c r="IDN1048250" s="1"/>
      <c r="IDO1048250" s="1"/>
      <c r="IDP1048250" s="1"/>
      <c r="IDQ1048250" s="1"/>
      <c r="IDR1048250" s="1"/>
      <c r="IDS1048250" s="1"/>
      <c r="IDT1048250" s="1"/>
      <c r="IDU1048250" s="1"/>
      <c r="IDV1048250" s="1"/>
      <c r="IDW1048250" s="1"/>
      <c r="IDX1048250" s="1"/>
      <c r="IDY1048250" s="1"/>
      <c r="IDZ1048250" s="1"/>
      <c r="IEA1048250" s="1"/>
      <c r="IEB1048250" s="1"/>
      <c r="IEC1048250" s="1"/>
      <c r="IED1048250" s="1"/>
      <c r="IEE1048250" s="1"/>
      <c r="IEF1048250" s="1"/>
      <c r="IEG1048250" s="1"/>
      <c r="IEH1048250" s="1"/>
      <c r="IEI1048250" s="1"/>
      <c r="IEJ1048250" s="1"/>
      <c r="IEK1048250" s="1"/>
      <c r="IEL1048250" s="1"/>
      <c r="IEM1048250" s="1"/>
      <c r="IEN1048250" s="1"/>
      <c r="IEO1048250" s="1"/>
      <c r="IEP1048250" s="1"/>
      <c r="IEQ1048250" s="1"/>
      <c r="IER1048250" s="1"/>
      <c r="IES1048250" s="1"/>
      <c r="IET1048250" s="1"/>
      <c r="IEU1048250" s="1"/>
      <c r="IEV1048250" s="1"/>
      <c r="IEW1048250" s="1"/>
      <c r="IEX1048250" s="1"/>
      <c r="IEY1048250" s="1"/>
      <c r="IEZ1048250" s="1"/>
      <c r="IFA1048250" s="1"/>
      <c r="IFB1048250" s="1"/>
      <c r="IFC1048250" s="1"/>
      <c r="IFD1048250" s="1"/>
      <c r="IFE1048250" s="1"/>
      <c r="IFF1048250" s="1"/>
      <c r="IFG1048250" s="1"/>
      <c r="IFH1048250" s="1"/>
      <c r="IFI1048250" s="1"/>
      <c r="IFJ1048250" s="1"/>
      <c r="IFK1048250" s="1"/>
      <c r="IFL1048250" s="1"/>
      <c r="IFM1048250" s="1"/>
      <c r="IFN1048250" s="1"/>
      <c r="IFO1048250" s="1"/>
      <c r="IFP1048250" s="1"/>
      <c r="IFQ1048250" s="1"/>
      <c r="IFR1048250" s="1"/>
      <c r="IFS1048250" s="1"/>
      <c r="IFT1048250" s="1"/>
      <c r="IFU1048250" s="1"/>
      <c r="IFV1048250" s="1"/>
      <c r="IFW1048250" s="1"/>
      <c r="IFX1048250" s="1"/>
      <c r="IFY1048250" s="1"/>
      <c r="IFZ1048250" s="1"/>
      <c r="IGA1048250" s="1"/>
      <c r="IGB1048250" s="1"/>
      <c r="IGC1048250" s="1"/>
      <c r="IGD1048250" s="1"/>
      <c r="IGE1048250" s="1"/>
      <c r="IGF1048250" s="1"/>
      <c r="IGG1048250" s="1"/>
      <c r="IGH1048250" s="1"/>
      <c r="IGI1048250" s="1"/>
      <c r="IGJ1048250" s="1"/>
      <c r="IGK1048250" s="1"/>
      <c r="IGL1048250" s="1"/>
      <c r="IGM1048250" s="1"/>
      <c r="IGN1048250" s="1"/>
      <c r="IGO1048250" s="1"/>
      <c r="IGP1048250" s="1"/>
      <c r="IGQ1048250" s="1"/>
      <c r="IGR1048250" s="1"/>
      <c r="IGS1048250" s="1"/>
      <c r="IGT1048250" s="1"/>
      <c r="IGU1048250" s="1"/>
      <c r="IGV1048250" s="1"/>
      <c r="IGW1048250" s="1"/>
      <c r="IGX1048250" s="1"/>
      <c r="IGY1048250" s="1"/>
      <c r="IGZ1048250" s="1"/>
      <c r="IHA1048250" s="1"/>
      <c r="IHB1048250" s="1"/>
      <c r="IHC1048250" s="1"/>
      <c r="IHD1048250" s="1"/>
      <c r="IHE1048250" s="1"/>
      <c r="IHF1048250" s="1"/>
      <c r="IHG1048250" s="1"/>
      <c r="IHH1048250" s="1"/>
      <c r="IHI1048250" s="1"/>
      <c r="IHJ1048250" s="1"/>
      <c r="IHK1048250" s="1"/>
      <c r="IHL1048250" s="1"/>
      <c r="IHM1048250" s="1"/>
      <c r="IHN1048250" s="1"/>
      <c r="IHO1048250" s="1"/>
      <c r="IHP1048250" s="1"/>
      <c r="IHQ1048250" s="1"/>
      <c r="IHR1048250" s="1"/>
      <c r="IHS1048250" s="1"/>
      <c r="IHT1048250" s="1"/>
      <c r="IHU1048250" s="1"/>
      <c r="IHV1048250" s="1"/>
      <c r="IHW1048250" s="1"/>
      <c r="IHX1048250" s="1"/>
      <c r="IHY1048250" s="1"/>
      <c r="IHZ1048250" s="1"/>
      <c r="IIA1048250" s="1"/>
      <c r="IIB1048250" s="1"/>
      <c r="IIC1048250" s="1"/>
      <c r="IID1048250" s="1"/>
      <c r="IIE1048250" s="1"/>
      <c r="IIF1048250" s="1"/>
      <c r="IIG1048250" s="1"/>
      <c r="IIH1048250" s="1"/>
      <c r="III1048250" s="1"/>
      <c r="IIJ1048250" s="1"/>
      <c r="IIK1048250" s="1"/>
      <c r="IIL1048250" s="1"/>
      <c r="IIM1048250" s="1"/>
      <c r="IIN1048250" s="1"/>
      <c r="IIO1048250" s="1"/>
      <c r="IIP1048250" s="1"/>
      <c r="IIQ1048250" s="1"/>
      <c r="IIR1048250" s="1"/>
      <c r="IIS1048250" s="1"/>
      <c r="IIT1048250" s="1"/>
      <c r="IIU1048250" s="1"/>
      <c r="IIV1048250" s="1"/>
      <c r="IIW1048250" s="1"/>
      <c r="IIX1048250" s="1"/>
      <c r="IIY1048250" s="1"/>
      <c r="IIZ1048250" s="1"/>
      <c r="IJA1048250" s="1"/>
      <c r="IJB1048250" s="1"/>
      <c r="IJC1048250" s="1"/>
      <c r="IJD1048250" s="1"/>
      <c r="IJE1048250" s="1"/>
      <c r="IJF1048250" s="1"/>
      <c r="IJG1048250" s="1"/>
      <c r="IJH1048250" s="1"/>
      <c r="IJI1048250" s="1"/>
      <c r="IJJ1048250" s="1"/>
      <c r="IJK1048250" s="1"/>
      <c r="IJL1048250" s="1"/>
      <c r="IJM1048250" s="1"/>
      <c r="IJN1048250" s="1"/>
      <c r="IJO1048250" s="1"/>
      <c r="IJP1048250" s="1"/>
      <c r="IJQ1048250" s="1"/>
      <c r="IJR1048250" s="1"/>
      <c r="IJS1048250" s="1"/>
      <c r="IJT1048250" s="1"/>
      <c r="IJU1048250" s="1"/>
      <c r="IJV1048250" s="1"/>
      <c r="IJW1048250" s="1"/>
      <c r="IJX1048250" s="1"/>
      <c r="IJY1048250" s="1"/>
      <c r="IJZ1048250" s="1"/>
      <c r="IKA1048250" s="1"/>
      <c r="IKB1048250" s="1"/>
      <c r="IKC1048250" s="1"/>
      <c r="IKD1048250" s="1"/>
      <c r="IKE1048250" s="1"/>
      <c r="IKF1048250" s="1"/>
      <c r="IKG1048250" s="1"/>
      <c r="IKH1048250" s="1"/>
      <c r="IKI1048250" s="1"/>
      <c r="IKJ1048250" s="1"/>
      <c r="IKK1048250" s="1"/>
      <c r="IKL1048250" s="1"/>
      <c r="IKM1048250" s="1"/>
      <c r="IKN1048250" s="1"/>
      <c r="IKO1048250" s="1"/>
      <c r="IKP1048250" s="1"/>
      <c r="IKQ1048250" s="1"/>
      <c r="IKR1048250" s="1"/>
      <c r="IKS1048250" s="1"/>
      <c r="IKT1048250" s="1"/>
      <c r="IKU1048250" s="1"/>
      <c r="IKV1048250" s="1"/>
      <c r="IKW1048250" s="1"/>
      <c r="IKX1048250" s="1"/>
      <c r="IKY1048250" s="1"/>
      <c r="IKZ1048250" s="1"/>
      <c r="ILA1048250" s="1"/>
      <c r="ILB1048250" s="1"/>
      <c r="ILC1048250" s="1"/>
      <c r="ILD1048250" s="1"/>
      <c r="ILE1048250" s="1"/>
      <c r="ILF1048250" s="1"/>
      <c r="ILG1048250" s="1"/>
      <c r="ILH1048250" s="1"/>
      <c r="ILI1048250" s="1"/>
      <c r="ILJ1048250" s="1"/>
      <c r="ILK1048250" s="1"/>
      <c r="ILL1048250" s="1"/>
      <c r="ILM1048250" s="1"/>
      <c r="ILN1048250" s="1"/>
      <c r="ILO1048250" s="1"/>
      <c r="ILP1048250" s="1"/>
      <c r="ILQ1048250" s="1"/>
      <c r="ILR1048250" s="1"/>
      <c r="ILS1048250" s="1"/>
      <c r="ILT1048250" s="1"/>
      <c r="ILU1048250" s="1"/>
      <c r="ILV1048250" s="1"/>
      <c r="ILW1048250" s="1"/>
      <c r="ILX1048250" s="1"/>
      <c r="ILY1048250" s="1"/>
      <c r="ILZ1048250" s="1"/>
      <c r="IMA1048250" s="1"/>
      <c r="IMB1048250" s="1"/>
      <c r="IMC1048250" s="1"/>
      <c r="IMD1048250" s="1"/>
      <c r="IME1048250" s="1"/>
      <c r="IMF1048250" s="1"/>
      <c r="IMG1048250" s="1"/>
      <c r="IMH1048250" s="1"/>
      <c r="IMI1048250" s="1"/>
      <c r="IMJ1048250" s="1"/>
      <c r="IMK1048250" s="1"/>
      <c r="IML1048250" s="1"/>
      <c r="IMM1048250" s="1"/>
      <c r="IMN1048250" s="1"/>
      <c r="IMO1048250" s="1"/>
      <c r="IMP1048250" s="1"/>
      <c r="IMQ1048250" s="1"/>
      <c r="IMR1048250" s="1"/>
      <c r="IMS1048250" s="1"/>
      <c r="IMT1048250" s="1"/>
      <c r="IMU1048250" s="1"/>
      <c r="IMV1048250" s="1"/>
      <c r="IMW1048250" s="1"/>
      <c r="IMX1048250" s="1"/>
      <c r="IMY1048250" s="1"/>
      <c r="IMZ1048250" s="1"/>
      <c r="INA1048250" s="1"/>
      <c r="INB1048250" s="1"/>
      <c r="INC1048250" s="1"/>
      <c r="IND1048250" s="1"/>
      <c r="INE1048250" s="1"/>
      <c r="INF1048250" s="1"/>
      <c r="ING1048250" s="1"/>
      <c r="INH1048250" s="1"/>
      <c r="INI1048250" s="1"/>
      <c r="INJ1048250" s="1"/>
      <c r="INK1048250" s="1"/>
      <c r="INL1048250" s="1"/>
      <c r="INM1048250" s="1"/>
      <c r="INN1048250" s="1"/>
      <c r="INO1048250" s="1"/>
      <c r="INP1048250" s="1"/>
      <c r="INQ1048250" s="1"/>
      <c r="INR1048250" s="1"/>
      <c r="INS1048250" s="1"/>
      <c r="INT1048250" s="1"/>
      <c r="INU1048250" s="1"/>
      <c r="INV1048250" s="1"/>
      <c r="INW1048250" s="1"/>
      <c r="INX1048250" s="1"/>
      <c r="INY1048250" s="1"/>
      <c r="INZ1048250" s="1"/>
      <c r="IOA1048250" s="1"/>
      <c r="IOB1048250" s="1"/>
      <c r="IOC1048250" s="1"/>
      <c r="IOD1048250" s="1"/>
      <c r="IOE1048250" s="1"/>
      <c r="IOF1048250" s="1"/>
      <c r="IOG1048250" s="1"/>
      <c r="IOH1048250" s="1"/>
      <c r="IOI1048250" s="1"/>
      <c r="IOJ1048250" s="1"/>
      <c r="IOK1048250" s="1"/>
      <c r="IOL1048250" s="1"/>
      <c r="IOM1048250" s="1"/>
      <c r="ION1048250" s="1"/>
      <c r="IOO1048250" s="1"/>
      <c r="IOP1048250" s="1"/>
      <c r="IOQ1048250" s="1"/>
      <c r="IOR1048250" s="1"/>
      <c r="IOS1048250" s="1"/>
      <c r="IOT1048250" s="1"/>
      <c r="IOU1048250" s="1"/>
      <c r="IOV1048250" s="1"/>
      <c r="IOW1048250" s="1"/>
      <c r="IOX1048250" s="1"/>
      <c r="IOY1048250" s="1"/>
      <c r="IOZ1048250" s="1"/>
      <c r="IPA1048250" s="1"/>
      <c r="IPB1048250" s="1"/>
      <c r="IPC1048250" s="1"/>
      <c r="IPD1048250" s="1"/>
      <c r="IPE1048250" s="1"/>
      <c r="IPF1048250" s="1"/>
      <c r="IPG1048250" s="1"/>
      <c r="IPH1048250" s="1"/>
      <c r="IPI1048250" s="1"/>
      <c r="IPJ1048250" s="1"/>
      <c r="IPK1048250" s="1"/>
      <c r="IPL1048250" s="1"/>
      <c r="IPM1048250" s="1"/>
      <c r="IPN1048250" s="1"/>
      <c r="IPO1048250" s="1"/>
      <c r="IPP1048250" s="1"/>
      <c r="IPQ1048250" s="1"/>
      <c r="IPR1048250" s="1"/>
      <c r="IPS1048250" s="1"/>
      <c r="IPT1048250" s="1"/>
      <c r="IPU1048250" s="1"/>
      <c r="IPV1048250" s="1"/>
      <c r="IPW1048250" s="1"/>
      <c r="IPX1048250" s="1"/>
      <c r="IPY1048250" s="1"/>
      <c r="IPZ1048250" s="1"/>
      <c r="IQA1048250" s="1"/>
      <c r="IQB1048250" s="1"/>
      <c r="IQC1048250" s="1"/>
      <c r="IQD1048250" s="1"/>
      <c r="IQE1048250" s="1"/>
      <c r="IQF1048250" s="1"/>
      <c r="IQG1048250" s="1"/>
      <c r="IQH1048250" s="1"/>
      <c r="IQI1048250" s="1"/>
      <c r="IQJ1048250" s="1"/>
      <c r="IQK1048250" s="1"/>
      <c r="IQL1048250" s="1"/>
      <c r="IQM1048250" s="1"/>
      <c r="IQN1048250" s="1"/>
      <c r="IQO1048250" s="1"/>
      <c r="IQP1048250" s="1"/>
      <c r="IQQ1048250" s="1"/>
      <c r="IQR1048250" s="1"/>
      <c r="IQS1048250" s="1"/>
      <c r="IQT1048250" s="1"/>
      <c r="IQU1048250" s="1"/>
      <c r="IQV1048250" s="1"/>
      <c r="IQW1048250" s="1"/>
      <c r="IQX1048250" s="1"/>
      <c r="IQY1048250" s="1"/>
      <c r="IQZ1048250" s="1"/>
      <c r="IRA1048250" s="1"/>
      <c r="IRB1048250" s="1"/>
      <c r="IRC1048250" s="1"/>
      <c r="IRD1048250" s="1"/>
      <c r="IRE1048250" s="1"/>
      <c r="IRF1048250" s="1"/>
      <c r="IRG1048250" s="1"/>
      <c r="IRH1048250" s="1"/>
      <c r="IRI1048250" s="1"/>
      <c r="IRJ1048250" s="1"/>
      <c r="IRK1048250" s="1"/>
      <c r="IRL1048250" s="1"/>
      <c r="IRM1048250" s="1"/>
      <c r="IRN1048250" s="1"/>
      <c r="IRO1048250" s="1"/>
      <c r="IRP1048250" s="1"/>
      <c r="IRQ1048250" s="1"/>
      <c r="IRR1048250" s="1"/>
      <c r="IRS1048250" s="1"/>
      <c r="IRT1048250" s="1"/>
      <c r="IRU1048250" s="1"/>
      <c r="IRV1048250" s="1"/>
      <c r="IRW1048250" s="1"/>
      <c r="IRX1048250" s="1"/>
      <c r="IRY1048250" s="1"/>
      <c r="IRZ1048250" s="1"/>
      <c r="ISA1048250" s="1"/>
      <c r="ISB1048250" s="1"/>
      <c r="ISC1048250" s="1"/>
      <c r="ISD1048250" s="1"/>
      <c r="ISE1048250" s="1"/>
      <c r="ISF1048250" s="1"/>
      <c r="ISG1048250" s="1"/>
      <c r="ISH1048250" s="1"/>
      <c r="ISI1048250" s="1"/>
      <c r="ISJ1048250" s="1"/>
      <c r="ISK1048250" s="1"/>
      <c r="ISL1048250" s="1"/>
      <c r="ISM1048250" s="1"/>
      <c r="ISN1048250" s="1"/>
      <c r="ISO1048250" s="1"/>
      <c r="ISP1048250" s="1"/>
      <c r="ISQ1048250" s="1"/>
      <c r="ISR1048250" s="1"/>
      <c r="ISS1048250" s="1"/>
      <c r="IST1048250" s="1"/>
      <c r="ISU1048250" s="1"/>
      <c r="ISV1048250" s="1"/>
      <c r="ISW1048250" s="1"/>
      <c r="ISX1048250" s="1"/>
      <c r="ISY1048250" s="1"/>
      <c r="ISZ1048250" s="1"/>
      <c r="ITA1048250" s="1"/>
      <c r="ITB1048250" s="1"/>
      <c r="ITC1048250" s="1"/>
      <c r="ITD1048250" s="1"/>
      <c r="ITE1048250" s="1"/>
      <c r="ITF1048250" s="1"/>
      <c r="ITG1048250" s="1"/>
      <c r="ITH1048250" s="1"/>
      <c r="ITI1048250" s="1"/>
      <c r="ITJ1048250" s="1"/>
      <c r="ITK1048250" s="1"/>
      <c r="ITL1048250" s="1"/>
      <c r="ITM1048250" s="1"/>
      <c r="ITN1048250" s="1"/>
      <c r="ITO1048250" s="1"/>
      <c r="ITP1048250" s="1"/>
      <c r="ITQ1048250" s="1"/>
      <c r="ITR1048250" s="1"/>
      <c r="ITS1048250" s="1"/>
      <c r="ITT1048250" s="1"/>
      <c r="ITU1048250" s="1"/>
      <c r="ITV1048250" s="1"/>
      <c r="ITW1048250" s="1"/>
      <c r="ITX1048250" s="1"/>
      <c r="ITY1048250" s="1"/>
      <c r="ITZ1048250" s="1"/>
      <c r="IUA1048250" s="1"/>
      <c r="IUB1048250" s="1"/>
      <c r="IUC1048250" s="1"/>
      <c r="IUD1048250" s="1"/>
      <c r="IUE1048250" s="1"/>
      <c r="IUF1048250" s="1"/>
      <c r="IUG1048250" s="1"/>
      <c r="IUH1048250" s="1"/>
      <c r="IUI1048250" s="1"/>
      <c r="IUJ1048250" s="1"/>
      <c r="IUK1048250" s="1"/>
      <c r="IUL1048250" s="1"/>
      <c r="IUM1048250" s="1"/>
      <c r="IUN1048250" s="1"/>
      <c r="IUO1048250" s="1"/>
      <c r="IUP1048250" s="1"/>
      <c r="IUQ1048250" s="1"/>
      <c r="IUR1048250" s="1"/>
      <c r="IUS1048250" s="1"/>
      <c r="IUT1048250" s="1"/>
      <c r="IUU1048250" s="1"/>
      <c r="IUV1048250" s="1"/>
      <c r="IUW1048250" s="1"/>
      <c r="IUX1048250" s="1"/>
      <c r="IUY1048250" s="1"/>
      <c r="IUZ1048250" s="1"/>
      <c r="IVA1048250" s="1"/>
      <c r="IVB1048250" s="1"/>
      <c r="IVC1048250" s="1"/>
      <c r="IVD1048250" s="1"/>
      <c r="IVE1048250" s="1"/>
      <c r="IVF1048250" s="1"/>
      <c r="IVG1048250" s="1"/>
      <c r="IVH1048250" s="1"/>
      <c r="IVI1048250" s="1"/>
      <c r="IVJ1048250" s="1"/>
      <c r="IVK1048250" s="1"/>
      <c r="IVL1048250" s="1"/>
      <c r="IVM1048250" s="1"/>
      <c r="IVN1048250" s="1"/>
      <c r="IVO1048250" s="1"/>
      <c r="IVP1048250" s="1"/>
      <c r="IVQ1048250" s="1"/>
      <c r="IVR1048250" s="1"/>
      <c r="IVS1048250" s="1"/>
      <c r="IVT1048250" s="1"/>
      <c r="IVU1048250" s="1"/>
      <c r="IVV1048250" s="1"/>
      <c r="IVW1048250" s="1"/>
      <c r="IVX1048250" s="1"/>
      <c r="IVY1048250" s="1"/>
      <c r="IVZ1048250" s="1"/>
      <c r="IWA1048250" s="1"/>
      <c r="IWB1048250" s="1"/>
      <c r="IWC1048250" s="1"/>
      <c r="IWD1048250" s="1"/>
      <c r="IWE1048250" s="1"/>
      <c r="IWF1048250" s="1"/>
      <c r="IWG1048250" s="1"/>
      <c r="IWH1048250" s="1"/>
      <c r="IWI1048250" s="1"/>
      <c r="IWJ1048250" s="1"/>
      <c r="IWK1048250" s="1"/>
      <c r="IWL1048250" s="1"/>
      <c r="IWM1048250" s="1"/>
      <c r="IWN1048250" s="1"/>
      <c r="IWO1048250" s="1"/>
      <c r="IWP1048250" s="1"/>
      <c r="IWQ1048250" s="1"/>
      <c r="IWR1048250" s="1"/>
      <c r="IWS1048250" s="1"/>
      <c r="IWT1048250" s="1"/>
      <c r="IWU1048250" s="1"/>
      <c r="IWV1048250" s="1"/>
      <c r="IWW1048250" s="1"/>
      <c r="IWX1048250" s="1"/>
      <c r="IWY1048250" s="1"/>
      <c r="IWZ1048250" s="1"/>
      <c r="IXA1048250" s="1"/>
      <c r="IXB1048250" s="1"/>
      <c r="IXC1048250" s="1"/>
      <c r="IXD1048250" s="1"/>
      <c r="IXE1048250" s="1"/>
      <c r="IXF1048250" s="1"/>
      <c r="IXG1048250" s="1"/>
      <c r="IXH1048250" s="1"/>
      <c r="IXI1048250" s="1"/>
      <c r="IXJ1048250" s="1"/>
      <c r="IXK1048250" s="1"/>
      <c r="IXL1048250" s="1"/>
      <c r="IXM1048250" s="1"/>
      <c r="IXN1048250" s="1"/>
      <c r="IXO1048250" s="1"/>
      <c r="IXP1048250" s="1"/>
      <c r="IXQ1048250" s="1"/>
      <c r="IXR1048250" s="1"/>
      <c r="IXS1048250" s="1"/>
      <c r="IXT1048250" s="1"/>
      <c r="IXU1048250" s="1"/>
      <c r="IXV1048250" s="1"/>
      <c r="IXW1048250" s="1"/>
      <c r="IXX1048250" s="1"/>
      <c r="IXY1048250" s="1"/>
      <c r="IXZ1048250" s="1"/>
      <c r="IYA1048250" s="1"/>
      <c r="IYB1048250" s="1"/>
      <c r="IYC1048250" s="1"/>
      <c r="IYD1048250" s="1"/>
      <c r="IYE1048250" s="1"/>
      <c r="IYF1048250" s="1"/>
      <c r="IYG1048250" s="1"/>
      <c r="IYH1048250" s="1"/>
      <c r="IYI1048250" s="1"/>
      <c r="IYJ1048250" s="1"/>
      <c r="IYK1048250" s="1"/>
      <c r="IYL1048250" s="1"/>
      <c r="IYM1048250" s="1"/>
      <c r="IYN1048250" s="1"/>
      <c r="IYO1048250" s="1"/>
      <c r="IYP1048250" s="1"/>
      <c r="IYQ1048250" s="1"/>
      <c r="IYR1048250" s="1"/>
      <c r="IYS1048250" s="1"/>
      <c r="IYT1048250" s="1"/>
      <c r="IYU1048250" s="1"/>
      <c r="IYV1048250" s="1"/>
      <c r="IYW1048250" s="1"/>
      <c r="IYX1048250" s="1"/>
      <c r="IYY1048250" s="1"/>
      <c r="IYZ1048250" s="1"/>
      <c r="IZA1048250" s="1"/>
      <c r="IZB1048250" s="1"/>
      <c r="IZC1048250" s="1"/>
      <c r="IZD1048250" s="1"/>
      <c r="IZE1048250" s="1"/>
      <c r="IZF1048250" s="1"/>
      <c r="IZG1048250" s="1"/>
      <c r="IZH1048250" s="1"/>
      <c r="IZI1048250" s="1"/>
      <c r="IZJ1048250" s="1"/>
      <c r="IZK1048250" s="1"/>
      <c r="IZL1048250" s="1"/>
      <c r="IZM1048250" s="1"/>
      <c r="IZN1048250" s="1"/>
      <c r="IZO1048250" s="1"/>
      <c r="IZP1048250" s="1"/>
      <c r="IZQ1048250" s="1"/>
      <c r="IZR1048250" s="1"/>
      <c r="IZS1048250" s="1"/>
      <c r="IZT1048250" s="1"/>
      <c r="IZU1048250" s="1"/>
      <c r="IZV1048250" s="1"/>
      <c r="IZW1048250" s="1"/>
      <c r="IZX1048250" s="1"/>
      <c r="IZY1048250" s="1"/>
      <c r="IZZ1048250" s="1"/>
      <c r="JAA1048250" s="1"/>
      <c r="JAB1048250" s="1"/>
      <c r="JAC1048250" s="1"/>
      <c r="JAD1048250" s="1"/>
      <c r="JAE1048250" s="1"/>
      <c r="JAF1048250" s="1"/>
      <c r="JAG1048250" s="1"/>
      <c r="JAH1048250" s="1"/>
      <c r="JAI1048250" s="1"/>
      <c r="JAJ1048250" s="1"/>
      <c r="JAK1048250" s="1"/>
      <c r="JAL1048250" s="1"/>
      <c r="JAM1048250" s="1"/>
      <c r="JAN1048250" s="1"/>
      <c r="JAO1048250" s="1"/>
      <c r="JAP1048250" s="1"/>
      <c r="JAQ1048250" s="1"/>
      <c r="JAR1048250" s="1"/>
      <c r="JAS1048250" s="1"/>
      <c r="JAT1048250" s="1"/>
      <c r="JAU1048250" s="1"/>
      <c r="JAV1048250" s="1"/>
      <c r="JAW1048250" s="1"/>
      <c r="JAX1048250" s="1"/>
      <c r="JAY1048250" s="1"/>
      <c r="JAZ1048250" s="1"/>
      <c r="JBA1048250" s="1"/>
      <c r="JBB1048250" s="1"/>
      <c r="JBC1048250" s="1"/>
      <c r="JBD1048250" s="1"/>
      <c r="JBE1048250" s="1"/>
      <c r="JBF1048250" s="1"/>
      <c r="JBG1048250" s="1"/>
      <c r="JBH1048250" s="1"/>
      <c r="JBI1048250" s="1"/>
      <c r="JBJ1048250" s="1"/>
      <c r="JBK1048250" s="1"/>
      <c r="JBL1048250" s="1"/>
      <c r="JBM1048250" s="1"/>
      <c r="JBN1048250" s="1"/>
      <c r="JBO1048250" s="1"/>
      <c r="JBP1048250" s="1"/>
      <c r="JBQ1048250" s="1"/>
      <c r="JBR1048250" s="1"/>
      <c r="JBS1048250" s="1"/>
      <c r="JBT1048250" s="1"/>
      <c r="JBU1048250" s="1"/>
      <c r="JBV1048250" s="1"/>
      <c r="JBW1048250" s="1"/>
      <c r="JBX1048250" s="1"/>
      <c r="JBY1048250" s="1"/>
      <c r="JBZ1048250" s="1"/>
      <c r="JCA1048250" s="1"/>
      <c r="JCB1048250" s="1"/>
      <c r="JCC1048250" s="1"/>
      <c r="JCD1048250" s="1"/>
      <c r="JCE1048250" s="1"/>
      <c r="JCF1048250" s="1"/>
      <c r="JCG1048250" s="1"/>
      <c r="JCH1048250" s="1"/>
      <c r="JCI1048250" s="1"/>
      <c r="JCJ1048250" s="1"/>
      <c r="JCK1048250" s="1"/>
      <c r="JCL1048250" s="1"/>
      <c r="JCM1048250" s="1"/>
      <c r="JCN1048250" s="1"/>
      <c r="JCO1048250" s="1"/>
      <c r="JCP1048250" s="1"/>
      <c r="JCQ1048250" s="1"/>
      <c r="JCR1048250" s="1"/>
      <c r="JCS1048250" s="1"/>
      <c r="JCT1048250" s="1"/>
      <c r="JCU1048250" s="1"/>
      <c r="JCV1048250" s="1"/>
      <c r="JCW1048250" s="1"/>
      <c r="JCX1048250" s="1"/>
      <c r="JCY1048250" s="1"/>
      <c r="JCZ1048250" s="1"/>
      <c r="JDA1048250" s="1"/>
      <c r="JDB1048250" s="1"/>
      <c r="JDC1048250" s="1"/>
      <c r="JDD1048250" s="1"/>
      <c r="JDE1048250" s="1"/>
      <c r="JDF1048250" s="1"/>
      <c r="JDG1048250" s="1"/>
      <c r="JDH1048250" s="1"/>
      <c r="JDI1048250" s="1"/>
      <c r="JDJ1048250" s="1"/>
      <c r="JDK1048250" s="1"/>
      <c r="JDL1048250" s="1"/>
      <c r="JDM1048250" s="1"/>
      <c r="JDN1048250" s="1"/>
      <c r="JDO1048250" s="1"/>
      <c r="JDP1048250" s="1"/>
      <c r="JDQ1048250" s="1"/>
      <c r="JDR1048250" s="1"/>
      <c r="JDS1048250" s="1"/>
      <c r="JDT1048250" s="1"/>
      <c r="JDU1048250" s="1"/>
      <c r="JDV1048250" s="1"/>
      <c r="JDW1048250" s="1"/>
      <c r="JDX1048250" s="1"/>
      <c r="JDY1048250" s="1"/>
      <c r="JDZ1048250" s="1"/>
      <c r="JEA1048250" s="1"/>
      <c r="JEB1048250" s="1"/>
      <c r="JEC1048250" s="1"/>
      <c r="JED1048250" s="1"/>
      <c r="JEE1048250" s="1"/>
      <c r="JEF1048250" s="1"/>
      <c r="JEG1048250" s="1"/>
      <c r="JEH1048250" s="1"/>
      <c r="JEI1048250" s="1"/>
      <c r="JEJ1048250" s="1"/>
      <c r="JEK1048250" s="1"/>
      <c r="JEL1048250" s="1"/>
      <c r="JEM1048250" s="1"/>
      <c r="JEN1048250" s="1"/>
      <c r="JEO1048250" s="1"/>
      <c r="JEP1048250" s="1"/>
      <c r="JEQ1048250" s="1"/>
      <c r="JER1048250" s="1"/>
      <c r="JES1048250" s="1"/>
      <c r="JET1048250" s="1"/>
      <c r="JEU1048250" s="1"/>
      <c r="JEV1048250" s="1"/>
      <c r="JEW1048250" s="1"/>
      <c r="JEX1048250" s="1"/>
      <c r="JEY1048250" s="1"/>
      <c r="JEZ1048250" s="1"/>
      <c r="JFA1048250" s="1"/>
      <c r="JFB1048250" s="1"/>
      <c r="JFC1048250" s="1"/>
      <c r="JFD1048250" s="1"/>
      <c r="JFE1048250" s="1"/>
      <c r="JFF1048250" s="1"/>
      <c r="JFG1048250" s="1"/>
      <c r="JFH1048250" s="1"/>
      <c r="JFI1048250" s="1"/>
      <c r="JFJ1048250" s="1"/>
      <c r="JFK1048250" s="1"/>
      <c r="JFL1048250" s="1"/>
      <c r="JFM1048250" s="1"/>
      <c r="JFN1048250" s="1"/>
      <c r="JFO1048250" s="1"/>
      <c r="JFP1048250" s="1"/>
      <c r="JFQ1048250" s="1"/>
      <c r="JFR1048250" s="1"/>
      <c r="JFS1048250" s="1"/>
      <c r="JFT1048250" s="1"/>
      <c r="JFU1048250" s="1"/>
      <c r="JFV1048250" s="1"/>
      <c r="JFW1048250" s="1"/>
      <c r="JFX1048250" s="1"/>
      <c r="JFY1048250" s="1"/>
      <c r="JFZ1048250" s="1"/>
      <c r="JGA1048250" s="1"/>
      <c r="JGB1048250" s="1"/>
      <c r="JGC1048250" s="1"/>
      <c r="JGD1048250" s="1"/>
      <c r="JGE1048250" s="1"/>
      <c r="JGF1048250" s="1"/>
      <c r="JGG1048250" s="1"/>
      <c r="JGH1048250" s="1"/>
      <c r="JGI1048250" s="1"/>
      <c r="JGJ1048250" s="1"/>
      <c r="JGK1048250" s="1"/>
      <c r="JGL1048250" s="1"/>
      <c r="JGM1048250" s="1"/>
      <c r="JGN1048250" s="1"/>
      <c r="JGO1048250" s="1"/>
      <c r="JGP1048250" s="1"/>
      <c r="JGQ1048250" s="1"/>
      <c r="JGR1048250" s="1"/>
      <c r="JGS1048250" s="1"/>
      <c r="JGT1048250" s="1"/>
      <c r="JGU1048250" s="1"/>
      <c r="JGV1048250" s="1"/>
      <c r="JGW1048250" s="1"/>
      <c r="JGX1048250" s="1"/>
      <c r="JGY1048250" s="1"/>
      <c r="JGZ1048250" s="1"/>
      <c r="JHA1048250" s="1"/>
      <c r="JHB1048250" s="1"/>
      <c r="JHC1048250" s="1"/>
      <c r="JHD1048250" s="1"/>
      <c r="JHE1048250" s="1"/>
      <c r="JHF1048250" s="1"/>
      <c r="JHG1048250" s="1"/>
      <c r="JHH1048250" s="1"/>
      <c r="JHI1048250" s="1"/>
      <c r="JHJ1048250" s="1"/>
      <c r="JHK1048250" s="1"/>
      <c r="JHL1048250" s="1"/>
      <c r="JHM1048250" s="1"/>
      <c r="JHN1048250" s="1"/>
      <c r="JHO1048250" s="1"/>
      <c r="JHP1048250" s="1"/>
      <c r="JHQ1048250" s="1"/>
      <c r="JHR1048250" s="1"/>
      <c r="JHS1048250" s="1"/>
      <c r="JHT1048250" s="1"/>
      <c r="JHU1048250" s="1"/>
      <c r="JHV1048250" s="1"/>
      <c r="JHW1048250" s="1"/>
      <c r="JHX1048250" s="1"/>
      <c r="JHY1048250" s="1"/>
      <c r="JHZ1048250" s="1"/>
      <c r="JIA1048250" s="1"/>
      <c r="JIB1048250" s="1"/>
      <c r="JIC1048250" s="1"/>
      <c r="JID1048250" s="1"/>
      <c r="JIE1048250" s="1"/>
      <c r="JIF1048250" s="1"/>
      <c r="JIG1048250" s="1"/>
      <c r="JIH1048250" s="1"/>
      <c r="JII1048250" s="1"/>
      <c r="JIJ1048250" s="1"/>
      <c r="JIK1048250" s="1"/>
      <c r="JIL1048250" s="1"/>
      <c r="JIM1048250" s="1"/>
      <c r="JIN1048250" s="1"/>
      <c r="JIO1048250" s="1"/>
      <c r="JIP1048250" s="1"/>
      <c r="JIQ1048250" s="1"/>
      <c r="JIR1048250" s="1"/>
      <c r="JIS1048250" s="1"/>
      <c r="JIT1048250" s="1"/>
      <c r="JIU1048250" s="1"/>
      <c r="JIV1048250" s="1"/>
      <c r="JIW1048250" s="1"/>
      <c r="JIX1048250" s="1"/>
      <c r="JIY1048250" s="1"/>
      <c r="JIZ1048250" s="1"/>
      <c r="JJA1048250" s="1"/>
      <c r="JJB1048250" s="1"/>
      <c r="JJC1048250" s="1"/>
      <c r="JJD1048250" s="1"/>
      <c r="JJE1048250" s="1"/>
      <c r="JJF1048250" s="1"/>
      <c r="JJG1048250" s="1"/>
      <c r="JJH1048250" s="1"/>
      <c r="JJI1048250" s="1"/>
      <c r="JJJ1048250" s="1"/>
      <c r="JJK1048250" s="1"/>
      <c r="JJL1048250" s="1"/>
      <c r="JJM1048250" s="1"/>
      <c r="JJN1048250" s="1"/>
      <c r="JJO1048250" s="1"/>
      <c r="JJP1048250" s="1"/>
      <c r="JJQ1048250" s="1"/>
      <c r="JJR1048250" s="1"/>
      <c r="JJS1048250" s="1"/>
      <c r="JJT1048250" s="1"/>
      <c r="JJU1048250" s="1"/>
      <c r="JJV1048250" s="1"/>
      <c r="JJW1048250" s="1"/>
      <c r="JJX1048250" s="1"/>
      <c r="JJY1048250" s="1"/>
      <c r="JJZ1048250" s="1"/>
      <c r="JKA1048250" s="1"/>
      <c r="JKB1048250" s="1"/>
      <c r="JKC1048250" s="1"/>
      <c r="JKD1048250" s="1"/>
      <c r="JKE1048250" s="1"/>
      <c r="JKF1048250" s="1"/>
      <c r="JKG1048250" s="1"/>
      <c r="JKH1048250" s="1"/>
      <c r="JKI1048250" s="1"/>
      <c r="JKJ1048250" s="1"/>
      <c r="JKK1048250" s="1"/>
      <c r="JKL1048250" s="1"/>
      <c r="JKM1048250" s="1"/>
      <c r="JKN1048250" s="1"/>
      <c r="JKO1048250" s="1"/>
      <c r="JKP1048250" s="1"/>
      <c r="JKQ1048250" s="1"/>
      <c r="JKR1048250" s="1"/>
      <c r="JKS1048250" s="1"/>
      <c r="JKT1048250" s="1"/>
      <c r="JKU1048250" s="1"/>
      <c r="JKV1048250" s="1"/>
      <c r="JKW1048250" s="1"/>
      <c r="JKX1048250" s="1"/>
      <c r="JKY1048250" s="1"/>
      <c r="JKZ1048250" s="1"/>
      <c r="JLA1048250" s="1"/>
      <c r="JLB1048250" s="1"/>
      <c r="JLC1048250" s="1"/>
      <c r="JLD1048250" s="1"/>
      <c r="JLE1048250" s="1"/>
      <c r="JLF1048250" s="1"/>
      <c r="JLG1048250" s="1"/>
      <c r="JLH1048250" s="1"/>
      <c r="JLI1048250" s="1"/>
      <c r="JLJ1048250" s="1"/>
      <c r="JLK1048250" s="1"/>
      <c r="JLL1048250" s="1"/>
      <c r="JLM1048250" s="1"/>
      <c r="JLN1048250" s="1"/>
      <c r="JLO1048250" s="1"/>
      <c r="JLP1048250" s="1"/>
      <c r="JLQ1048250" s="1"/>
      <c r="JLR1048250" s="1"/>
      <c r="JLS1048250" s="1"/>
      <c r="JLT1048250" s="1"/>
      <c r="JLU1048250" s="1"/>
      <c r="JLV1048250" s="1"/>
      <c r="JLW1048250" s="1"/>
      <c r="JLX1048250" s="1"/>
      <c r="JLY1048250" s="1"/>
      <c r="JLZ1048250" s="1"/>
      <c r="JMA1048250" s="1"/>
      <c r="JMB1048250" s="1"/>
      <c r="JMC1048250" s="1"/>
      <c r="JMD1048250" s="1"/>
      <c r="JME1048250" s="1"/>
      <c r="JMF1048250" s="1"/>
      <c r="JMG1048250" s="1"/>
      <c r="JMH1048250" s="1"/>
      <c r="JMI1048250" s="1"/>
      <c r="JMJ1048250" s="1"/>
      <c r="JMK1048250" s="1"/>
      <c r="JML1048250" s="1"/>
      <c r="JMM1048250" s="1"/>
      <c r="JMN1048250" s="1"/>
      <c r="JMO1048250" s="1"/>
      <c r="JMP1048250" s="1"/>
      <c r="JMQ1048250" s="1"/>
      <c r="JMR1048250" s="1"/>
      <c r="JMS1048250" s="1"/>
      <c r="JMT1048250" s="1"/>
      <c r="JMU1048250" s="1"/>
      <c r="JMV1048250" s="1"/>
      <c r="JMW1048250" s="1"/>
      <c r="JMX1048250" s="1"/>
      <c r="JMY1048250" s="1"/>
      <c r="JMZ1048250" s="1"/>
      <c r="JNA1048250" s="1"/>
      <c r="JNB1048250" s="1"/>
      <c r="JNC1048250" s="1"/>
      <c r="JND1048250" s="1"/>
      <c r="JNE1048250" s="1"/>
      <c r="JNF1048250" s="1"/>
      <c r="JNG1048250" s="1"/>
      <c r="JNH1048250" s="1"/>
      <c r="JNI1048250" s="1"/>
      <c r="JNJ1048250" s="1"/>
      <c r="JNK1048250" s="1"/>
      <c r="JNL1048250" s="1"/>
      <c r="JNM1048250" s="1"/>
      <c r="JNN1048250" s="1"/>
      <c r="JNO1048250" s="1"/>
      <c r="JNP1048250" s="1"/>
      <c r="JNQ1048250" s="1"/>
      <c r="JNR1048250" s="1"/>
      <c r="JNS1048250" s="1"/>
      <c r="JNT1048250" s="1"/>
      <c r="JNU1048250" s="1"/>
      <c r="JNV1048250" s="1"/>
      <c r="JNW1048250" s="1"/>
      <c r="JNX1048250" s="1"/>
      <c r="JNY1048250" s="1"/>
      <c r="JNZ1048250" s="1"/>
      <c r="JOA1048250" s="1"/>
      <c r="JOB1048250" s="1"/>
      <c r="JOC1048250" s="1"/>
      <c r="JOD1048250" s="1"/>
      <c r="JOE1048250" s="1"/>
      <c r="JOF1048250" s="1"/>
      <c r="JOG1048250" s="1"/>
      <c r="JOH1048250" s="1"/>
      <c r="JOI1048250" s="1"/>
      <c r="JOJ1048250" s="1"/>
      <c r="JOK1048250" s="1"/>
      <c r="JOL1048250" s="1"/>
      <c r="JOM1048250" s="1"/>
      <c r="JON1048250" s="1"/>
      <c r="JOO1048250" s="1"/>
      <c r="JOP1048250" s="1"/>
      <c r="JOQ1048250" s="1"/>
      <c r="JOR1048250" s="1"/>
      <c r="JOS1048250" s="1"/>
      <c r="JOT1048250" s="1"/>
      <c r="JOU1048250" s="1"/>
      <c r="JOV1048250" s="1"/>
      <c r="JOW1048250" s="1"/>
      <c r="JOX1048250" s="1"/>
      <c r="JOY1048250" s="1"/>
      <c r="JOZ1048250" s="1"/>
      <c r="JPA1048250" s="1"/>
      <c r="JPB1048250" s="1"/>
      <c r="JPC1048250" s="1"/>
      <c r="JPD1048250" s="1"/>
      <c r="JPE1048250" s="1"/>
      <c r="JPF1048250" s="1"/>
      <c r="JPG1048250" s="1"/>
      <c r="JPH1048250" s="1"/>
      <c r="JPI1048250" s="1"/>
      <c r="JPJ1048250" s="1"/>
      <c r="JPK1048250" s="1"/>
      <c r="JPL1048250" s="1"/>
      <c r="JPM1048250" s="1"/>
      <c r="JPN1048250" s="1"/>
      <c r="JPO1048250" s="1"/>
      <c r="JPP1048250" s="1"/>
      <c r="JPQ1048250" s="1"/>
      <c r="JPR1048250" s="1"/>
      <c r="JPS1048250" s="1"/>
      <c r="JPT1048250" s="1"/>
      <c r="JPU1048250" s="1"/>
      <c r="JPV1048250" s="1"/>
      <c r="JPW1048250" s="1"/>
      <c r="JPX1048250" s="1"/>
      <c r="JPY1048250" s="1"/>
      <c r="JPZ1048250" s="1"/>
      <c r="JQA1048250" s="1"/>
      <c r="JQB1048250" s="1"/>
      <c r="JQC1048250" s="1"/>
      <c r="JQD1048250" s="1"/>
      <c r="JQE1048250" s="1"/>
      <c r="JQF1048250" s="1"/>
      <c r="JQG1048250" s="1"/>
      <c r="JQH1048250" s="1"/>
      <c r="JQI1048250" s="1"/>
      <c r="JQJ1048250" s="1"/>
      <c r="JQK1048250" s="1"/>
      <c r="JQL1048250" s="1"/>
      <c r="JQM1048250" s="1"/>
      <c r="JQN1048250" s="1"/>
      <c r="JQO1048250" s="1"/>
      <c r="JQP1048250" s="1"/>
      <c r="JQQ1048250" s="1"/>
      <c r="JQR1048250" s="1"/>
      <c r="JQS1048250" s="1"/>
      <c r="JQT1048250" s="1"/>
      <c r="JQU1048250" s="1"/>
      <c r="JQV1048250" s="1"/>
      <c r="JQW1048250" s="1"/>
      <c r="JQX1048250" s="1"/>
      <c r="JQY1048250" s="1"/>
      <c r="JQZ1048250" s="1"/>
      <c r="JRA1048250" s="1"/>
      <c r="JRB1048250" s="1"/>
      <c r="JRC1048250" s="1"/>
      <c r="JRD1048250" s="1"/>
      <c r="JRE1048250" s="1"/>
      <c r="JRF1048250" s="1"/>
      <c r="JRG1048250" s="1"/>
      <c r="JRH1048250" s="1"/>
      <c r="JRI1048250" s="1"/>
      <c r="JRJ1048250" s="1"/>
      <c r="JRK1048250" s="1"/>
      <c r="JRL1048250" s="1"/>
      <c r="JRM1048250" s="1"/>
      <c r="JRN1048250" s="1"/>
      <c r="JRO1048250" s="1"/>
      <c r="JRP1048250" s="1"/>
      <c r="JRQ1048250" s="1"/>
      <c r="JRR1048250" s="1"/>
      <c r="JRS1048250" s="1"/>
      <c r="JRT1048250" s="1"/>
      <c r="JRU1048250" s="1"/>
      <c r="JRV1048250" s="1"/>
      <c r="JRW1048250" s="1"/>
      <c r="JRX1048250" s="1"/>
      <c r="JRY1048250" s="1"/>
      <c r="JRZ1048250" s="1"/>
      <c r="JSA1048250" s="1"/>
      <c r="JSB1048250" s="1"/>
      <c r="JSC1048250" s="1"/>
      <c r="JSD1048250" s="1"/>
      <c r="JSE1048250" s="1"/>
      <c r="JSF1048250" s="1"/>
      <c r="JSG1048250" s="1"/>
      <c r="JSH1048250" s="1"/>
      <c r="JSI1048250" s="1"/>
      <c r="JSJ1048250" s="1"/>
      <c r="JSK1048250" s="1"/>
      <c r="JSL1048250" s="1"/>
      <c r="JSM1048250" s="1"/>
      <c r="JSN1048250" s="1"/>
      <c r="JSO1048250" s="1"/>
      <c r="JSP1048250" s="1"/>
      <c r="JSQ1048250" s="1"/>
      <c r="JSR1048250" s="1"/>
      <c r="JSS1048250" s="1"/>
      <c r="JST1048250" s="1"/>
      <c r="JSU1048250" s="1"/>
      <c r="JSV1048250" s="1"/>
      <c r="JSW1048250" s="1"/>
      <c r="JSX1048250" s="1"/>
      <c r="JSY1048250" s="1"/>
      <c r="JSZ1048250" s="1"/>
      <c r="JTA1048250" s="1"/>
      <c r="JTB1048250" s="1"/>
      <c r="JTC1048250" s="1"/>
      <c r="JTD1048250" s="1"/>
      <c r="JTE1048250" s="1"/>
      <c r="JTF1048250" s="1"/>
      <c r="JTG1048250" s="1"/>
      <c r="JTH1048250" s="1"/>
      <c r="JTI1048250" s="1"/>
      <c r="JTJ1048250" s="1"/>
      <c r="JTK1048250" s="1"/>
      <c r="JTL1048250" s="1"/>
      <c r="JTM1048250" s="1"/>
      <c r="JTN1048250" s="1"/>
      <c r="JTO1048250" s="1"/>
      <c r="JTP1048250" s="1"/>
      <c r="JTQ1048250" s="1"/>
      <c r="JTR1048250" s="1"/>
      <c r="JTS1048250" s="1"/>
      <c r="JTT1048250" s="1"/>
      <c r="JTU1048250" s="1"/>
      <c r="JTV1048250" s="1"/>
      <c r="JTW1048250" s="1"/>
      <c r="JTX1048250" s="1"/>
      <c r="JTY1048250" s="1"/>
      <c r="JTZ1048250" s="1"/>
      <c r="JUA1048250" s="1"/>
      <c r="JUB1048250" s="1"/>
      <c r="JUC1048250" s="1"/>
      <c r="JUD1048250" s="1"/>
      <c r="JUE1048250" s="1"/>
      <c r="JUF1048250" s="1"/>
      <c r="JUG1048250" s="1"/>
      <c r="JUH1048250" s="1"/>
      <c r="JUI1048250" s="1"/>
      <c r="JUJ1048250" s="1"/>
      <c r="JUK1048250" s="1"/>
      <c r="JUL1048250" s="1"/>
      <c r="JUM1048250" s="1"/>
      <c r="JUN1048250" s="1"/>
      <c r="JUO1048250" s="1"/>
      <c r="JUP1048250" s="1"/>
      <c r="JUQ1048250" s="1"/>
      <c r="JUR1048250" s="1"/>
      <c r="JUS1048250" s="1"/>
      <c r="JUT1048250" s="1"/>
      <c r="JUU1048250" s="1"/>
      <c r="JUV1048250" s="1"/>
      <c r="JUW1048250" s="1"/>
      <c r="JUX1048250" s="1"/>
      <c r="JUY1048250" s="1"/>
      <c r="JUZ1048250" s="1"/>
      <c r="JVA1048250" s="1"/>
      <c r="JVB1048250" s="1"/>
      <c r="JVC1048250" s="1"/>
      <c r="JVD1048250" s="1"/>
      <c r="JVE1048250" s="1"/>
      <c r="JVF1048250" s="1"/>
      <c r="JVG1048250" s="1"/>
      <c r="JVH1048250" s="1"/>
      <c r="JVI1048250" s="1"/>
      <c r="JVJ1048250" s="1"/>
      <c r="JVK1048250" s="1"/>
      <c r="JVL1048250" s="1"/>
      <c r="JVM1048250" s="1"/>
      <c r="JVN1048250" s="1"/>
      <c r="JVO1048250" s="1"/>
      <c r="JVP1048250" s="1"/>
      <c r="JVQ1048250" s="1"/>
      <c r="JVR1048250" s="1"/>
      <c r="JVS1048250" s="1"/>
      <c r="JVT1048250" s="1"/>
      <c r="JVU1048250" s="1"/>
      <c r="JVV1048250" s="1"/>
      <c r="JVW1048250" s="1"/>
      <c r="JVX1048250" s="1"/>
      <c r="JVY1048250" s="1"/>
      <c r="JVZ1048250" s="1"/>
      <c r="JWA1048250" s="1"/>
      <c r="JWB1048250" s="1"/>
      <c r="JWC1048250" s="1"/>
      <c r="JWD1048250" s="1"/>
      <c r="JWE1048250" s="1"/>
      <c r="JWF1048250" s="1"/>
      <c r="JWG1048250" s="1"/>
      <c r="JWH1048250" s="1"/>
      <c r="JWI1048250" s="1"/>
      <c r="JWJ1048250" s="1"/>
      <c r="JWK1048250" s="1"/>
      <c r="JWL1048250" s="1"/>
      <c r="JWM1048250" s="1"/>
      <c r="JWN1048250" s="1"/>
      <c r="JWO1048250" s="1"/>
      <c r="JWP1048250" s="1"/>
      <c r="JWQ1048250" s="1"/>
      <c r="JWR1048250" s="1"/>
      <c r="JWS1048250" s="1"/>
      <c r="JWT1048250" s="1"/>
      <c r="JWU1048250" s="1"/>
      <c r="JWV1048250" s="1"/>
      <c r="JWW1048250" s="1"/>
      <c r="JWX1048250" s="1"/>
      <c r="JWY1048250" s="1"/>
      <c r="JWZ1048250" s="1"/>
      <c r="JXA1048250" s="1"/>
      <c r="JXB1048250" s="1"/>
      <c r="JXC1048250" s="1"/>
      <c r="JXD1048250" s="1"/>
      <c r="JXE1048250" s="1"/>
      <c r="JXF1048250" s="1"/>
      <c r="JXG1048250" s="1"/>
      <c r="JXH1048250" s="1"/>
      <c r="JXI1048250" s="1"/>
      <c r="JXJ1048250" s="1"/>
      <c r="JXK1048250" s="1"/>
      <c r="JXL1048250" s="1"/>
      <c r="JXM1048250" s="1"/>
      <c r="JXN1048250" s="1"/>
      <c r="JXO1048250" s="1"/>
      <c r="JXP1048250" s="1"/>
      <c r="JXQ1048250" s="1"/>
      <c r="JXR1048250" s="1"/>
      <c r="JXS1048250" s="1"/>
      <c r="JXT1048250" s="1"/>
      <c r="JXU1048250" s="1"/>
      <c r="JXV1048250" s="1"/>
      <c r="JXW1048250" s="1"/>
      <c r="JXX1048250" s="1"/>
      <c r="JXY1048250" s="1"/>
      <c r="JXZ1048250" s="1"/>
      <c r="JYA1048250" s="1"/>
      <c r="JYB1048250" s="1"/>
      <c r="JYC1048250" s="1"/>
      <c r="JYD1048250" s="1"/>
      <c r="JYE1048250" s="1"/>
      <c r="JYF1048250" s="1"/>
      <c r="JYG1048250" s="1"/>
      <c r="JYH1048250" s="1"/>
      <c r="JYI1048250" s="1"/>
      <c r="JYJ1048250" s="1"/>
      <c r="JYK1048250" s="1"/>
      <c r="JYL1048250" s="1"/>
      <c r="JYM1048250" s="1"/>
      <c r="JYN1048250" s="1"/>
      <c r="JYO1048250" s="1"/>
      <c r="JYP1048250" s="1"/>
      <c r="JYQ1048250" s="1"/>
      <c r="JYR1048250" s="1"/>
      <c r="JYS1048250" s="1"/>
      <c r="JYT1048250" s="1"/>
      <c r="JYU1048250" s="1"/>
      <c r="JYV1048250" s="1"/>
      <c r="JYW1048250" s="1"/>
      <c r="JYX1048250" s="1"/>
      <c r="JYY1048250" s="1"/>
      <c r="JYZ1048250" s="1"/>
      <c r="JZA1048250" s="1"/>
      <c r="JZB1048250" s="1"/>
      <c r="JZC1048250" s="1"/>
      <c r="JZD1048250" s="1"/>
      <c r="JZE1048250" s="1"/>
      <c r="JZF1048250" s="1"/>
      <c r="JZG1048250" s="1"/>
      <c r="JZH1048250" s="1"/>
      <c r="JZI1048250" s="1"/>
      <c r="JZJ1048250" s="1"/>
      <c r="JZK1048250" s="1"/>
      <c r="JZL1048250" s="1"/>
      <c r="JZM1048250" s="1"/>
      <c r="JZN1048250" s="1"/>
      <c r="JZO1048250" s="1"/>
      <c r="JZP1048250" s="1"/>
      <c r="JZQ1048250" s="1"/>
      <c r="JZR1048250" s="1"/>
      <c r="JZS1048250" s="1"/>
      <c r="JZT1048250" s="1"/>
      <c r="JZU1048250" s="1"/>
      <c r="JZV1048250" s="1"/>
      <c r="JZW1048250" s="1"/>
      <c r="JZX1048250" s="1"/>
      <c r="JZY1048250" s="1"/>
      <c r="JZZ1048250" s="1"/>
      <c r="KAA1048250" s="1"/>
      <c r="KAB1048250" s="1"/>
      <c r="KAC1048250" s="1"/>
      <c r="KAD1048250" s="1"/>
      <c r="KAE1048250" s="1"/>
      <c r="KAF1048250" s="1"/>
      <c r="KAG1048250" s="1"/>
      <c r="KAH1048250" s="1"/>
      <c r="KAI1048250" s="1"/>
      <c r="KAJ1048250" s="1"/>
      <c r="KAK1048250" s="1"/>
      <c r="KAL1048250" s="1"/>
      <c r="KAM1048250" s="1"/>
      <c r="KAN1048250" s="1"/>
      <c r="KAO1048250" s="1"/>
      <c r="KAP1048250" s="1"/>
      <c r="KAQ1048250" s="1"/>
      <c r="KAR1048250" s="1"/>
      <c r="KAS1048250" s="1"/>
      <c r="KAT1048250" s="1"/>
      <c r="KAU1048250" s="1"/>
      <c r="KAV1048250" s="1"/>
      <c r="KAW1048250" s="1"/>
      <c r="KAX1048250" s="1"/>
      <c r="KAY1048250" s="1"/>
      <c r="KAZ1048250" s="1"/>
      <c r="KBA1048250" s="1"/>
      <c r="KBB1048250" s="1"/>
      <c r="KBC1048250" s="1"/>
      <c r="KBD1048250" s="1"/>
      <c r="KBE1048250" s="1"/>
      <c r="KBF1048250" s="1"/>
      <c r="KBG1048250" s="1"/>
      <c r="KBH1048250" s="1"/>
      <c r="KBI1048250" s="1"/>
      <c r="KBJ1048250" s="1"/>
      <c r="KBK1048250" s="1"/>
      <c r="KBL1048250" s="1"/>
      <c r="KBM1048250" s="1"/>
      <c r="KBN1048250" s="1"/>
      <c r="KBO1048250" s="1"/>
      <c r="KBP1048250" s="1"/>
      <c r="KBQ1048250" s="1"/>
      <c r="KBR1048250" s="1"/>
      <c r="KBS1048250" s="1"/>
      <c r="KBT1048250" s="1"/>
      <c r="KBU1048250" s="1"/>
      <c r="KBV1048250" s="1"/>
      <c r="KBW1048250" s="1"/>
      <c r="KBX1048250" s="1"/>
      <c r="KBY1048250" s="1"/>
      <c r="KBZ1048250" s="1"/>
      <c r="KCA1048250" s="1"/>
      <c r="KCB1048250" s="1"/>
      <c r="KCC1048250" s="1"/>
      <c r="KCD1048250" s="1"/>
      <c r="KCE1048250" s="1"/>
      <c r="KCF1048250" s="1"/>
      <c r="KCG1048250" s="1"/>
      <c r="KCH1048250" s="1"/>
      <c r="KCI1048250" s="1"/>
      <c r="KCJ1048250" s="1"/>
      <c r="KCK1048250" s="1"/>
      <c r="KCL1048250" s="1"/>
      <c r="KCM1048250" s="1"/>
      <c r="KCN1048250" s="1"/>
      <c r="KCO1048250" s="1"/>
      <c r="KCP1048250" s="1"/>
      <c r="KCQ1048250" s="1"/>
      <c r="KCR1048250" s="1"/>
      <c r="KCS1048250" s="1"/>
      <c r="KCT1048250" s="1"/>
      <c r="KCU1048250" s="1"/>
      <c r="KCV1048250" s="1"/>
      <c r="KCW1048250" s="1"/>
      <c r="KCX1048250" s="1"/>
      <c r="KCY1048250" s="1"/>
      <c r="KCZ1048250" s="1"/>
      <c r="KDA1048250" s="1"/>
      <c r="KDB1048250" s="1"/>
      <c r="KDC1048250" s="1"/>
      <c r="KDD1048250" s="1"/>
      <c r="KDE1048250" s="1"/>
      <c r="KDF1048250" s="1"/>
      <c r="KDG1048250" s="1"/>
      <c r="KDH1048250" s="1"/>
      <c r="KDI1048250" s="1"/>
      <c r="KDJ1048250" s="1"/>
      <c r="KDK1048250" s="1"/>
      <c r="KDL1048250" s="1"/>
      <c r="KDM1048250" s="1"/>
      <c r="KDN1048250" s="1"/>
      <c r="KDO1048250" s="1"/>
      <c r="KDP1048250" s="1"/>
      <c r="KDQ1048250" s="1"/>
      <c r="KDR1048250" s="1"/>
      <c r="KDS1048250" s="1"/>
      <c r="KDT1048250" s="1"/>
      <c r="KDU1048250" s="1"/>
      <c r="KDV1048250" s="1"/>
      <c r="KDW1048250" s="1"/>
      <c r="KDX1048250" s="1"/>
      <c r="KDY1048250" s="1"/>
      <c r="KDZ1048250" s="1"/>
      <c r="KEA1048250" s="1"/>
      <c r="KEB1048250" s="1"/>
      <c r="KEC1048250" s="1"/>
      <c r="KED1048250" s="1"/>
      <c r="KEE1048250" s="1"/>
      <c r="KEF1048250" s="1"/>
      <c r="KEG1048250" s="1"/>
      <c r="KEH1048250" s="1"/>
      <c r="KEI1048250" s="1"/>
      <c r="KEJ1048250" s="1"/>
      <c r="KEK1048250" s="1"/>
      <c r="KEL1048250" s="1"/>
      <c r="KEM1048250" s="1"/>
      <c r="KEN1048250" s="1"/>
      <c r="KEO1048250" s="1"/>
      <c r="KEP1048250" s="1"/>
      <c r="KEQ1048250" s="1"/>
      <c r="KER1048250" s="1"/>
      <c r="KES1048250" s="1"/>
      <c r="KET1048250" s="1"/>
      <c r="KEU1048250" s="1"/>
      <c r="KEV1048250" s="1"/>
      <c r="KEW1048250" s="1"/>
      <c r="KEX1048250" s="1"/>
      <c r="KEY1048250" s="1"/>
      <c r="KEZ1048250" s="1"/>
      <c r="KFA1048250" s="1"/>
      <c r="KFB1048250" s="1"/>
      <c r="KFC1048250" s="1"/>
      <c r="KFD1048250" s="1"/>
      <c r="KFE1048250" s="1"/>
      <c r="KFF1048250" s="1"/>
      <c r="KFG1048250" s="1"/>
      <c r="KFH1048250" s="1"/>
      <c r="KFI1048250" s="1"/>
      <c r="KFJ1048250" s="1"/>
      <c r="KFK1048250" s="1"/>
      <c r="KFL1048250" s="1"/>
      <c r="KFM1048250" s="1"/>
      <c r="KFN1048250" s="1"/>
      <c r="KFO1048250" s="1"/>
      <c r="KFP1048250" s="1"/>
      <c r="KFQ1048250" s="1"/>
      <c r="KFR1048250" s="1"/>
      <c r="KFS1048250" s="1"/>
      <c r="KFT1048250" s="1"/>
      <c r="KFU1048250" s="1"/>
      <c r="KFV1048250" s="1"/>
      <c r="KFW1048250" s="1"/>
      <c r="KFX1048250" s="1"/>
      <c r="KFY1048250" s="1"/>
      <c r="KFZ1048250" s="1"/>
      <c r="KGA1048250" s="1"/>
      <c r="KGB1048250" s="1"/>
      <c r="KGC1048250" s="1"/>
      <c r="KGD1048250" s="1"/>
      <c r="KGE1048250" s="1"/>
      <c r="KGF1048250" s="1"/>
      <c r="KGG1048250" s="1"/>
      <c r="KGH1048250" s="1"/>
      <c r="KGI1048250" s="1"/>
      <c r="KGJ1048250" s="1"/>
      <c r="KGK1048250" s="1"/>
      <c r="KGL1048250" s="1"/>
      <c r="KGM1048250" s="1"/>
      <c r="KGN1048250" s="1"/>
      <c r="KGO1048250" s="1"/>
      <c r="KGP1048250" s="1"/>
      <c r="KGQ1048250" s="1"/>
      <c r="KGR1048250" s="1"/>
      <c r="KGS1048250" s="1"/>
      <c r="KGT1048250" s="1"/>
      <c r="KGU1048250" s="1"/>
      <c r="KGV1048250" s="1"/>
      <c r="KGW1048250" s="1"/>
      <c r="KGX1048250" s="1"/>
      <c r="KGY1048250" s="1"/>
      <c r="KGZ1048250" s="1"/>
      <c r="KHA1048250" s="1"/>
      <c r="KHB1048250" s="1"/>
      <c r="KHC1048250" s="1"/>
      <c r="KHD1048250" s="1"/>
      <c r="KHE1048250" s="1"/>
      <c r="KHF1048250" s="1"/>
      <c r="KHG1048250" s="1"/>
      <c r="KHH1048250" s="1"/>
      <c r="KHI1048250" s="1"/>
      <c r="KHJ1048250" s="1"/>
      <c r="KHK1048250" s="1"/>
      <c r="KHL1048250" s="1"/>
      <c r="KHM1048250" s="1"/>
      <c r="KHN1048250" s="1"/>
      <c r="KHO1048250" s="1"/>
      <c r="KHP1048250" s="1"/>
      <c r="KHQ1048250" s="1"/>
      <c r="KHR1048250" s="1"/>
      <c r="KHS1048250" s="1"/>
      <c r="KHT1048250" s="1"/>
      <c r="KHU1048250" s="1"/>
      <c r="KHV1048250" s="1"/>
      <c r="KHW1048250" s="1"/>
      <c r="KHX1048250" s="1"/>
      <c r="KHY1048250" s="1"/>
      <c r="KHZ1048250" s="1"/>
      <c r="KIA1048250" s="1"/>
      <c r="KIB1048250" s="1"/>
      <c r="KIC1048250" s="1"/>
      <c r="KID1048250" s="1"/>
      <c r="KIE1048250" s="1"/>
      <c r="KIF1048250" s="1"/>
      <c r="KIG1048250" s="1"/>
      <c r="KIH1048250" s="1"/>
      <c r="KII1048250" s="1"/>
      <c r="KIJ1048250" s="1"/>
      <c r="KIK1048250" s="1"/>
      <c r="KIL1048250" s="1"/>
      <c r="KIM1048250" s="1"/>
      <c r="KIN1048250" s="1"/>
      <c r="KIO1048250" s="1"/>
      <c r="KIP1048250" s="1"/>
      <c r="KIQ1048250" s="1"/>
      <c r="KIR1048250" s="1"/>
      <c r="KIS1048250" s="1"/>
      <c r="KIT1048250" s="1"/>
      <c r="KIU1048250" s="1"/>
      <c r="KIV1048250" s="1"/>
      <c r="KIW1048250" s="1"/>
      <c r="KIX1048250" s="1"/>
      <c r="KIY1048250" s="1"/>
      <c r="KIZ1048250" s="1"/>
      <c r="KJA1048250" s="1"/>
      <c r="KJB1048250" s="1"/>
      <c r="KJC1048250" s="1"/>
      <c r="KJD1048250" s="1"/>
      <c r="KJE1048250" s="1"/>
      <c r="KJF1048250" s="1"/>
      <c r="KJG1048250" s="1"/>
      <c r="KJH1048250" s="1"/>
      <c r="KJI1048250" s="1"/>
      <c r="KJJ1048250" s="1"/>
      <c r="KJK1048250" s="1"/>
      <c r="KJL1048250" s="1"/>
      <c r="KJM1048250" s="1"/>
      <c r="KJN1048250" s="1"/>
      <c r="KJO1048250" s="1"/>
      <c r="KJP1048250" s="1"/>
      <c r="KJQ1048250" s="1"/>
      <c r="KJR1048250" s="1"/>
      <c r="KJS1048250" s="1"/>
      <c r="KJT1048250" s="1"/>
      <c r="KJU1048250" s="1"/>
      <c r="KJV1048250" s="1"/>
      <c r="KJW1048250" s="1"/>
      <c r="KJX1048250" s="1"/>
      <c r="KJY1048250" s="1"/>
      <c r="KJZ1048250" s="1"/>
      <c r="KKA1048250" s="1"/>
      <c r="KKB1048250" s="1"/>
      <c r="KKC1048250" s="1"/>
      <c r="KKD1048250" s="1"/>
      <c r="KKE1048250" s="1"/>
      <c r="KKF1048250" s="1"/>
      <c r="KKG1048250" s="1"/>
      <c r="KKH1048250" s="1"/>
      <c r="KKI1048250" s="1"/>
      <c r="KKJ1048250" s="1"/>
      <c r="KKK1048250" s="1"/>
      <c r="KKL1048250" s="1"/>
      <c r="KKM1048250" s="1"/>
      <c r="KKN1048250" s="1"/>
      <c r="KKO1048250" s="1"/>
      <c r="KKP1048250" s="1"/>
      <c r="KKQ1048250" s="1"/>
      <c r="KKR1048250" s="1"/>
      <c r="KKS1048250" s="1"/>
      <c r="KKT1048250" s="1"/>
      <c r="KKU1048250" s="1"/>
      <c r="KKV1048250" s="1"/>
      <c r="KKW1048250" s="1"/>
      <c r="KKX1048250" s="1"/>
      <c r="KKY1048250" s="1"/>
      <c r="KKZ1048250" s="1"/>
      <c r="KLA1048250" s="1"/>
      <c r="KLB1048250" s="1"/>
      <c r="KLC1048250" s="1"/>
      <c r="KLD1048250" s="1"/>
      <c r="KLE1048250" s="1"/>
      <c r="KLF1048250" s="1"/>
      <c r="KLG1048250" s="1"/>
      <c r="KLH1048250" s="1"/>
      <c r="KLI1048250" s="1"/>
      <c r="KLJ1048250" s="1"/>
      <c r="KLK1048250" s="1"/>
      <c r="KLL1048250" s="1"/>
      <c r="KLM1048250" s="1"/>
      <c r="KLN1048250" s="1"/>
      <c r="KLO1048250" s="1"/>
      <c r="KLP1048250" s="1"/>
      <c r="KLQ1048250" s="1"/>
      <c r="KLR1048250" s="1"/>
      <c r="KLS1048250" s="1"/>
      <c r="KLT1048250" s="1"/>
      <c r="KLU1048250" s="1"/>
      <c r="KLV1048250" s="1"/>
      <c r="KLW1048250" s="1"/>
      <c r="KLX1048250" s="1"/>
      <c r="KLY1048250" s="1"/>
      <c r="KLZ1048250" s="1"/>
      <c r="KMA1048250" s="1"/>
      <c r="KMB1048250" s="1"/>
      <c r="KMC1048250" s="1"/>
      <c r="KMD1048250" s="1"/>
      <c r="KME1048250" s="1"/>
      <c r="KMF1048250" s="1"/>
      <c r="KMG1048250" s="1"/>
      <c r="KMH1048250" s="1"/>
      <c r="KMI1048250" s="1"/>
      <c r="KMJ1048250" s="1"/>
      <c r="KMK1048250" s="1"/>
      <c r="KML1048250" s="1"/>
      <c r="KMM1048250" s="1"/>
      <c r="KMN1048250" s="1"/>
      <c r="KMO1048250" s="1"/>
      <c r="KMP1048250" s="1"/>
      <c r="KMQ1048250" s="1"/>
      <c r="KMR1048250" s="1"/>
      <c r="KMS1048250" s="1"/>
      <c r="KMT1048250" s="1"/>
      <c r="KMU1048250" s="1"/>
      <c r="KMV1048250" s="1"/>
      <c r="KMW1048250" s="1"/>
      <c r="KMX1048250" s="1"/>
      <c r="KMY1048250" s="1"/>
      <c r="KMZ1048250" s="1"/>
      <c r="KNA1048250" s="1"/>
      <c r="KNB1048250" s="1"/>
      <c r="KNC1048250" s="1"/>
      <c r="KND1048250" s="1"/>
      <c r="KNE1048250" s="1"/>
      <c r="KNF1048250" s="1"/>
      <c r="KNG1048250" s="1"/>
      <c r="KNH1048250" s="1"/>
      <c r="KNI1048250" s="1"/>
      <c r="KNJ1048250" s="1"/>
      <c r="KNK1048250" s="1"/>
      <c r="KNL1048250" s="1"/>
      <c r="KNM1048250" s="1"/>
      <c r="KNN1048250" s="1"/>
      <c r="KNO1048250" s="1"/>
      <c r="KNP1048250" s="1"/>
      <c r="KNQ1048250" s="1"/>
      <c r="KNR1048250" s="1"/>
      <c r="KNS1048250" s="1"/>
      <c r="KNT1048250" s="1"/>
      <c r="KNU1048250" s="1"/>
      <c r="KNV1048250" s="1"/>
      <c r="KNW1048250" s="1"/>
      <c r="KNX1048250" s="1"/>
      <c r="KNY1048250" s="1"/>
      <c r="KNZ1048250" s="1"/>
      <c r="KOA1048250" s="1"/>
      <c r="KOB1048250" s="1"/>
      <c r="KOC1048250" s="1"/>
      <c r="KOD1048250" s="1"/>
      <c r="KOE1048250" s="1"/>
      <c r="KOF1048250" s="1"/>
      <c r="KOG1048250" s="1"/>
      <c r="KOH1048250" s="1"/>
      <c r="KOI1048250" s="1"/>
      <c r="KOJ1048250" s="1"/>
      <c r="KOK1048250" s="1"/>
      <c r="KOL1048250" s="1"/>
      <c r="KOM1048250" s="1"/>
      <c r="KON1048250" s="1"/>
      <c r="KOO1048250" s="1"/>
      <c r="KOP1048250" s="1"/>
      <c r="KOQ1048250" s="1"/>
      <c r="KOR1048250" s="1"/>
      <c r="KOS1048250" s="1"/>
      <c r="KOT1048250" s="1"/>
      <c r="KOU1048250" s="1"/>
      <c r="KOV1048250" s="1"/>
      <c r="KOW1048250" s="1"/>
      <c r="KOX1048250" s="1"/>
      <c r="KOY1048250" s="1"/>
      <c r="KOZ1048250" s="1"/>
      <c r="KPA1048250" s="1"/>
      <c r="KPB1048250" s="1"/>
      <c r="KPC1048250" s="1"/>
      <c r="KPD1048250" s="1"/>
      <c r="KPE1048250" s="1"/>
      <c r="KPF1048250" s="1"/>
      <c r="KPG1048250" s="1"/>
      <c r="KPH1048250" s="1"/>
      <c r="KPI1048250" s="1"/>
      <c r="KPJ1048250" s="1"/>
      <c r="KPK1048250" s="1"/>
      <c r="KPL1048250" s="1"/>
      <c r="KPM1048250" s="1"/>
      <c r="KPN1048250" s="1"/>
      <c r="KPO1048250" s="1"/>
      <c r="KPP1048250" s="1"/>
      <c r="KPQ1048250" s="1"/>
      <c r="KPR1048250" s="1"/>
      <c r="KPS1048250" s="1"/>
      <c r="KPT1048250" s="1"/>
      <c r="KPU1048250" s="1"/>
      <c r="KPV1048250" s="1"/>
      <c r="KPW1048250" s="1"/>
      <c r="KPX1048250" s="1"/>
      <c r="KPY1048250" s="1"/>
      <c r="KPZ1048250" s="1"/>
      <c r="KQA1048250" s="1"/>
      <c r="KQB1048250" s="1"/>
      <c r="KQC1048250" s="1"/>
      <c r="KQD1048250" s="1"/>
      <c r="KQE1048250" s="1"/>
      <c r="KQF1048250" s="1"/>
      <c r="KQG1048250" s="1"/>
      <c r="KQH1048250" s="1"/>
      <c r="KQI1048250" s="1"/>
      <c r="KQJ1048250" s="1"/>
      <c r="KQK1048250" s="1"/>
      <c r="KQL1048250" s="1"/>
      <c r="KQM1048250" s="1"/>
      <c r="KQN1048250" s="1"/>
      <c r="KQO1048250" s="1"/>
      <c r="KQP1048250" s="1"/>
      <c r="KQQ1048250" s="1"/>
      <c r="KQR1048250" s="1"/>
      <c r="KQS1048250" s="1"/>
      <c r="KQT1048250" s="1"/>
      <c r="KQU1048250" s="1"/>
      <c r="KQV1048250" s="1"/>
      <c r="KQW1048250" s="1"/>
      <c r="KQX1048250" s="1"/>
      <c r="KQY1048250" s="1"/>
      <c r="KQZ1048250" s="1"/>
      <c r="KRA1048250" s="1"/>
      <c r="KRB1048250" s="1"/>
      <c r="KRC1048250" s="1"/>
      <c r="KRD1048250" s="1"/>
      <c r="KRE1048250" s="1"/>
      <c r="KRF1048250" s="1"/>
      <c r="KRG1048250" s="1"/>
      <c r="KRH1048250" s="1"/>
      <c r="KRI1048250" s="1"/>
      <c r="KRJ1048250" s="1"/>
      <c r="KRK1048250" s="1"/>
      <c r="KRL1048250" s="1"/>
      <c r="KRM1048250" s="1"/>
      <c r="KRN1048250" s="1"/>
      <c r="KRO1048250" s="1"/>
      <c r="KRP1048250" s="1"/>
      <c r="KRQ1048250" s="1"/>
      <c r="KRR1048250" s="1"/>
      <c r="KRS1048250" s="1"/>
      <c r="KRT1048250" s="1"/>
      <c r="KRU1048250" s="1"/>
      <c r="KRV1048250" s="1"/>
      <c r="KRW1048250" s="1"/>
      <c r="KRX1048250" s="1"/>
      <c r="KRY1048250" s="1"/>
      <c r="KRZ1048250" s="1"/>
      <c r="KSA1048250" s="1"/>
      <c r="KSB1048250" s="1"/>
      <c r="KSC1048250" s="1"/>
      <c r="KSD1048250" s="1"/>
      <c r="KSE1048250" s="1"/>
      <c r="KSF1048250" s="1"/>
      <c r="KSG1048250" s="1"/>
      <c r="KSH1048250" s="1"/>
      <c r="KSI1048250" s="1"/>
      <c r="KSJ1048250" s="1"/>
      <c r="KSK1048250" s="1"/>
      <c r="KSL1048250" s="1"/>
      <c r="KSM1048250" s="1"/>
      <c r="KSN1048250" s="1"/>
      <c r="KSO1048250" s="1"/>
      <c r="KSP1048250" s="1"/>
      <c r="KSQ1048250" s="1"/>
      <c r="KSR1048250" s="1"/>
      <c r="KSS1048250" s="1"/>
      <c r="KST1048250" s="1"/>
      <c r="KSU1048250" s="1"/>
      <c r="KSV1048250" s="1"/>
      <c r="KSW1048250" s="1"/>
      <c r="KSX1048250" s="1"/>
      <c r="KSY1048250" s="1"/>
      <c r="KSZ1048250" s="1"/>
      <c r="KTA1048250" s="1"/>
      <c r="KTB1048250" s="1"/>
      <c r="KTC1048250" s="1"/>
      <c r="KTD1048250" s="1"/>
      <c r="KTE1048250" s="1"/>
      <c r="KTF1048250" s="1"/>
      <c r="KTG1048250" s="1"/>
      <c r="KTH1048250" s="1"/>
      <c r="KTI1048250" s="1"/>
      <c r="KTJ1048250" s="1"/>
      <c r="KTK1048250" s="1"/>
      <c r="KTL1048250" s="1"/>
      <c r="KTM1048250" s="1"/>
      <c r="KTN1048250" s="1"/>
      <c r="KTO1048250" s="1"/>
      <c r="KTP1048250" s="1"/>
      <c r="KTQ1048250" s="1"/>
      <c r="KTR1048250" s="1"/>
      <c r="KTS1048250" s="1"/>
      <c r="KTT1048250" s="1"/>
      <c r="KTU1048250" s="1"/>
      <c r="KTV1048250" s="1"/>
      <c r="KTW1048250" s="1"/>
      <c r="KTX1048250" s="1"/>
      <c r="KTY1048250" s="1"/>
      <c r="KTZ1048250" s="1"/>
      <c r="KUA1048250" s="1"/>
      <c r="KUB1048250" s="1"/>
      <c r="KUC1048250" s="1"/>
      <c r="KUD1048250" s="1"/>
      <c r="KUE1048250" s="1"/>
      <c r="KUF1048250" s="1"/>
      <c r="KUG1048250" s="1"/>
      <c r="KUH1048250" s="1"/>
      <c r="KUI1048250" s="1"/>
      <c r="KUJ1048250" s="1"/>
      <c r="KUK1048250" s="1"/>
      <c r="KUL1048250" s="1"/>
      <c r="KUM1048250" s="1"/>
      <c r="KUN1048250" s="1"/>
      <c r="KUO1048250" s="1"/>
      <c r="KUP1048250" s="1"/>
      <c r="KUQ1048250" s="1"/>
      <c r="KUR1048250" s="1"/>
      <c r="KUS1048250" s="1"/>
      <c r="KUT1048250" s="1"/>
      <c r="KUU1048250" s="1"/>
      <c r="KUV1048250" s="1"/>
      <c r="KUW1048250" s="1"/>
      <c r="KUX1048250" s="1"/>
      <c r="KUY1048250" s="1"/>
      <c r="KUZ1048250" s="1"/>
      <c r="KVA1048250" s="1"/>
      <c r="KVB1048250" s="1"/>
      <c r="KVC1048250" s="1"/>
      <c r="KVD1048250" s="1"/>
      <c r="KVE1048250" s="1"/>
      <c r="KVF1048250" s="1"/>
      <c r="KVG1048250" s="1"/>
      <c r="KVH1048250" s="1"/>
      <c r="KVI1048250" s="1"/>
      <c r="KVJ1048250" s="1"/>
      <c r="KVK1048250" s="1"/>
      <c r="KVL1048250" s="1"/>
      <c r="KVM1048250" s="1"/>
      <c r="KVN1048250" s="1"/>
      <c r="KVO1048250" s="1"/>
      <c r="KVP1048250" s="1"/>
      <c r="KVQ1048250" s="1"/>
      <c r="KVR1048250" s="1"/>
      <c r="KVS1048250" s="1"/>
      <c r="KVT1048250" s="1"/>
      <c r="KVU1048250" s="1"/>
      <c r="KVV1048250" s="1"/>
      <c r="KVW1048250" s="1"/>
      <c r="KVX1048250" s="1"/>
      <c r="KVY1048250" s="1"/>
      <c r="KVZ1048250" s="1"/>
      <c r="KWA1048250" s="1"/>
      <c r="KWB1048250" s="1"/>
      <c r="KWC1048250" s="1"/>
      <c r="KWD1048250" s="1"/>
      <c r="KWE1048250" s="1"/>
      <c r="KWF1048250" s="1"/>
      <c r="KWG1048250" s="1"/>
      <c r="KWH1048250" s="1"/>
      <c r="KWI1048250" s="1"/>
      <c r="KWJ1048250" s="1"/>
      <c r="KWK1048250" s="1"/>
      <c r="KWL1048250" s="1"/>
      <c r="KWM1048250" s="1"/>
      <c r="KWN1048250" s="1"/>
      <c r="KWO1048250" s="1"/>
      <c r="KWP1048250" s="1"/>
      <c r="KWQ1048250" s="1"/>
      <c r="KWR1048250" s="1"/>
      <c r="KWS1048250" s="1"/>
      <c r="KWT1048250" s="1"/>
      <c r="KWU1048250" s="1"/>
      <c r="KWV1048250" s="1"/>
      <c r="KWW1048250" s="1"/>
      <c r="KWX1048250" s="1"/>
      <c r="KWY1048250" s="1"/>
      <c r="KWZ1048250" s="1"/>
      <c r="KXA1048250" s="1"/>
      <c r="KXB1048250" s="1"/>
      <c r="KXC1048250" s="1"/>
      <c r="KXD1048250" s="1"/>
      <c r="KXE1048250" s="1"/>
      <c r="KXF1048250" s="1"/>
      <c r="KXG1048250" s="1"/>
      <c r="KXH1048250" s="1"/>
      <c r="KXI1048250" s="1"/>
      <c r="KXJ1048250" s="1"/>
      <c r="KXK1048250" s="1"/>
      <c r="KXL1048250" s="1"/>
      <c r="KXM1048250" s="1"/>
      <c r="KXN1048250" s="1"/>
      <c r="KXO1048250" s="1"/>
      <c r="KXP1048250" s="1"/>
      <c r="KXQ1048250" s="1"/>
      <c r="KXR1048250" s="1"/>
      <c r="KXS1048250" s="1"/>
      <c r="KXT1048250" s="1"/>
      <c r="KXU1048250" s="1"/>
      <c r="KXV1048250" s="1"/>
      <c r="KXW1048250" s="1"/>
      <c r="KXX1048250" s="1"/>
      <c r="KXY1048250" s="1"/>
      <c r="KXZ1048250" s="1"/>
      <c r="KYA1048250" s="1"/>
      <c r="KYB1048250" s="1"/>
      <c r="KYC1048250" s="1"/>
      <c r="KYD1048250" s="1"/>
      <c r="KYE1048250" s="1"/>
      <c r="KYF1048250" s="1"/>
      <c r="KYG1048250" s="1"/>
      <c r="KYH1048250" s="1"/>
      <c r="KYI1048250" s="1"/>
      <c r="KYJ1048250" s="1"/>
      <c r="KYK1048250" s="1"/>
      <c r="KYL1048250" s="1"/>
      <c r="KYM1048250" s="1"/>
      <c r="KYN1048250" s="1"/>
      <c r="KYO1048250" s="1"/>
      <c r="KYP1048250" s="1"/>
      <c r="KYQ1048250" s="1"/>
      <c r="KYR1048250" s="1"/>
      <c r="KYS1048250" s="1"/>
      <c r="KYT1048250" s="1"/>
      <c r="KYU1048250" s="1"/>
      <c r="KYV1048250" s="1"/>
      <c r="KYW1048250" s="1"/>
      <c r="KYX1048250" s="1"/>
      <c r="KYY1048250" s="1"/>
      <c r="KYZ1048250" s="1"/>
      <c r="KZA1048250" s="1"/>
      <c r="KZB1048250" s="1"/>
      <c r="KZC1048250" s="1"/>
      <c r="KZD1048250" s="1"/>
      <c r="KZE1048250" s="1"/>
      <c r="KZF1048250" s="1"/>
      <c r="KZG1048250" s="1"/>
      <c r="KZH1048250" s="1"/>
      <c r="KZI1048250" s="1"/>
      <c r="KZJ1048250" s="1"/>
      <c r="KZK1048250" s="1"/>
      <c r="KZL1048250" s="1"/>
      <c r="KZM1048250" s="1"/>
      <c r="KZN1048250" s="1"/>
      <c r="KZO1048250" s="1"/>
      <c r="KZP1048250" s="1"/>
      <c r="KZQ1048250" s="1"/>
      <c r="KZR1048250" s="1"/>
      <c r="KZS1048250" s="1"/>
      <c r="KZT1048250" s="1"/>
      <c r="KZU1048250" s="1"/>
      <c r="KZV1048250" s="1"/>
      <c r="KZW1048250" s="1"/>
      <c r="KZX1048250" s="1"/>
      <c r="KZY1048250" s="1"/>
      <c r="KZZ1048250" s="1"/>
      <c r="LAA1048250" s="1"/>
      <c r="LAB1048250" s="1"/>
      <c r="LAC1048250" s="1"/>
      <c r="LAD1048250" s="1"/>
      <c r="LAE1048250" s="1"/>
      <c r="LAF1048250" s="1"/>
      <c r="LAG1048250" s="1"/>
      <c r="LAH1048250" s="1"/>
      <c r="LAI1048250" s="1"/>
      <c r="LAJ1048250" s="1"/>
      <c r="LAK1048250" s="1"/>
      <c r="LAL1048250" s="1"/>
      <c r="LAM1048250" s="1"/>
      <c r="LAN1048250" s="1"/>
      <c r="LAO1048250" s="1"/>
      <c r="LAP1048250" s="1"/>
      <c r="LAQ1048250" s="1"/>
      <c r="LAR1048250" s="1"/>
      <c r="LAS1048250" s="1"/>
      <c r="LAT1048250" s="1"/>
      <c r="LAU1048250" s="1"/>
      <c r="LAV1048250" s="1"/>
      <c r="LAW1048250" s="1"/>
      <c r="LAX1048250" s="1"/>
      <c r="LAY1048250" s="1"/>
      <c r="LAZ1048250" s="1"/>
      <c r="LBA1048250" s="1"/>
      <c r="LBB1048250" s="1"/>
      <c r="LBC1048250" s="1"/>
      <c r="LBD1048250" s="1"/>
      <c r="LBE1048250" s="1"/>
      <c r="LBF1048250" s="1"/>
      <c r="LBG1048250" s="1"/>
      <c r="LBH1048250" s="1"/>
      <c r="LBI1048250" s="1"/>
      <c r="LBJ1048250" s="1"/>
      <c r="LBK1048250" s="1"/>
      <c r="LBL1048250" s="1"/>
      <c r="LBM1048250" s="1"/>
      <c r="LBN1048250" s="1"/>
      <c r="LBO1048250" s="1"/>
      <c r="LBP1048250" s="1"/>
      <c r="LBQ1048250" s="1"/>
      <c r="LBR1048250" s="1"/>
      <c r="LBS1048250" s="1"/>
      <c r="LBT1048250" s="1"/>
      <c r="LBU1048250" s="1"/>
      <c r="LBV1048250" s="1"/>
      <c r="LBW1048250" s="1"/>
      <c r="LBX1048250" s="1"/>
      <c r="LBY1048250" s="1"/>
      <c r="LBZ1048250" s="1"/>
      <c r="LCA1048250" s="1"/>
      <c r="LCB1048250" s="1"/>
      <c r="LCC1048250" s="1"/>
      <c r="LCD1048250" s="1"/>
      <c r="LCE1048250" s="1"/>
      <c r="LCF1048250" s="1"/>
      <c r="LCG1048250" s="1"/>
      <c r="LCH1048250" s="1"/>
      <c r="LCI1048250" s="1"/>
      <c r="LCJ1048250" s="1"/>
      <c r="LCK1048250" s="1"/>
      <c r="LCL1048250" s="1"/>
      <c r="LCM1048250" s="1"/>
      <c r="LCN1048250" s="1"/>
      <c r="LCO1048250" s="1"/>
      <c r="LCP1048250" s="1"/>
      <c r="LCQ1048250" s="1"/>
      <c r="LCR1048250" s="1"/>
      <c r="LCS1048250" s="1"/>
      <c r="LCT1048250" s="1"/>
      <c r="LCU1048250" s="1"/>
      <c r="LCV1048250" s="1"/>
      <c r="LCW1048250" s="1"/>
      <c r="LCX1048250" s="1"/>
      <c r="LCY1048250" s="1"/>
      <c r="LCZ1048250" s="1"/>
      <c r="LDA1048250" s="1"/>
      <c r="LDB1048250" s="1"/>
      <c r="LDC1048250" s="1"/>
      <c r="LDD1048250" s="1"/>
      <c r="LDE1048250" s="1"/>
      <c r="LDF1048250" s="1"/>
      <c r="LDG1048250" s="1"/>
      <c r="LDH1048250" s="1"/>
      <c r="LDI1048250" s="1"/>
      <c r="LDJ1048250" s="1"/>
      <c r="LDK1048250" s="1"/>
      <c r="LDL1048250" s="1"/>
      <c r="LDM1048250" s="1"/>
      <c r="LDN1048250" s="1"/>
      <c r="LDO1048250" s="1"/>
      <c r="LDP1048250" s="1"/>
      <c r="LDQ1048250" s="1"/>
      <c r="LDR1048250" s="1"/>
      <c r="LDS1048250" s="1"/>
      <c r="LDT1048250" s="1"/>
      <c r="LDU1048250" s="1"/>
      <c r="LDV1048250" s="1"/>
      <c r="LDW1048250" s="1"/>
      <c r="LDX1048250" s="1"/>
      <c r="LDY1048250" s="1"/>
      <c r="LDZ1048250" s="1"/>
      <c r="LEA1048250" s="1"/>
      <c r="LEB1048250" s="1"/>
      <c r="LEC1048250" s="1"/>
      <c r="LED1048250" s="1"/>
      <c r="LEE1048250" s="1"/>
      <c r="LEF1048250" s="1"/>
      <c r="LEG1048250" s="1"/>
      <c r="LEH1048250" s="1"/>
      <c r="LEI1048250" s="1"/>
      <c r="LEJ1048250" s="1"/>
      <c r="LEK1048250" s="1"/>
      <c r="LEL1048250" s="1"/>
      <c r="LEM1048250" s="1"/>
      <c r="LEN1048250" s="1"/>
      <c r="LEO1048250" s="1"/>
      <c r="LEP1048250" s="1"/>
      <c r="LEQ1048250" s="1"/>
      <c r="LER1048250" s="1"/>
      <c r="LES1048250" s="1"/>
      <c r="LET1048250" s="1"/>
      <c r="LEU1048250" s="1"/>
      <c r="LEV1048250" s="1"/>
      <c r="LEW1048250" s="1"/>
      <c r="LEX1048250" s="1"/>
      <c r="LEY1048250" s="1"/>
      <c r="LEZ1048250" s="1"/>
      <c r="LFA1048250" s="1"/>
      <c r="LFB1048250" s="1"/>
      <c r="LFC1048250" s="1"/>
      <c r="LFD1048250" s="1"/>
      <c r="LFE1048250" s="1"/>
      <c r="LFF1048250" s="1"/>
      <c r="LFG1048250" s="1"/>
      <c r="LFH1048250" s="1"/>
      <c r="LFI1048250" s="1"/>
      <c r="LFJ1048250" s="1"/>
      <c r="LFK1048250" s="1"/>
      <c r="LFL1048250" s="1"/>
      <c r="LFM1048250" s="1"/>
      <c r="LFN1048250" s="1"/>
      <c r="LFO1048250" s="1"/>
      <c r="LFP1048250" s="1"/>
      <c r="LFQ1048250" s="1"/>
      <c r="LFR1048250" s="1"/>
      <c r="LFS1048250" s="1"/>
      <c r="LFT1048250" s="1"/>
      <c r="LFU1048250" s="1"/>
      <c r="LFV1048250" s="1"/>
      <c r="LFW1048250" s="1"/>
      <c r="LFX1048250" s="1"/>
      <c r="LFY1048250" s="1"/>
      <c r="LFZ1048250" s="1"/>
      <c r="LGA1048250" s="1"/>
      <c r="LGB1048250" s="1"/>
      <c r="LGC1048250" s="1"/>
      <c r="LGD1048250" s="1"/>
      <c r="LGE1048250" s="1"/>
      <c r="LGF1048250" s="1"/>
      <c r="LGG1048250" s="1"/>
      <c r="LGH1048250" s="1"/>
      <c r="LGI1048250" s="1"/>
      <c r="LGJ1048250" s="1"/>
      <c r="LGK1048250" s="1"/>
      <c r="LGL1048250" s="1"/>
      <c r="LGM1048250" s="1"/>
      <c r="LGN1048250" s="1"/>
      <c r="LGO1048250" s="1"/>
      <c r="LGP1048250" s="1"/>
      <c r="LGQ1048250" s="1"/>
      <c r="LGR1048250" s="1"/>
      <c r="LGS1048250" s="1"/>
      <c r="LGT1048250" s="1"/>
      <c r="LGU1048250" s="1"/>
      <c r="LGV1048250" s="1"/>
      <c r="LGW1048250" s="1"/>
      <c r="LGX1048250" s="1"/>
      <c r="LGY1048250" s="1"/>
      <c r="LGZ1048250" s="1"/>
      <c r="LHA1048250" s="1"/>
      <c r="LHB1048250" s="1"/>
      <c r="LHC1048250" s="1"/>
      <c r="LHD1048250" s="1"/>
      <c r="LHE1048250" s="1"/>
      <c r="LHF1048250" s="1"/>
      <c r="LHG1048250" s="1"/>
      <c r="LHH1048250" s="1"/>
      <c r="LHI1048250" s="1"/>
      <c r="LHJ1048250" s="1"/>
      <c r="LHK1048250" s="1"/>
      <c r="LHL1048250" s="1"/>
      <c r="LHM1048250" s="1"/>
      <c r="LHN1048250" s="1"/>
      <c r="LHO1048250" s="1"/>
      <c r="LHP1048250" s="1"/>
      <c r="LHQ1048250" s="1"/>
      <c r="LHR1048250" s="1"/>
      <c r="LHS1048250" s="1"/>
      <c r="LHT1048250" s="1"/>
      <c r="LHU1048250" s="1"/>
      <c r="LHV1048250" s="1"/>
      <c r="LHW1048250" s="1"/>
      <c r="LHX1048250" s="1"/>
      <c r="LHY1048250" s="1"/>
      <c r="LHZ1048250" s="1"/>
      <c r="LIA1048250" s="1"/>
      <c r="LIB1048250" s="1"/>
      <c r="LIC1048250" s="1"/>
      <c r="LID1048250" s="1"/>
      <c r="LIE1048250" s="1"/>
      <c r="LIF1048250" s="1"/>
      <c r="LIG1048250" s="1"/>
      <c r="LIH1048250" s="1"/>
      <c r="LII1048250" s="1"/>
      <c r="LIJ1048250" s="1"/>
      <c r="LIK1048250" s="1"/>
      <c r="LIL1048250" s="1"/>
      <c r="LIM1048250" s="1"/>
      <c r="LIN1048250" s="1"/>
      <c r="LIO1048250" s="1"/>
      <c r="LIP1048250" s="1"/>
      <c r="LIQ1048250" s="1"/>
      <c r="LIR1048250" s="1"/>
      <c r="LIS1048250" s="1"/>
      <c r="LIT1048250" s="1"/>
      <c r="LIU1048250" s="1"/>
      <c r="LIV1048250" s="1"/>
      <c r="LIW1048250" s="1"/>
      <c r="LIX1048250" s="1"/>
      <c r="LIY1048250" s="1"/>
      <c r="LIZ1048250" s="1"/>
      <c r="LJA1048250" s="1"/>
      <c r="LJB1048250" s="1"/>
      <c r="LJC1048250" s="1"/>
      <c r="LJD1048250" s="1"/>
      <c r="LJE1048250" s="1"/>
      <c r="LJF1048250" s="1"/>
      <c r="LJG1048250" s="1"/>
      <c r="LJH1048250" s="1"/>
      <c r="LJI1048250" s="1"/>
      <c r="LJJ1048250" s="1"/>
      <c r="LJK1048250" s="1"/>
      <c r="LJL1048250" s="1"/>
      <c r="LJM1048250" s="1"/>
      <c r="LJN1048250" s="1"/>
      <c r="LJO1048250" s="1"/>
      <c r="LJP1048250" s="1"/>
      <c r="LJQ1048250" s="1"/>
      <c r="LJR1048250" s="1"/>
      <c r="LJS1048250" s="1"/>
      <c r="LJT1048250" s="1"/>
      <c r="LJU1048250" s="1"/>
      <c r="LJV1048250" s="1"/>
      <c r="LJW1048250" s="1"/>
      <c r="LJX1048250" s="1"/>
      <c r="LJY1048250" s="1"/>
      <c r="LJZ1048250" s="1"/>
      <c r="LKA1048250" s="1"/>
      <c r="LKB1048250" s="1"/>
      <c r="LKC1048250" s="1"/>
      <c r="LKD1048250" s="1"/>
      <c r="LKE1048250" s="1"/>
      <c r="LKF1048250" s="1"/>
      <c r="LKG1048250" s="1"/>
      <c r="LKH1048250" s="1"/>
      <c r="LKI1048250" s="1"/>
      <c r="LKJ1048250" s="1"/>
      <c r="LKK1048250" s="1"/>
      <c r="LKL1048250" s="1"/>
      <c r="LKM1048250" s="1"/>
      <c r="LKN1048250" s="1"/>
      <c r="LKO1048250" s="1"/>
      <c r="LKP1048250" s="1"/>
      <c r="LKQ1048250" s="1"/>
      <c r="LKR1048250" s="1"/>
      <c r="LKS1048250" s="1"/>
      <c r="LKT1048250" s="1"/>
      <c r="LKU1048250" s="1"/>
      <c r="LKV1048250" s="1"/>
      <c r="LKW1048250" s="1"/>
      <c r="LKX1048250" s="1"/>
      <c r="LKY1048250" s="1"/>
      <c r="LKZ1048250" s="1"/>
      <c r="LLA1048250" s="1"/>
      <c r="LLB1048250" s="1"/>
      <c r="LLC1048250" s="1"/>
      <c r="LLD1048250" s="1"/>
      <c r="LLE1048250" s="1"/>
      <c r="LLF1048250" s="1"/>
      <c r="LLG1048250" s="1"/>
      <c r="LLH1048250" s="1"/>
      <c r="LLI1048250" s="1"/>
      <c r="LLJ1048250" s="1"/>
      <c r="LLK1048250" s="1"/>
      <c r="LLL1048250" s="1"/>
      <c r="LLM1048250" s="1"/>
      <c r="LLN1048250" s="1"/>
      <c r="LLO1048250" s="1"/>
      <c r="LLP1048250" s="1"/>
      <c r="LLQ1048250" s="1"/>
      <c r="LLR1048250" s="1"/>
      <c r="LLS1048250" s="1"/>
      <c r="LLT1048250" s="1"/>
      <c r="LLU1048250" s="1"/>
      <c r="LLV1048250" s="1"/>
      <c r="LLW1048250" s="1"/>
      <c r="LLX1048250" s="1"/>
      <c r="LLY1048250" s="1"/>
      <c r="LLZ1048250" s="1"/>
      <c r="LMA1048250" s="1"/>
      <c r="LMB1048250" s="1"/>
      <c r="LMC1048250" s="1"/>
      <c r="LMD1048250" s="1"/>
      <c r="LME1048250" s="1"/>
      <c r="LMF1048250" s="1"/>
      <c r="LMG1048250" s="1"/>
      <c r="LMH1048250" s="1"/>
      <c r="LMI1048250" s="1"/>
      <c r="LMJ1048250" s="1"/>
      <c r="LMK1048250" s="1"/>
      <c r="LML1048250" s="1"/>
      <c r="LMM1048250" s="1"/>
      <c r="LMN1048250" s="1"/>
      <c r="LMO1048250" s="1"/>
      <c r="LMP1048250" s="1"/>
      <c r="LMQ1048250" s="1"/>
      <c r="LMR1048250" s="1"/>
      <c r="LMS1048250" s="1"/>
      <c r="LMT1048250" s="1"/>
      <c r="LMU1048250" s="1"/>
      <c r="LMV1048250" s="1"/>
      <c r="LMW1048250" s="1"/>
      <c r="LMX1048250" s="1"/>
      <c r="LMY1048250" s="1"/>
      <c r="LMZ1048250" s="1"/>
      <c r="LNA1048250" s="1"/>
      <c r="LNB1048250" s="1"/>
      <c r="LNC1048250" s="1"/>
      <c r="LND1048250" s="1"/>
      <c r="LNE1048250" s="1"/>
      <c r="LNF1048250" s="1"/>
      <c r="LNG1048250" s="1"/>
      <c r="LNH1048250" s="1"/>
      <c r="LNI1048250" s="1"/>
      <c r="LNJ1048250" s="1"/>
      <c r="LNK1048250" s="1"/>
      <c r="LNL1048250" s="1"/>
      <c r="LNM1048250" s="1"/>
      <c r="LNN1048250" s="1"/>
      <c r="LNO1048250" s="1"/>
      <c r="LNP1048250" s="1"/>
      <c r="LNQ1048250" s="1"/>
      <c r="LNR1048250" s="1"/>
      <c r="LNS1048250" s="1"/>
      <c r="LNT1048250" s="1"/>
      <c r="LNU1048250" s="1"/>
      <c r="LNV1048250" s="1"/>
      <c r="LNW1048250" s="1"/>
      <c r="LNX1048250" s="1"/>
      <c r="LNY1048250" s="1"/>
      <c r="LNZ1048250" s="1"/>
      <c r="LOA1048250" s="1"/>
      <c r="LOB1048250" s="1"/>
      <c r="LOC1048250" s="1"/>
      <c r="LOD1048250" s="1"/>
      <c r="LOE1048250" s="1"/>
      <c r="LOF1048250" s="1"/>
      <c r="LOG1048250" s="1"/>
      <c r="LOH1048250" s="1"/>
      <c r="LOI1048250" s="1"/>
      <c r="LOJ1048250" s="1"/>
      <c r="LOK1048250" s="1"/>
      <c r="LOL1048250" s="1"/>
      <c r="LOM1048250" s="1"/>
      <c r="LON1048250" s="1"/>
      <c r="LOO1048250" s="1"/>
      <c r="LOP1048250" s="1"/>
      <c r="LOQ1048250" s="1"/>
      <c r="LOR1048250" s="1"/>
      <c r="LOS1048250" s="1"/>
      <c r="LOT1048250" s="1"/>
      <c r="LOU1048250" s="1"/>
      <c r="LOV1048250" s="1"/>
      <c r="LOW1048250" s="1"/>
      <c r="LOX1048250" s="1"/>
      <c r="LOY1048250" s="1"/>
      <c r="LOZ1048250" s="1"/>
      <c r="LPA1048250" s="1"/>
      <c r="LPB1048250" s="1"/>
      <c r="LPC1048250" s="1"/>
      <c r="LPD1048250" s="1"/>
      <c r="LPE1048250" s="1"/>
      <c r="LPF1048250" s="1"/>
      <c r="LPG1048250" s="1"/>
      <c r="LPH1048250" s="1"/>
      <c r="LPI1048250" s="1"/>
      <c r="LPJ1048250" s="1"/>
      <c r="LPK1048250" s="1"/>
      <c r="LPL1048250" s="1"/>
      <c r="LPM1048250" s="1"/>
      <c r="LPN1048250" s="1"/>
      <c r="LPO1048250" s="1"/>
      <c r="LPP1048250" s="1"/>
      <c r="LPQ1048250" s="1"/>
      <c r="LPR1048250" s="1"/>
      <c r="LPS1048250" s="1"/>
      <c r="LPT1048250" s="1"/>
      <c r="LPU1048250" s="1"/>
      <c r="LPV1048250" s="1"/>
      <c r="LPW1048250" s="1"/>
      <c r="LPX1048250" s="1"/>
      <c r="LPY1048250" s="1"/>
      <c r="LPZ1048250" s="1"/>
      <c r="LQA1048250" s="1"/>
      <c r="LQB1048250" s="1"/>
      <c r="LQC1048250" s="1"/>
      <c r="LQD1048250" s="1"/>
      <c r="LQE1048250" s="1"/>
      <c r="LQF1048250" s="1"/>
      <c r="LQG1048250" s="1"/>
      <c r="LQH1048250" s="1"/>
      <c r="LQI1048250" s="1"/>
      <c r="LQJ1048250" s="1"/>
      <c r="LQK1048250" s="1"/>
      <c r="LQL1048250" s="1"/>
      <c r="LQM1048250" s="1"/>
      <c r="LQN1048250" s="1"/>
      <c r="LQO1048250" s="1"/>
      <c r="LQP1048250" s="1"/>
      <c r="LQQ1048250" s="1"/>
      <c r="LQR1048250" s="1"/>
      <c r="LQS1048250" s="1"/>
      <c r="LQT1048250" s="1"/>
      <c r="LQU1048250" s="1"/>
      <c r="LQV1048250" s="1"/>
      <c r="LQW1048250" s="1"/>
      <c r="LQX1048250" s="1"/>
      <c r="LQY1048250" s="1"/>
      <c r="LQZ1048250" s="1"/>
      <c r="LRA1048250" s="1"/>
      <c r="LRB1048250" s="1"/>
      <c r="LRC1048250" s="1"/>
      <c r="LRD1048250" s="1"/>
      <c r="LRE1048250" s="1"/>
      <c r="LRF1048250" s="1"/>
      <c r="LRG1048250" s="1"/>
      <c r="LRH1048250" s="1"/>
      <c r="LRI1048250" s="1"/>
      <c r="LRJ1048250" s="1"/>
      <c r="LRK1048250" s="1"/>
      <c r="LRL1048250" s="1"/>
      <c r="LRM1048250" s="1"/>
      <c r="LRN1048250" s="1"/>
      <c r="LRO1048250" s="1"/>
      <c r="LRP1048250" s="1"/>
      <c r="LRQ1048250" s="1"/>
      <c r="LRR1048250" s="1"/>
      <c r="LRS1048250" s="1"/>
      <c r="LRT1048250" s="1"/>
      <c r="LRU1048250" s="1"/>
      <c r="LRV1048250" s="1"/>
      <c r="LRW1048250" s="1"/>
      <c r="LRX1048250" s="1"/>
      <c r="LRY1048250" s="1"/>
      <c r="LRZ1048250" s="1"/>
      <c r="LSA1048250" s="1"/>
      <c r="LSB1048250" s="1"/>
      <c r="LSC1048250" s="1"/>
      <c r="LSD1048250" s="1"/>
      <c r="LSE1048250" s="1"/>
      <c r="LSF1048250" s="1"/>
      <c r="LSG1048250" s="1"/>
      <c r="LSH1048250" s="1"/>
      <c r="LSI1048250" s="1"/>
      <c r="LSJ1048250" s="1"/>
      <c r="LSK1048250" s="1"/>
      <c r="LSL1048250" s="1"/>
      <c r="LSM1048250" s="1"/>
      <c r="LSN1048250" s="1"/>
      <c r="LSO1048250" s="1"/>
      <c r="LSP1048250" s="1"/>
      <c r="LSQ1048250" s="1"/>
      <c r="LSR1048250" s="1"/>
      <c r="LSS1048250" s="1"/>
      <c r="LST1048250" s="1"/>
      <c r="LSU1048250" s="1"/>
      <c r="LSV1048250" s="1"/>
      <c r="LSW1048250" s="1"/>
      <c r="LSX1048250" s="1"/>
      <c r="LSY1048250" s="1"/>
      <c r="LSZ1048250" s="1"/>
      <c r="LTA1048250" s="1"/>
      <c r="LTB1048250" s="1"/>
      <c r="LTC1048250" s="1"/>
      <c r="LTD1048250" s="1"/>
      <c r="LTE1048250" s="1"/>
      <c r="LTF1048250" s="1"/>
      <c r="LTG1048250" s="1"/>
      <c r="LTH1048250" s="1"/>
      <c r="LTI1048250" s="1"/>
      <c r="LTJ1048250" s="1"/>
      <c r="LTK1048250" s="1"/>
      <c r="LTL1048250" s="1"/>
      <c r="LTM1048250" s="1"/>
      <c r="LTN1048250" s="1"/>
      <c r="LTO1048250" s="1"/>
      <c r="LTP1048250" s="1"/>
      <c r="LTQ1048250" s="1"/>
      <c r="LTR1048250" s="1"/>
      <c r="LTS1048250" s="1"/>
      <c r="LTT1048250" s="1"/>
      <c r="LTU1048250" s="1"/>
      <c r="LTV1048250" s="1"/>
      <c r="LTW1048250" s="1"/>
      <c r="LTX1048250" s="1"/>
      <c r="LTY1048250" s="1"/>
      <c r="LTZ1048250" s="1"/>
      <c r="LUA1048250" s="1"/>
      <c r="LUB1048250" s="1"/>
      <c r="LUC1048250" s="1"/>
      <c r="LUD1048250" s="1"/>
      <c r="LUE1048250" s="1"/>
      <c r="LUF1048250" s="1"/>
      <c r="LUG1048250" s="1"/>
      <c r="LUH1048250" s="1"/>
      <c r="LUI1048250" s="1"/>
      <c r="LUJ1048250" s="1"/>
      <c r="LUK1048250" s="1"/>
      <c r="LUL1048250" s="1"/>
      <c r="LUM1048250" s="1"/>
      <c r="LUN1048250" s="1"/>
      <c r="LUO1048250" s="1"/>
      <c r="LUP1048250" s="1"/>
      <c r="LUQ1048250" s="1"/>
      <c r="LUR1048250" s="1"/>
      <c r="LUS1048250" s="1"/>
      <c r="LUT1048250" s="1"/>
      <c r="LUU1048250" s="1"/>
      <c r="LUV1048250" s="1"/>
      <c r="LUW1048250" s="1"/>
      <c r="LUX1048250" s="1"/>
      <c r="LUY1048250" s="1"/>
      <c r="LUZ1048250" s="1"/>
      <c r="LVA1048250" s="1"/>
      <c r="LVB1048250" s="1"/>
      <c r="LVC1048250" s="1"/>
      <c r="LVD1048250" s="1"/>
      <c r="LVE1048250" s="1"/>
      <c r="LVF1048250" s="1"/>
      <c r="LVG1048250" s="1"/>
      <c r="LVH1048250" s="1"/>
      <c r="LVI1048250" s="1"/>
      <c r="LVJ1048250" s="1"/>
      <c r="LVK1048250" s="1"/>
      <c r="LVL1048250" s="1"/>
      <c r="LVM1048250" s="1"/>
      <c r="LVN1048250" s="1"/>
      <c r="LVO1048250" s="1"/>
      <c r="LVP1048250" s="1"/>
      <c r="LVQ1048250" s="1"/>
      <c r="LVR1048250" s="1"/>
      <c r="LVS1048250" s="1"/>
      <c r="LVT1048250" s="1"/>
      <c r="LVU1048250" s="1"/>
      <c r="LVV1048250" s="1"/>
      <c r="LVW1048250" s="1"/>
      <c r="LVX1048250" s="1"/>
      <c r="LVY1048250" s="1"/>
      <c r="LVZ1048250" s="1"/>
      <c r="LWA1048250" s="1"/>
      <c r="LWB1048250" s="1"/>
      <c r="LWC1048250" s="1"/>
      <c r="LWD1048250" s="1"/>
      <c r="LWE1048250" s="1"/>
      <c r="LWF1048250" s="1"/>
      <c r="LWG1048250" s="1"/>
      <c r="LWH1048250" s="1"/>
      <c r="LWI1048250" s="1"/>
      <c r="LWJ1048250" s="1"/>
      <c r="LWK1048250" s="1"/>
      <c r="LWL1048250" s="1"/>
      <c r="LWM1048250" s="1"/>
      <c r="LWN1048250" s="1"/>
      <c r="LWO1048250" s="1"/>
      <c r="LWP1048250" s="1"/>
      <c r="LWQ1048250" s="1"/>
      <c r="LWR1048250" s="1"/>
      <c r="LWS1048250" s="1"/>
      <c r="LWT1048250" s="1"/>
      <c r="LWU1048250" s="1"/>
      <c r="LWV1048250" s="1"/>
      <c r="LWW1048250" s="1"/>
      <c r="LWX1048250" s="1"/>
      <c r="LWY1048250" s="1"/>
      <c r="LWZ1048250" s="1"/>
      <c r="LXA1048250" s="1"/>
      <c r="LXB1048250" s="1"/>
      <c r="LXC1048250" s="1"/>
      <c r="LXD1048250" s="1"/>
      <c r="LXE1048250" s="1"/>
      <c r="LXF1048250" s="1"/>
      <c r="LXG1048250" s="1"/>
      <c r="LXH1048250" s="1"/>
      <c r="LXI1048250" s="1"/>
      <c r="LXJ1048250" s="1"/>
      <c r="LXK1048250" s="1"/>
      <c r="LXL1048250" s="1"/>
      <c r="LXM1048250" s="1"/>
      <c r="LXN1048250" s="1"/>
      <c r="LXO1048250" s="1"/>
      <c r="LXP1048250" s="1"/>
      <c r="LXQ1048250" s="1"/>
      <c r="LXR1048250" s="1"/>
      <c r="LXS1048250" s="1"/>
      <c r="LXT1048250" s="1"/>
      <c r="LXU1048250" s="1"/>
      <c r="LXV1048250" s="1"/>
      <c r="LXW1048250" s="1"/>
      <c r="LXX1048250" s="1"/>
      <c r="LXY1048250" s="1"/>
      <c r="LXZ1048250" s="1"/>
      <c r="LYA1048250" s="1"/>
      <c r="LYB1048250" s="1"/>
      <c r="LYC1048250" s="1"/>
      <c r="LYD1048250" s="1"/>
      <c r="LYE1048250" s="1"/>
      <c r="LYF1048250" s="1"/>
      <c r="LYG1048250" s="1"/>
      <c r="LYH1048250" s="1"/>
      <c r="LYI1048250" s="1"/>
      <c r="LYJ1048250" s="1"/>
      <c r="LYK1048250" s="1"/>
      <c r="LYL1048250" s="1"/>
      <c r="LYM1048250" s="1"/>
      <c r="LYN1048250" s="1"/>
      <c r="LYO1048250" s="1"/>
      <c r="LYP1048250" s="1"/>
      <c r="LYQ1048250" s="1"/>
      <c r="LYR1048250" s="1"/>
      <c r="LYS1048250" s="1"/>
      <c r="LYT1048250" s="1"/>
      <c r="LYU1048250" s="1"/>
      <c r="LYV1048250" s="1"/>
      <c r="LYW1048250" s="1"/>
      <c r="LYX1048250" s="1"/>
      <c r="LYY1048250" s="1"/>
      <c r="LYZ1048250" s="1"/>
      <c r="LZA1048250" s="1"/>
      <c r="LZB1048250" s="1"/>
      <c r="LZC1048250" s="1"/>
      <c r="LZD1048250" s="1"/>
      <c r="LZE1048250" s="1"/>
      <c r="LZF1048250" s="1"/>
      <c r="LZG1048250" s="1"/>
      <c r="LZH1048250" s="1"/>
      <c r="LZI1048250" s="1"/>
      <c r="LZJ1048250" s="1"/>
      <c r="LZK1048250" s="1"/>
      <c r="LZL1048250" s="1"/>
      <c r="LZM1048250" s="1"/>
      <c r="LZN1048250" s="1"/>
      <c r="LZO1048250" s="1"/>
      <c r="LZP1048250" s="1"/>
      <c r="LZQ1048250" s="1"/>
      <c r="LZR1048250" s="1"/>
      <c r="LZS1048250" s="1"/>
      <c r="LZT1048250" s="1"/>
      <c r="LZU1048250" s="1"/>
      <c r="LZV1048250" s="1"/>
      <c r="LZW1048250" s="1"/>
      <c r="LZX1048250" s="1"/>
      <c r="LZY1048250" s="1"/>
      <c r="LZZ1048250" s="1"/>
      <c r="MAA1048250" s="1"/>
      <c r="MAB1048250" s="1"/>
      <c r="MAC1048250" s="1"/>
      <c r="MAD1048250" s="1"/>
      <c r="MAE1048250" s="1"/>
      <c r="MAF1048250" s="1"/>
      <c r="MAG1048250" s="1"/>
      <c r="MAH1048250" s="1"/>
      <c r="MAI1048250" s="1"/>
      <c r="MAJ1048250" s="1"/>
      <c r="MAK1048250" s="1"/>
      <c r="MAL1048250" s="1"/>
      <c r="MAM1048250" s="1"/>
      <c r="MAN1048250" s="1"/>
      <c r="MAO1048250" s="1"/>
      <c r="MAP1048250" s="1"/>
      <c r="MAQ1048250" s="1"/>
      <c r="MAR1048250" s="1"/>
      <c r="MAS1048250" s="1"/>
      <c r="MAT1048250" s="1"/>
      <c r="MAU1048250" s="1"/>
      <c r="MAV1048250" s="1"/>
      <c r="MAW1048250" s="1"/>
      <c r="MAX1048250" s="1"/>
      <c r="MAY1048250" s="1"/>
      <c r="MAZ1048250" s="1"/>
      <c r="MBA1048250" s="1"/>
      <c r="MBB1048250" s="1"/>
      <c r="MBC1048250" s="1"/>
      <c r="MBD1048250" s="1"/>
      <c r="MBE1048250" s="1"/>
      <c r="MBF1048250" s="1"/>
      <c r="MBG1048250" s="1"/>
      <c r="MBH1048250" s="1"/>
      <c r="MBI1048250" s="1"/>
      <c r="MBJ1048250" s="1"/>
      <c r="MBK1048250" s="1"/>
      <c r="MBL1048250" s="1"/>
      <c r="MBM1048250" s="1"/>
      <c r="MBN1048250" s="1"/>
      <c r="MBO1048250" s="1"/>
      <c r="MBP1048250" s="1"/>
      <c r="MBQ1048250" s="1"/>
      <c r="MBR1048250" s="1"/>
      <c r="MBS1048250" s="1"/>
      <c r="MBT1048250" s="1"/>
      <c r="MBU1048250" s="1"/>
      <c r="MBV1048250" s="1"/>
      <c r="MBW1048250" s="1"/>
      <c r="MBX1048250" s="1"/>
      <c r="MBY1048250" s="1"/>
      <c r="MBZ1048250" s="1"/>
      <c r="MCA1048250" s="1"/>
      <c r="MCB1048250" s="1"/>
      <c r="MCC1048250" s="1"/>
      <c r="MCD1048250" s="1"/>
      <c r="MCE1048250" s="1"/>
      <c r="MCF1048250" s="1"/>
      <c r="MCG1048250" s="1"/>
      <c r="MCH1048250" s="1"/>
      <c r="MCI1048250" s="1"/>
      <c r="MCJ1048250" s="1"/>
      <c r="MCK1048250" s="1"/>
      <c r="MCL1048250" s="1"/>
      <c r="MCM1048250" s="1"/>
      <c r="MCN1048250" s="1"/>
      <c r="MCO1048250" s="1"/>
      <c r="MCP1048250" s="1"/>
      <c r="MCQ1048250" s="1"/>
      <c r="MCR1048250" s="1"/>
      <c r="MCS1048250" s="1"/>
      <c r="MCT1048250" s="1"/>
      <c r="MCU1048250" s="1"/>
      <c r="MCV1048250" s="1"/>
      <c r="MCW1048250" s="1"/>
      <c r="MCX1048250" s="1"/>
      <c r="MCY1048250" s="1"/>
      <c r="MCZ1048250" s="1"/>
      <c r="MDA1048250" s="1"/>
      <c r="MDB1048250" s="1"/>
      <c r="MDC1048250" s="1"/>
      <c r="MDD1048250" s="1"/>
      <c r="MDE1048250" s="1"/>
      <c r="MDF1048250" s="1"/>
      <c r="MDG1048250" s="1"/>
      <c r="MDH1048250" s="1"/>
      <c r="MDI1048250" s="1"/>
      <c r="MDJ1048250" s="1"/>
      <c r="MDK1048250" s="1"/>
      <c r="MDL1048250" s="1"/>
      <c r="MDM1048250" s="1"/>
      <c r="MDN1048250" s="1"/>
      <c r="MDO1048250" s="1"/>
      <c r="MDP1048250" s="1"/>
      <c r="MDQ1048250" s="1"/>
      <c r="MDR1048250" s="1"/>
      <c r="MDS1048250" s="1"/>
      <c r="MDT1048250" s="1"/>
      <c r="MDU1048250" s="1"/>
      <c r="MDV1048250" s="1"/>
      <c r="MDW1048250" s="1"/>
      <c r="MDX1048250" s="1"/>
      <c r="MDY1048250" s="1"/>
      <c r="MDZ1048250" s="1"/>
      <c r="MEA1048250" s="1"/>
      <c r="MEB1048250" s="1"/>
      <c r="MEC1048250" s="1"/>
      <c r="MED1048250" s="1"/>
      <c r="MEE1048250" s="1"/>
      <c r="MEF1048250" s="1"/>
      <c r="MEG1048250" s="1"/>
      <c r="MEH1048250" s="1"/>
      <c r="MEI1048250" s="1"/>
      <c r="MEJ1048250" s="1"/>
      <c r="MEK1048250" s="1"/>
      <c r="MEL1048250" s="1"/>
      <c r="MEM1048250" s="1"/>
      <c r="MEN1048250" s="1"/>
      <c r="MEO1048250" s="1"/>
      <c r="MEP1048250" s="1"/>
      <c r="MEQ1048250" s="1"/>
      <c r="MER1048250" s="1"/>
      <c r="MES1048250" s="1"/>
      <c r="MET1048250" s="1"/>
      <c r="MEU1048250" s="1"/>
      <c r="MEV1048250" s="1"/>
      <c r="MEW1048250" s="1"/>
      <c r="MEX1048250" s="1"/>
      <c r="MEY1048250" s="1"/>
      <c r="MEZ1048250" s="1"/>
      <c r="MFA1048250" s="1"/>
      <c r="MFB1048250" s="1"/>
      <c r="MFC1048250" s="1"/>
      <c r="MFD1048250" s="1"/>
      <c r="MFE1048250" s="1"/>
      <c r="MFF1048250" s="1"/>
      <c r="MFG1048250" s="1"/>
      <c r="MFH1048250" s="1"/>
      <c r="MFI1048250" s="1"/>
      <c r="MFJ1048250" s="1"/>
      <c r="MFK1048250" s="1"/>
      <c r="MFL1048250" s="1"/>
      <c r="MFM1048250" s="1"/>
      <c r="MFN1048250" s="1"/>
      <c r="MFO1048250" s="1"/>
      <c r="MFP1048250" s="1"/>
      <c r="MFQ1048250" s="1"/>
      <c r="MFR1048250" s="1"/>
      <c r="MFS1048250" s="1"/>
      <c r="MFT1048250" s="1"/>
      <c r="MFU1048250" s="1"/>
      <c r="MFV1048250" s="1"/>
      <c r="MFW1048250" s="1"/>
      <c r="MFX1048250" s="1"/>
      <c r="MFY1048250" s="1"/>
      <c r="MFZ1048250" s="1"/>
      <c r="MGA1048250" s="1"/>
      <c r="MGB1048250" s="1"/>
      <c r="MGC1048250" s="1"/>
      <c r="MGD1048250" s="1"/>
      <c r="MGE1048250" s="1"/>
      <c r="MGF1048250" s="1"/>
      <c r="MGG1048250" s="1"/>
      <c r="MGH1048250" s="1"/>
      <c r="MGI1048250" s="1"/>
      <c r="MGJ1048250" s="1"/>
      <c r="MGK1048250" s="1"/>
      <c r="MGL1048250" s="1"/>
      <c r="MGM1048250" s="1"/>
      <c r="MGN1048250" s="1"/>
      <c r="MGO1048250" s="1"/>
      <c r="MGP1048250" s="1"/>
      <c r="MGQ1048250" s="1"/>
      <c r="MGR1048250" s="1"/>
      <c r="MGS1048250" s="1"/>
      <c r="MGT1048250" s="1"/>
      <c r="MGU1048250" s="1"/>
      <c r="MGV1048250" s="1"/>
      <c r="MGW1048250" s="1"/>
      <c r="MGX1048250" s="1"/>
      <c r="MGY1048250" s="1"/>
      <c r="MGZ1048250" s="1"/>
      <c r="MHA1048250" s="1"/>
      <c r="MHB1048250" s="1"/>
      <c r="MHC1048250" s="1"/>
      <c r="MHD1048250" s="1"/>
      <c r="MHE1048250" s="1"/>
      <c r="MHF1048250" s="1"/>
      <c r="MHG1048250" s="1"/>
      <c r="MHH1048250" s="1"/>
      <c r="MHI1048250" s="1"/>
      <c r="MHJ1048250" s="1"/>
      <c r="MHK1048250" s="1"/>
      <c r="MHL1048250" s="1"/>
      <c r="MHM1048250" s="1"/>
      <c r="MHN1048250" s="1"/>
      <c r="MHO1048250" s="1"/>
      <c r="MHP1048250" s="1"/>
      <c r="MHQ1048250" s="1"/>
      <c r="MHR1048250" s="1"/>
      <c r="MHS1048250" s="1"/>
      <c r="MHT1048250" s="1"/>
      <c r="MHU1048250" s="1"/>
      <c r="MHV1048250" s="1"/>
      <c r="MHW1048250" s="1"/>
      <c r="MHX1048250" s="1"/>
      <c r="MHY1048250" s="1"/>
      <c r="MHZ1048250" s="1"/>
      <c r="MIA1048250" s="1"/>
      <c r="MIB1048250" s="1"/>
      <c r="MIC1048250" s="1"/>
      <c r="MID1048250" s="1"/>
      <c r="MIE1048250" s="1"/>
      <c r="MIF1048250" s="1"/>
      <c r="MIG1048250" s="1"/>
      <c r="MIH1048250" s="1"/>
      <c r="MII1048250" s="1"/>
      <c r="MIJ1048250" s="1"/>
      <c r="MIK1048250" s="1"/>
      <c r="MIL1048250" s="1"/>
      <c r="MIM1048250" s="1"/>
      <c r="MIN1048250" s="1"/>
      <c r="MIO1048250" s="1"/>
      <c r="MIP1048250" s="1"/>
      <c r="MIQ1048250" s="1"/>
      <c r="MIR1048250" s="1"/>
      <c r="MIS1048250" s="1"/>
      <c r="MIT1048250" s="1"/>
      <c r="MIU1048250" s="1"/>
      <c r="MIV1048250" s="1"/>
      <c r="MIW1048250" s="1"/>
      <c r="MIX1048250" s="1"/>
      <c r="MIY1048250" s="1"/>
      <c r="MIZ1048250" s="1"/>
      <c r="MJA1048250" s="1"/>
      <c r="MJB1048250" s="1"/>
      <c r="MJC1048250" s="1"/>
      <c r="MJD1048250" s="1"/>
      <c r="MJE1048250" s="1"/>
      <c r="MJF1048250" s="1"/>
      <c r="MJG1048250" s="1"/>
      <c r="MJH1048250" s="1"/>
      <c r="MJI1048250" s="1"/>
      <c r="MJJ1048250" s="1"/>
      <c r="MJK1048250" s="1"/>
      <c r="MJL1048250" s="1"/>
      <c r="MJM1048250" s="1"/>
      <c r="MJN1048250" s="1"/>
      <c r="MJO1048250" s="1"/>
      <c r="MJP1048250" s="1"/>
      <c r="MJQ1048250" s="1"/>
      <c r="MJR1048250" s="1"/>
      <c r="MJS1048250" s="1"/>
      <c r="MJT1048250" s="1"/>
      <c r="MJU1048250" s="1"/>
      <c r="MJV1048250" s="1"/>
      <c r="MJW1048250" s="1"/>
      <c r="MJX1048250" s="1"/>
      <c r="MJY1048250" s="1"/>
      <c r="MJZ1048250" s="1"/>
      <c r="MKA1048250" s="1"/>
      <c r="MKB1048250" s="1"/>
      <c r="MKC1048250" s="1"/>
      <c r="MKD1048250" s="1"/>
      <c r="MKE1048250" s="1"/>
      <c r="MKF1048250" s="1"/>
      <c r="MKG1048250" s="1"/>
      <c r="MKH1048250" s="1"/>
      <c r="MKI1048250" s="1"/>
      <c r="MKJ1048250" s="1"/>
      <c r="MKK1048250" s="1"/>
      <c r="MKL1048250" s="1"/>
      <c r="MKM1048250" s="1"/>
      <c r="MKN1048250" s="1"/>
      <c r="MKO1048250" s="1"/>
      <c r="MKP1048250" s="1"/>
      <c r="MKQ1048250" s="1"/>
      <c r="MKR1048250" s="1"/>
      <c r="MKS1048250" s="1"/>
      <c r="MKT1048250" s="1"/>
      <c r="MKU1048250" s="1"/>
      <c r="MKV1048250" s="1"/>
      <c r="MKW1048250" s="1"/>
      <c r="MKX1048250" s="1"/>
      <c r="MKY1048250" s="1"/>
      <c r="MKZ1048250" s="1"/>
      <c r="MLA1048250" s="1"/>
      <c r="MLB1048250" s="1"/>
      <c r="MLC1048250" s="1"/>
      <c r="MLD1048250" s="1"/>
      <c r="MLE1048250" s="1"/>
      <c r="MLF1048250" s="1"/>
      <c r="MLG1048250" s="1"/>
      <c r="MLH1048250" s="1"/>
      <c r="MLI1048250" s="1"/>
      <c r="MLJ1048250" s="1"/>
      <c r="MLK1048250" s="1"/>
      <c r="MLL1048250" s="1"/>
      <c r="MLM1048250" s="1"/>
      <c r="MLN1048250" s="1"/>
      <c r="MLO1048250" s="1"/>
      <c r="MLP1048250" s="1"/>
      <c r="MLQ1048250" s="1"/>
      <c r="MLR1048250" s="1"/>
      <c r="MLS1048250" s="1"/>
      <c r="MLT1048250" s="1"/>
      <c r="MLU1048250" s="1"/>
      <c r="MLV1048250" s="1"/>
      <c r="MLW1048250" s="1"/>
      <c r="MLX1048250" s="1"/>
      <c r="MLY1048250" s="1"/>
      <c r="MLZ1048250" s="1"/>
      <c r="MMA1048250" s="1"/>
      <c r="MMB1048250" s="1"/>
      <c r="MMC1048250" s="1"/>
      <c r="MMD1048250" s="1"/>
      <c r="MME1048250" s="1"/>
      <c r="MMF1048250" s="1"/>
      <c r="MMG1048250" s="1"/>
      <c r="MMH1048250" s="1"/>
      <c r="MMI1048250" s="1"/>
      <c r="MMJ1048250" s="1"/>
      <c r="MMK1048250" s="1"/>
      <c r="MML1048250" s="1"/>
      <c r="MMM1048250" s="1"/>
      <c r="MMN1048250" s="1"/>
      <c r="MMO1048250" s="1"/>
      <c r="MMP1048250" s="1"/>
      <c r="MMQ1048250" s="1"/>
      <c r="MMR1048250" s="1"/>
      <c r="MMS1048250" s="1"/>
      <c r="MMT1048250" s="1"/>
      <c r="MMU1048250" s="1"/>
      <c r="MMV1048250" s="1"/>
      <c r="MMW1048250" s="1"/>
      <c r="MMX1048250" s="1"/>
      <c r="MMY1048250" s="1"/>
      <c r="MMZ1048250" s="1"/>
      <c r="MNA1048250" s="1"/>
      <c r="MNB1048250" s="1"/>
      <c r="MNC1048250" s="1"/>
      <c r="MND1048250" s="1"/>
      <c r="MNE1048250" s="1"/>
      <c r="MNF1048250" s="1"/>
      <c r="MNG1048250" s="1"/>
      <c r="MNH1048250" s="1"/>
      <c r="MNI1048250" s="1"/>
      <c r="MNJ1048250" s="1"/>
      <c r="MNK1048250" s="1"/>
      <c r="MNL1048250" s="1"/>
      <c r="MNM1048250" s="1"/>
      <c r="MNN1048250" s="1"/>
      <c r="MNO1048250" s="1"/>
      <c r="MNP1048250" s="1"/>
      <c r="MNQ1048250" s="1"/>
      <c r="MNR1048250" s="1"/>
      <c r="MNS1048250" s="1"/>
      <c r="MNT1048250" s="1"/>
      <c r="MNU1048250" s="1"/>
      <c r="MNV1048250" s="1"/>
      <c r="MNW1048250" s="1"/>
      <c r="MNX1048250" s="1"/>
      <c r="MNY1048250" s="1"/>
      <c r="MNZ1048250" s="1"/>
      <c r="MOA1048250" s="1"/>
      <c r="MOB1048250" s="1"/>
      <c r="MOC1048250" s="1"/>
      <c r="MOD1048250" s="1"/>
      <c r="MOE1048250" s="1"/>
      <c r="MOF1048250" s="1"/>
      <c r="MOG1048250" s="1"/>
      <c r="MOH1048250" s="1"/>
      <c r="MOI1048250" s="1"/>
      <c r="MOJ1048250" s="1"/>
      <c r="MOK1048250" s="1"/>
      <c r="MOL1048250" s="1"/>
      <c r="MOM1048250" s="1"/>
      <c r="MON1048250" s="1"/>
      <c r="MOO1048250" s="1"/>
      <c r="MOP1048250" s="1"/>
      <c r="MOQ1048250" s="1"/>
      <c r="MOR1048250" s="1"/>
      <c r="MOS1048250" s="1"/>
      <c r="MOT1048250" s="1"/>
      <c r="MOU1048250" s="1"/>
      <c r="MOV1048250" s="1"/>
      <c r="MOW1048250" s="1"/>
      <c r="MOX1048250" s="1"/>
      <c r="MOY1048250" s="1"/>
      <c r="MOZ1048250" s="1"/>
      <c r="MPA1048250" s="1"/>
      <c r="MPB1048250" s="1"/>
      <c r="MPC1048250" s="1"/>
      <c r="MPD1048250" s="1"/>
      <c r="MPE1048250" s="1"/>
      <c r="MPF1048250" s="1"/>
      <c r="MPG1048250" s="1"/>
      <c r="MPH1048250" s="1"/>
      <c r="MPI1048250" s="1"/>
      <c r="MPJ1048250" s="1"/>
      <c r="MPK1048250" s="1"/>
      <c r="MPL1048250" s="1"/>
      <c r="MPM1048250" s="1"/>
      <c r="MPN1048250" s="1"/>
      <c r="MPO1048250" s="1"/>
      <c r="MPP1048250" s="1"/>
      <c r="MPQ1048250" s="1"/>
      <c r="MPR1048250" s="1"/>
      <c r="MPS1048250" s="1"/>
      <c r="MPT1048250" s="1"/>
      <c r="MPU1048250" s="1"/>
      <c r="MPV1048250" s="1"/>
      <c r="MPW1048250" s="1"/>
      <c r="MPX1048250" s="1"/>
      <c r="MPY1048250" s="1"/>
      <c r="MPZ1048250" s="1"/>
      <c r="MQA1048250" s="1"/>
      <c r="MQB1048250" s="1"/>
      <c r="MQC1048250" s="1"/>
      <c r="MQD1048250" s="1"/>
      <c r="MQE1048250" s="1"/>
      <c r="MQF1048250" s="1"/>
      <c r="MQG1048250" s="1"/>
      <c r="MQH1048250" s="1"/>
      <c r="MQI1048250" s="1"/>
      <c r="MQJ1048250" s="1"/>
      <c r="MQK1048250" s="1"/>
      <c r="MQL1048250" s="1"/>
      <c r="MQM1048250" s="1"/>
      <c r="MQN1048250" s="1"/>
      <c r="MQO1048250" s="1"/>
      <c r="MQP1048250" s="1"/>
      <c r="MQQ1048250" s="1"/>
      <c r="MQR1048250" s="1"/>
      <c r="MQS1048250" s="1"/>
      <c r="MQT1048250" s="1"/>
      <c r="MQU1048250" s="1"/>
      <c r="MQV1048250" s="1"/>
      <c r="MQW1048250" s="1"/>
      <c r="MQX1048250" s="1"/>
      <c r="MQY1048250" s="1"/>
      <c r="MQZ1048250" s="1"/>
      <c r="MRA1048250" s="1"/>
      <c r="MRB1048250" s="1"/>
      <c r="MRC1048250" s="1"/>
      <c r="MRD1048250" s="1"/>
      <c r="MRE1048250" s="1"/>
      <c r="MRF1048250" s="1"/>
      <c r="MRG1048250" s="1"/>
      <c r="MRH1048250" s="1"/>
      <c r="MRI1048250" s="1"/>
      <c r="MRJ1048250" s="1"/>
      <c r="MRK1048250" s="1"/>
      <c r="MRL1048250" s="1"/>
      <c r="MRM1048250" s="1"/>
      <c r="MRN1048250" s="1"/>
      <c r="MRO1048250" s="1"/>
      <c r="MRP1048250" s="1"/>
      <c r="MRQ1048250" s="1"/>
      <c r="MRR1048250" s="1"/>
      <c r="MRS1048250" s="1"/>
      <c r="MRT1048250" s="1"/>
      <c r="MRU1048250" s="1"/>
      <c r="MRV1048250" s="1"/>
      <c r="MRW1048250" s="1"/>
      <c r="MRX1048250" s="1"/>
      <c r="MRY1048250" s="1"/>
      <c r="MRZ1048250" s="1"/>
      <c r="MSA1048250" s="1"/>
      <c r="MSB1048250" s="1"/>
      <c r="MSC1048250" s="1"/>
      <c r="MSD1048250" s="1"/>
      <c r="MSE1048250" s="1"/>
      <c r="MSF1048250" s="1"/>
      <c r="MSG1048250" s="1"/>
      <c r="MSH1048250" s="1"/>
      <c r="MSI1048250" s="1"/>
      <c r="MSJ1048250" s="1"/>
      <c r="MSK1048250" s="1"/>
      <c r="MSL1048250" s="1"/>
      <c r="MSM1048250" s="1"/>
      <c r="MSN1048250" s="1"/>
      <c r="MSO1048250" s="1"/>
      <c r="MSP1048250" s="1"/>
      <c r="MSQ1048250" s="1"/>
      <c r="MSR1048250" s="1"/>
      <c r="MSS1048250" s="1"/>
      <c r="MST1048250" s="1"/>
      <c r="MSU1048250" s="1"/>
      <c r="MSV1048250" s="1"/>
      <c r="MSW1048250" s="1"/>
      <c r="MSX1048250" s="1"/>
      <c r="MSY1048250" s="1"/>
      <c r="MSZ1048250" s="1"/>
      <c r="MTA1048250" s="1"/>
      <c r="MTB1048250" s="1"/>
      <c r="MTC1048250" s="1"/>
      <c r="MTD1048250" s="1"/>
      <c r="MTE1048250" s="1"/>
      <c r="MTF1048250" s="1"/>
      <c r="MTG1048250" s="1"/>
      <c r="MTH1048250" s="1"/>
      <c r="MTI1048250" s="1"/>
      <c r="MTJ1048250" s="1"/>
      <c r="MTK1048250" s="1"/>
      <c r="MTL1048250" s="1"/>
      <c r="MTM1048250" s="1"/>
      <c r="MTN1048250" s="1"/>
      <c r="MTO1048250" s="1"/>
      <c r="MTP1048250" s="1"/>
      <c r="MTQ1048250" s="1"/>
      <c r="MTR1048250" s="1"/>
      <c r="MTS1048250" s="1"/>
      <c r="MTT1048250" s="1"/>
      <c r="MTU1048250" s="1"/>
      <c r="MTV1048250" s="1"/>
      <c r="MTW1048250" s="1"/>
      <c r="MTX1048250" s="1"/>
      <c r="MTY1048250" s="1"/>
      <c r="MTZ1048250" s="1"/>
      <c r="MUA1048250" s="1"/>
      <c r="MUB1048250" s="1"/>
      <c r="MUC1048250" s="1"/>
      <c r="MUD1048250" s="1"/>
      <c r="MUE1048250" s="1"/>
      <c r="MUF1048250" s="1"/>
      <c r="MUG1048250" s="1"/>
      <c r="MUH1048250" s="1"/>
      <c r="MUI1048250" s="1"/>
      <c r="MUJ1048250" s="1"/>
      <c r="MUK1048250" s="1"/>
      <c r="MUL1048250" s="1"/>
      <c r="MUM1048250" s="1"/>
      <c r="MUN1048250" s="1"/>
      <c r="MUO1048250" s="1"/>
      <c r="MUP1048250" s="1"/>
      <c r="MUQ1048250" s="1"/>
      <c r="MUR1048250" s="1"/>
      <c r="MUS1048250" s="1"/>
      <c r="MUT1048250" s="1"/>
      <c r="MUU1048250" s="1"/>
      <c r="MUV1048250" s="1"/>
      <c r="MUW1048250" s="1"/>
      <c r="MUX1048250" s="1"/>
      <c r="MUY1048250" s="1"/>
      <c r="MUZ1048250" s="1"/>
      <c r="MVA1048250" s="1"/>
      <c r="MVB1048250" s="1"/>
      <c r="MVC1048250" s="1"/>
      <c r="MVD1048250" s="1"/>
      <c r="MVE1048250" s="1"/>
      <c r="MVF1048250" s="1"/>
      <c r="MVG1048250" s="1"/>
      <c r="MVH1048250" s="1"/>
      <c r="MVI1048250" s="1"/>
      <c r="MVJ1048250" s="1"/>
      <c r="MVK1048250" s="1"/>
      <c r="MVL1048250" s="1"/>
      <c r="MVM1048250" s="1"/>
      <c r="MVN1048250" s="1"/>
      <c r="MVO1048250" s="1"/>
      <c r="MVP1048250" s="1"/>
      <c r="MVQ1048250" s="1"/>
      <c r="MVR1048250" s="1"/>
      <c r="MVS1048250" s="1"/>
      <c r="MVT1048250" s="1"/>
      <c r="MVU1048250" s="1"/>
      <c r="MVV1048250" s="1"/>
      <c r="MVW1048250" s="1"/>
      <c r="MVX1048250" s="1"/>
      <c r="MVY1048250" s="1"/>
      <c r="MVZ1048250" s="1"/>
      <c r="MWA1048250" s="1"/>
      <c r="MWB1048250" s="1"/>
      <c r="MWC1048250" s="1"/>
      <c r="MWD1048250" s="1"/>
      <c r="MWE1048250" s="1"/>
      <c r="MWF1048250" s="1"/>
      <c r="MWG1048250" s="1"/>
      <c r="MWH1048250" s="1"/>
      <c r="MWI1048250" s="1"/>
      <c r="MWJ1048250" s="1"/>
      <c r="MWK1048250" s="1"/>
      <c r="MWL1048250" s="1"/>
      <c r="MWM1048250" s="1"/>
      <c r="MWN1048250" s="1"/>
      <c r="MWO1048250" s="1"/>
      <c r="MWP1048250" s="1"/>
      <c r="MWQ1048250" s="1"/>
      <c r="MWR1048250" s="1"/>
      <c r="MWS1048250" s="1"/>
      <c r="MWT1048250" s="1"/>
      <c r="MWU1048250" s="1"/>
      <c r="MWV1048250" s="1"/>
      <c r="MWW1048250" s="1"/>
      <c r="MWX1048250" s="1"/>
      <c r="MWY1048250" s="1"/>
      <c r="MWZ1048250" s="1"/>
      <c r="MXA1048250" s="1"/>
      <c r="MXB1048250" s="1"/>
      <c r="MXC1048250" s="1"/>
      <c r="MXD1048250" s="1"/>
      <c r="MXE1048250" s="1"/>
      <c r="MXF1048250" s="1"/>
      <c r="MXG1048250" s="1"/>
      <c r="MXH1048250" s="1"/>
      <c r="MXI1048250" s="1"/>
      <c r="MXJ1048250" s="1"/>
      <c r="MXK1048250" s="1"/>
      <c r="MXL1048250" s="1"/>
      <c r="MXM1048250" s="1"/>
      <c r="MXN1048250" s="1"/>
      <c r="MXO1048250" s="1"/>
      <c r="MXP1048250" s="1"/>
      <c r="MXQ1048250" s="1"/>
      <c r="MXR1048250" s="1"/>
      <c r="MXS1048250" s="1"/>
      <c r="MXT1048250" s="1"/>
      <c r="MXU1048250" s="1"/>
      <c r="MXV1048250" s="1"/>
      <c r="MXW1048250" s="1"/>
      <c r="MXX1048250" s="1"/>
      <c r="MXY1048250" s="1"/>
      <c r="MXZ1048250" s="1"/>
      <c r="MYA1048250" s="1"/>
      <c r="MYB1048250" s="1"/>
      <c r="MYC1048250" s="1"/>
      <c r="MYD1048250" s="1"/>
      <c r="MYE1048250" s="1"/>
      <c r="MYF1048250" s="1"/>
      <c r="MYG1048250" s="1"/>
      <c r="MYH1048250" s="1"/>
      <c r="MYI1048250" s="1"/>
      <c r="MYJ1048250" s="1"/>
      <c r="MYK1048250" s="1"/>
      <c r="MYL1048250" s="1"/>
      <c r="MYM1048250" s="1"/>
      <c r="MYN1048250" s="1"/>
      <c r="MYO1048250" s="1"/>
      <c r="MYP1048250" s="1"/>
      <c r="MYQ1048250" s="1"/>
      <c r="MYR1048250" s="1"/>
      <c r="MYS1048250" s="1"/>
      <c r="MYT1048250" s="1"/>
      <c r="MYU1048250" s="1"/>
      <c r="MYV1048250" s="1"/>
      <c r="MYW1048250" s="1"/>
      <c r="MYX1048250" s="1"/>
      <c r="MYY1048250" s="1"/>
      <c r="MYZ1048250" s="1"/>
      <c r="MZA1048250" s="1"/>
      <c r="MZB1048250" s="1"/>
      <c r="MZC1048250" s="1"/>
      <c r="MZD1048250" s="1"/>
      <c r="MZE1048250" s="1"/>
      <c r="MZF1048250" s="1"/>
      <c r="MZG1048250" s="1"/>
      <c r="MZH1048250" s="1"/>
      <c r="MZI1048250" s="1"/>
      <c r="MZJ1048250" s="1"/>
      <c r="MZK1048250" s="1"/>
      <c r="MZL1048250" s="1"/>
      <c r="MZM1048250" s="1"/>
      <c r="MZN1048250" s="1"/>
      <c r="MZO1048250" s="1"/>
      <c r="MZP1048250" s="1"/>
      <c r="MZQ1048250" s="1"/>
      <c r="MZR1048250" s="1"/>
      <c r="MZS1048250" s="1"/>
      <c r="MZT1048250" s="1"/>
      <c r="MZU1048250" s="1"/>
      <c r="MZV1048250" s="1"/>
      <c r="MZW1048250" s="1"/>
      <c r="MZX1048250" s="1"/>
      <c r="MZY1048250" s="1"/>
      <c r="MZZ1048250" s="1"/>
      <c r="NAA1048250" s="1"/>
      <c r="NAB1048250" s="1"/>
      <c r="NAC1048250" s="1"/>
      <c r="NAD1048250" s="1"/>
      <c r="NAE1048250" s="1"/>
      <c r="NAF1048250" s="1"/>
      <c r="NAG1048250" s="1"/>
      <c r="NAH1048250" s="1"/>
      <c r="NAI1048250" s="1"/>
      <c r="NAJ1048250" s="1"/>
      <c r="NAK1048250" s="1"/>
      <c r="NAL1048250" s="1"/>
      <c r="NAM1048250" s="1"/>
      <c r="NAN1048250" s="1"/>
      <c r="NAO1048250" s="1"/>
      <c r="NAP1048250" s="1"/>
      <c r="NAQ1048250" s="1"/>
      <c r="NAR1048250" s="1"/>
      <c r="NAS1048250" s="1"/>
      <c r="NAT1048250" s="1"/>
      <c r="NAU1048250" s="1"/>
      <c r="NAV1048250" s="1"/>
      <c r="NAW1048250" s="1"/>
      <c r="NAX1048250" s="1"/>
      <c r="NAY1048250" s="1"/>
      <c r="NAZ1048250" s="1"/>
      <c r="NBA1048250" s="1"/>
      <c r="NBB1048250" s="1"/>
      <c r="NBC1048250" s="1"/>
      <c r="NBD1048250" s="1"/>
      <c r="NBE1048250" s="1"/>
      <c r="NBF1048250" s="1"/>
      <c r="NBG1048250" s="1"/>
      <c r="NBH1048250" s="1"/>
      <c r="NBI1048250" s="1"/>
      <c r="NBJ1048250" s="1"/>
      <c r="NBK1048250" s="1"/>
      <c r="NBL1048250" s="1"/>
      <c r="NBM1048250" s="1"/>
      <c r="NBN1048250" s="1"/>
      <c r="NBO1048250" s="1"/>
      <c r="NBP1048250" s="1"/>
      <c r="NBQ1048250" s="1"/>
      <c r="NBR1048250" s="1"/>
      <c r="NBS1048250" s="1"/>
      <c r="NBT1048250" s="1"/>
      <c r="NBU1048250" s="1"/>
      <c r="NBV1048250" s="1"/>
      <c r="NBW1048250" s="1"/>
      <c r="NBX1048250" s="1"/>
      <c r="NBY1048250" s="1"/>
      <c r="NBZ1048250" s="1"/>
      <c r="NCA1048250" s="1"/>
      <c r="NCB1048250" s="1"/>
      <c r="NCC1048250" s="1"/>
      <c r="NCD1048250" s="1"/>
      <c r="NCE1048250" s="1"/>
      <c r="NCF1048250" s="1"/>
      <c r="NCG1048250" s="1"/>
      <c r="NCH1048250" s="1"/>
      <c r="NCI1048250" s="1"/>
      <c r="NCJ1048250" s="1"/>
      <c r="NCK1048250" s="1"/>
      <c r="NCL1048250" s="1"/>
      <c r="NCM1048250" s="1"/>
      <c r="NCN1048250" s="1"/>
      <c r="NCO1048250" s="1"/>
      <c r="NCP1048250" s="1"/>
      <c r="NCQ1048250" s="1"/>
      <c r="NCR1048250" s="1"/>
      <c r="NCS1048250" s="1"/>
      <c r="NCT1048250" s="1"/>
      <c r="NCU1048250" s="1"/>
      <c r="NCV1048250" s="1"/>
      <c r="NCW1048250" s="1"/>
      <c r="NCX1048250" s="1"/>
      <c r="NCY1048250" s="1"/>
      <c r="NCZ1048250" s="1"/>
      <c r="NDA1048250" s="1"/>
      <c r="NDB1048250" s="1"/>
      <c r="NDC1048250" s="1"/>
      <c r="NDD1048250" s="1"/>
      <c r="NDE1048250" s="1"/>
      <c r="NDF1048250" s="1"/>
      <c r="NDG1048250" s="1"/>
      <c r="NDH1048250" s="1"/>
      <c r="NDI1048250" s="1"/>
      <c r="NDJ1048250" s="1"/>
      <c r="NDK1048250" s="1"/>
      <c r="NDL1048250" s="1"/>
      <c r="NDM1048250" s="1"/>
      <c r="NDN1048250" s="1"/>
      <c r="NDO1048250" s="1"/>
      <c r="NDP1048250" s="1"/>
      <c r="NDQ1048250" s="1"/>
      <c r="NDR1048250" s="1"/>
      <c r="NDS1048250" s="1"/>
      <c r="NDT1048250" s="1"/>
      <c r="NDU1048250" s="1"/>
      <c r="NDV1048250" s="1"/>
      <c r="NDW1048250" s="1"/>
      <c r="NDX1048250" s="1"/>
      <c r="NDY1048250" s="1"/>
      <c r="NDZ1048250" s="1"/>
      <c r="NEA1048250" s="1"/>
      <c r="NEB1048250" s="1"/>
      <c r="NEC1048250" s="1"/>
      <c r="NED1048250" s="1"/>
      <c r="NEE1048250" s="1"/>
      <c r="NEF1048250" s="1"/>
      <c r="NEG1048250" s="1"/>
      <c r="NEH1048250" s="1"/>
      <c r="NEI1048250" s="1"/>
      <c r="NEJ1048250" s="1"/>
      <c r="NEK1048250" s="1"/>
      <c r="NEL1048250" s="1"/>
      <c r="NEM1048250" s="1"/>
      <c r="NEN1048250" s="1"/>
      <c r="NEO1048250" s="1"/>
      <c r="NEP1048250" s="1"/>
      <c r="NEQ1048250" s="1"/>
      <c r="NER1048250" s="1"/>
      <c r="NES1048250" s="1"/>
      <c r="NET1048250" s="1"/>
      <c r="NEU1048250" s="1"/>
      <c r="NEV1048250" s="1"/>
      <c r="NEW1048250" s="1"/>
      <c r="NEX1048250" s="1"/>
      <c r="NEY1048250" s="1"/>
      <c r="NEZ1048250" s="1"/>
      <c r="NFA1048250" s="1"/>
      <c r="NFB1048250" s="1"/>
      <c r="NFC1048250" s="1"/>
      <c r="NFD1048250" s="1"/>
      <c r="NFE1048250" s="1"/>
      <c r="NFF1048250" s="1"/>
      <c r="NFG1048250" s="1"/>
      <c r="NFH1048250" s="1"/>
      <c r="NFI1048250" s="1"/>
      <c r="NFJ1048250" s="1"/>
      <c r="NFK1048250" s="1"/>
      <c r="NFL1048250" s="1"/>
      <c r="NFM1048250" s="1"/>
      <c r="NFN1048250" s="1"/>
      <c r="NFO1048250" s="1"/>
      <c r="NFP1048250" s="1"/>
      <c r="NFQ1048250" s="1"/>
      <c r="NFR1048250" s="1"/>
      <c r="NFS1048250" s="1"/>
      <c r="NFT1048250" s="1"/>
      <c r="NFU1048250" s="1"/>
      <c r="NFV1048250" s="1"/>
      <c r="NFW1048250" s="1"/>
      <c r="NFX1048250" s="1"/>
      <c r="NFY1048250" s="1"/>
      <c r="NFZ1048250" s="1"/>
      <c r="NGA1048250" s="1"/>
      <c r="NGB1048250" s="1"/>
      <c r="NGC1048250" s="1"/>
      <c r="NGD1048250" s="1"/>
      <c r="NGE1048250" s="1"/>
      <c r="NGF1048250" s="1"/>
      <c r="NGG1048250" s="1"/>
      <c r="NGH1048250" s="1"/>
      <c r="NGI1048250" s="1"/>
      <c r="NGJ1048250" s="1"/>
      <c r="NGK1048250" s="1"/>
      <c r="NGL1048250" s="1"/>
      <c r="NGM1048250" s="1"/>
      <c r="NGN1048250" s="1"/>
      <c r="NGO1048250" s="1"/>
      <c r="NGP1048250" s="1"/>
      <c r="NGQ1048250" s="1"/>
      <c r="NGR1048250" s="1"/>
      <c r="NGS1048250" s="1"/>
      <c r="NGT1048250" s="1"/>
      <c r="NGU1048250" s="1"/>
      <c r="NGV1048250" s="1"/>
      <c r="NGW1048250" s="1"/>
      <c r="NGX1048250" s="1"/>
      <c r="NGY1048250" s="1"/>
      <c r="NGZ1048250" s="1"/>
      <c r="NHA1048250" s="1"/>
      <c r="NHB1048250" s="1"/>
      <c r="NHC1048250" s="1"/>
      <c r="NHD1048250" s="1"/>
      <c r="NHE1048250" s="1"/>
      <c r="NHF1048250" s="1"/>
      <c r="NHG1048250" s="1"/>
      <c r="NHH1048250" s="1"/>
      <c r="NHI1048250" s="1"/>
      <c r="NHJ1048250" s="1"/>
      <c r="NHK1048250" s="1"/>
      <c r="NHL1048250" s="1"/>
      <c r="NHM1048250" s="1"/>
      <c r="NHN1048250" s="1"/>
      <c r="NHO1048250" s="1"/>
      <c r="NHP1048250" s="1"/>
      <c r="NHQ1048250" s="1"/>
      <c r="NHR1048250" s="1"/>
      <c r="NHS1048250" s="1"/>
      <c r="NHT1048250" s="1"/>
      <c r="NHU1048250" s="1"/>
      <c r="NHV1048250" s="1"/>
      <c r="NHW1048250" s="1"/>
      <c r="NHX1048250" s="1"/>
      <c r="NHY1048250" s="1"/>
      <c r="NHZ1048250" s="1"/>
      <c r="NIA1048250" s="1"/>
      <c r="NIB1048250" s="1"/>
      <c r="NIC1048250" s="1"/>
      <c r="NID1048250" s="1"/>
      <c r="NIE1048250" s="1"/>
      <c r="NIF1048250" s="1"/>
      <c r="NIG1048250" s="1"/>
      <c r="NIH1048250" s="1"/>
      <c r="NII1048250" s="1"/>
      <c r="NIJ1048250" s="1"/>
      <c r="NIK1048250" s="1"/>
      <c r="NIL1048250" s="1"/>
      <c r="NIM1048250" s="1"/>
      <c r="NIN1048250" s="1"/>
      <c r="NIO1048250" s="1"/>
      <c r="NIP1048250" s="1"/>
      <c r="NIQ1048250" s="1"/>
      <c r="NIR1048250" s="1"/>
      <c r="NIS1048250" s="1"/>
      <c r="NIT1048250" s="1"/>
      <c r="NIU1048250" s="1"/>
      <c r="NIV1048250" s="1"/>
      <c r="NIW1048250" s="1"/>
      <c r="NIX1048250" s="1"/>
      <c r="NIY1048250" s="1"/>
      <c r="NIZ1048250" s="1"/>
      <c r="NJA1048250" s="1"/>
      <c r="NJB1048250" s="1"/>
      <c r="NJC1048250" s="1"/>
      <c r="NJD1048250" s="1"/>
      <c r="NJE1048250" s="1"/>
      <c r="NJF1048250" s="1"/>
      <c r="NJG1048250" s="1"/>
      <c r="NJH1048250" s="1"/>
      <c r="NJI1048250" s="1"/>
      <c r="NJJ1048250" s="1"/>
      <c r="NJK1048250" s="1"/>
      <c r="NJL1048250" s="1"/>
      <c r="NJM1048250" s="1"/>
      <c r="NJN1048250" s="1"/>
      <c r="NJO1048250" s="1"/>
      <c r="NJP1048250" s="1"/>
      <c r="NJQ1048250" s="1"/>
      <c r="NJR1048250" s="1"/>
      <c r="NJS1048250" s="1"/>
      <c r="NJT1048250" s="1"/>
      <c r="NJU1048250" s="1"/>
      <c r="NJV1048250" s="1"/>
      <c r="NJW1048250" s="1"/>
      <c r="NJX1048250" s="1"/>
      <c r="NJY1048250" s="1"/>
      <c r="NJZ1048250" s="1"/>
      <c r="NKA1048250" s="1"/>
      <c r="NKB1048250" s="1"/>
      <c r="NKC1048250" s="1"/>
      <c r="NKD1048250" s="1"/>
      <c r="NKE1048250" s="1"/>
      <c r="NKF1048250" s="1"/>
      <c r="NKG1048250" s="1"/>
      <c r="NKH1048250" s="1"/>
      <c r="NKI1048250" s="1"/>
      <c r="NKJ1048250" s="1"/>
      <c r="NKK1048250" s="1"/>
      <c r="NKL1048250" s="1"/>
      <c r="NKM1048250" s="1"/>
      <c r="NKN1048250" s="1"/>
      <c r="NKO1048250" s="1"/>
      <c r="NKP1048250" s="1"/>
      <c r="NKQ1048250" s="1"/>
      <c r="NKR1048250" s="1"/>
      <c r="NKS1048250" s="1"/>
      <c r="NKT1048250" s="1"/>
      <c r="NKU1048250" s="1"/>
      <c r="NKV1048250" s="1"/>
      <c r="NKW1048250" s="1"/>
      <c r="NKX1048250" s="1"/>
      <c r="NKY1048250" s="1"/>
      <c r="NKZ1048250" s="1"/>
      <c r="NLA1048250" s="1"/>
      <c r="NLB1048250" s="1"/>
      <c r="NLC1048250" s="1"/>
      <c r="NLD1048250" s="1"/>
      <c r="NLE1048250" s="1"/>
      <c r="NLF1048250" s="1"/>
      <c r="NLG1048250" s="1"/>
      <c r="NLH1048250" s="1"/>
      <c r="NLI1048250" s="1"/>
      <c r="NLJ1048250" s="1"/>
      <c r="NLK1048250" s="1"/>
      <c r="NLL1048250" s="1"/>
      <c r="NLM1048250" s="1"/>
      <c r="NLN1048250" s="1"/>
      <c r="NLO1048250" s="1"/>
      <c r="NLP1048250" s="1"/>
      <c r="NLQ1048250" s="1"/>
      <c r="NLR1048250" s="1"/>
      <c r="NLS1048250" s="1"/>
      <c r="NLT1048250" s="1"/>
      <c r="NLU1048250" s="1"/>
      <c r="NLV1048250" s="1"/>
      <c r="NLW1048250" s="1"/>
      <c r="NLX1048250" s="1"/>
      <c r="NLY1048250" s="1"/>
      <c r="NLZ1048250" s="1"/>
      <c r="NMA1048250" s="1"/>
      <c r="NMB1048250" s="1"/>
      <c r="NMC1048250" s="1"/>
      <c r="NMD1048250" s="1"/>
      <c r="NME1048250" s="1"/>
      <c r="NMF1048250" s="1"/>
      <c r="NMG1048250" s="1"/>
      <c r="NMH1048250" s="1"/>
      <c r="NMI1048250" s="1"/>
      <c r="NMJ1048250" s="1"/>
      <c r="NMK1048250" s="1"/>
      <c r="NML1048250" s="1"/>
      <c r="NMM1048250" s="1"/>
      <c r="NMN1048250" s="1"/>
      <c r="NMO1048250" s="1"/>
      <c r="NMP1048250" s="1"/>
      <c r="NMQ1048250" s="1"/>
      <c r="NMR1048250" s="1"/>
      <c r="NMS1048250" s="1"/>
      <c r="NMT1048250" s="1"/>
      <c r="NMU1048250" s="1"/>
      <c r="NMV1048250" s="1"/>
      <c r="NMW1048250" s="1"/>
      <c r="NMX1048250" s="1"/>
      <c r="NMY1048250" s="1"/>
      <c r="NMZ1048250" s="1"/>
      <c r="NNA1048250" s="1"/>
      <c r="NNB1048250" s="1"/>
      <c r="NNC1048250" s="1"/>
      <c r="NND1048250" s="1"/>
      <c r="NNE1048250" s="1"/>
      <c r="NNF1048250" s="1"/>
      <c r="NNG1048250" s="1"/>
      <c r="NNH1048250" s="1"/>
      <c r="NNI1048250" s="1"/>
      <c r="NNJ1048250" s="1"/>
      <c r="NNK1048250" s="1"/>
      <c r="NNL1048250" s="1"/>
      <c r="NNM1048250" s="1"/>
      <c r="NNN1048250" s="1"/>
      <c r="NNO1048250" s="1"/>
      <c r="NNP1048250" s="1"/>
      <c r="NNQ1048250" s="1"/>
      <c r="NNR1048250" s="1"/>
      <c r="NNS1048250" s="1"/>
      <c r="NNT1048250" s="1"/>
      <c r="NNU1048250" s="1"/>
      <c r="NNV1048250" s="1"/>
      <c r="NNW1048250" s="1"/>
      <c r="NNX1048250" s="1"/>
      <c r="NNY1048250" s="1"/>
      <c r="NNZ1048250" s="1"/>
      <c r="NOA1048250" s="1"/>
      <c r="NOB1048250" s="1"/>
      <c r="NOC1048250" s="1"/>
      <c r="NOD1048250" s="1"/>
      <c r="NOE1048250" s="1"/>
      <c r="NOF1048250" s="1"/>
      <c r="NOG1048250" s="1"/>
      <c r="NOH1048250" s="1"/>
      <c r="NOI1048250" s="1"/>
      <c r="NOJ1048250" s="1"/>
      <c r="NOK1048250" s="1"/>
      <c r="NOL1048250" s="1"/>
      <c r="NOM1048250" s="1"/>
      <c r="NON1048250" s="1"/>
      <c r="NOO1048250" s="1"/>
      <c r="NOP1048250" s="1"/>
      <c r="NOQ1048250" s="1"/>
      <c r="NOR1048250" s="1"/>
      <c r="NOS1048250" s="1"/>
      <c r="NOT1048250" s="1"/>
      <c r="NOU1048250" s="1"/>
      <c r="NOV1048250" s="1"/>
      <c r="NOW1048250" s="1"/>
      <c r="NOX1048250" s="1"/>
      <c r="NOY1048250" s="1"/>
      <c r="NOZ1048250" s="1"/>
      <c r="NPA1048250" s="1"/>
      <c r="NPB1048250" s="1"/>
      <c r="NPC1048250" s="1"/>
      <c r="NPD1048250" s="1"/>
      <c r="NPE1048250" s="1"/>
      <c r="NPF1048250" s="1"/>
      <c r="NPG1048250" s="1"/>
      <c r="NPH1048250" s="1"/>
      <c r="NPI1048250" s="1"/>
      <c r="NPJ1048250" s="1"/>
      <c r="NPK1048250" s="1"/>
      <c r="NPL1048250" s="1"/>
      <c r="NPM1048250" s="1"/>
      <c r="NPN1048250" s="1"/>
      <c r="NPO1048250" s="1"/>
      <c r="NPP1048250" s="1"/>
      <c r="NPQ1048250" s="1"/>
      <c r="NPR1048250" s="1"/>
      <c r="NPS1048250" s="1"/>
      <c r="NPT1048250" s="1"/>
      <c r="NPU1048250" s="1"/>
      <c r="NPV1048250" s="1"/>
      <c r="NPW1048250" s="1"/>
      <c r="NPX1048250" s="1"/>
      <c r="NPY1048250" s="1"/>
      <c r="NPZ1048250" s="1"/>
      <c r="NQA1048250" s="1"/>
      <c r="NQB1048250" s="1"/>
      <c r="NQC1048250" s="1"/>
      <c r="NQD1048250" s="1"/>
      <c r="NQE1048250" s="1"/>
      <c r="NQF1048250" s="1"/>
      <c r="NQG1048250" s="1"/>
      <c r="NQH1048250" s="1"/>
      <c r="NQI1048250" s="1"/>
      <c r="NQJ1048250" s="1"/>
      <c r="NQK1048250" s="1"/>
      <c r="NQL1048250" s="1"/>
      <c r="NQM1048250" s="1"/>
      <c r="NQN1048250" s="1"/>
      <c r="NQO1048250" s="1"/>
      <c r="NQP1048250" s="1"/>
      <c r="NQQ1048250" s="1"/>
      <c r="NQR1048250" s="1"/>
      <c r="NQS1048250" s="1"/>
      <c r="NQT1048250" s="1"/>
      <c r="NQU1048250" s="1"/>
      <c r="NQV1048250" s="1"/>
      <c r="NQW1048250" s="1"/>
      <c r="NQX1048250" s="1"/>
      <c r="NQY1048250" s="1"/>
      <c r="NQZ1048250" s="1"/>
      <c r="NRA1048250" s="1"/>
      <c r="NRB1048250" s="1"/>
      <c r="NRC1048250" s="1"/>
      <c r="NRD1048250" s="1"/>
      <c r="NRE1048250" s="1"/>
      <c r="NRF1048250" s="1"/>
      <c r="NRG1048250" s="1"/>
      <c r="NRH1048250" s="1"/>
      <c r="NRI1048250" s="1"/>
      <c r="NRJ1048250" s="1"/>
      <c r="NRK1048250" s="1"/>
      <c r="NRL1048250" s="1"/>
      <c r="NRM1048250" s="1"/>
      <c r="NRN1048250" s="1"/>
      <c r="NRO1048250" s="1"/>
      <c r="NRP1048250" s="1"/>
      <c r="NRQ1048250" s="1"/>
      <c r="NRR1048250" s="1"/>
      <c r="NRS1048250" s="1"/>
      <c r="NRT1048250" s="1"/>
      <c r="NRU1048250" s="1"/>
      <c r="NRV1048250" s="1"/>
      <c r="NRW1048250" s="1"/>
      <c r="NRX1048250" s="1"/>
      <c r="NRY1048250" s="1"/>
      <c r="NRZ1048250" s="1"/>
      <c r="NSA1048250" s="1"/>
      <c r="NSB1048250" s="1"/>
      <c r="NSC1048250" s="1"/>
      <c r="NSD1048250" s="1"/>
      <c r="NSE1048250" s="1"/>
      <c r="NSF1048250" s="1"/>
      <c r="NSG1048250" s="1"/>
      <c r="NSH1048250" s="1"/>
      <c r="NSI1048250" s="1"/>
      <c r="NSJ1048250" s="1"/>
      <c r="NSK1048250" s="1"/>
      <c r="NSL1048250" s="1"/>
      <c r="NSM1048250" s="1"/>
      <c r="NSN1048250" s="1"/>
      <c r="NSO1048250" s="1"/>
      <c r="NSP1048250" s="1"/>
      <c r="NSQ1048250" s="1"/>
      <c r="NSR1048250" s="1"/>
      <c r="NSS1048250" s="1"/>
      <c r="NST1048250" s="1"/>
      <c r="NSU1048250" s="1"/>
      <c r="NSV1048250" s="1"/>
      <c r="NSW1048250" s="1"/>
      <c r="NSX1048250" s="1"/>
      <c r="NSY1048250" s="1"/>
      <c r="NSZ1048250" s="1"/>
      <c r="NTA1048250" s="1"/>
      <c r="NTB1048250" s="1"/>
      <c r="NTC1048250" s="1"/>
      <c r="NTD1048250" s="1"/>
      <c r="NTE1048250" s="1"/>
      <c r="NTF1048250" s="1"/>
      <c r="NTG1048250" s="1"/>
      <c r="NTH1048250" s="1"/>
      <c r="NTI1048250" s="1"/>
      <c r="NTJ1048250" s="1"/>
      <c r="NTK1048250" s="1"/>
      <c r="NTL1048250" s="1"/>
      <c r="NTM1048250" s="1"/>
      <c r="NTN1048250" s="1"/>
      <c r="NTO1048250" s="1"/>
      <c r="NTP1048250" s="1"/>
      <c r="NTQ1048250" s="1"/>
      <c r="NTR1048250" s="1"/>
      <c r="NTS1048250" s="1"/>
      <c r="NTT1048250" s="1"/>
      <c r="NTU1048250" s="1"/>
      <c r="NTV1048250" s="1"/>
      <c r="NTW1048250" s="1"/>
      <c r="NTX1048250" s="1"/>
      <c r="NTY1048250" s="1"/>
      <c r="NTZ1048250" s="1"/>
      <c r="NUA1048250" s="1"/>
      <c r="NUB1048250" s="1"/>
      <c r="NUC1048250" s="1"/>
      <c r="NUD1048250" s="1"/>
      <c r="NUE1048250" s="1"/>
      <c r="NUF1048250" s="1"/>
      <c r="NUG1048250" s="1"/>
      <c r="NUH1048250" s="1"/>
      <c r="NUI1048250" s="1"/>
      <c r="NUJ1048250" s="1"/>
      <c r="NUK1048250" s="1"/>
      <c r="NUL1048250" s="1"/>
      <c r="NUM1048250" s="1"/>
      <c r="NUN1048250" s="1"/>
      <c r="NUO1048250" s="1"/>
      <c r="NUP1048250" s="1"/>
      <c r="NUQ1048250" s="1"/>
      <c r="NUR1048250" s="1"/>
      <c r="NUS1048250" s="1"/>
      <c r="NUT1048250" s="1"/>
      <c r="NUU1048250" s="1"/>
      <c r="NUV1048250" s="1"/>
      <c r="NUW1048250" s="1"/>
      <c r="NUX1048250" s="1"/>
      <c r="NUY1048250" s="1"/>
      <c r="NUZ1048250" s="1"/>
      <c r="NVA1048250" s="1"/>
      <c r="NVB1048250" s="1"/>
      <c r="NVC1048250" s="1"/>
      <c r="NVD1048250" s="1"/>
      <c r="NVE1048250" s="1"/>
      <c r="NVF1048250" s="1"/>
      <c r="NVG1048250" s="1"/>
      <c r="NVH1048250" s="1"/>
      <c r="NVI1048250" s="1"/>
      <c r="NVJ1048250" s="1"/>
      <c r="NVK1048250" s="1"/>
      <c r="NVL1048250" s="1"/>
      <c r="NVM1048250" s="1"/>
      <c r="NVN1048250" s="1"/>
      <c r="NVO1048250" s="1"/>
      <c r="NVP1048250" s="1"/>
      <c r="NVQ1048250" s="1"/>
      <c r="NVR1048250" s="1"/>
      <c r="NVS1048250" s="1"/>
      <c r="NVT1048250" s="1"/>
      <c r="NVU1048250" s="1"/>
      <c r="NVV1048250" s="1"/>
      <c r="NVW1048250" s="1"/>
      <c r="NVX1048250" s="1"/>
      <c r="NVY1048250" s="1"/>
      <c r="NVZ1048250" s="1"/>
      <c r="NWA1048250" s="1"/>
      <c r="NWB1048250" s="1"/>
      <c r="NWC1048250" s="1"/>
      <c r="NWD1048250" s="1"/>
      <c r="NWE1048250" s="1"/>
      <c r="NWF1048250" s="1"/>
      <c r="NWG1048250" s="1"/>
      <c r="NWH1048250" s="1"/>
      <c r="NWI1048250" s="1"/>
      <c r="NWJ1048250" s="1"/>
      <c r="NWK1048250" s="1"/>
      <c r="NWL1048250" s="1"/>
      <c r="NWM1048250" s="1"/>
      <c r="NWN1048250" s="1"/>
      <c r="NWO1048250" s="1"/>
      <c r="NWP1048250" s="1"/>
      <c r="NWQ1048250" s="1"/>
      <c r="NWR1048250" s="1"/>
      <c r="NWS1048250" s="1"/>
      <c r="NWT1048250" s="1"/>
      <c r="NWU1048250" s="1"/>
      <c r="NWV1048250" s="1"/>
      <c r="NWW1048250" s="1"/>
      <c r="NWX1048250" s="1"/>
      <c r="NWY1048250" s="1"/>
      <c r="NWZ1048250" s="1"/>
      <c r="NXA1048250" s="1"/>
      <c r="NXB1048250" s="1"/>
      <c r="NXC1048250" s="1"/>
      <c r="NXD1048250" s="1"/>
      <c r="NXE1048250" s="1"/>
      <c r="NXF1048250" s="1"/>
      <c r="NXG1048250" s="1"/>
      <c r="NXH1048250" s="1"/>
      <c r="NXI1048250" s="1"/>
      <c r="NXJ1048250" s="1"/>
      <c r="NXK1048250" s="1"/>
      <c r="NXL1048250" s="1"/>
      <c r="NXM1048250" s="1"/>
      <c r="NXN1048250" s="1"/>
      <c r="NXO1048250" s="1"/>
      <c r="NXP1048250" s="1"/>
      <c r="NXQ1048250" s="1"/>
      <c r="NXR1048250" s="1"/>
      <c r="NXS1048250" s="1"/>
      <c r="NXT1048250" s="1"/>
      <c r="NXU1048250" s="1"/>
      <c r="NXV1048250" s="1"/>
      <c r="NXW1048250" s="1"/>
      <c r="NXX1048250" s="1"/>
      <c r="NXY1048250" s="1"/>
      <c r="NXZ1048250" s="1"/>
      <c r="NYA1048250" s="1"/>
      <c r="NYB1048250" s="1"/>
      <c r="NYC1048250" s="1"/>
      <c r="NYD1048250" s="1"/>
      <c r="NYE1048250" s="1"/>
      <c r="NYF1048250" s="1"/>
      <c r="NYG1048250" s="1"/>
      <c r="NYH1048250" s="1"/>
      <c r="NYI1048250" s="1"/>
      <c r="NYJ1048250" s="1"/>
      <c r="NYK1048250" s="1"/>
      <c r="NYL1048250" s="1"/>
      <c r="NYM1048250" s="1"/>
      <c r="NYN1048250" s="1"/>
      <c r="NYO1048250" s="1"/>
      <c r="NYP1048250" s="1"/>
      <c r="NYQ1048250" s="1"/>
      <c r="NYR1048250" s="1"/>
      <c r="NYS1048250" s="1"/>
      <c r="NYT1048250" s="1"/>
      <c r="NYU1048250" s="1"/>
      <c r="NYV1048250" s="1"/>
      <c r="NYW1048250" s="1"/>
      <c r="NYX1048250" s="1"/>
      <c r="NYY1048250" s="1"/>
      <c r="NYZ1048250" s="1"/>
      <c r="NZA1048250" s="1"/>
      <c r="NZB1048250" s="1"/>
      <c r="NZC1048250" s="1"/>
      <c r="NZD1048250" s="1"/>
      <c r="NZE1048250" s="1"/>
      <c r="NZF1048250" s="1"/>
      <c r="NZG1048250" s="1"/>
      <c r="NZH1048250" s="1"/>
      <c r="NZI1048250" s="1"/>
      <c r="NZJ1048250" s="1"/>
      <c r="NZK1048250" s="1"/>
      <c r="NZL1048250" s="1"/>
      <c r="NZM1048250" s="1"/>
      <c r="NZN1048250" s="1"/>
      <c r="NZO1048250" s="1"/>
      <c r="NZP1048250" s="1"/>
      <c r="NZQ1048250" s="1"/>
      <c r="NZR1048250" s="1"/>
      <c r="NZS1048250" s="1"/>
      <c r="NZT1048250" s="1"/>
      <c r="NZU1048250" s="1"/>
      <c r="NZV1048250" s="1"/>
      <c r="NZW1048250" s="1"/>
      <c r="NZX1048250" s="1"/>
      <c r="NZY1048250" s="1"/>
      <c r="NZZ1048250" s="1"/>
      <c r="OAA1048250" s="1"/>
      <c r="OAB1048250" s="1"/>
      <c r="OAC1048250" s="1"/>
      <c r="OAD1048250" s="1"/>
      <c r="OAE1048250" s="1"/>
      <c r="OAF1048250" s="1"/>
      <c r="OAG1048250" s="1"/>
      <c r="OAH1048250" s="1"/>
      <c r="OAI1048250" s="1"/>
      <c r="OAJ1048250" s="1"/>
      <c r="OAK1048250" s="1"/>
      <c r="OAL1048250" s="1"/>
      <c r="OAM1048250" s="1"/>
      <c r="OAN1048250" s="1"/>
      <c r="OAO1048250" s="1"/>
      <c r="OAP1048250" s="1"/>
      <c r="OAQ1048250" s="1"/>
      <c r="OAR1048250" s="1"/>
      <c r="OAS1048250" s="1"/>
      <c r="OAT1048250" s="1"/>
      <c r="OAU1048250" s="1"/>
      <c r="OAV1048250" s="1"/>
      <c r="OAW1048250" s="1"/>
      <c r="OAX1048250" s="1"/>
      <c r="OAY1048250" s="1"/>
      <c r="OAZ1048250" s="1"/>
      <c r="OBA1048250" s="1"/>
      <c r="OBB1048250" s="1"/>
      <c r="OBC1048250" s="1"/>
      <c r="OBD1048250" s="1"/>
      <c r="OBE1048250" s="1"/>
      <c r="OBF1048250" s="1"/>
      <c r="OBG1048250" s="1"/>
      <c r="OBH1048250" s="1"/>
      <c r="OBI1048250" s="1"/>
      <c r="OBJ1048250" s="1"/>
      <c r="OBK1048250" s="1"/>
      <c r="OBL1048250" s="1"/>
      <c r="OBM1048250" s="1"/>
      <c r="OBN1048250" s="1"/>
      <c r="OBO1048250" s="1"/>
      <c r="OBP1048250" s="1"/>
      <c r="OBQ1048250" s="1"/>
      <c r="OBR1048250" s="1"/>
      <c r="OBS1048250" s="1"/>
      <c r="OBT1048250" s="1"/>
      <c r="OBU1048250" s="1"/>
      <c r="OBV1048250" s="1"/>
      <c r="OBW1048250" s="1"/>
      <c r="OBX1048250" s="1"/>
      <c r="OBY1048250" s="1"/>
      <c r="OBZ1048250" s="1"/>
      <c r="OCA1048250" s="1"/>
      <c r="OCB1048250" s="1"/>
      <c r="OCC1048250" s="1"/>
      <c r="OCD1048250" s="1"/>
      <c r="OCE1048250" s="1"/>
      <c r="OCF1048250" s="1"/>
      <c r="OCG1048250" s="1"/>
      <c r="OCH1048250" s="1"/>
      <c r="OCI1048250" s="1"/>
      <c r="OCJ1048250" s="1"/>
      <c r="OCK1048250" s="1"/>
      <c r="OCL1048250" s="1"/>
      <c r="OCM1048250" s="1"/>
      <c r="OCN1048250" s="1"/>
      <c r="OCO1048250" s="1"/>
      <c r="OCP1048250" s="1"/>
      <c r="OCQ1048250" s="1"/>
      <c r="OCR1048250" s="1"/>
      <c r="OCS1048250" s="1"/>
      <c r="OCT1048250" s="1"/>
      <c r="OCU1048250" s="1"/>
      <c r="OCV1048250" s="1"/>
      <c r="OCW1048250" s="1"/>
      <c r="OCX1048250" s="1"/>
      <c r="OCY1048250" s="1"/>
      <c r="OCZ1048250" s="1"/>
      <c r="ODA1048250" s="1"/>
      <c r="ODB1048250" s="1"/>
      <c r="ODC1048250" s="1"/>
      <c r="ODD1048250" s="1"/>
      <c r="ODE1048250" s="1"/>
      <c r="ODF1048250" s="1"/>
      <c r="ODG1048250" s="1"/>
      <c r="ODH1048250" s="1"/>
      <c r="ODI1048250" s="1"/>
      <c r="ODJ1048250" s="1"/>
      <c r="ODK1048250" s="1"/>
      <c r="ODL1048250" s="1"/>
      <c r="ODM1048250" s="1"/>
      <c r="ODN1048250" s="1"/>
      <c r="ODO1048250" s="1"/>
      <c r="ODP1048250" s="1"/>
      <c r="ODQ1048250" s="1"/>
      <c r="ODR1048250" s="1"/>
      <c r="ODS1048250" s="1"/>
      <c r="ODT1048250" s="1"/>
      <c r="ODU1048250" s="1"/>
      <c r="ODV1048250" s="1"/>
      <c r="ODW1048250" s="1"/>
      <c r="ODX1048250" s="1"/>
      <c r="ODY1048250" s="1"/>
      <c r="ODZ1048250" s="1"/>
      <c r="OEA1048250" s="1"/>
      <c r="OEB1048250" s="1"/>
      <c r="OEC1048250" s="1"/>
      <c r="OED1048250" s="1"/>
      <c r="OEE1048250" s="1"/>
      <c r="OEF1048250" s="1"/>
      <c r="OEG1048250" s="1"/>
      <c r="OEH1048250" s="1"/>
      <c r="OEI1048250" s="1"/>
      <c r="OEJ1048250" s="1"/>
      <c r="OEK1048250" s="1"/>
      <c r="OEL1048250" s="1"/>
      <c r="OEM1048250" s="1"/>
      <c r="OEN1048250" s="1"/>
      <c r="OEO1048250" s="1"/>
      <c r="OEP1048250" s="1"/>
      <c r="OEQ1048250" s="1"/>
      <c r="OER1048250" s="1"/>
      <c r="OES1048250" s="1"/>
      <c r="OET1048250" s="1"/>
      <c r="OEU1048250" s="1"/>
      <c r="OEV1048250" s="1"/>
      <c r="OEW1048250" s="1"/>
      <c r="OEX1048250" s="1"/>
      <c r="OEY1048250" s="1"/>
      <c r="OEZ1048250" s="1"/>
      <c r="OFA1048250" s="1"/>
      <c r="OFB1048250" s="1"/>
      <c r="OFC1048250" s="1"/>
      <c r="OFD1048250" s="1"/>
      <c r="OFE1048250" s="1"/>
      <c r="OFF1048250" s="1"/>
      <c r="OFG1048250" s="1"/>
      <c r="OFH1048250" s="1"/>
      <c r="OFI1048250" s="1"/>
      <c r="OFJ1048250" s="1"/>
      <c r="OFK1048250" s="1"/>
      <c r="OFL1048250" s="1"/>
      <c r="OFM1048250" s="1"/>
      <c r="OFN1048250" s="1"/>
      <c r="OFO1048250" s="1"/>
      <c r="OFP1048250" s="1"/>
      <c r="OFQ1048250" s="1"/>
      <c r="OFR1048250" s="1"/>
      <c r="OFS1048250" s="1"/>
      <c r="OFT1048250" s="1"/>
      <c r="OFU1048250" s="1"/>
      <c r="OFV1048250" s="1"/>
      <c r="OFW1048250" s="1"/>
      <c r="OFX1048250" s="1"/>
      <c r="OFY1048250" s="1"/>
      <c r="OFZ1048250" s="1"/>
      <c r="OGA1048250" s="1"/>
      <c r="OGB1048250" s="1"/>
      <c r="OGC1048250" s="1"/>
      <c r="OGD1048250" s="1"/>
      <c r="OGE1048250" s="1"/>
      <c r="OGF1048250" s="1"/>
      <c r="OGG1048250" s="1"/>
      <c r="OGH1048250" s="1"/>
      <c r="OGI1048250" s="1"/>
      <c r="OGJ1048250" s="1"/>
      <c r="OGK1048250" s="1"/>
      <c r="OGL1048250" s="1"/>
      <c r="OGM1048250" s="1"/>
      <c r="OGN1048250" s="1"/>
      <c r="OGO1048250" s="1"/>
      <c r="OGP1048250" s="1"/>
      <c r="OGQ1048250" s="1"/>
      <c r="OGR1048250" s="1"/>
      <c r="OGS1048250" s="1"/>
      <c r="OGT1048250" s="1"/>
      <c r="OGU1048250" s="1"/>
      <c r="OGV1048250" s="1"/>
      <c r="OGW1048250" s="1"/>
      <c r="OGX1048250" s="1"/>
      <c r="OGY1048250" s="1"/>
      <c r="OGZ1048250" s="1"/>
      <c r="OHA1048250" s="1"/>
      <c r="OHB1048250" s="1"/>
      <c r="OHC1048250" s="1"/>
      <c r="OHD1048250" s="1"/>
      <c r="OHE1048250" s="1"/>
      <c r="OHF1048250" s="1"/>
      <c r="OHG1048250" s="1"/>
      <c r="OHH1048250" s="1"/>
      <c r="OHI1048250" s="1"/>
      <c r="OHJ1048250" s="1"/>
      <c r="OHK1048250" s="1"/>
      <c r="OHL1048250" s="1"/>
      <c r="OHM1048250" s="1"/>
      <c r="OHN1048250" s="1"/>
      <c r="OHO1048250" s="1"/>
      <c r="OHP1048250" s="1"/>
      <c r="OHQ1048250" s="1"/>
      <c r="OHR1048250" s="1"/>
      <c r="OHS1048250" s="1"/>
      <c r="OHT1048250" s="1"/>
      <c r="OHU1048250" s="1"/>
      <c r="OHV1048250" s="1"/>
      <c r="OHW1048250" s="1"/>
      <c r="OHX1048250" s="1"/>
      <c r="OHY1048250" s="1"/>
      <c r="OHZ1048250" s="1"/>
      <c r="OIA1048250" s="1"/>
      <c r="OIB1048250" s="1"/>
      <c r="OIC1048250" s="1"/>
      <c r="OID1048250" s="1"/>
      <c r="OIE1048250" s="1"/>
      <c r="OIF1048250" s="1"/>
      <c r="OIG1048250" s="1"/>
      <c r="OIH1048250" s="1"/>
      <c r="OII1048250" s="1"/>
      <c r="OIJ1048250" s="1"/>
      <c r="OIK1048250" s="1"/>
      <c r="OIL1048250" s="1"/>
      <c r="OIM1048250" s="1"/>
      <c r="OIN1048250" s="1"/>
      <c r="OIO1048250" s="1"/>
      <c r="OIP1048250" s="1"/>
      <c r="OIQ1048250" s="1"/>
      <c r="OIR1048250" s="1"/>
      <c r="OIS1048250" s="1"/>
      <c r="OIT1048250" s="1"/>
      <c r="OIU1048250" s="1"/>
      <c r="OIV1048250" s="1"/>
      <c r="OIW1048250" s="1"/>
      <c r="OIX1048250" s="1"/>
      <c r="OIY1048250" s="1"/>
      <c r="OIZ1048250" s="1"/>
      <c r="OJA1048250" s="1"/>
      <c r="OJB1048250" s="1"/>
      <c r="OJC1048250" s="1"/>
      <c r="OJD1048250" s="1"/>
      <c r="OJE1048250" s="1"/>
      <c r="OJF1048250" s="1"/>
      <c r="OJG1048250" s="1"/>
      <c r="OJH1048250" s="1"/>
      <c r="OJI1048250" s="1"/>
      <c r="OJJ1048250" s="1"/>
      <c r="OJK1048250" s="1"/>
      <c r="OJL1048250" s="1"/>
      <c r="OJM1048250" s="1"/>
      <c r="OJN1048250" s="1"/>
      <c r="OJO1048250" s="1"/>
      <c r="OJP1048250" s="1"/>
      <c r="OJQ1048250" s="1"/>
      <c r="OJR1048250" s="1"/>
      <c r="OJS1048250" s="1"/>
      <c r="OJT1048250" s="1"/>
      <c r="OJU1048250" s="1"/>
      <c r="OJV1048250" s="1"/>
      <c r="OJW1048250" s="1"/>
      <c r="OJX1048250" s="1"/>
      <c r="OJY1048250" s="1"/>
      <c r="OJZ1048250" s="1"/>
      <c r="OKA1048250" s="1"/>
      <c r="OKB1048250" s="1"/>
      <c r="OKC1048250" s="1"/>
      <c r="OKD1048250" s="1"/>
      <c r="OKE1048250" s="1"/>
      <c r="OKF1048250" s="1"/>
      <c r="OKG1048250" s="1"/>
      <c r="OKH1048250" s="1"/>
      <c r="OKI1048250" s="1"/>
      <c r="OKJ1048250" s="1"/>
      <c r="OKK1048250" s="1"/>
      <c r="OKL1048250" s="1"/>
      <c r="OKM1048250" s="1"/>
      <c r="OKN1048250" s="1"/>
      <c r="OKO1048250" s="1"/>
      <c r="OKP1048250" s="1"/>
      <c r="OKQ1048250" s="1"/>
      <c r="OKR1048250" s="1"/>
      <c r="OKS1048250" s="1"/>
      <c r="OKT1048250" s="1"/>
      <c r="OKU1048250" s="1"/>
      <c r="OKV1048250" s="1"/>
      <c r="OKW1048250" s="1"/>
      <c r="OKX1048250" s="1"/>
      <c r="OKY1048250" s="1"/>
      <c r="OKZ1048250" s="1"/>
      <c r="OLA1048250" s="1"/>
      <c r="OLB1048250" s="1"/>
      <c r="OLC1048250" s="1"/>
      <c r="OLD1048250" s="1"/>
      <c r="OLE1048250" s="1"/>
      <c r="OLF1048250" s="1"/>
      <c r="OLG1048250" s="1"/>
      <c r="OLH1048250" s="1"/>
      <c r="OLI1048250" s="1"/>
      <c r="OLJ1048250" s="1"/>
      <c r="OLK1048250" s="1"/>
      <c r="OLL1048250" s="1"/>
      <c r="OLM1048250" s="1"/>
      <c r="OLN1048250" s="1"/>
      <c r="OLO1048250" s="1"/>
      <c r="OLP1048250" s="1"/>
      <c r="OLQ1048250" s="1"/>
      <c r="OLR1048250" s="1"/>
      <c r="OLS1048250" s="1"/>
      <c r="OLT1048250" s="1"/>
      <c r="OLU1048250" s="1"/>
      <c r="OLV1048250" s="1"/>
      <c r="OLW1048250" s="1"/>
      <c r="OLX1048250" s="1"/>
      <c r="OLY1048250" s="1"/>
      <c r="OLZ1048250" s="1"/>
      <c r="OMA1048250" s="1"/>
      <c r="OMB1048250" s="1"/>
      <c r="OMC1048250" s="1"/>
      <c r="OMD1048250" s="1"/>
      <c r="OME1048250" s="1"/>
      <c r="OMF1048250" s="1"/>
      <c r="OMG1048250" s="1"/>
      <c r="OMH1048250" s="1"/>
      <c r="OMI1048250" s="1"/>
      <c r="OMJ1048250" s="1"/>
      <c r="OMK1048250" s="1"/>
      <c r="OML1048250" s="1"/>
      <c r="OMM1048250" s="1"/>
      <c r="OMN1048250" s="1"/>
      <c r="OMO1048250" s="1"/>
      <c r="OMP1048250" s="1"/>
      <c r="OMQ1048250" s="1"/>
      <c r="OMR1048250" s="1"/>
      <c r="OMS1048250" s="1"/>
      <c r="OMT1048250" s="1"/>
      <c r="OMU1048250" s="1"/>
      <c r="OMV1048250" s="1"/>
      <c r="OMW1048250" s="1"/>
      <c r="OMX1048250" s="1"/>
      <c r="OMY1048250" s="1"/>
      <c r="OMZ1048250" s="1"/>
      <c r="ONA1048250" s="1"/>
      <c r="ONB1048250" s="1"/>
      <c r="ONC1048250" s="1"/>
      <c r="OND1048250" s="1"/>
      <c r="ONE1048250" s="1"/>
      <c r="ONF1048250" s="1"/>
      <c r="ONG1048250" s="1"/>
      <c r="ONH1048250" s="1"/>
      <c r="ONI1048250" s="1"/>
      <c r="ONJ1048250" s="1"/>
      <c r="ONK1048250" s="1"/>
      <c r="ONL1048250" s="1"/>
      <c r="ONM1048250" s="1"/>
      <c r="ONN1048250" s="1"/>
      <c r="ONO1048250" s="1"/>
      <c r="ONP1048250" s="1"/>
      <c r="ONQ1048250" s="1"/>
      <c r="ONR1048250" s="1"/>
      <c r="ONS1048250" s="1"/>
      <c r="ONT1048250" s="1"/>
      <c r="ONU1048250" s="1"/>
      <c r="ONV1048250" s="1"/>
      <c r="ONW1048250" s="1"/>
      <c r="ONX1048250" s="1"/>
      <c r="ONY1048250" s="1"/>
      <c r="ONZ1048250" s="1"/>
      <c r="OOA1048250" s="1"/>
      <c r="OOB1048250" s="1"/>
      <c r="OOC1048250" s="1"/>
      <c r="OOD1048250" s="1"/>
      <c r="OOE1048250" s="1"/>
      <c r="OOF1048250" s="1"/>
      <c r="OOG1048250" s="1"/>
      <c r="OOH1048250" s="1"/>
      <c r="OOI1048250" s="1"/>
      <c r="OOJ1048250" s="1"/>
      <c r="OOK1048250" s="1"/>
      <c r="OOL1048250" s="1"/>
      <c r="OOM1048250" s="1"/>
      <c r="OON1048250" s="1"/>
      <c r="OOO1048250" s="1"/>
      <c r="OOP1048250" s="1"/>
      <c r="OOQ1048250" s="1"/>
      <c r="OOR1048250" s="1"/>
      <c r="OOS1048250" s="1"/>
      <c r="OOT1048250" s="1"/>
      <c r="OOU1048250" s="1"/>
      <c r="OOV1048250" s="1"/>
      <c r="OOW1048250" s="1"/>
      <c r="OOX1048250" s="1"/>
      <c r="OOY1048250" s="1"/>
      <c r="OOZ1048250" s="1"/>
      <c r="OPA1048250" s="1"/>
      <c r="OPB1048250" s="1"/>
      <c r="OPC1048250" s="1"/>
      <c r="OPD1048250" s="1"/>
      <c r="OPE1048250" s="1"/>
      <c r="OPF1048250" s="1"/>
      <c r="OPG1048250" s="1"/>
      <c r="OPH1048250" s="1"/>
      <c r="OPI1048250" s="1"/>
      <c r="OPJ1048250" s="1"/>
      <c r="OPK1048250" s="1"/>
      <c r="OPL1048250" s="1"/>
      <c r="OPM1048250" s="1"/>
      <c r="OPN1048250" s="1"/>
      <c r="OPO1048250" s="1"/>
      <c r="OPP1048250" s="1"/>
      <c r="OPQ1048250" s="1"/>
      <c r="OPR1048250" s="1"/>
      <c r="OPS1048250" s="1"/>
      <c r="OPT1048250" s="1"/>
      <c r="OPU1048250" s="1"/>
      <c r="OPV1048250" s="1"/>
      <c r="OPW1048250" s="1"/>
      <c r="OPX1048250" s="1"/>
      <c r="OPY1048250" s="1"/>
      <c r="OPZ1048250" s="1"/>
      <c r="OQA1048250" s="1"/>
      <c r="OQB1048250" s="1"/>
      <c r="OQC1048250" s="1"/>
      <c r="OQD1048250" s="1"/>
      <c r="OQE1048250" s="1"/>
      <c r="OQF1048250" s="1"/>
      <c r="OQG1048250" s="1"/>
      <c r="OQH1048250" s="1"/>
      <c r="OQI1048250" s="1"/>
      <c r="OQJ1048250" s="1"/>
      <c r="OQK1048250" s="1"/>
      <c r="OQL1048250" s="1"/>
      <c r="OQM1048250" s="1"/>
      <c r="OQN1048250" s="1"/>
      <c r="OQO1048250" s="1"/>
      <c r="OQP1048250" s="1"/>
      <c r="OQQ1048250" s="1"/>
      <c r="OQR1048250" s="1"/>
      <c r="OQS1048250" s="1"/>
      <c r="OQT1048250" s="1"/>
      <c r="OQU1048250" s="1"/>
      <c r="OQV1048250" s="1"/>
      <c r="OQW1048250" s="1"/>
      <c r="OQX1048250" s="1"/>
      <c r="OQY1048250" s="1"/>
      <c r="OQZ1048250" s="1"/>
      <c r="ORA1048250" s="1"/>
      <c r="ORB1048250" s="1"/>
      <c r="ORC1048250" s="1"/>
      <c r="ORD1048250" s="1"/>
      <c r="ORE1048250" s="1"/>
      <c r="ORF1048250" s="1"/>
      <c r="ORG1048250" s="1"/>
      <c r="ORH1048250" s="1"/>
      <c r="ORI1048250" s="1"/>
      <c r="ORJ1048250" s="1"/>
      <c r="ORK1048250" s="1"/>
      <c r="ORL1048250" s="1"/>
      <c r="ORM1048250" s="1"/>
      <c r="ORN1048250" s="1"/>
      <c r="ORO1048250" s="1"/>
      <c r="ORP1048250" s="1"/>
      <c r="ORQ1048250" s="1"/>
      <c r="ORR1048250" s="1"/>
      <c r="ORS1048250" s="1"/>
      <c r="ORT1048250" s="1"/>
      <c r="ORU1048250" s="1"/>
      <c r="ORV1048250" s="1"/>
      <c r="ORW1048250" s="1"/>
      <c r="ORX1048250" s="1"/>
      <c r="ORY1048250" s="1"/>
      <c r="ORZ1048250" s="1"/>
      <c r="OSA1048250" s="1"/>
      <c r="OSB1048250" s="1"/>
      <c r="OSC1048250" s="1"/>
      <c r="OSD1048250" s="1"/>
      <c r="OSE1048250" s="1"/>
      <c r="OSF1048250" s="1"/>
      <c r="OSG1048250" s="1"/>
      <c r="OSH1048250" s="1"/>
      <c r="OSI1048250" s="1"/>
      <c r="OSJ1048250" s="1"/>
      <c r="OSK1048250" s="1"/>
      <c r="OSL1048250" s="1"/>
      <c r="OSM1048250" s="1"/>
      <c r="OSN1048250" s="1"/>
      <c r="OSO1048250" s="1"/>
      <c r="OSP1048250" s="1"/>
      <c r="OSQ1048250" s="1"/>
      <c r="OSR1048250" s="1"/>
      <c r="OSS1048250" s="1"/>
      <c r="OST1048250" s="1"/>
      <c r="OSU1048250" s="1"/>
      <c r="OSV1048250" s="1"/>
      <c r="OSW1048250" s="1"/>
      <c r="OSX1048250" s="1"/>
      <c r="OSY1048250" s="1"/>
      <c r="OSZ1048250" s="1"/>
      <c r="OTA1048250" s="1"/>
      <c r="OTB1048250" s="1"/>
      <c r="OTC1048250" s="1"/>
      <c r="OTD1048250" s="1"/>
      <c r="OTE1048250" s="1"/>
      <c r="OTF1048250" s="1"/>
      <c r="OTG1048250" s="1"/>
      <c r="OTH1048250" s="1"/>
      <c r="OTI1048250" s="1"/>
      <c r="OTJ1048250" s="1"/>
      <c r="OTK1048250" s="1"/>
      <c r="OTL1048250" s="1"/>
      <c r="OTM1048250" s="1"/>
      <c r="OTN1048250" s="1"/>
      <c r="OTO1048250" s="1"/>
      <c r="OTP1048250" s="1"/>
      <c r="OTQ1048250" s="1"/>
      <c r="OTR1048250" s="1"/>
      <c r="OTS1048250" s="1"/>
      <c r="OTT1048250" s="1"/>
      <c r="OTU1048250" s="1"/>
      <c r="OTV1048250" s="1"/>
      <c r="OTW1048250" s="1"/>
      <c r="OTX1048250" s="1"/>
      <c r="OTY1048250" s="1"/>
      <c r="OTZ1048250" s="1"/>
      <c r="OUA1048250" s="1"/>
      <c r="OUB1048250" s="1"/>
      <c r="OUC1048250" s="1"/>
      <c r="OUD1048250" s="1"/>
      <c r="OUE1048250" s="1"/>
      <c r="OUF1048250" s="1"/>
      <c r="OUG1048250" s="1"/>
      <c r="OUH1048250" s="1"/>
      <c r="OUI1048250" s="1"/>
      <c r="OUJ1048250" s="1"/>
      <c r="OUK1048250" s="1"/>
      <c r="OUL1048250" s="1"/>
      <c r="OUM1048250" s="1"/>
      <c r="OUN1048250" s="1"/>
      <c r="OUO1048250" s="1"/>
      <c r="OUP1048250" s="1"/>
      <c r="OUQ1048250" s="1"/>
      <c r="OUR1048250" s="1"/>
      <c r="OUS1048250" s="1"/>
      <c r="OUT1048250" s="1"/>
      <c r="OUU1048250" s="1"/>
      <c r="OUV1048250" s="1"/>
      <c r="OUW1048250" s="1"/>
      <c r="OUX1048250" s="1"/>
      <c r="OUY1048250" s="1"/>
      <c r="OUZ1048250" s="1"/>
      <c r="OVA1048250" s="1"/>
      <c r="OVB1048250" s="1"/>
      <c r="OVC1048250" s="1"/>
      <c r="OVD1048250" s="1"/>
      <c r="OVE1048250" s="1"/>
      <c r="OVF1048250" s="1"/>
      <c r="OVG1048250" s="1"/>
      <c r="OVH1048250" s="1"/>
      <c r="OVI1048250" s="1"/>
      <c r="OVJ1048250" s="1"/>
      <c r="OVK1048250" s="1"/>
      <c r="OVL1048250" s="1"/>
      <c r="OVM1048250" s="1"/>
      <c r="OVN1048250" s="1"/>
      <c r="OVO1048250" s="1"/>
      <c r="OVP1048250" s="1"/>
      <c r="OVQ1048250" s="1"/>
      <c r="OVR1048250" s="1"/>
      <c r="OVS1048250" s="1"/>
      <c r="OVT1048250" s="1"/>
      <c r="OVU1048250" s="1"/>
      <c r="OVV1048250" s="1"/>
      <c r="OVW1048250" s="1"/>
      <c r="OVX1048250" s="1"/>
      <c r="OVY1048250" s="1"/>
      <c r="OVZ1048250" s="1"/>
      <c r="OWA1048250" s="1"/>
      <c r="OWB1048250" s="1"/>
      <c r="OWC1048250" s="1"/>
      <c r="OWD1048250" s="1"/>
      <c r="OWE1048250" s="1"/>
      <c r="OWF1048250" s="1"/>
      <c r="OWG1048250" s="1"/>
      <c r="OWH1048250" s="1"/>
      <c r="OWI1048250" s="1"/>
      <c r="OWJ1048250" s="1"/>
      <c r="OWK1048250" s="1"/>
      <c r="OWL1048250" s="1"/>
      <c r="OWM1048250" s="1"/>
      <c r="OWN1048250" s="1"/>
      <c r="OWO1048250" s="1"/>
      <c r="OWP1048250" s="1"/>
      <c r="OWQ1048250" s="1"/>
      <c r="OWR1048250" s="1"/>
      <c r="OWS1048250" s="1"/>
      <c r="OWT1048250" s="1"/>
      <c r="OWU1048250" s="1"/>
      <c r="OWV1048250" s="1"/>
      <c r="OWW1048250" s="1"/>
      <c r="OWX1048250" s="1"/>
      <c r="OWY1048250" s="1"/>
      <c r="OWZ1048250" s="1"/>
      <c r="OXA1048250" s="1"/>
      <c r="OXB1048250" s="1"/>
      <c r="OXC1048250" s="1"/>
      <c r="OXD1048250" s="1"/>
      <c r="OXE1048250" s="1"/>
      <c r="OXF1048250" s="1"/>
      <c r="OXG1048250" s="1"/>
      <c r="OXH1048250" s="1"/>
      <c r="OXI1048250" s="1"/>
      <c r="OXJ1048250" s="1"/>
      <c r="OXK1048250" s="1"/>
      <c r="OXL1048250" s="1"/>
      <c r="OXM1048250" s="1"/>
      <c r="OXN1048250" s="1"/>
      <c r="OXO1048250" s="1"/>
      <c r="OXP1048250" s="1"/>
      <c r="OXQ1048250" s="1"/>
      <c r="OXR1048250" s="1"/>
      <c r="OXS1048250" s="1"/>
      <c r="OXT1048250" s="1"/>
      <c r="OXU1048250" s="1"/>
      <c r="OXV1048250" s="1"/>
      <c r="OXW1048250" s="1"/>
      <c r="OXX1048250" s="1"/>
      <c r="OXY1048250" s="1"/>
      <c r="OXZ1048250" s="1"/>
      <c r="OYA1048250" s="1"/>
      <c r="OYB1048250" s="1"/>
      <c r="OYC1048250" s="1"/>
      <c r="OYD1048250" s="1"/>
      <c r="OYE1048250" s="1"/>
      <c r="OYF1048250" s="1"/>
      <c r="OYG1048250" s="1"/>
      <c r="OYH1048250" s="1"/>
      <c r="OYI1048250" s="1"/>
      <c r="OYJ1048250" s="1"/>
      <c r="OYK1048250" s="1"/>
      <c r="OYL1048250" s="1"/>
      <c r="OYM1048250" s="1"/>
      <c r="OYN1048250" s="1"/>
      <c r="OYO1048250" s="1"/>
      <c r="OYP1048250" s="1"/>
      <c r="OYQ1048250" s="1"/>
      <c r="OYR1048250" s="1"/>
      <c r="OYS1048250" s="1"/>
      <c r="OYT1048250" s="1"/>
      <c r="OYU1048250" s="1"/>
      <c r="OYV1048250" s="1"/>
      <c r="OYW1048250" s="1"/>
      <c r="OYX1048250" s="1"/>
      <c r="OYY1048250" s="1"/>
      <c r="OYZ1048250" s="1"/>
      <c r="OZA1048250" s="1"/>
      <c r="OZB1048250" s="1"/>
      <c r="OZC1048250" s="1"/>
      <c r="OZD1048250" s="1"/>
      <c r="OZE1048250" s="1"/>
      <c r="OZF1048250" s="1"/>
      <c r="OZG1048250" s="1"/>
      <c r="OZH1048250" s="1"/>
      <c r="OZI1048250" s="1"/>
      <c r="OZJ1048250" s="1"/>
      <c r="OZK1048250" s="1"/>
      <c r="OZL1048250" s="1"/>
      <c r="OZM1048250" s="1"/>
      <c r="OZN1048250" s="1"/>
      <c r="OZO1048250" s="1"/>
      <c r="OZP1048250" s="1"/>
      <c r="OZQ1048250" s="1"/>
      <c r="OZR1048250" s="1"/>
      <c r="OZS1048250" s="1"/>
      <c r="OZT1048250" s="1"/>
      <c r="OZU1048250" s="1"/>
      <c r="OZV1048250" s="1"/>
      <c r="OZW1048250" s="1"/>
      <c r="OZX1048250" s="1"/>
      <c r="OZY1048250" s="1"/>
      <c r="OZZ1048250" s="1"/>
      <c r="PAA1048250" s="1"/>
      <c r="PAB1048250" s="1"/>
      <c r="PAC1048250" s="1"/>
      <c r="PAD1048250" s="1"/>
      <c r="PAE1048250" s="1"/>
      <c r="PAF1048250" s="1"/>
      <c r="PAG1048250" s="1"/>
      <c r="PAH1048250" s="1"/>
      <c r="PAI1048250" s="1"/>
      <c r="PAJ1048250" s="1"/>
      <c r="PAK1048250" s="1"/>
      <c r="PAL1048250" s="1"/>
      <c r="PAM1048250" s="1"/>
      <c r="PAN1048250" s="1"/>
      <c r="PAO1048250" s="1"/>
      <c r="PAP1048250" s="1"/>
      <c r="PAQ1048250" s="1"/>
      <c r="PAR1048250" s="1"/>
      <c r="PAS1048250" s="1"/>
      <c r="PAT1048250" s="1"/>
      <c r="PAU1048250" s="1"/>
      <c r="PAV1048250" s="1"/>
      <c r="PAW1048250" s="1"/>
      <c r="PAX1048250" s="1"/>
      <c r="PAY1048250" s="1"/>
      <c r="PAZ1048250" s="1"/>
      <c r="PBA1048250" s="1"/>
      <c r="PBB1048250" s="1"/>
      <c r="PBC1048250" s="1"/>
      <c r="PBD1048250" s="1"/>
      <c r="PBE1048250" s="1"/>
      <c r="PBF1048250" s="1"/>
      <c r="PBG1048250" s="1"/>
      <c r="PBH1048250" s="1"/>
      <c r="PBI1048250" s="1"/>
      <c r="PBJ1048250" s="1"/>
      <c r="PBK1048250" s="1"/>
      <c r="PBL1048250" s="1"/>
      <c r="PBM1048250" s="1"/>
      <c r="PBN1048250" s="1"/>
      <c r="PBO1048250" s="1"/>
      <c r="PBP1048250" s="1"/>
      <c r="PBQ1048250" s="1"/>
      <c r="PBR1048250" s="1"/>
      <c r="PBS1048250" s="1"/>
      <c r="PBT1048250" s="1"/>
      <c r="PBU1048250" s="1"/>
      <c r="PBV1048250" s="1"/>
      <c r="PBW1048250" s="1"/>
      <c r="PBX1048250" s="1"/>
      <c r="PBY1048250" s="1"/>
      <c r="PBZ1048250" s="1"/>
      <c r="PCA1048250" s="1"/>
      <c r="PCB1048250" s="1"/>
      <c r="PCC1048250" s="1"/>
      <c r="PCD1048250" s="1"/>
      <c r="PCE1048250" s="1"/>
      <c r="PCF1048250" s="1"/>
      <c r="PCG1048250" s="1"/>
      <c r="PCH1048250" s="1"/>
      <c r="PCI1048250" s="1"/>
      <c r="PCJ1048250" s="1"/>
      <c r="PCK1048250" s="1"/>
      <c r="PCL1048250" s="1"/>
      <c r="PCM1048250" s="1"/>
      <c r="PCN1048250" s="1"/>
      <c r="PCO1048250" s="1"/>
      <c r="PCP1048250" s="1"/>
      <c r="PCQ1048250" s="1"/>
      <c r="PCR1048250" s="1"/>
      <c r="PCS1048250" s="1"/>
      <c r="PCT1048250" s="1"/>
      <c r="PCU1048250" s="1"/>
      <c r="PCV1048250" s="1"/>
      <c r="PCW1048250" s="1"/>
      <c r="PCX1048250" s="1"/>
      <c r="PCY1048250" s="1"/>
      <c r="PCZ1048250" s="1"/>
      <c r="PDA1048250" s="1"/>
      <c r="PDB1048250" s="1"/>
      <c r="PDC1048250" s="1"/>
      <c r="PDD1048250" s="1"/>
      <c r="PDE1048250" s="1"/>
      <c r="PDF1048250" s="1"/>
      <c r="PDG1048250" s="1"/>
      <c r="PDH1048250" s="1"/>
      <c r="PDI1048250" s="1"/>
      <c r="PDJ1048250" s="1"/>
      <c r="PDK1048250" s="1"/>
      <c r="PDL1048250" s="1"/>
      <c r="PDM1048250" s="1"/>
      <c r="PDN1048250" s="1"/>
      <c r="PDO1048250" s="1"/>
      <c r="PDP1048250" s="1"/>
      <c r="PDQ1048250" s="1"/>
      <c r="PDR1048250" s="1"/>
      <c r="PDS1048250" s="1"/>
      <c r="PDT1048250" s="1"/>
      <c r="PDU1048250" s="1"/>
      <c r="PDV1048250" s="1"/>
      <c r="PDW1048250" s="1"/>
      <c r="PDX1048250" s="1"/>
      <c r="PDY1048250" s="1"/>
      <c r="PDZ1048250" s="1"/>
      <c r="PEA1048250" s="1"/>
      <c r="PEB1048250" s="1"/>
      <c r="PEC1048250" s="1"/>
      <c r="PED1048250" s="1"/>
      <c r="PEE1048250" s="1"/>
      <c r="PEF1048250" s="1"/>
      <c r="PEG1048250" s="1"/>
      <c r="PEH1048250" s="1"/>
      <c r="PEI1048250" s="1"/>
      <c r="PEJ1048250" s="1"/>
      <c r="PEK1048250" s="1"/>
      <c r="PEL1048250" s="1"/>
      <c r="PEM1048250" s="1"/>
      <c r="PEN1048250" s="1"/>
      <c r="PEO1048250" s="1"/>
      <c r="PEP1048250" s="1"/>
      <c r="PEQ1048250" s="1"/>
      <c r="PER1048250" s="1"/>
      <c r="PES1048250" s="1"/>
      <c r="PET1048250" s="1"/>
      <c r="PEU1048250" s="1"/>
      <c r="PEV1048250" s="1"/>
      <c r="PEW1048250" s="1"/>
      <c r="PEX1048250" s="1"/>
      <c r="PEY1048250" s="1"/>
      <c r="PEZ1048250" s="1"/>
      <c r="PFA1048250" s="1"/>
      <c r="PFB1048250" s="1"/>
      <c r="PFC1048250" s="1"/>
      <c r="PFD1048250" s="1"/>
      <c r="PFE1048250" s="1"/>
      <c r="PFF1048250" s="1"/>
      <c r="PFG1048250" s="1"/>
      <c r="PFH1048250" s="1"/>
      <c r="PFI1048250" s="1"/>
      <c r="PFJ1048250" s="1"/>
      <c r="PFK1048250" s="1"/>
      <c r="PFL1048250" s="1"/>
      <c r="PFM1048250" s="1"/>
      <c r="PFN1048250" s="1"/>
      <c r="PFO1048250" s="1"/>
      <c r="PFP1048250" s="1"/>
      <c r="PFQ1048250" s="1"/>
      <c r="PFR1048250" s="1"/>
      <c r="PFS1048250" s="1"/>
      <c r="PFT1048250" s="1"/>
      <c r="PFU1048250" s="1"/>
      <c r="PFV1048250" s="1"/>
      <c r="PFW1048250" s="1"/>
      <c r="PFX1048250" s="1"/>
      <c r="PFY1048250" s="1"/>
      <c r="PFZ1048250" s="1"/>
      <c r="PGA1048250" s="1"/>
      <c r="PGB1048250" s="1"/>
      <c r="PGC1048250" s="1"/>
      <c r="PGD1048250" s="1"/>
      <c r="PGE1048250" s="1"/>
      <c r="PGF1048250" s="1"/>
      <c r="PGG1048250" s="1"/>
      <c r="PGH1048250" s="1"/>
      <c r="PGI1048250" s="1"/>
      <c r="PGJ1048250" s="1"/>
      <c r="PGK1048250" s="1"/>
      <c r="PGL1048250" s="1"/>
      <c r="PGM1048250" s="1"/>
      <c r="PGN1048250" s="1"/>
      <c r="PGO1048250" s="1"/>
      <c r="PGP1048250" s="1"/>
      <c r="PGQ1048250" s="1"/>
      <c r="PGR1048250" s="1"/>
      <c r="PGS1048250" s="1"/>
      <c r="PGT1048250" s="1"/>
      <c r="PGU1048250" s="1"/>
      <c r="PGV1048250" s="1"/>
      <c r="PGW1048250" s="1"/>
      <c r="PGX1048250" s="1"/>
      <c r="PGY1048250" s="1"/>
      <c r="PGZ1048250" s="1"/>
      <c r="PHA1048250" s="1"/>
      <c r="PHB1048250" s="1"/>
      <c r="PHC1048250" s="1"/>
      <c r="PHD1048250" s="1"/>
      <c r="PHE1048250" s="1"/>
      <c r="PHF1048250" s="1"/>
      <c r="PHG1048250" s="1"/>
      <c r="PHH1048250" s="1"/>
      <c r="PHI1048250" s="1"/>
      <c r="PHJ1048250" s="1"/>
      <c r="PHK1048250" s="1"/>
      <c r="PHL1048250" s="1"/>
      <c r="PHM1048250" s="1"/>
      <c r="PHN1048250" s="1"/>
      <c r="PHO1048250" s="1"/>
      <c r="PHP1048250" s="1"/>
      <c r="PHQ1048250" s="1"/>
      <c r="PHR1048250" s="1"/>
      <c r="PHS1048250" s="1"/>
      <c r="PHT1048250" s="1"/>
      <c r="PHU1048250" s="1"/>
      <c r="PHV1048250" s="1"/>
      <c r="PHW1048250" s="1"/>
      <c r="PHX1048250" s="1"/>
      <c r="PHY1048250" s="1"/>
      <c r="PHZ1048250" s="1"/>
      <c r="PIA1048250" s="1"/>
      <c r="PIB1048250" s="1"/>
      <c r="PIC1048250" s="1"/>
      <c r="PID1048250" s="1"/>
      <c r="PIE1048250" s="1"/>
      <c r="PIF1048250" s="1"/>
      <c r="PIG1048250" s="1"/>
      <c r="PIH1048250" s="1"/>
      <c r="PII1048250" s="1"/>
      <c r="PIJ1048250" s="1"/>
      <c r="PIK1048250" s="1"/>
      <c r="PIL1048250" s="1"/>
      <c r="PIM1048250" s="1"/>
      <c r="PIN1048250" s="1"/>
      <c r="PIO1048250" s="1"/>
      <c r="PIP1048250" s="1"/>
      <c r="PIQ1048250" s="1"/>
      <c r="PIR1048250" s="1"/>
      <c r="PIS1048250" s="1"/>
      <c r="PIT1048250" s="1"/>
      <c r="PIU1048250" s="1"/>
      <c r="PIV1048250" s="1"/>
      <c r="PIW1048250" s="1"/>
      <c r="PIX1048250" s="1"/>
      <c r="PIY1048250" s="1"/>
      <c r="PIZ1048250" s="1"/>
      <c r="PJA1048250" s="1"/>
      <c r="PJB1048250" s="1"/>
      <c r="PJC1048250" s="1"/>
      <c r="PJD1048250" s="1"/>
      <c r="PJE1048250" s="1"/>
      <c r="PJF1048250" s="1"/>
      <c r="PJG1048250" s="1"/>
      <c r="PJH1048250" s="1"/>
      <c r="PJI1048250" s="1"/>
      <c r="PJJ1048250" s="1"/>
      <c r="PJK1048250" s="1"/>
      <c r="PJL1048250" s="1"/>
      <c r="PJM1048250" s="1"/>
      <c r="PJN1048250" s="1"/>
      <c r="PJO1048250" s="1"/>
      <c r="PJP1048250" s="1"/>
      <c r="PJQ1048250" s="1"/>
      <c r="PJR1048250" s="1"/>
      <c r="PJS1048250" s="1"/>
      <c r="PJT1048250" s="1"/>
      <c r="PJU1048250" s="1"/>
      <c r="PJV1048250" s="1"/>
      <c r="PJW1048250" s="1"/>
      <c r="PJX1048250" s="1"/>
      <c r="PJY1048250" s="1"/>
      <c r="PJZ1048250" s="1"/>
      <c r="PKA1048250" s="1"/>
      <c r="PKB1048250" s="1"/>
      <c r="PKC1048250" s="1"/>
      <c r="PKD1048250" s="1"/>
      <c r="PKE1048250" s="1"/>
      <c r="PKF1048250" s="1"/>
      <c r="PKG1048250" s="1"/>
      <c r="PKH1048250" s="1"/>
      <c r="PKI1048250" s="1"/>
      <c r="PKJ1048250" s="1"/>
      <c r="PKK1048250" s="1"/>
      <c r="PKL1048250" s="1"/>
      <c r="PKM1048250" s="1"/>
      <c r="PKN1048250" s="1"/>
      <c r="PKO1048250" s="1"/>
      <c r="PKP1048250" s="1"/>
      <c r="PKQ1048250" s="1"/>
      <c r="PKR1048250" s="1"/>
      <c r="PKS1048250" s="1"/>
      <c r="PKT1048250" s="1"/>
      <c r="PKU1048250" s="1"/>
      <c r="PKV1048250" s="1"/>
      <c r="PKW1048250" s="1"/>
      <c r="PKX1048250" s="1"/>
      <c r="PKY1048250" s="1"/>
      <c r="PKZ1048250" s="1"/>
      <c r="PLA1048250" s="1"/>
      <c r="PLB1048250" s="1"/>
      <c r="PLC1048250" s="1"/>
      <c r="PLD1048250" s="1"/>
      <c r="PLE1048250" s="1"/>
      <c r="PLF1048250" s="1"/>
      <c r="PLG1048250" s="1"/>
      <c r="PLH1048250" s="1"/>
      <c r="PLI1048250" s="1"/>
      <c r="PLJ1048250" s="1"/>
      <c r="PLK1048250" s="1"/>
      <c r="PLL1048250" s="1"/>
      <c r="PLM1048250" s="1"/>
      <c r="PLN1048250" s="1"/>
      <c r="PLO1048250" s="1"/>
      <c r="PLP1048250" s="1"/>
      <c r="PLQ1048250" s="1"/>
      <c r="PLR1048250" s="1"/>
      <c r="PLS1048250" s="1"/>
      <c r="PLT1048250" s="1"/>
      <c r="PLU1048250" s="1"/>
      <c r="PLV1048250" s="1"/>
      <c r="PLW1048250" s="1"/>
      <c r="PLX1048250" s="1"/>
      <c r="PLY1048250" s="1"/>
      <c r="PLZ1048250" s="1"/>
      <c r="PMA1048250" s="1"/>
      <c r="PMB1048250" s="1"/>
      <c r="PMC1048250" s="1"/>
      <c r="PMD1048250" s="1"/>
      <c r="PME1048250" s="1"/>
      <c r="PMF1048250" s="1"/>
      <c r="PMG1048250" s="1"/>
      <c r="PMH1048250" s="1"/>
      <c r="PMI1048250" s="1"/>
      <c r="PMJ1048250" s="1"/>
      <c r="PMK1048250" s="1"/>
      <c r="PML1048250" s="1"/>
      <c r="PMM1048250" s="1"/>
      <c r="PMN1048250" s="1"/>
      <c r="PMO1048250" s="1"/>
      <c r="PMP1048250" s="1"/>
      <c r="PMQ1048250" s="1"/>
      <c r="PMR1048250" s="1"/>
      <c r="PMS1048250" s="1"/>
      <c r="PMT1048250" s="1"/>
      <c r="PMU1048250" s="1"/>
      <c r="PMV1048250" s="1"/>
      <c r="PMW1048250" s="1"/>
      <c r="PMX1048250" s="1"/>
      <c r="PMY1048250" s="1"/>
      <c r="PMZ1048250" s="1"/>
      <c r="PNA1048250" s="1"/>
      <c r="PNB1048250" s="1"/>
      <c r="PNC1048250" s="1"/>
      <c r="PND1048250" s="1"/>
      <c r="PNE1048250" s="1"/>
      <c r="PNF1048250" s="1"/>
      <c r="PNG1048250" s="1"/>
      <c r="PNH1048250" s="1"/>
      <c r="PNI1048250" s="1"/>
      <c r="PNJ1048250" s="1"/>
      <c r="PNK1048250" s="1"/>
      <c r="PNL1048250" s="1"/>
      <c r="PNM1048250" s="1"/>
      <c r="PNN1048250" s="1"/>
      <c r="PNO1048250" s="1"/>
      <c r="PNP1048250" s="1"/>
      <c r="PNQ1048250" s="1"/>
      <c r="PNR1048250" s="1"/>
      <c r="PNS1048250" s="1"/>
      <c r="PNT1048250" s="1"/>
      <c r="PNU1048250" s="1"/>
      <c r="PNV1048250" s="1"/>
      <c r="PNW1048250" s="1"/>
      <c r="PNX1048250" s="1"/>
      <c r="PNY1048250" s="1"/>
      <c r="PNZ1048250" s="1"/>
      <c r="POA1048250" s="1"/>
      <c r="POB1048250" s="1"/>
      <c r="POC1048250" s="1"/>
      <c r="POD1048250" s="1"/>
      <c r="POE1048250" s="1"/>
      <c r="POF1048250" s="1"/>
      <c r="POG1048250" s="1"/>
      <c r="POH1048250" s="1"/>
      <c r="POI1048250" s="1"/>
      <c r="POJ1048250" s="1"/>
      <c r="POK1048250" s="1"/>
      <c r="POL1048250" s="1"/>
      <c r="POM1048250" s="1"/>
      <c r="PON1048250" s="1"/>
      <c r="POO1048250" s="1"/>
      <c r="POP1048250" s="1"/>
      <c r="POQ1048250" s="1"/>
      <c r="POR1048250" s="1"/>
      <c r="POS1048250" s="1"/>
      <c r="POT1048250" s="1"/>
      <c r="POU1048250" s="1"/>
      <c r="POV1048250" s="1"/>
      <c r="POW1048250" s="1"/>
      <c r="POX1048250" s="1"/>
      <c r="POY1048250" s="1"/>
      <c r="POZ1048250" s="1"/>
      <c r="PPA1048250" s="1"/>
      <c r="PPB1048250" s="1"/>
      <c r="PPC1048250" s="1"/>
      <c r="PPD1048250" s="1"/>
      <c r="PPE1048250" s="1"/>
      <c r="PPF1048250" s="1"/>
      <c r="PPG1048250" s="1"/>
      <c r="PPH1048250" s="1"/>
      <c r="PPI1048250" s="1"/>
      <c r="PPJ1048250" s="1"/>
      <c r="PPK1048250" s="1"/>
      <c r="PPL1048250" s="1"/>
      <c r="PPM1048250" s="1"/>
      <c r="PPN1048250" s="1"/>
      <c r="PPO1048250" s="1"/>
      <c r="PPP1048250" s="1"/>
      <c r="PPQ1048250" s="1"/>
      <c r="PPR1048250" s="1"/>
      <c r="PPS1048250" s="1"/>
      <c r="PPT1048250" s="1"/>
      <c r="PPU1048250" s="1"/>
      <c r="PPV1048250" s="1"/>
      <c r="PPW1048250" s="1"/>
      <c r="PPX1048250" s="1"/>
      <c r="PPY1048250" s="1"/>
      <c r="PPZ1048250" s="1"/>
      <c r="PQA1048250" s="1"/>
      <c r="PQB1048250" s="1"/>
      <c r="PQC1048250" s="1"/>
      <c r="PQD1048250" s="1"/>
      <c r="PQE1048250" s="1"/>
      <c r="PQF1048250" s="1"/>
      <c r="PQG1048250" s="1"/>
      <c r="PQH1048250" s="1"/>
      <c r="PQI1048250" s="1"/>
      <c r="PQJ1048250" s="1"/>
      <c r="PQK1048250" s="1"/>
      <c r="PQL1048250" s="1"/>
      <c r="PQM1048250" s="1"/>
      <c r="PQN1048250" s="1"/>
      <c r="PQO1048250" s="1"/>
      <c r="PQP1048250" s="1"/>
      <c r="PQQ1048250" s="1"/>
      <c r="PQR1048250" s="1"/>
      <c r="PQS1048250" s="1"/>
      <c r="PQT1048250" s="1"/>
      <c r="PQU1048250" s="1"/>
      <c r="PQV1048250" s="1"/>
      <c r="PQW1048250" s="1"/>
      <c r="PQX1048250" s="1"/>
      <c r="PQY1048250" s="1"/>
      <c r="PQZ1048250" s="1"/>
      <c r="PRA1048250" s="1"/>
      <c r="PRB1048250" s="1"/>
      <c r="PRC1048250" s="1"/>
      <c r="PRD1048250" s="1"/>
      <c r="PRE1048250" s="1"/>
      <c r="PRF1048250" s="1"/>
      <c r="PRG1048250" s="1"/>
      <c r="PRH1048250" s="1"/>
      <c r="PRI1048250" s="1"/>
      <c r="PRJ1048250" s="1"/>
      <c r="PRK1048250" s="1"/>
      <c r="PRL1048250" s="1"/>
      <c r="PRM1048250" s="1"/>
      <c r="PRN1048250" s="1"/>
      <c r="PRO1048250" s="1"/>
      <c r="PRP1048250" s="1"/>
      <c r="PRQ1048250" s="1"/>
      <c r="PRR1048250" s="1"/>
      <c r="PRS1048250" s="1"/>
      <c r="PRT1048250" s="1"/>
      <c r="PRU1048250" s="1"/>
      <c r="PRV1048250" s="1"/>
      <c r="PRW1048250" s="1"/>
      <c r="PRX1048250" s="1"/>
      <c r="PRY1048250" s="1"/>
      <c r="PRZ1048250" s="1"/>
      <c r="PSA1048250" s="1"/>
      <c r="PSB1048250" s="1"/>
      <c r="PSC1048250" s="1"/>
      <c r="PSD1048250" s="1"/>
      <c r="PSE1048250" s="1"/>
      <c r="PSF1048250" s="1"/>
      <c r="PSG1048250" s="1"/>
      <c r="PSH1048250" s="1"/>
      <c r="PSI1048250" s="1"/>
      <c r="PSJ1048250" s="1"/>
      <c r="PSK1048250" s="1"/>
      <c r="PSL1048250" s="1"/>
      <c r="PSM1048250" s="1"/>
      <c r="PSN1048250" s="1"/>
      <c r="PSO1048250" s="1"/>
      <c r="PSP1048250" s="1"/>
      <c r="PSQ1048250" s="1"/>
      <c r="PSR1048250" s="1"/>
      <c r="PSS1048250" s="1"/>
      <c r="PST1048250" s="1"/>
      <c r="PSU1048250" s="1"/>
      <c r="PSV1048250" s="1"/>
      <c r="PSW1048250" s="1"/>
      <c r="PSX1048250" s="1"/>
      <c r="PSY1048250" s="1"/>
      <c r="PSZ1048250" s="1"/>
      <c r="PTA1048250" s="1"/>
      <c r="PTB1048250" s="1"/>
      <c r="PTC1048250" s="1"/>
      <c r="PTD1048250" s="1"/>
      <c r="PTE1048250" s="1"/>
      <c r="PTF1048250" s="1"/>
      <c r="PTG1048250" s="1"/>
      <c r="PTH1048250" s="1"/>
      <c r="PTI1048250" s="1"/>
      <c r="PTJ1048250" s="1"/>
      <c r="PTK1048250" s="1"/>
      <c r="PTL1048250" s="1"/>
      <c r="PTM1048250" s="1"/>
      <c r="PTN1048250" s="1"/>
      <c r="PTO1048250" s="1"/>
      <c r="PTP1048250" s="1"/>
      <c r="PTQ1048250" s="1"/>
      <c r="PTR1048250" s="1"/>
      <c r="PTS1048250" s="1"/>
      <c r="PTT1048250" s="1"/>
      <c r="PTU1048250" s="1"/>
      <c r="PTV1048250" s="1"/>
      <c r="PTW1048250" s="1"/>
      <c r="PTX1048250" s="1"/>
      <c r="PTY1048250" s="1"/>
      <c r="PTZ1048250" s="1"/>
      <c r="PUA1048250" s="1"/>
      <c r="PUB1048250" s="1"/>
      <c r="PUC1048250" s="1"/>
      <c r="PUD1048250" s="1"/>
      <c r="PUE1048250" s="1"/>
      <c r="PUF1048250" s="1"/>
      <c r="PUG1048250" s="1"/>
      <c r="PUH1048250" s="1"/>
      <c r="PUI1048250" s="1"/>
      <c r="PUJ1048250" s="1"/>
      <c r="PUK1048250" s="1"/>
      <c r="PUL1048250" s="1"/>
      <c r="PUM1048250" s="1"/>
      <c r="PUN1048250" s="1"/>
      <c r="PUO1048250" s="1"/>
      <c r="PUP1048250" s="1"/>
      <c r="PUQ1048250" s="1"/>
      <c r="PUR1048250" s="1"/>
      <c r="PUS1048250" s="1"/>
      <c r="PUT1048250" s="1"/>
      <c r="PUU1048250" s="1"/>
      <c r="PUV1048250" s="1"/>
      <c r="PUW1048250" s="1"/>
      <c r="PUX1048250" s="1"/>
      <c r="PUY1048250" s="1"/>
      <c r="PUZ1048250" s="1"/>
      <c r="PVA1048250" s="1"/>
      <c r="PVB1048250" s="1"/>
      <c r="PVC1048250" s="1"/>
      <c r="PVD1048250" s="1"/>
      <c r="PVE1048250" s="1"/>
      <c r="PVF1048250" s="1"/>
      <c r="PVG1048250" s="1"/>
      <c r="PVH1048250" s="1"/>
      <c r="PVI1048250" s="1"/>
      <c r="PVJ1048250" s="1"/>
      <c r="PVK1048250" s="1"/>
      <c r="PVL1048250" s="1"/>
      <c r="PVM1048250" s="1"/>
      <c r="PVN1048250" s="1"/>
      <c r="PVO1048250" s="1"/>
      <c r="PVP1048250" s="1"/>
      <c r="PVQ1048250" s="1"/>
      <c r="PVR1048250" s="1"/>
      <c r="PVS1048250" s="1"/>
      <c r="PVT1048250" s="1"/>
      <c r="PVU1048250" s="1"/>
      <c r="PVV1048250" s="1"/>
      <c r="PVW1048250" s="1"/>
      <c r="PVX1048250" s="1"/>
      <c r="PVY1048250" s="1"/>
      <c r="PVZ1048250" s="1"/>
      <c r="PWA1048250" s="1"/>
      <c r="PWB1048250" s="1"/>
      <c r="PWC1048250" s="1"/>
      <c r="PWD1048250" s="1"/>
      <c r="PWE1048250" s="1"/>
      <c r="PWF1048250" s="1"/>
      <c r="PWG1048250" s="1"/>
      <c r="PWH1048250" s="1"/>
      <c r="PWI1048250" s="1"/>
      <c r="PWJ1048250" s="1"/>
      <c r="PWK1048250" s="1"/>
      <c r="PWL1048250" s="1"/>
      <c r="PWM1048250" s="1"/>
      <c r="PWN1048250" s="1"/>
      <c r="PWO1048250" s="1"/>
      <c r="PWP1048250" s="1"/>
      <c r="PWQ1048250" s="1"/>
      <c r="PWR1048250" s="1"/>
      <c r="PWS1048250" s="1"/>
      <c r="PWT1048250" s="1"/>
      <c r="PWU1048250" s="1"/>
      <c r="PWV1048250" s="1"/>
      <c r="PWW1048250" s="1"/>
      <c r="PWX1048250" s="1"/>
      <c r="PWY1048250" s="1"/>
      <c r="PWZ1048250" s="1"/>
      <c r="PXA1048250" s="1"/>
      <c r="PXB1048250" s="1"/>
      <c r="PXC1048250" s="1"/>
      <c r="PXD1048250" s="1"/>
      <c r="PXE1048250" s="1"/>
      <c r="PXF1048250" s="1"/>
      <c r="PXG1048250" s="1"/>
      <c r="PXH1048250" s="1"/>
      <c r="PXI1048250" s="1"/>
      <c r="PXJ1048250" s="1"/>
      <c r="PXK1048250" s="1"/>
      <c r="PXL1048250" s="1"/>
      <c r="PXM1048250" s="1"/>
      <c r="PXN1048250" s="1"/>
      <c r="PXO1048250" s="1"/>
      <c r="PXP1048250" s="1"/>
      <c r="PXQ1048250" s="1"/>
      <c r="PXR1048250" s="1"/>
      <c r="PXS1048250" s="1"/>
      <c r="PXT1048250" s="1"/>
      <c r="PXU1048250" s="1"/>
      <c r="PXV1048250" s="1"/>
      <c r="PXW1048250" s="1"/>
      <c r="PXX1048250" s="1"/>
      <c r="PXY1048250" s="1"/>
      <c r="PXZ1048250" s="1"/>
      <c r="PYA1048250" s="1"/>
      <c r="PYB1048250" s="1"/>
      <c r="PYC1048250" s="1"/>
      <c r="PYD1048250" s="1"/>
      <c r="PYE1048250" s="1"/>
      <c r="PYF1048250" s="1"/>
      <c r="PYG1048250" s="1"/>
      <c r="PYH1048250" s="1"/>
      <c r="PYI1048250" s="1"/>
      <c r="PYJ1048250" s="1"/>
      <c r="PYK1048250" s="1"/>
      <c r="PYL1048250" s="1"/>
      <c r="PYM1048250" s="1"/>
      <c r="PYN1048250" s="1"/>
      <c r="PYO1048250" s="1"/>
      <c r="PYP1048250" s="1"/>
      <c r="PYQ1048250" s="1"/>
      <c r="PYR1048250" s="1"/>
      <c r="PYS1048250" s="1"/>
      <c r="PYT1048250" s="1"/>
      <c r="PYU1048250" s="1"/>
      <c r="PYV1048250" s="1"/>
      <c r="PYW1048250" s="1"/>
      <c r="PYX1048250" s="1"/>
      <c r="PYY1048250" s="1"/>
      <c r="PYZ1048250" s="1"/>
      <c r="PZA1048250" s="1"/>
      <c r="PZB1048250" s="1"/>
      <c r="PZC1048250" s="1"/>
      <c r="PZD1048250" s="1"/>
      <c r="PZE1048250" s="1"/>
      <c r="PZF1048250" s="1"/>
      <c r="PZG1048250" s="1"/>
      <c r="PZH1048250" s="1"/>
      <c r="PZI1048250" s="1"/>
      <c r="PZJ1048250" s="1"/>
      <c r="PZK1048250" s="1"/>
      <c r="PZL1048250" s="1"/>
      <c r="PZM1048250" s="1"/>
      <c r="PZN1048250" s="1"/>
      <c r="PZO1048250" s="1"/>
      <c r="PZP1048250" s="1"/>
      <c r="PZQ1048250" s="1"/>
      <c r="PZR1048250" s="1"/>
      <c r="PZS1048250" s="1"/>
      <c r="PZT1048250" s="1"/>
      <c r="PZU1048250" s="1"/>
      <c r="PZV1048250" s="1"/>
      <c r="PZW1048250" s="1"/>
      <c r="PZX1048250" s="1"/>
      <c r="PZY1048250" s="1"/>
      <c r="PZZ1048250" s="1"/>
      <c r="QAA1048250" s="1"/>
      <c r="QAB1048250" s="1"/>
      <c r="QAC1048250" s="1"/>
      <c r="QAD1048250" s="1"/>
      <c r="QAE1048250" s="1"/>
      <c r="QAF1048250" s="1"/>
      <c r="QAG1048250" s="1"/>
      <c r="QAH1048250" s="1"/>
      <c r="QAI1048250" s="1"/>
      <c r="QAJ1048250" s="1"/>
      <c r="QAK1048250" s="1"/>
      <c r="QAL1048250" s="1"/>
      <c r="QAM1048250" s="1"/>
      <c r="QAN1048250" s="1"/>
      <c r="QAO1048250" s="1"/>
      <c r="QAP1048250" s="1"/>
      <c r="QAQ1048250" s="1"/>
      <c r="QAR1048250" s="1"/>
      <c r="QAS1048250" s="1"/>
      <c r="QAT1048250" s="1"/>
      <c r="QAU1048250" s="1"/>
      <c r="QAV1048250" s="1"/>
      <c r="QAW1048250" s="1"/>
      <c r="QAX1048250" s="1"/>
      <c r="QAY1048250" s="1"/>
      <c r="QAZ1048250" s="1"/>
      <c r="QBA1048250" s="1"/>
      <c r="QBB1048250" s="1"/>
      <c r="QBC1048250" s="1"/>
      <c r="QBD1048250" s="1"/>
      <c r="QBE1048250" s="1"/>
      <c r="QBF1048250" s="1"/>
      <c r="QBG1048250" s="1"/>
      <c r="QBH1048250" s="1"/>
      <c r="QBI1048250" s="1"/>
      <c r="QBJ1048250" s="1"/>
      <c r="QBK1048250" s="1"/>
      <c r="QBL1048250" s="1"/>
      <c r="QBM1048250" s="1"/>
      <c r="QBN1048250" s="1"/>
      <c r="QBO1048250" s="1"/>
      <c r="QBP1048250" s="1"/>
      <c r="QBQ1048250" s="1"/>
      <c r="QBR1048250" s="1"/>
      <c r="QBS1048250" s="1"/>
      <c r="QBT1048250" s="1"/>
      <c r="QBU1048250" s="1"/>
      <c r="QBV1048250" s="1"/>
      <c r="QBW1048250" s="1"/>
      <c r="QBX1048250" s="1"/>
      <c r="QBY1048250" s="1"/>
      <c r="QBZ1048250" s="1"/>
      <c r="QCA1048250" s="1"/>
      <c r="QCB1048250" s="1"/>
      <c r="QCC1048250" s="1"/>
      <c r="QCD1048250" s="1"/>
      <c r="QCE1048250" s="1"/>
      <c r="QCF1048250" s="1"/>
      <c r="QCG1048250" s="1"/>
      <c r="QCH1048250" s="1"/>
      <c r="QCI1048250" s="1"/>
      <c r="QCJ1048250" s="1"/>
      <c r="QCK1048250" s="1"/>
      <c r="QCL1048250" s="1"/>
      <c r="QCM1048250" s="1"/>
      <c r="QCN1048250" s="1"/>
      <c r="QCO1048250" s="1"/>
      <c r="QCP1048250" s="1"/>
      <c r="QCQ1048250" s="1"/>
      <c r="QCR1048250" s="1"/>
      <c r="QCS1048250" s="1"/>
      <c r="QCT1048250" s="1"/>
      <c r="QCU1048250" s="1"/>
      <c r="QCV1048250" s="1"/>
      <c r="QCW1048250" s="1"/>
      <c r="QCX1048250" s="1"/>
      <c r="QCY1048250" s="1"/>
      <c r="QCZ1048250" s="1"/>
      <c r="QDA1048250" s="1"/>
      <c r="QDB1048250" s="1"/>
      <c r="QDC1048250" s="1"/>
      <c r="QDD1048250" s="1"/>
      <c r="QDE1048250" s="1"/>
      <c r="QDF1048250" s="1"/>
      <c r="QDG1048250" s="1"/>
      <c r="QDH1048250" s="1"/>
      <c r="QDI1048250" s="1"/>
      <c r="QDJ1048250" s="1"/>
      <c r="QDK1048250" s="1"/>
      <c r="QDL1048250" s="1"/>
      <c r="QDM1048250" s="1"/>
      <c r="QDN1048250" s="1"/>
      <c r="QDO1048250" s="1"/>
      <c r="QDP1048250" s="1"/>
      <c r="QDQ1048250" s="1"/>
      <c r="QDR1048250" s="1"/>
      <c r="QDS1048250" s="1"/>
      <c r="QDT1048250" s="1"/>
      <c r="QDU1048250" s="1"/>
      <c r="QDV1048250" s="1"/>
      <c r="QDW1048250" s="1"/>
      <c r="QDX1048250" s="1"/>
      <c r="QDY1048250" s="1"/>
      <c r="QDZ1048250" s="1"/>
      <c r="QEA1048250" s="1"/>
      <c r="QEB1048250" s="1"/>
      <c r="QEC1048250" s="1"/>
      <c r="QED1048250" s="1"/>
      <c r="QEE1048250" s="1"/>
      <c r="QEF1048250" s="1"/>
      <c r="QEG1048250" s="1"/>
      <c r="QEH1048250" s="1"/>
      <c r="QEI1048250" s="1"/>
      <c r="QEJ1048250" s="1"/>
      <c r="QEK1048250" s="1"/>
      <c r="QEL1048250" s="1"/>
      <c r="QEM1048250" s="1"/>
      <c r="QEN1048250" s="1"/>
      <c r="QEO1048250" s="1"/>
      <c r="QEP1048250" s="1"/>
      <c r="QEQ1048250" s="1"/>
      <c r="QER1048250" s="1"/>
      <c r="QES1048250" s="1"/>
      <c r="QET1048250" s="1"/>
      <c r="QEU1048250" s="1"/>
      <c r="QEV1048250" s="1"/>
      <c r="QEW1048250" s="1"/>
      <c r="QEX1048250" s="1"/>
      <c r="QEY1048250" s="1"/>
      <c r="QEZ1048250" s="1"/>
      <c r="QFA1048250" s="1"/>
      <c r="QFB1048250" s="1"/>
      <c r="QFC1048250" s="1"/>
      <c r="QFD1048250" s="1"/>
      <c r="QFE1048250" s="1"/>
      <c r="QFF1048250" s="1"/>
      <c r="QFG1048250" s="1"/>
      <c r="QFH1048250" s="1"/>
      <c r="QFI1048250" s="1"/>
      <c r="QFJ1048250" s="1"/>
      <c r="QFK1048250" s="1"/>
      <c r="QFL1048250" s="1"/>
      <c r="QFM1048250" s="1"/>
      <c r="QFN1048250" s="1"/>
      <c r="QFO1048250" s="1"/>
      <c r="QFP1048250" s="1"/>
      <c r="QFQ1048250" s="1"/>
      <c r="QFR1048250" s="1"/>
      <c r="QFS1048250" s="1"/>
      <c r="QFT1048250" s="1"/>
      <c r="QFU1048250" s="1"/>
      <c r="QFV1048250" s="1"/>
      <c r="QFW1048250" s="1"/>
      <c r="QFX1048250" s="1"/>
      <c r="QFY1048250" s="1"/>
      <c r="QFZ1048250" s="1"/>
      <c r="QGA1048250" s="1"/>
      <c r="QGB1048250" s="1"/>
      <c r="QGC1048250" s="1"/>
      <c r="QGD1048250" s="1"/>
      <c r="QGE1048250" s="1"/>
      <c r="QGF1048250" s="1"/>
      <c r="QGG1048250" s="1"/>
      <c r="QGH1048250" s="1"/>
      <c r="QGI1048250" s="1"/>
      <c r="QGJ1048250" s="1"/>
      <c r="QGK1048250" s="1"/>
      <c r="QGL1048250" s="1"/>
      <c r="QGM1048250" s="1"/>
      <c r="QGN1048250" s="1"/>
      <c r="QGO1048250" s="1"/>
      <c r="QGP1048250" s="1"/>
      <c r="QGQ1048250" s="1"/>
      <c r="QGR1048250" s="1"/>
      <c r="QGS1048250" s="1"/>
      <c r="QGT1048250" s="1"/>
      <c r="QGU1048250" s="1"/>
      <c r="QGV1048250" s="1"/>
      <c r="QGW1048250" s="1"/>
      <c r="QGX1048250" s="1"/>
      <c r="QGY1048250" s="1"/>
      <c r="QGZ1048250" s="1"/>
      <c r="QHA1048250" s="1"/>
      <c r="QHB1048250" s="1"/>
      <c r="QHC1048250" s="1"/>
      <c r="QHD1048250" s="1"/>
      <c r="QHE1048250" s="1"/>
      <c r="QHF1048250" s="1"/>
      <c r="QHG1048250" s="1"/>
      <c r="QHH1048250" s="1"/>
      <c r="QHI1048250" s="1"/>
      <c r="QHJ1048250" s="1"/>
      <c r="QHK1048250" s="1"/>
      <c r="QHL1048250" s="1"/>
      <c r="QHM1048250" s="1"/>
      <c r="QHN1048250" s="1"/>
      <c r="QHO1048250" s="1"/>
      <c r="QHP1048250" s="1"/>
      <c r="QHQ1048250" s="1"/>
      <c r="QHR1048250" s="1"/>
      <c r="QHS1048250" s="1"/>
      <c r="QHT1048250" s="1"/>
      <c r="QHU1048250" s="1"/>
      <c r="QHV1048250" s="1"/>
      <c r="QHW1048250" s="1"/>
      <c r="QHX1048250" s="1"/>
      <c r="QHY1048250" s="1"/>
      <c r="QHZ1048250" s="1"/>
      <c r="QIA1048250" s="1"/>
      <c r="QIB1048250" s="1"/>
      <c r="QIC1048250" s="1"/>
      <c r="QID1048250" s="1"/>
      <c r="QIE1048250" s="1"/>
      <c r="QIF1048250" s="1"/>
      <c r="QIG1048250" s="1"/>
      <c r="QIH1048250" s="1"/>
      <c r="QII1048250" s="1"/>
      <c r="QIJ1048250" s="1"/>
      <c r="QIK1048250" s="1"/>
      <c r="QIL1048250" s="1"/>
      <c r="QIM1048250" s="1"/>
      <c r="QIN1048250" s="1"/>
      <c r="QIO1048250" s="1"/>
      <c r="QIP1048250" s="1"/>
      <c r="QIQ1048250" s="1"/>
      <c r="QIR1048250" s="1"/>
      <c r="QIS1048250" s="1"/>
      <c r="QIT1048250" s="1"/>
      <c r="QIU1048250" s="1"/>
      <c r="QIV1048250" s="1"/>
      <c r="QIW1048250" s="1"/>
      <c r="QIX1048250" s="1"/>
      <c r="QIY1048250" s="1"/>
      <c r="QIZ1048250" s="1"/>
      <c r="QJA1048250" s="1"/>
      <c r="QJB1048250" s="1"/>
      <c r="QJC1048250" s="1"/>
      <c r="QJD1048250" s="1"/>
      <c r="QJE1048250" s="1"/>
      <c r="QJF1048250" s="1"/>
      <c r="QJG1048250" s="1"/>
      <c r="QJH1048250" s="1"/>
      <c r="QJI1048250" s="1"/>
      <c r="QJJ1048250" s="1"/>
      <c r="QJK1048250" s="1"/>
      <c r="QJL1048250" s="1"/>
      <c r="QJM1048250" s="1"/>
      <c r="QJN1048250" s="1"/>
      <c r="QJO1048250" s="1"/>
      <c r="QJP1048250" s="1"/>
      <c r="QJQ1048250" s="1"/>
      <c r="QJR1048250" s="1"/>
      <c r="QJS1048250" s="1"/>
      <c r="QJT1048250" s="1"/>
      <c r="QJU1048250" s="1"/>
      <c r="QJV1048250" s="1"/>
      <c r="QJW1048250" s="1"/>
      <c r="QJX1048250" s="1"/>
      <c r="QJY1048250" s="1"/>
      <c r="QJZ1048250" s="1"/>
      <c r="QKA1048250" s="1"/>
      <c r="QKB1048250" s="1"/>
      <c r="QKC1048250" s="1"/>
      <c r="QKD1048250" s="1"/>
      <c r="QKE1048250" s="1"/>
      <c r="QKF1048250" s="1"/>
      <c r="QKG1048250" s="1"/>
      <c r="QKH1048250" s="1"/>
      <c r="QKI1048250" s="1"/>
      <c r="QKJ1048250" s="1"/>
      <c r="QKK1048250" s="1"/>
      <c r="QKL1048250" s="1"/>
      <c r="QKM1048250" s="1"/>
      <c r="QKN1048250" s="1"/>
      <c r="QKO1048250" s="1"/>
      <c r="QKP1048250" s="1"/>
      <c r="QKQ1048250" s="1"/>
      <c r="QKR1048250" s="1"/>
      <c r="QKS1048250" s="1"/>
      <c r="QKT1048250" s="1"/>
      <c r="QKU1048250" s="1"/>
      <c r="QKV1048250" s="1"/>
      <c r="QKW1048250" s="1"/>
      <c r="QKX1048250" s="1"/>
      <c r="QKY1048250" s="1"/>
      <c r="QKZ1048250" s="1"/>
      <c r="QLA1048250" s="1"/>
      <c r="QLB1048250" s="1"/>
      <c r="QLC1048250" s="1"/>
      <c r="QLD1048250" s="1"/>
      <c r="QLE1048250" s="1"/>
      <c r="QLF1048250" s="1"/>
      <c r="QLG1048250" s="1"/>
      <c r="QLH1048250" s="1"/>
      <c r="QLI1048250" s="1"/>
      <c r="QLJ1048250" s="1"/>
      <c r="QLK1048250" s="1"/>
      <c r="QLL1048250" s="1"/>
      <c r="QLM1048250" s="1"/>
      <c r="QLN1048250" s="1"/>
      <c r="QLO1048250" s="1"/>
      <c r="QLP1048250" s="1"/>
      <c r="QLQ1048250" s="1"/>
      <c r="QLR1048250" s="1"/>
      <c r="QLS1048250" s="1"/>
      <c r="QLT1048250" s="1"/>
      <c r="QLU1048250" s="1"/>
      <c r="QLV1048250" s="1"/>
      <c r="QLW1048250" s="1"/>
      <c r="QLX1048250" s="1"/>
      <c r="QLY1048250" s="1"/>
      <c r="QLZ1048250" s="1"/>
      <c r="QMA1048250" s="1"/>
      <c r="QMB1048250" s="1"/>
      <c r="QMC1048250" s="1"/>
      <c r="QMD1048250" s="1"/>
      <c r="QME1048250" s="1"/>
      <c r="QMF1048250" s="1"/>
      <c r="QMG1048250" s="1"/>
      <c r="QMH1048250" s="1"/>
      <c r="QMI1048250" s="1"/>
      <c r="QMJ1048250" s="1"/>
      <c r="QMK1048250" s="1"/>
      <c r="QML1048250" s="1"/>
      <c r="QMM1048250" s="1"/>
      <c r="QMN1048250" s="1"/>
      <c r="QMO1048250" s="1"/>
      <c r="QMP1048250" s="1"/>
      <c r="QMQ1048250" s="1"/>
      <c r="QMR1048250" s="1"/>
      <c r="QMS1048250" s="1"/>
      <c r="QMT1048250" s="1"/>
      <c r="QMU1048250" s="1"/>
      <c r="QMV1048250" s="1"/>
      <c r="QMW1048250" s="1"/>
      <c r="QMX1048250" s="1"/>
      <c r="QMY1048250" s="1"/>
      <c r="QMZ1048250" s="1"/>
      <c r="QNA1048250" s="1"/>
      <c r="QNB1048250" s="1"/>
      <c r="QNC1048250" s="1"/>
      <c r="QND1048250" s="1"/>
      <c r="QNE1048250" s="1"/>
      <c r="QNF1048250" s="1"/>
      <c r="QNG1048250" s="1"/>
      <c r="QNH1048250" s="1"/>
      <c r="QNI1048250" s="1"/>
      <c r="QNJ1048250" s="1"/>
      <c r="QNK1048250" s="1"/>
      <c r="QNL1048250" s="1"/>
      <c r="QNM1048250" s="1"/>
      <c r="QNN1048250" s="1"/>
      <c r="QNO1048250" s="1"/>
      <c r="QNP1048250" s="1"/>
      <c r="QNQ1048250" s="1"/>
      <c r="QNR1048250" s="1"/>
      <c r="QNS1048250" s="1"/>
      <c r="QNT1048250" s="1"/>
      <c r="QNU1048250" s="1"/>
      <c r="QNV1048250" s="1"/>
      <c r="QNW1048250" s="1"/>
      <c r="QNX1048250" s="1"/>
      <c r="QNY1048250" s="1"/>
      <c r="QNZ1048250" s="1"/>
      <c r="QOA1048250" s="1"/>
      <c r="QOB1048250" s="1"/>
      <c r="QOC1048250" s="1"/>
      <c r="QOD1048250" s="1"/>
      <c r="QOE1048250" s="1"/>
      <c r="QOF1048250" s="1"/>
      <c r="QOG1048250" s="1"/>
      <c r="QOH1048250" s="1"/>
      <c r="QOI1048250" s="1"/>
      <c r="QOJ1048250" s="1"/>
      <c r="QOK1048250" s="1"/>
      <c r="QOL1048250" s="1"/>
      <c r="QOM1048250" s="1"/>
      <c r="QON1048250" s="1"/>
      <c r="QOO1048250" s="1"/>
      <c r="QOP1048250" s="1"/>
      <c r="QOQ1048250" s="1"/>
      <c r="QOR1048250" s="1"/>
      <c r="QOS1048250" s="1"/>
      <c r="QOT1048250" s="1"/>
      <c r="QOU1048250" s="1"/>
      <c r="QOV1048250" s="1"/>
      <c r="QOW1048250" s="1"/>
      <c r="QOX1048250" s="1"/>
      <c r="QOY1048250" s="1"/>
      <c r="QOZ1048250" s="1"/>
      <c r="QPA1048250" s="1"/>
      <c r="QPB1048250" s="1"/>
      <c r="QPC1048250" s="1"/>
      <c r="QPD1048250" s="1"/>
      <c r="QPE1048250" s="1"/>
      <c r="QPF1048250" s="1"/>
      <c r="QPG1048250" s="1"/>
      <c r="QPH1048250" s="1"/>
      <c r="QPI1048250" s="1"/>
      <c r="QPJ1048250" s="1"/>
      <c r="QPK1048250" s="1"/>
      <c r="QPL1048250" s="1"/>
      <c r="QPM1048250" s="1"/>
      <c r="QPN1048250" s="1"/>
      <c r="QPO1048250" s="1"/>
      <c r="QPP1048250" s="1"/>
      <c r="QPQ1048250" s="1"/>
      <c r="QPR1048250" s="1"/>
      <c r="QPS1048250" s="1"/>
      <c r="QPT1048250" s="1"/>
      <c r="QPU1048250" s="1"/>
      <c r="QPV1048250" s="1"/>
      <c r="QPW1048250" s="1"/>
      <c r="QPX1048250" s="1"/>
      <c r="QPY1048250" s="1"/>
      <c r="QPZ1048250" s="1"/>
      <c r="QQA1048250" s="1"/>
      <c r="QQB1048250" s="1"/>
      <c r="QQC1048250" s="1"/>
      <c r="QQD1048250" s="1"/>
      <c r="QQE1048250" s="1"/>
      <c r="QQF1048250" s="1"/>
      <c r="QQG1048250" s="1"/>
      <c r="QQH1048250" s="1"/>
      <c r="QQI1048250" s="1"/>
      <c r="QQJ1048250" s="1"/>
      <c r="QQK1048250" s="1"/>
      <c r="QQL1048250" s="1"/>
      <c r="QQM1048250" s="1"/>
      <c r="QQN1048250" s="1"/>
      <c r="QQO1048250" s="1"/>
      <c r="QQP1048250" s="1"/>
      <c r="QQQ1048250" s="1"/>
      <c r="QQR1048250" s="1"/>
      <c r="QQS1048250" s="1"/>
      <c r="QQT1048250" s="1"/>
      <c r="QQU1048250" s="1"/>
      <c r="QQV1048250" s="1"/>
      <c r="QQW1048250" s="1"/>
      <c r="QQX1048250" s="1"/>
      <c r="QQY1048250" s="1"/>
      <c r="QQZ1048250" s="1"/>
      <c r="QRA1048250" s="1"/>
      <c r="QRB1048250" s="1"/>
      <c r="QRC1048250" s="1"/>
      <c r="QRD1048250" s="1"/>
      <c r="QRE1048250" s="1"/>
      <c r="QRF1048250" s="1"/>
      <c r="QRG1048250" s="1"/>
      <c r="QRH1048250" s="1"/>
      <c r="QRI1048250" s="1"/>
      <c r="QRJ1048250" s="1"/>
      <c r="QRK1048250" s="1"/>
      <c r="QRL1048250" s="1"/>
      <c r="QRM1048250" s="1"/>
      <c r="QRN1048250" s="1"/>
      <c r="QRO1048250" s="1"/>
      <c r="QRP1048250" s="1"/>
      <c r="QRQ1048250" s="1"/>
      <c r="QRR1048250" s="1"/>
      <c r="QRS1048250" s="1"/>
      <c r="QRT1048250" s="1"/>
      <c r="QRU1048250" s="1"/>
      <c r="QRV1048250" s="1"/>
      <c r="QRW1048250" s="1"/>
      <c r="QRX1048250" s="1"/>
      <c r="QRY1048250" s="1"/>
      <c r="QRZ1048250" s="1"/>
      <c r="QSA1048250" s="1"/>
      <c r="QSB1048250" s="1"/>
      <c r="QSC1048250" s="1"/>
      <c r="QSD1048250" s="1"/>
      <c r="QSE1048250" s="1"/>
      <c r="QSF1048250" s="1"/>
      <c r="QSG1048250" s="1"/>
      <c r="QSH1048250" s="1"/>
      <c r="QSI1048250" s="1"/>
      <c r="QSJ1048250" s="1"/>
      <c r="QSK1048250" s="1"/>
      <c r="QSL1048250" s="1"/>
      <c r="QSM1048250" s="1"/>
      <c r="QSN1048250" s="1"/>
      <c r="QSO1048250" s="1"/>
      <c r="QSP1048250" s="1"/>
      <c r="QSQ1048250" s="1"/>
      <c r="QSR1048250" s="1"/>
      <c r="QSS1048250" s="1"/>
      <c r="QST1048250" s="1"/>
      <c r="QSU1048250" s="1"/>
      <c r="QSV1048250" s="1"/>
      <c r="QSW1048250" s="1"/>
      <c r="QSX1048250" s="1"/>
      <c r="QSY1048250" s="1"/>
      <c r="QSZ1048250" s="1"/>
      <c r="QTA1048250" s="1"/>
      <c r="QTB1048250" s="1"/>
      <c r="QTC1048250" s="1"/>
      <c r="QTD1048250" s="1"/>
      <c r="QTE1048250" s="1"/>
      <c r="QTF1048250" s="1"/>
      <c r="QTG1048250" s="1"/>
      <c r="QTH1048250" s="1"/>
      <c r="QTI1048250" s="1"/>
      <c r="QTJ1048250" s="1"/>
      <c r="QTK1048250" s="1"/>
      <c r="QTL1048250" s="1"/>
      <c r="QTM1048250" s="1"/>
      <c r="QTN1048250" s="1"/>
      <c r="QTO1048250" s="1"/>
      <c r="QTP1048250" s="1"/>
      <c r="QTQ1048250" s="1"/>
      <c r="QTR1048250" s="1"/>
      <c r="QTS1048250" s="1"/>
      <c r="QTT1048250" s="1"/>
      <c r="QTU1048250" s="1"/>
      <c r="QTV1048250" s="1"/>
      <c r="QTW1048250" s="1"/>
      <c r="QTX1048250" s="1"/>
      <c r="QTY1048250" s="1"/>
      <c r="QTZ1048250" s="1"/>
      <c r="QUA1048250" s="1"/>
      <c r="QUB1048250" s="1"/>
      <c r="QUC1048250" s="1"/>
      <c r="QUD1048250" s="1"/>
      <c r="QUE1048250" s="1"/>
      <c r="QUF1048250" s="1"/>
      <c r="QUG1048250" s="1"/>
      <c r="QUH1048250" s="1"/>
      <c r="QUI1048250" s="1"/>
      <c r="QUJ1048250" s="1"/>
      <c r="QUK1048250" s="1"/>
      <c r="QUL1048250" s="1"/>
      <c r="QUM1048250" s="1"/>
      <c r="QUN1048250" s="1"/>
      <c r="QUO1048250" s="1"/>
      <c r="QUP1048250" s="1"/>
      <c r="QUQ1048250" s="1"/>
      <c r="QUR1048250" s="1"/>
      <c r="QUS1048250" s="1"/>
      <c r="QUT1048250" s="1"/>
      <c r="QUU1048250" s="1"/>
      <c r="QUV1048250" s="1"/>
      <c r="QUW1048250" s="1"/>
      <c r="QUX1048250" s="1"/>
      <c r="QUY1048250" s="1"/>
      <c r="QUZ1048250" s="1"/>
      <c r="QVA1048250" s="1"/>
      <c r="QVB1048250" s="1"/>
      <c r="QVC1048250" s="1"/>
      <c r="QVD1048250" s="1"/>
      <c r="QVE1048250" s="1"/>
      <c r="QVF1048250" s="1"/>
      <c r="QVG1048250" s="1"/>
      <c r="QVH1048250" s="1"/>
      <c r="QVI1048250" s="1"/>
      <c r="QVJ1048250" s="1"/>
      <c r="QVK1048250" s="1"/>
      <c r="QVL1048250" s="1"/>
      <c r="QVM1048250" s="1"/>
      <c r="QVN1048250" s="1"/>
      <c r="QVO1048250" s="1"/>
      <c r="QVP1048250" s="1"/>
      <c r="QVQ1048250" s="1"/>
      <c r="QVR1048250" s="1"/>
      <c r="QVS1048250" s="1"/>
      <c r="QVT1048250" s="1"/>
      <c r="QVU1048250" s="1"/>
      <c r="QVV1048250" s="1"/>
      <c r="QVW1048250" s="1"/>
      <c r="QVX1048250" s="1"/>
      <c r="QVY1048250" s="1"/>
      <c r="QVZ1048250" s="1"/>
      <c r="QWA1048250" s="1"/>
      <c r="QWB1048250" s="1"/>
      <c r="QWC1048250" s="1"/>
      <c r="QWD1048250" s="1"/>
      <c r="QWE1048250" s="1"/>
      <c r="QWF1048250" s="1"/>
      <c r="QWG1048250" s="1"/>
      <c r="QWH1048250" s="1"/>
      <c r="QWI1048250" s="1"/>
      <c r="QWJ1048250" s="1"/>
      <c r="QWK1048250" s="1"/>
      <c r="QWL1048250" s="1"/>
      <c r="QWM1048250" s="1"/>
      <c r="QWN1048250" s="1"/>
      <c r="QWO1048250" s="1"/>
      <c r="QWP1048250" s="1"/>
      <c r="QWQ1048250" s="1"/>
      <c r="QWR1048250" s="1"/>
      <c r="QWS1048250" s="1"/>
      <c r="QWT1048250" s="1"/>
      <c r="QWU1048250" s="1"/>
      <c r="QWV1048250" s="1"/>
      <c r="QWW1048250" s="1"/>
      <c r="QWX1048250" s="1"/>
      <c r="QWY1048250" s="1"/>
      <c r="QWZ1048250" s="1"/>
      <c r="QXA1048250" s="1"/>
      <c r="QXB1048250" s="1"/>
      <c r="QXC1048250" s="1"/>
      <c r="QXD1048250" s="1"/>
      <c r="QXE1048250" s="1"/>
      <c r="QXF1048250" s="1"/>
      <c r="QXG1048250" s="1"/>
      <c r="QXH1048250" s="1"/>
      <c r="QXI1048250" s="1"/>
      <c r="QXJ1048250" s="1"/>
      <c r="QXK1048250" s="1"/>
      <c r="QXL1048250" s="1"/>
      <c r="QXM1048250" s="1"/>
      <c r="QXN1048250" s="1"/>
      <c r="QXO1048250" s="1"/>
      <c r="QXP1048250" s="1"/>
      <c r="QXQ1048250" s="1"/>
      <c r="QXR1048250" s="1"/>
      <c r="QXS1048250" s="1"/>
      <c r="QXT1048250" s="1"/>
      <c r="QXU1048250" s="1"/>
      <c r="QXV1048250" s="1"/>
      <c r="QXW1048250" s="1"/>
      <c r="QXX1048250" s="1"/>
      <c r="QXY1048250" s="1"/>
      <c r="QXZ1048250" s="1"/>
      <c r="QYA1048250" s="1"/>
      <c r="QYB1048250" s="1"/>
      <c r="QYC1048250" s="1"/>
      <c r="QYD1048250" s="1"/>
      <c r="QYE1048250" s="1"/>
      <c r="QYF1048250" s="1"/>
      <c r="QYG1048250" s="1"/>
      <c r="QYH1048250" s="1"/>
      <c r="QYI1048250" s="1"/>
      <c r="QYJ1048250" s="1"/>
      <c r="QYK1048250" s="1"/>
      <c r="QYL1048250" s="1"/>
      <c r="QYM1048250" s="1"/>
      <c r="QYN1048250" s="1"/>
      <c r="QYO1048250" s="1"/>
      <c r="QYP1048250" s="1"/>
      <c r="QYQ1048250" s="1"/>
      <c r="QYR1048250" s="1"/>
      <c r="QYS1048250" s="1"/>
      <c r="QYT1048250" s="1"/>
      <c r="QYU1048250" s="1"/>
      <c r="QYV1048250" s="1"/>
      <c r="QYW1048250" s="1"/>
      <c r="QYX1048250" s="1"/>
      <c r="QYY1048250" s="1"/>
      <c r="QYZ1048250" s="1"/>
      <c r="QZA1048250" s="1"/>
      <c r="QZB1048250" s="1"/>
      <c r="QZC1048250" s="1"/>
      <c r="QZD1048250" s="1"/>
      <c r="QZE1048250" s="1"/>
      <c r="QZF1048250" s="1"/>
      <c r="QZG1048250" s="1"/>
      <c r="QZH1048250" s="1"/>
      <c r="QZI1048250" s="1"/>
      <c r="QZJ1048250" s="1"/>
      <c r="QZK1048250" s="1"/>
      <c r="QZL1048250" s="1"/>
      <c r="QZM1048250" s="1"/>
      <c r="QZN1048250" s="1"/>
      <c r="QZO1048250" s="1"/>
      <c r="QZP1048250" s="1"/>
      <c r="QZQ1048250" s="1"/>
      <c r="QZR1048250" s="1"/>
      <c r="QZS1048250" s="1"/>
      <c r="QZT1048250" s="1"/>
      <c r="QZU1048250" s="1"/>
      <c r="QZV1048250" s="1"/>
      <c r="QZW1048250" s="1"/>
      <c r="QZX1048250" s="1"/>
      <c r="QZY1048250" s="1"/>
      <c r="QZZ1048250" s="1"/>
      <c r="RAA1048250" s="1"/>
      <c r="RAB1048250" s="1"/>
      <c r="RAC1048250" s="1"/>
      <c r="RAD1048250" s="1"/>
      <c r="RAE1048250" s="1"/>
      <c r="RAF1048250" s="1"/>
      <c r="RAG1048250" s="1"/>
      <c r="RAH1048250" s="1"/>
      <c r="RAI1048250" s="1"/>
      <c r="RAJ1048250" s="1"/>
      <c r="RAK1048250" s="1"/>
      <c r="RAL1048250" s="1"/>
      <c r="RAM1048250" s="1"/>
      <c r="RAN1048250" s="1"/>
      <c r="RAO1048250" s="1"/>
      <c r="RAP1048250" s="1"/>
      <c r="RAQ1048250" s="1"/>
      <c r="RAR1048250" s="1"/>
      <c r="RAS1048250" s="1"/>
      <c r="RAT1048250" s="1"/>
      <c r="RAU1048250" s="1"/>
      <c r="RAV1048250" s="1"/>
      <c r="RAW1048250" s="1"/>
      <c r="RAX1048250" s="1"/>
      <c r="RAY1048250" s="1"/>
      <c r="RAZ1048250" s="1"/>
      <c r="RBA1048250" s="1"/>
      <c r="RBB1048250" s="1"/>
      <c r="RBC1048250" s="1"/>
      <c r="RBD1048250" s="1"/>
      <c r="RBE1048250" s="1"/>
      <c r="RBF1048250" s="1"/>
      <c r="RBG1048250" s="1"/>
      <c r="RBH1048250" s="1"/>
      <c r="RBI1048250" s="1"/>
      <c r="RBJ1048250" s="1"/>
      <c r="RBK1048250" s="1"/>
      <c r="RBL1048250" s="1"/>
      <c r="RBM1048250" s="1"/>
      <c r="RBN1048250" s="1"/>
      <c r="RBO1048250" s="1"/>
      <c r="RBP1048250" s="1"/>
      <c r="RBQ1048250" s="1"/>
      <c r="RBR1048250" s="1"/>
      <c r="RBS1048250" s="1"/>
      <c r="RBT1048250" s="1"/>
      <c r="RBU1048250" s="1"/>
      <c r="RBV1048250" s="1"/>
      <c r="RBW1048250" s="1"/>
      <c r="RBX1048250" s="1"/>
      <c r="RBY1048250" s="1"/>
      <c r="RBZ1048250" s="1"/>
      <c r="RCA1048250" s="1"/>
      <c r="RCB1048250" s="1"/>
      <c r="RCC1048250" s="1"/>
      <c r="RCD1048250" s="1"/>
      <c r="RCE1048250" s="1"/>
      <c r="RCF1048250" s="1"/>
      <c r="RCG1048250" s="1"/>
      <c r="RCH1048250" s="1"/>
      <c r="RCI1048250" s="1"/>
      <c r="RCJ1048250" s="1"/>
      <c r="RCK1048250" s="1"/>
      <c r="RCL1048250" s="1"/>
      <c r="RCM1048250" s="1"/>
      <c r="RCN1048250" s="1"/>
      <c r="RCO1048250" s="1"/>
      <c r="RCP1048250" s="1"/>
      <c r="RCQ1048250" s="1"/>
      <c r="RCR1048250" s="1"/>
      <c r="RCS1048250" s="1"/>
      <c r="RCT1048250" s="1"/>
      <c r="RCU1048250" s="1"/>
      <c r="RCV1048250" s="1"/>
      <c r="RCW1048250" s="1"/>
      <c r="RCX1048250" s="1"/>
      <c r="RCY1048250" s="1"/>
      <c r="RCZ1048250" s="1"/>
      <c r="RDA1048250" s="1"/>
      <c r="RDB1048250" s="1"/>
      <c r="RDC1048250" s="1"/>
      <c r="RDD1048250" s="1"/>
      <c r="RDE1048250" s="1"/>
      <c r="RDF1048250" s="1"/>
      <c r="RDG1048250" s="1"/>
      <c r="RDH1048250" s="1"/>
      <c r="RDI1048250" s="1"/>
      <c r="RDJ1048250" s="1"/>
      <c r="RDK1048250" s="1"/>
      <c r="RDL1048250" s="1"/>
      <c r="RDM1048250" s="1"/>
      <c r="RDN1048250" s="1"/>
      <c r="RDO1048250" s="1"/>
      <c r="RDP1048250" s="1"/>
      <c r="RDQ1048250" s="1"/>
      <c r="RDR1048250" s="1"/>
      <c r="RDS1048250" s="1"/>
      <c r="RDT1048250" s="1"/>
      <c r="RDU1048250" s="1"/>
      <c r="RDV1048250" s="1"/>
      <c r="RDW1048250" s="1"/>
      <c r="RDX1048250" s="1"/>
      <c r="RDY1048250" s="1"/>
      <c r="RDZ1048250" s="1"/>
      <c r="REA1048250" s="1"/>
      <c r="REB1048250" s="1"/>
      <c r="REC1048250" s="1"/>
      <c r="RED1048250" s="1"/>
      <c r="REE1048250" s="1"/>
      <c r="REF1048250" s="1"/>
      <c r="REG1048250" s="1"/>
      <c r="REH1048250" s="1"/>
      <c r="REI1048250" s="1"/>
      <c r="REJ1048250" s="1"/>
      <c r="REK1048250" s="1"/>
      <c r="REL1048250" s="1"/>
      <c r="REM1048250" s="1"/>
      <c r="REN1048250" s="1"/>
      <c r="REO1048250" s="1"/>
      <c r="REP1048250" s="1"/>
      <c r="REQ1048250" s="1"/>
      <c r="RER1048250" s="1"/>
      <c r="RES1048250" s="1"/>
      <c r="RET1048250" s="1"/>
      <c r="REU1048250" s="1"/>
      <c r="REV1048250" s="1"/>
      <c r="REW1048250" s="1"/>
      <c r="REX1048250" s="1"/>
      <c r="REY1048250" s="1"/>
      <c r="REZ1048250" s="1"/>
      <c r="RFA1048250" s="1"/>
      <c r="RFB1048250" s="1"/>
      <c r="RFC1048250" s="1"/>
      <c r="RFD1048250" s="1"/>
      <c r="RFE1048250" s="1"/>
      <c r="RFF1048250" s="1"/>
      <c r="RFG1048250" s="1"/>
      <c r="RFH1048250" s="1"/>
      <c r="RFI1048250" s="1"/>
      <c r="RFJ1048250" s="1"/>
      <c r="RFK1048250" s="1"/>
      <c r="RFL1048250" s="1"/>
      <c r="RFM1048250" s="1"/>
      <c r="RFN1048250" s="1"/>
      <c r="RFO1048250" s="1"/>
      <c r="RFP1048250" s="1"/>
      <c r="RFQ1048250" s="1"/>
      <c r="RFR1048250" s="1"/>
      <c r="RFS1048250" s="1"/>
      <c r="RFT1048250" s="1"/>
      <c r="RFU1048250" s="1"/>
      <c r="RFV1048250" s="1"/>
      <c r="RFW1048250" s="1"/>
      <c r="RFX1048250" s="1"/>
      <c r="RFY1048250" s="1"/>
      <c r="RFZ1048250" s="1"/>
      <c r="RGA1048250" s="1"/>
      <c r="RGB1048250" s="1"/>
      <c r="RGC1048250" s="1"/>
      <c r="RGD1048250" s="1"/>
      <c r="RGE1048250" s="1"/>
      <c r="RGF1048250" s="1"/>
      <c r="RGG1048250" s="1"/>
      <c r="RGH1048250" s="1"/>
      <c r="RGI1048250" s="1"/>
      <c r="RGJ1048250" s="1"/>
      <c r="RGK1048250" s="1"/>
      <c r="RGL1048250" s="1"/>
      <c r="RGM1048250" s="1"/>
      <c r="RGN1048250" s="1"/>
      <c r="RGO1048250" s="1"/>
      <c r="RGP1048250" s="1"/>
      <c r="RGQ1048250" s="1"/>
      <c r="RGR1048250" s="1"/>
      <c r="RGS1048250" s="1"/>
      <c r="RGT1048250" s="1"/>
      <c r="RGU1048250" s="1"/>
      <c r="RGV1048250" s="1"/>
      <c r="RGW1048250" s="1"/>
      <c r="RGX1048250" s="1"/>
      <c r="RGY1048250" s="1"/>
      <c r="RGZ1048250" s="1"/>
      <c r="RHA1048250" s="1"/>
      <c r="RHB1048250" s="1"/>
      <c r="RHC1048250" s="1"/>
      <c r="RHD1048250" s="1"/>
      <c r="RHE1048250" s="1"/>
      <c r="RHF1048250" s="1"/>
      <c r="RHG1048250" s="1"/>
      <c r="RHH1048250" s="1"/>
      <c r="RHI1048250" s="1"/>
      <c r="RHJ1048250" s="1"/>
      <c r="RHK1048250" s="1"/>
      <c r="RHL1048250" s="1"/>
      <c r="RHM1048250" s="1"/>
      <c r="RHN1048250" s="1"/>
      <c r="RHO1048250" s="1"/>
      <c r="RHP1048250" s="1"/>
      <c r="RHQ1048250" s="1"/>
      <c r="RHR1048250" s="1"/>
      <c r="RHS1048250" s="1"/>
      <c r="RHT1048250" s="1"/>
      <c r="RHU1048250" s="1"/>
      <c r="RHV1048250" s="1"/>
      <c r="RHW1048250" s="1"/>
      <c r="RHX1048250" s="1"/>
      <c r="RHY1048250" s="1"/>
      <c r="RHZ1048250" s="1"/>
      <c r="RIA1048250" s="1"/>
      <c r="RIB1048250" s="1"/>
      <c r="RIC1048250" s="1"/>
      <c r="RID1048250" s="1"/>
      <c r="RIE1048250" s="1"/>
      <c r="RIF1048250" s="1"/>
      <c r="RIG1048250" s="1"/>
      <c r="RIH1048250" s="1"/>
      <c r="RII1048250" s="1"/>
      <c r="RIJ1048250" s="1"/>
      <c r="RIK1048250" s="1"/>
      <c r="RIL1048250" s="1"/>
      <c r="RIM1048250" s="1"/>
      <c r="RIN1048250" s="1"/>
      <c r="RIO1048250" s="1"/>
      <c r="RIP1048250" s="1"/>
      <c r="RIQ1048250" s="1"/>
      <c r="RIR1048250" s="1"/>
      <c r="RIS1048250" s="1"/>
      <c r="RIT1048250" s="1"/>
      <c r="RIU1048250" s="1"/>
      <c r="RIV1048250" s="1"/>
      <c r="RIW1048250" s="1"/>
      <c r="RIX1048250" s="1"/>
      <c r="RIY1048250" s="1"/>
      <c r="RIZ1048250" s="1"/>
      <c r="RJA1048250" s="1"/>
      <c r="RJB1048250" s="1"/>
      <c r="RJC1048250" s="1"/>
      <c r="RJD1048250" s="1"/>
      <c r="RJE1048250" s="1"/>
      <c r="RJF1048250" s="1"/>
      <c r="RJG1048250" s="1"/>
      <c r="RJH1048250" s="1"/>
      <c r="RJI1048250" s="1"/>
      <c r="RJJ1048250" s="1"/>
      <c r="RJK1048250" s="1"/>
      <c r="RJL1048250" s="1"/>
      <c r="RJM1048250" s="1"/>
      <c r="RJN1048250" s="1"/>
      <c r="RJO1048250" s="1"/>
      <c r="RJP1048250" s="1"/>
      <c r="RJQ1048250" s="1"/>
      <c r="RJR1048250" s="1"/>
      <c r="RJS1048250" s="1"/>
      <c r="RJT1048250" s="1"/>
      <c r="RJU1048250" s="1"/>
      <c r="RJV1048250" s="1"/>
      <c r="RJW1048250" s="1"/>
      <c r="RJX1048250" s="1"/>
      <c r="RJY1048250" s="1"/>
      <c r="RJZ1048250" s="1"/>
      <c r="RKA1048250" s="1"/>
      <c r="RKB1048250" s="1"/>
      <c r="RKC1048250" s="1"/>
      <c r="RKD1048250" s="1"/>
      <c r="RKE1048250" s="1"/>
      <c r="RKF1048250" s="1"/>
      <c r="RKG1048250" s="1"/>
      <c r="RKH1048250" s="1"/>
      <c r="RKI1048250" s="1"/>
      <c r="RKJ1048250" s="1"/>
      <c r="RKK1048250" s="1"/>
      <c r="RKL1048250" s="1"/>
      <c r="RKM1048250" s="1"/>
      <c r="RKN1048250" s="1"/>
      <c r="RKO1048250" s="1"/>
      <c r="RKP1048250" s="1"/>
      <c r="RKQ1048250" s="1"/>
      <c r="RKR1048250" s="1"/>
      <c r="RKS1048250" s="1"/>
      <c r="RKT1048250" s="1"/>
      <c r="RKU1048250" s="1"/>
      <c r="RKV1048250" s="1"/>
      <c r="RKW1048250" s="1"/>
      <c r="RKX1048250" s="1"/>
      <c r="RKY1048250" s="1"/>
      <c r="RKZ1048250" s="1"/>
      <c r="RLA1048250" s="1"/>
      <c r="RLB1048250" s="1"/>
      <c r="RLC1048250" s="1"/>
      <c r="RLD1048250" s="1"/>
      <c r="RLE1048250" s="1"/>
      <c r="RLF1048250" s="1"/>
      <c r="RLG1048250" s="1"/>
      <c r="RLH1048250" s="1"/>
      <c r="RLI1048250" s="1"/>
      <c r="RLJ1048250" s="1"/>
      <c r="RLK1048250" s="1"/>
      <c r="RLL1048250" s="1"/>
      <c r="RLM1048250" s="1"/>
      <c r="RLN1048250" s="1"/>
      <c r="RLO1048250" s="1"/>
      <c r="RLP1048250" s="1"/>
      <c r="RLQ1048250" s="1"/>
      <c r="RLR1048250" s="1"/>
      <c r="RLS1048250" s="1"/>
      <c r="RLT1048250" s="1"/>
      <c r="RLU1048250" s="1"/>
      <c r="RLV1048250" s="1"/>
      <c r="RLW1048250" s="1"/>
      <c r="RLX1048250" s="1"/>
      <c r="RLY1048250" s="1"/>
      <c r="RLZ1048250" s="1"/>
      <c r="RMA1048250" s="1"/>
      <c r="RMB1048250" s="1"/>
      <c r="RMC1048250" s="1"/>
      <c r="RMD1048250" s="1"/>
      <c r="RME1048250" s="1"/>
      <c r="RMF1048250" s="1"/>
      <c r="RMG1048250" s="1"/>
      <c r="RMH1048250" s="1"/>
      <c r="RMI1048250" s="1"/>
      <c r="RMJ1048250" s="1"/>
      <c r="RMK1048250" s="1"/>
      <c r="RML1048250" s="1"/>
      <c r="RMM1048250" s="1"/>
      <c r="RMN1048250" s="1"/>
      <c r="RMO1048250" s="1"/>
      <c r="RMP1048250" s="1"/>
      <c r="RMQ1048250" s="1"/>
      <c r="RMR1048250" s="1"/>
      <c r="RMS1048250" s="1"/>
      <c r="RMT1048250" s="1"/>
      <c r="RMU1048250" s="1"/>
      <c r="RMV1048250" s="1"/>
      <c r="RMW1048250" s="1"/>
      <c r="RMX1048250" s="1"/>
      <c r="RMY1048250" s="1"/>
      <c r="RMZ1048250" s="1"/>
      <c r="RNA1048250" s="1"/>
      <c r="RNB1048250" s="1"/>
      <c r="RNC1048250" s="1"/>
      <c r="RND1048250" s="1"/>
      <c r="RNE1048250" s="1"/>
      <c r="RNF1048250" s="1"/>
      <c r="RNG1048250" s="1"/>
      <c r="RNH1048250" s="1"/>
      <c r="RNI1048250" s="1"/>
      <c r="RNJ1048250" s="1"/>
      <c r="RNK1048250" s="1"/>
      <c r="RNL1048250" s="1"/>
      <c r="RNM1048250" s="1"/>
      <c r="RNN1048250" s="1"/>
      <c r="RNO1048250" s="1"/>
      <c r="RNP1048250" s="1"/>
      <c r="RNQ1048250" s="1"/>
      <c r="RNR1048250" s="1"/>
      <c r="RNS1048250" s="1"/>
      <c r="RNT1048250" s="1"/>
      <c r="RNU1048250" s="1"/>
      <c r="RNV1048250" s="1"/>
      <c r="RNW1048250" s="1"/>
      <c r="RNX1048250" s="1"/>
      <c r="RNY1048250" s="1"/>
      <c r="RNZ1048250" s="1"/>
      <c r="ROA1048250" s="1"/>
      <c r="ROB1048250" s="1"/>
      <c r="ROC1048250" s="1"/>
      <c r="ROD1048250" s="1"/>
      <c r="ROE1048250" s="1"/>
      <c r="ROF1048250" s="1"/>
      <c r="ROG1048250" s="1"/>
      <c r="ROH1048250" s="1"/>
      <c r="ROI1048250" s="1"/>
      <c r="ROJ1048250" s="1"/>
      <c r="ROK1048250" s="1"/>
      <c r="ROL1048250" s="1"/>
      <c r="ROM1048250" s="1"/>
      <c r="RON1048250" s="1"/>
      <c r="ROO1048250" s="1"/>
      <c r="ROP1048250" s="1"/>
      <c r="ROQ1048250" s="1"/>
      <c r="ROR1048250" s="1"/>
      <c r="ROS1048250" s="1"/>
      <c r="ROT1048250" s="1"/>
      <c r="ROU1048250" s="1"/>
      <c r="ROV1048250" s="1"/>
      <c r="ROW1048250" s="1"/>
      <c r="ROX1048250" s="1"/>
      <c r="ROY1048250" s="1"/>
      <c r="ROZ1048250" s="1"/>
      <c r="RPA1048250" s="1"/>
      <c r="RPB1048250" s="1"/>
      <c r="RPC1048250" s="1"/>
      <c r="RPD1048250" s="1"/>
      <c r="RPE1048250" s="1"/>
      <c r="RPF1048250" s="1"/>
      <c r="RPG1048250" s="1"/>
      <c r="RPH1048250" s="1"/>
      <c r="RPI1048250" s="1"/>
      <c r="RPJ1048250" s="1"/>
      <c r="RPK1048250" s="1"/>
      <c r="RPL1048250" s="1"/>
      <c r="RPM1048250" s="1"/>
      <c r="RPN1048250" s="1"/>
      <c r="RPO1048250" s="1"/>
      <c r="RPP1048250" s="1"/>
      <c r="RPQ1048250" s="1"/>
      <c r="RPR1048250" s="1"/>
      <c r="RPS1048250" s="1"/>
      <c r="RPT1048250" s="1"/>
      <c r="RPU1048250" s="1"/>
      <c r="RPV1048250" s="1"/>
      <c r="RPW1048250" s="1"/>
      <c r="RPX1048250" s="1"/>
      <c r="RPY1048250" s="1"/>
      <c r="RPZ1048250" s="1"/>
      <c r="RQA1048250" s="1"/>
      <c r="RQB1048250" s="1"/>
      <c r="RQC1048250" s="1"/>
      <c r="RQD1048250" s="1"/>
      <c r="RQE1048250" s="1"/>
      <c r="RQF1048250" s="1"/>
      <c r="RQG1048250" s="1"/>
      <c r="RQH1048250" s="1"/>
      <c r="RQI1048250" s="1"/>
      <c r="RQJ1048250" s="1"/>
      <c r="RQK1048250" s="1"/>
      <c r="RQL1048250" s="1"/>
      <c r="RQM1048250" s="1"/>
      <c r="RQN1048250" s="1"/>
      <c r="RQO1048250" s="1"/>
      <c r="RQP1048250" s="1"/>
      <c r="RQQ1048250" s="1"/>
      <c r="RQR1048250" s="1"/>
      <c r="RQS1048250" s="1"/>
      <c r="RQT1048250" s="1"/>
      <c r="RQU1048250" s="1"/>
      <c r="RQV1048250" s="1"/>
      <c r="RQW1048250" s="1"/>
      <c r="RQX1048250" s="1"/>
      <c r="RQY1048250" s="1"/>
      <c r="RQZ1048250" s="1"/>
      <c r="RRA1048250" s="1"/>
      <c r="RRB1048250" s="1"/>
      <c r="RRC1048250" s="1"/>
      <c r="RRD1048250" s="1"/>
      <c r="RRE1048250" s="1"/>
      <c r="RRF1048250" s="1"/>
      <c r="RRG1048250" s="1"/>
      <c r="RRH1048250" s="1"/>
      <c r="RRI1048250" s="1"/>
      <c r="RRJ1048250" s="1"/>
      <c r="RRK1048250" s="1"/>
      <c r="RRL1048250" s="1"/>
      <c r="RRM1048250" s="1"/>
      <c r="RRN1048250" s="1"/>
      <c r="RRO1048250" s="1"/>
      <c r="RRP1048250" s="1"/>
      <c r="RRQ1048250" s="1"/>
      <c r="RRR1048250" s="1"/>
      <c r="RRS1048250" s="1"/>
      <c r="RRT1048250" s="1"/>
      <c r="RRU1048250" s="1"/>
      <c r="RRV1048250" s="1"/>
      <c r="RRW1048250" s="1"/>
      <c r="RRX1048250" s="1"/>
      <c r="RRY1048250" s="1"/>
      <c r="RRZ1048250" s="1"/>
      <c r="RSA1048250" s="1"/>
      <c r="RSB1048250" s="1"/>
      <c r="RSC1048250" s="1"/>
      <c r="RSD1048250" s="1"/>
      <c r="RSE1048250" s="1"/>
      <c r="RSF1048250" s="1"/>
      <c r="RSG1048250" s="1"/>
      <c r="RSH1048250" s="1"/>
      <c r="RSI1048250" s="1"/>
      <c r="RSJ1048250" s="1"/>
      <c r="RSK1048250" s="1"/>
      <c r="RSL1048250" s="1"/>
      <c r="RSM1048250" s="1"/>
      <c r="RSN1048250" s="1"/>
      <c r="RSO1048250" s="1"/>
      <c r="RSP1048250" s="1"/>
      <c r="RSQ1048250" s="1"/>
      <c r="RSR1048250" s="1"/>
      <c r="RSS1048250" s="1"/>
      <c r="RST1048250" s="1"/>
      <c r="RSU1048250" s="1"/>
      <c r="RSV1048250" s="1"/>
      <c r="RSW1048250" s="1"/>
      <c r="RSX1048250" s="1"/>
      <c r="RSY1048250" s="1"/>
      <c r="RSZ1048250" s="1"/>
      <c r="RTA1048250" s="1"/>
      <c r="RTB1048250" s="1"/>
      <c r="RTC1048250" s="1"/>
      <c r="RTD1048250" s="1"/>
      <c r="RTE1048250" s="1"/>
      <c r="RTF1048250" s="1"/>
      <c r="RTG1048250" s="1"/>
      <c r="RTH1048250" s="1"/>
      <c r="RTI1048250" s="1"/>
      <c r="RTJ1048250" s="1"/>
      <c r="RTK1048250" s="1"/>
      <c r="RTL1048250" s="1"/>
      <c r="RTM1048250" s="1"/>
      <c r="RTN1048250" s="1"/>
      <c r="RTO1048250" s="1"/>
      <c r="RTP1048250" s="1"/>
      <c r="RTQ1048250" s="1"/>
      <c r="RTR1048250" s="1"/>
      <c r="RTS1048250" s="1"/>
      <c r="RTT1048250" s="1"/>
      <c r="RTU1048250" s="1"/>
      <c r="RTV1048250" s="1"/>
      <c r="RTW1048250" s="1"/>
      <c r="RTX1048250" s="1"/>
      <c r="RTY1048250" s="1"/>
      <c r="RTZ1048250" s="1"/>
      <c r="RUA1048250" s="1"/>
      <c r="RUB1048250" s="1"/>
      <c r="RUC1048250" s="1"/>
      <c r="RUD1048250" s="1"/>
      <c r="RUE1048250" s="1"/>
      <c r="RUF1048250" s="1"/>
      <c r="RUG1048250" s="1"/>
      <c r="RUH1048250" s="1"/>
      <c r="RUI1048250" s="1"/>
      <c r="RUJ1048250" s="1"/>
      <c r="RUK1048250" s="1"/>
      <c r="RUL1048250" s="1"/>
      <c r="RUM1048250" s="1"/>
      <c r="RUN1048250" s="1"/>
      <c r="RUO1048250" s="1"/>
      <c r="RUP1048250" s="1"/>
      <c r="RUQ1048250" s="1"/>
      <c r="RUR1048250" s="1"/>
      <c r="RUS1048250" s="1"/>
      <c r="RUT1048250" s="1"/>
      <c r="RUU1048250" s="1"/>
      <c r="RUV1048250" s="1"/>
      <c r="RUW1048250" s="1"/>
      <c r="RUX1048250" s="1"/>
      <c r="RUY1048250" s="1"/>
      <c r="RUZ1048250" s="1"/>
      <c r="RVA1048250" s="1"/>
      <c r="RVB1048250" s="1"/>
      <c r="RVC1048250" s="1"/>
      <c r="RVD1048250" s="1"/>
      <c r="RVE1048250" s="1"/>
      <c r="RVF1048250" s="1"/>
      <c r="RVG1048250" s="1"/>
      <c r="RVH1048250" s="1"/>
      <c r="RVI1048250" s="1"/>
      <c r="RVJ1048250" s="1"/>
      <c r="RVK1048250" s="1"/>
      <c r="RVL1048250" s="1"/>
      <c r="RVM1048250" s="1"/>
      <c r="RVN1048250" s="1"/>
      <c r="RVO1048250" s="1"/>
      <c r="RVP1048250" s="1"/>
      <c r="RVQ1048250" s="1"/>
      <c r="RVR1048250" s="1"/>
      <c r="RVS1048250" s="1"/>
      <c r="RVT1048250" s="1"/>
      <c r="RVU1048250" s="1"/>
      <c r="RVV1048250" s="1"/>
      <c r="RVW1048250" s="1"/>
      <c r="RVX1048250" s="1"/>
      <c r="RVY1048250" s="1"/>
      <c r="RVZ1048250" s="1"/>
      <c r="RWA1048250" s="1"/>
      <c r="RWB1048250" s="1"/>
      <c r="RWC1048250" s="1"/>
      <c r="RWD1048250" s="1"/>
      <c r="RWE1048250" s="1"/>
      <c r="RWF1048250" s="1"/>
      <c r="RWG1048250" s="1"/>
      <c r="RWH1048250" s="1"/>
      <c r="RWI1048250" s="1"/>
      <c r="RWJ1048250" s="1"/>
      <c r="RWK1048250" s="1"/>
      <c r="RWL1048250" s="1"/>
      <c r="RWM1048250" s="1"/>
      <c r="RWN1048250" s="1"/>
      <c r="RWO1048250" s="1"/>
      <c r="RWP1048250" s="1"/>
      <c r="RWQ1048250" s="1"/>
      <c r="RWR1048250" s="1"/>
      <c r="RWS1048250" s="1"/>
      <c r="RWT1048250" s="1"/>
      <c r="RWU1048250" s="1"/>
      <c r="RWV1048250" s="1"/>
      <c r="RWW1048250" s="1"/>
      <c r="RWX1048250" s="1"/>
      <c r="RWY1048250" s="1"/>
      <c r="RWZ1048250" s="1"/>
      <c r="RXA1048250" s="1"/>
      <c r="RXB1048250" s="1"/>
      <c r="RXC1048250" s="1"/>
      <c r="RXD1048250" s="1"/>
      <c r="RXE1048250" s="1"/>
      <c r="RXF1048250" s="1"/>
      <c r="RXG1048250" s="1"/>
      <c r="RXH1048250" s="1"/>
      <c r="RXI1048250" s="1"/>
      <c r="RXJ1048250" s="1"/>
      <c r="RXK1048250" s="1"/>
      <c r="RXL1048250" s="1"/>
      <c r="RXM1048250" s="1"/>
      <c r="RXN1048250" s="1"/>
      <c r="RXO1048250" s="1"/>
      <c r="RXP1048250" s="1"/>
      <c r="RXQ1048250" s="1"/>
      <c r="RXR1048250" s="1"/>
      <c r="RXS1048250" s="1"/>
      <c r="RXT1048250" s="1"/>
      <c r="RXU1048250" s="1"/>
      <c r="RXV1048250" s="1"/>
      <c r="RXW1048250" s="1"/>
      <c r="RXX1048250" s="1"/>
      <c r="RXY1048250" s="1"/>
      <c r="RXZ1048250" s="1"/>
      <c r="RYA1048250" s="1"/>
      <c r="RYB1048250" s="1"/>
      <c r="RYC1048250" s="1"/>
      <c r="RYD1048250" s="1"/>
      <c r="RYE1048250" s="1"/>
      <c r="RYF1048250" s="1"/>
      <c r="RYG1048250" s="1"/>
      <c r="RYH1048250" s="1"/>
      <c r="RYI1048250" s="1"/>
      <c r="RYJ1048250" s="1"/>
      <c r="RYK1048250" s="1"/>
      <c r="RYL1048250" s="1"/>
      <c r="RYM1048250" s="1"/>
      <c r="RYN1048250" s="1"/>
      <c r="RYO1048250" s="1"/>
      <c r="RYP1048250" s="1"/>
      <c r="RYQ1048250" s="1"/>
      <c r="RYR1048250" s="1"/>
      <c r="RYS1048250" s="1"/>
      <c r="RYT1048250" s="1"/>
      <c r="RYU1048250" s="1"/>
      <c r="RYV1048250" s="1"/>
      <c r="RYW1048250" s="1"/>
      <c r="RYX1048250" s="1"/>
      <c r="RYY1048250" s="1"/>
      <c r="RYZ1048250" s="1"/>
      <c r="RZA1048250" s="1"/>
      <c r="RZB1048250" s="1"/>
      <c r="RZC1048250" s="1"/>
      <c r="RZD1048250" s="1"/>
      <c r="RZE1048250" s="1"/>
      <c r="RZF1048250" s="1"/>
      <c r="RZG1048250" s="1"/>
      <c r="RZH1048250" s="1"/>
      <c r="RZI1048250" s="1"/>
      <c r="RZJ1048250" s="1"/>
      <c r="RZK1048250" s="1"/>
      <c r="RZL1048250" s="1"/>
      <c r="RZM1048250" s="1"/>
      <c r="RZN1048250" s="1"/>
      <c r="RZO1048250" s="1"/>
      <c r="RZP1048250" s="1"/>
      <c r="RZQ1048250" s="1"/>
      <c r="RZR1048250" s="1"/>
      <c r="RZS1048250" s="1"/>
      <c r="RZT1048250" s="1"/>
      <c r="RZU1048250" s="1"/>
      <c r="RZV1048250" s="1"/>
      <c r="RZW1048250" s="1"/>
      <c r="RZX1048250" s="1"/>
      <c r="RZY1048250" s="1"/>
      <c r="RZZ1048250" s="1"/>
      <c r="SAA1048250" s="1"/>
      <c r="SAB1048250" s="1"/>
      <c r="SAC1048250" s="1"/>
      <c r="SAD1048250" s="1"/>
      <c r="SAE1048250" s="1"/>
      <c r="SAF1048250" s="1"/>
      <c r="SAG1048250" s="1"/>
      <c r="SAH1048250" s="1"/>
      <c r="SAI1048250" s="1"/>
      <c r="SAJ1048250" s="1"/>
      <c r="SAK1048250" s="1"/>
      <c r="SAL1048250" s="1"/>
      <c r="SAM1048250" s="1"/>
      <c r="SAN1048250" s="1"/>
      <c r="SAO1048250" s="1"/>
      <c r="SAP1048250" s="1"/>
      <c r="SAQ1048250" s="1"/>
      <c r="SAR1048250" s="1"/>
      <c r="SAS1048250" s="1"/>
      <c r="SAT1048250" s="1"/>
      <c r="SAU1048250" s="1"/>
      <c r="SAV1048250" s="1"/>
      <c r="SAW1048250" s="1"/>
      <c r="SAX1048250" s="1"/>
      <c r="SAY1048250" s="1"/>
      <c r="SAZ1048250" s="1"/>
      <c r="SBA1048250" s="1"/>
      <c r="SBB1048250" s="1"/>
      <c r="SBC1048250" s="1"/>
      <c r="SBD1048250" s="1"/>
      <c r="SBE1048250" s="1"/>
      <c r="SBF1048250" s="1"/>
      <c r="SBG1048250" s="1"/>
      <c r="SBH1048250" s="1"/>
      <c r="SBI1048250" s="1"/>
      <c r="SBJ1048250" s="1"/>
      <c r="SBK1048250" s="1"/>
      <c r="SBL1048250" s="1"/>
      <c r="SBM1048250" s="1"/>
      <c r="SBN1048250" s="1"/>
      <c r="SBO1048250" s="1"/>
      <c r="SBP1048250" s="1"/>
      <c r="SBQ1048250" s="1"/>
      <c r="SBR1048250" s="1"/>
      <c r="SBS1048250" s="1"/>
      <c r="SBT1048250" s="1"/>
      <c r="SBU1048250" s="1"/>
      <c r="SBV1048250" s="1"/>
      <c r="SBW1048250" s="1"/>
      <c r="SBX1048250" s="1"/>
      <c r="SBY1048250" s="1"/>
      <c r="SBZ1048250" s="1"/>
      <c r="SCA1048250" s="1"/>
      <c r="SCB1048250" s="1"/>
      <c r="SCC1048250" s="1"/>
      <c r="SCD1048250" s="1"/>
      <c r="SCE1048250" s="1"/>
      <c r="SCF1048250" s="1"/>
      <c r="SCG1048250" s="1"/>
      <c r="SCH1048250" s="1"/>
      <c r="SCI1048250" s="1"/>
      <c r="SCJ1048250" s="1"/>
      <c r="SCK1048250" s="1"/>
      <c r="SCL1048250" s="1"/>
      <c r="SCM1048250" s="1"/>
      <c r="SCN1048250" s="1"/>
      <c r="SCO1048250" s="1"/>
      <c r="SCP1048250" s="1"/>
      <c r="SCQ1048250" s="1"/>
      <c r="SCR1048250" s="1"/>
      <c r="SCS1048250" s="1"/>
      <c r="SCT1048250" s="1"/>
      <c r="SCU1048250" s="1"/>
      <c r="SCV1048250" s="1"/>
      <c r="SCW1048250" s="1"/>
      <c r="SCX1048250" s="1"/>
      <c r="SCY1048250" s="1"/>
      <c r="SCZ1048250" s="1"/>
      <c r="SDA1048250" s="1"/>
      <c r="SDB1048250" s="1"/>
      <c r="SDC1048250" s="1"/>
      <c r="SDD1048250" s="1"/>
      <c r="SDE1048250" s="1"/>
      <c r="SDF1048250" s="1"/>
      <c r="SDG1048250" s="1"/>
      <c r="SDH1048250" s="1"/>
      <c r="SDI1048250" s="1"/>
      <c r="SDJ1048250" s="1"/>
      <c r="SDK1048250" s="1"/>
      <c r="SDL1048250" s="1"/>
      <c r="SDM1048250" s="1"/>
      <c r="SDN1048250" s="1"/>
      <c r="SDO1048250" s="1"/>
      <c r="SDP1048250" s="1"/>
      <c r="SDQ1048250" s="1"/>
      <c r="SDR1048250" s="1"/>
      <c r="SDS1048250" s="1"/>
      <c r="SDT1048250" s="1"/>
      <c r="SDU1048250" s="1"/>
      <c r="SDV1048250" s="1"/>
      <c r="SDW1048250" s="1"/>
      <c r="SDX1048250" s="1"/>
      <c r="SDY1048250" s="1"/>
      <c r="SDZ1048250" s="1"/>
      <c r="SEA1048250" s="1"/>
      <c r="SEB1048250" s="1"/>
      <c r="SEC1048250" s="1"/>
      <c r="SED1048250" s="1"/>
      <c r="SEE1048250" s="1"/>
      <c r="SEF1048250" s="1"/>
      <c r="SEG1048250" s="1"/>
      <c r="SEH1048250" s="1"/>
      <c r="SEI1048250" s="1"/>
      <c r="SEJ1048250" s="1"/>
      <c r="SEK1048250" s="1"/>
      <c r="SEL1048250" s="1"/>
      <c r="SEM1048250" s="1"/>
      <c r="SEN1048250" s="1"/>
      <c r="SEO1048250" s="1"/>
      <c r="SEP1048250" s="1"/>
      <c r="SEQ1048250" s="1"/>
      <c r="SER1048250" s="1"/>
      <c r="SES1048250" s="1"/>
      <c r="SET1048250" s="1"/>
      <c r="SEU1048250" s="1"/>
      <c r="SEV1048250" s="1"/>
      <c r="SEW1048250" s="1"/>
      <c r="SEX1048250" s="1"/>
      <c r="SEY1048250" s="1"/>
      <c r="SEZ1048250" s="1"/>
      <c r="SFA1048250" s="1"/>
      <c r="SFB1048250" s="1"/>
      <c r="SFC1048250" s="1"/>
      <c r="SFD1048250" s="1"/>
      <c r="SFE1048250" s="1"/>
      <c r="SFF1048250" s="1"/>
      <c r="SFG1048250" s="1"/>
      <c r="SFH1048250" s="1"/>
      <c r="SFI1048250" s="1"/>
      <c r="SFJ1048250" s="1"/>
      <c r="SFK1048250" s="1"/>
      <c r="SFL1048250" s="1"/>
      <c r="SFM1048250" s="1"/>
      <c r="SFN1048250" s="1"/>
      <c r="SFO1048250" s="1"/>
      <c r="SFP1048250" s="1"/>
      <c r="SFQ1048250" s="1"/>
      <c r="SFR1048250" s="1"/>
      <c r="SFS1048250" s="1"/>
      <c r="SFT1048250" s="1"/>
      <c r="SFU1048250" s="1"/>
      <c r="SFV1048250" s="1"/>
      <c r="SFW1048250" s="1"/>
      <c r="SFX1048250" s="1"/>
      <c r="SFY1048250" s="1"/>
      <c r="SFZ1048250" s="1"/>
      <c r="SGA1048250" s="1"/>
      <c r="SGB1048250" s="1"/>
      <c r="SGC1048250" s="1"/>
      <c r="SGD1048250" s="1"/>
      <c r="SGE1048250" s="1"/>
      <c r="SGF1048250" s="1"/>
      <c r="SGG1048250" s="1"/>
      <c r="SGH1048250" s="1"/>
      <c r="SGI1048250" s="1"/>
      <c r="SGJ1048250" s="1"/>
      <c r="SGK1048250" s="1"/>
      <c r="SGL1048250" s="1"/>
      <c r="SGM1048250" s="1"/>
      <c r="SGN1048250" s="1"/>
      <c r="SGO1048250" s="1"/>
      <c r="SGP1048250" s="1"/>
      <c r="SGQ1048250" s="1"/>
      <c r="SGR1048250" s="1"/>
      <c r="SGS1048250" s="1"/>
      <c r="SGT1048250" s="1"/>
      <c r="SGU1048250" s="1"/>
      <c r="SGV1048250" s="1"/>
      <c r="SGW1048250" s="1"/>
      <c r="SGX1048250" s="1"/>
      <c r="SGY1048250" s="1"/>
      <c r="SGZ1048250" s="1"/>
      <c r="SHA1048250" s="1"/>
      <c r="SHB1048250" s="1"/>
      <c r="SHC1048250" s="1"/>
      <c r="SHD1048250" s="1"/>
      <c r="SHE1048250" s="1"/>
      <c r="SHF1048250" s="1"/>
      <c r="SHG1048250" s="1"/>
      <c r="SHH1048250" s="1"/>
      <c r="SHI1048250" s="1"/>
      <c r="SHJ1048250" s="1"/>
      <c r="SHK1048250" s="1"/>
      <c r="SHL1048250" s="1"/>
      <c r="SHM1048250" s="1"/>
      <c r="SHN1048250" s="1"/>
      <c r="SHO1048250" s="1"/>
      <c r="SHP1048250" s="1"/>
      <c r="SHQ1048250" s="1"/>
      <c r="SHR1048250" s="1"/>
      <c r="SHS1048250" s="1"/>
      <c r="SHT1048250" s="1"/>
      <c r="SHU1048250" s="1"/>
      <c r="SHV1048250" s="1"/>
      <c r="SHW1048250" s="1"/>
      <c r="SHX1048250" s="1"/>
      <c r="SHY1048250" s="1"/>
      <c r="SHZ1048250" s="1"/>
      <c r="SIA1048250" s="1"/>
      <c r="SIB1048250" s="1"/>
      <c r="SIC1048250" s="1"/>
      <c r="SID1048250" s="1"/>
      <c r="SIE1048250" s="1"/>
      <c r="SIF1048250" s="1"/>
      <c r="SIG1048250" s="1"/>
      <c r="SIH1048250" s="1"/>
      <c r="SII1048250" s="1"/>
      <c r="SIJ1048250" s="1"/>
      <c r="SIK1048250" s="1"/>
      <c r="SIL1048250" s="1"/>
      <c r="SIM1048250" s="1"/>
      <c r="SIN1048250" s="1"/>
      <c r="SIO1048250" s="1"/>
      <c r="SIP1048250" s="1"/>
      <c r="SIQ1048250" s="1"/>
      <c r="SIR1048250" s="1"/>
      <c r="SIS1048250" s="1"/>
      <c r="SIT1048250" s="1"/>
      <c r="SIU1048250" s="1"/>
      <c r="SIV1048250" s="1"/>
      <c r="SIW1048250" s="1"/>
      <c r="SIX1048250" s="1"/>
      <c r="SIY1048250" s="1"/>
      <c r="SIZ1048250" s="1"/>
      <c r="SJA1048250" s="1"/>
      <c r="SJB1048250" s="1"/>
      <c r="SJC1048250" s="1"/>
      <c r="SJD1048250" s="1"/>
      <c r="SJE1048250" s="1"/>
      <c r="SJF1048250" s="1"/>
      <c r="SJG1048250" s="1"/>
      <c r="SJH1048250" s="1"/>
      <c r="SJI1048250" s="1"/>
      <c r="SJJ1048250" s="1"/>
      <c r="SJK1048250" s="1"/>
      <c r="SJL1048250" s="1"/>
      <c r="SJM1048250" s="1"/>
      <c r="SJN1048250" s="1"/>
      <c r="SJO1048250" s="1"/>
      <c r="SJP1048250" s="1"/>
      <c r="SJQ1048250" s="1"/>
      <c r="SJR1048250" s="1"/>
      <c r="SJS1048250" s="1"/>
      <c r="SJT1048250" s="1"/>
      <c r="SJU1048250" s="1"/>
      <c r="SJV1048250" s="1"/>
      <c r="SJW1048250" s="1"/>
      <c r="SJX1048250" s="1"/>
      <c r="SJY1048250" s="1"/>
      <c r="SJZ1048250" s="1"/>
      <c r="SKA1048250" s="1"/>
      <c r="SKB1048250" s="1"/>
      <c r="SKC1048250" s="1"/>
      <c r="SKD1048250" s="1"/>
      <c r="SKE1048250" s="1"/>
      <c r="SKF1048250" s="1"/>
      <c r="SKG1048250" s="1"/>
      <c r="SKH1048250" s="1"/>
      <c r="SKI1048250" s="1"/>
      <c r="SKJ1048250" s="1"/>
      <c r="SKK1048250" s="1"/>
      <c r="SKL1048250" s="1"/>
      <c r="SKM1048250" s="1"/>
      <c r="SKN1048250" s="1"/>
      <c r="SKO1048250" s="1"/>
      <c r="SKP1048250" s="1"/>
      <c r="SKQ1048250" s="1"/>
      <c r="SKR1048250" s="1"/>
      <c r="SKS1048250" s="1"/>
      <c r="SKT1048250" s="1"/>
      <c r="SKU1048250" s="1"/>
      <c r="SKV1048250" s="1"/>
      <c r="SKW1048250" s="1"/>
      <c r="SKX1048250" s="1"/>
      <c r="SKY1048250" s="1"/>
      <c r="SKZ1048250" s="1"/>
      <c r="SLA1048250" s="1"/>
      <c r="SLB1048250" s="1"/>
      <c r="SLC1048250" s="1"/>
      <c r="SLD1048250" s="1"/>
      <c r="SLE1048250" s="1"/>
      <c r="SLF1048250" s="1"/>
      <c r="SLG1048250" s="1"/>
      <c r="SLH1048250" s="1"/>
      <c r="SLI1048250" s="1"/>
      <c r="SLJ1048250" s="1"/>
      <c r="SLK1048250" s="1"/>
      <c r="SLL1048250" s="1"/>
      <c r="SLM1048250" s="1"/>
      <c r="SLN1048250" s="1"/>
      <c r="SLO1048250" s="1"/>
      <c r="SLP1048250" s="1"/>
      <c r="SLQ1048250" s="1"/>
      <c r="SLR1048250" s="1"/>
      <c r="SLS1048250" s="1"/>
      <c r="SLT1048250" s="1"/>
      <c r="SLU1048250" s="1"/>
      <c r="SLV1048250" s="1"/>
      <c r="SLW1048250" s="1"/>
      <c r="SLX1048250" s="1"/>
      <c r="SLY1048250" s="1"/>
      <c r="SLZ1048250" s="1"/>
      <c r="SMA1048250" s="1"/>
      <c r="SMB1048250" s="1"/>
      <c r="SMC1048250" s="1"/>
      <c r="SMD1048250" s="1"/>
      <c r="SME1048250" s="1"/>
      <c r="SMF1048250" s="1"/>
      <c r="SMG1048250" s="1"/>
      <c r="SMH1048250" s="1"/>
      <c r="SMI1048250" s="1"/>
      <c r="SMJ1048250" s="1"/>
      <c r="SMK1048250" s="1"/>
      <c r="SML1048250" s="1"/>
      <c r="SMM1048250" s="1"/>
      <c r="SMN1048250" s="1"/>
      <c r="SMO1048250" s="1"/>
      <c r="SMP1048250" s="1"/>
      <c r="SMQ1048250" s="1"/>
      <c r="SMR1048250" s="1"/>
      <c r="SMS1048250" s="1"/>
      <c r="SMT1048250" s="1"/>
      <c r="SMU1048250" s="1"/>
      <c r="SMV1048250" s="1"/>
      <c r="SMW1048250" s="1"/>
      <c r="SMX1048250" s="1"/>
      <c r="SMY1048250" s="1"/>
      <c r="SMZ1048250" s="1"/>
      <c r="SNA1048250" s="1"/>
      <c r="SNB1048250" s="1"/>
      <c r="SNC1048250" s="1"/>
      <c r="SND1048250" s="1"/>
      <c r="SNE1048250" s="1"/>
      <c r="SNF1048250" s="1"/>
      <c r="SNG1048250" s="1"/>
      <c r="SNH1048250" s="1"/>
      <c r="SNI1048250" s="1"/>
      <c r="SNJ1048250" s="1"/>
      <c r="SNK1048250" s="1"/>
      <c r="SNL1048250" s="1"/>
      <c r="SNM1048250" s="1"/>
      <c r="SNN1048250" s="1"/>
      <c r="SNO1048250" s="1"/>
      <c r="SNP1048250" s="1"/>
      <c r="SNQ1048250" s="1"/>
      <c r="SNR1048250" s="1"/>
      <c r="SNS1048250" s="1"/>
      <c r="SNT1048250" s="1"/>
      <c r="SNU1048250" s="1"/>
      <c r="SNV1048250" s="1"/>
      <c r="SNW1048250" s="1"/>
      <c r="SNX1048250" s="1"/>
      <c r="SNY1048250" s="1"/>
      <c r="SNZ1048250" s="1"/>
      <c r="SOA1048250" s="1"/>
      <c r="SOB1048250" s="1"/>
      <c r="SOC1048250" s="1"/>
      <c r="SOD1048250" s="1"/>
      <c r="SOE1048250" s="1"/>
      <c r="SOF1048250" s="1"/>
      <c r="SOG1048250" s="1"/>
      <c r="SOH1048250" s="1"/>
      <c r="SOI1048250" s="1"/>
      <c r="SOJ1048250" s="1"/>
      <c r="SOK1048250" s="1"/>
      <c r="SOL1048250" s="1"/>
      <c r="SOM1048250" s="1"/>
      <c r="SON1048250" s="1"/>
      <c r="SOO1048250" s="1"/>
      <c r="SOP1048250" s="1"/>
      <c r="SOQ1048250" s="1"/>
      <c r="SOR1048250" s="1"/>
      <c r="SOS1048250" s="1"/>
      <c r="SOT1048250" s="1"/>
      <c r="SOU1048250" s="1"/>
      <c r="SOV1048250" s="1"/>
      <c r="SOW1048250" s="1"/>
      <c r="SOX1048250" s="1"/>
      <c r="SOY1048250" s="1"/>
      <c r="SOZ1048250" s="1"/>
      <c r="SPA1048250" s="1"/>
      <c r="SPB1048250" s="1"/>
      <c r="SPC1048250" s="1"/>
      <c r="SPD1048250" s="1"/>
      <c r="SPE1048250" s="1"/>
      <c r="SPF1048250" s="1"/>
      <c r="SPG1048250" s="1"/>
      <c r="SPH1048250" s="1"/>
      <c r="SPI1048250" s="1"/>
      <c r="SPJ1048250" s="1"/>
      <c r="SPK1048250" s="1"/>
      <c r="SPL1048250" s="1"/>
      <c r="SPM1048250" s="1"/>
      <c r="SPN1048250" s="1"/>
      <c r="SPO1048250" s="1"/>
      <c r="SPP1048250" s="1"/>
      <c r="SPQ1048250" s="1"/>
      <c r="SPR1048250" s="1"/>
      <c r="SPS1048250" s="1"/>
      <c r="SPT1048250" s="1"/>
      <c r="SPU1048250" s="1"/>
      <c r="SPV1048250" s="1"/>
      <c r="SPW1048250" s="1"/>
      <c r="SPX1048250" s="1"/>
      <c r="SPY1048250" s="1"/>
      <c r="SPZ1048250" s="1"/>
      <c r="SQA1048250" s="1"/>
      <c r="SQB1048250" s="1"/>
      <c r="SQC1048250" s="1"/>
      <c r="SQD1048250" s="1"/>
      <c r="SQE1048250" s="1"/>
      <c r="SQF1048250" s="1"/>
      <c r="SQG1048250" s="1"/>
      <c r="SQH1048250" s="1"/>
      <c r="SQI1048250" s="1"/>
      <c r="SQJ1048250" s="1"/>
      <c r="SQK1048250" s="1"/>
      <c r="SQL1048250" s="1"/>
      <c r="SQM1048250" s="1"/>
      <c r="SQN1048250" s="1"/>
      <c r="SQO1048250" s="1"/>
      <c r="SQP1048250" s="1"/>
      <c r="SQQ1048250" s="1"/>
      <c r="SQR1048250" s="1"/>
      <c r="SQS1048250" s="1"/>
      <c r="SQT1048250" s="1"/>
      <c r="SQU1048250" s="1"/>
      <c r="SQV1048250" s="1"/>
      <c r="SQW1048250" s="1"/>
      <c r="SQX1048250" s="1"/>
      <c r="SQY1048250" s="1"/>
      <c r="SQZ1048250" s="1"/>
      <c r="SRA1048250" s="1"/>
      <c r="SRB1048250" s="1"/>
      <c r="SRC1048250" s="1"/>
      <c r="SRD1048250" s="1"/>
      <c r="SRE1048250" s="1"/>
      <c r="SRF1048250" s="1"/>
      <c r="SRG1048250" s="1"/>
      <c r="SRH1048250" s="1"/>
      <c r="SRI1048250" s="1"/>
      <c r="SRJ1048250" s="1"/>
      <c r="SRK1048250" s="1"/>
      <c r="SRL1048250" s="1"/>
      <c r="SRM1048250" s="1"/>
      <c r="SRN1048250" s="1"/>
      <c r="SRO1048250" s="1"/>
      <c r="SRP1048250" s="1"/>
      <c r="SRQ1048250" s="1"/>
      <c r="SRR1048250" s="1"/>
      <c r="SRS1048250" s="1"/>
      <c r="SRT1048250" s="1"/>
      <c r="SRU1048250" s="1"/>
      <c r="SRV1048250" s="1"/>
      <c r="SRW1048250" s="1"/>
      <c r="SRX1048250" s="1"/>
      <c r="SRY1048250" s="1"/>
      <c r="SRZ1048250" s="1"/>
      <c r="SSA1048250" s="1"/>
      <c r="SSB1048250" s="1"/>
      <c r="SSC1048250" s="1"/>
      <c r="SSD1048250" s="1"/>
      <c r="SSE1048250" s="1"/>
      <c r="SSF1048250" s="1"/>
      <c r="SSG1048250" s="1"/>
      <c r="SSH1048250" s="1"/>
      <c r="SSI1048250" s="1"/>
      <c r="SSJ1048250" s="1"/>
      <c r="SSK1048250" s="1"/>
      <c r="SSL1048250" s="1"/>
      <c r="SSM1048250" s="1"/>
      <c r="SSN1048250" s="1"/>
      <c r="SSO1048250" s="1"/>
      <c r="SSP1048250" s="1"/>
      <c r="SSQ1048250" s="1"/>
      <c r="SSR1048250" s="1"/>
      <c r="SSS1048250" s="1"/>
      <c r="SST1048250" s="1"/>
      <c r="SSU1048250" s="1"/>
      <c r="SSV1048250" s="1"/>
      <c r="SSW1048250" s="1"/>
      <c r="SSX1048250" s="1"/>
      <c r="SSY1048250" s="1"/>
      <c r="SSZ1048250" s="1"/>
      <c r="STA1048250" s="1"/>
      <c r="STB1048250" s="1"/>
      <c r="STC1048250" s="1"/>
      <c r="STD1048250" s="1"/>
      <c r="STE1048250" s="1"/>
      <c r="STF1048250" s="1"/>
      <c r="STG1048250" s="1"/>
      <c r="STH1048250" s="1"/>
      <c r="STI1048250" s="1"/>
      <c r="STJ1048250" s="1"/>
      <c r="STK1048250" s="1"/>
      <c r="STL1048250" s="1"/>
      <c r="STM1048250" s="1"/>
      <c r="STN1048250" s="1"/>
      <c r="STO1048250" s="1"/>
      <c r="STP1048250" s="1"/>
      <c r="STQ1048250" s="1"/>
      <c r="STR1048250" s="1"/>
      <c r="STS1048250" s="1"/>
      <c r="STT1048250" s="1"/>
      <c r="STU1048250" s="1"/>
      <c r="STV1048250" s="1"/>
      <c r="STW1048250" s="1"/>
      <c r="STX1048250" s="1"/>
      <c r="STY1048250" s="1"/>
      <c r="STZ1048250" s="1"/>
      <c r="SUA1048250" s="1"/>
      <c r="SUB1048250" s="1"/>
      <c r="SUC1048250" s="1"/>
      <c r="SUD1048250" s="1"/>
      <c r="SUE1048250" s="1"/>
      <c r="SUF1048250" s="1"/>
      <c r="SUG1048250" s="1"/>
      <c r="SUH1048250" s="1"/>
      <c r="SUI1048250" s="1"/>
      <c r="SUJ1048250" s="1"/>
      <c r="SUK1048250" s="1"/>
      <c r="SUL1048250" s="1"/>
      <c r="SUM1048250" s="1"/>
      <c r="SUN1048250" s="1"/>
      <c r="SUO1048250" s="1"/>
      <c r="SUP1048250" s="1"/>
      <c r="SUQ1048250" s="1"/>
      <c r="SUR1048250" s="1"/>
      <c r="SUS1048250" s="1"/>
      <c r="SUT1048250" s="1"/>
      <c r="SUU1048250" s="1"/>
      <c r="SUV1048250" s="1"/>
      <c r="SUW1048250" s="1"/>
      <c r="SUX1048250" s="1"/>
      <c r="SUY1048250" s="1"/>
      <c r="SUZ1048250" s="1"/>
      <c r="SVA1048250" s="1"/>
      <c r="SVB1048250" s="1"/>
      <c r="SVC1048250" s="1"/>
      <c r="SVD1048250" s="1"/>
      <c r="SVE1048250" s="1"/>
      <c r="SVF1048250" s="1"/>
      <c r="SVG1048250" s="1"/>
      <c r="SVH1048250" s="1"/>
      <c r="SVI1048250" s="1"/>
      <c r="SVJ1048250" s="1"/>
      <c r="SVK1048250" s="1"/>
      <c r="SVL1048250" s="1"/>
      <c r="SVM1048250" s="1"/>
      <c r="SVN1048250" s="1"/>
      <c r="SVO1048250" s="1"/>
      <c r="SVP1048250" s="1"/>
      <c r="SVQ1048250" s="1"/>
      <c r="SVR1048250" s="1"/>
      <c r="SVS1048250" s="1"/>
      <c r="SVT1048250" s="1"/>
      <c r="SVU1048250" s="1"/>
      <c r="SVV1048250" s="1"/>
      <c r="SVW1048250" s="1"/>
      <c r="SVX1048250" s="1"/>
      <c r="SVY1048250" s="1"/>
      <c r="SVZ1048250" s="1"/>
      <c r="SWA1048250" s="1"/>
      <c r="SWB1048250" s="1"/>
      <c r="SWC1048250" s="1"/>
      <c r="SWD1048250" s="1"/>
      <c r="SWE1048250" s="1"/>
      <c r="SWF1048250" s="1"/>
      <c r="SWG1048250" s="1"/>
      <c r="SWH1048250" s="1"/>
      <c r="SWI1048250" s="1"/>
      <c r="SWJ1048250" s="1"/>
      <c r="SWK1048250" s="1"/>
      <c r="SWL1048250" s="1"/>
      <c r="SWM1048250" s="1"/>
      <c r="SWN1048250" s="1"/>
      <c r="SWO1048250" s="1"/>
      <c r="SWP1048250" s="1"/>
      <c r="SWQ1048250" s="1"/>
      <c r="SWR1048250" s="1"/>
      <c r="SWS1048250" s="1"/>
      <c r="SWT1048250" s="1"/>
      <c r="SWU1048250" s="1"/>
      <c r="SWV1048250" s="1"/>
      <c r="SWW1048250" s="1"/>
      <c r="SWX1048250" s="1"/>
      <c r="SWY1048250" s="1"/>
      <c r="SWZ1048250" s="1"/>
      <c r="SXA1048250" s="1"/>
      <c r="SXB1048250" s="1"/>
      <c r="SXC1048250" s="1"/>
      <c r="SXD1048250" s="1"/>
      <c r="SXE1048250" s="1"/>
      <c r="SXF1048250" s="1"/>
      <c r="SXG1048250" s="1"/>
      <c r="SXH1048250" s="1"/>
      <c r="SXI1048250" s="1"/>
      <c r="SXJ1048250" s="1"/>
      <c r="SXK1048250" s="1"/>
      <c r="SXL1048250" s="1"/>
      <c r="SXM1048250" s="1"/>
      <c r="SXN1048250" s="1"/>
      <c r="SXO1048250" s="1"/>
      <c r="SXP1048250" s="1"/>
      <c r="SXQ1048250" s="1"/>
      <c r="SXR1048250" s="1"/>
      <c r="SXS1048250" s="1"/>
      <c r="SXT1048250" s="1"/>
      <c r="SXU1048250" s="1"/>
      <c r="SXV1048250" s="1"/>
      <c r="SXW1048250" s="1"/>
      <c r="SXX1048250" s="1"/>
      <c r="SXY1048250" s="1"/>
      <c r="SXZ1048250" s="1"/>
      <c r="SYA1048250" s="1"/>
      <c r="SYB1048250" s="1"/>
      <c r="SYC1048250" s="1"/>
      <c r="SYD1048250" s="1"/>
      <c r="SYE1048250" s="1"/>
      <c r="SYF1048250" s="1"/>
      <c r="SYG1048250" s="1"/>
      <c r="SYH1048250" s="1"/>
      <c r="SYI1048250" s="1"/>
      <c r="SYJ1048250" s="1"/>
      <c r="SYK1048250" s="1"/>
      <c r="SYL1048250" s="1"/>
      <c r="SYM1048250" s="1"/>
      <c r="SYN1048250" s="1"/>
      <c r="SYO1048250" s="1"/>
      <c r="SYP1048250" s="1"/>
      <c r="SYQ1048250" s="1"/>
      <c r="SYR1048250" s="1"/>
      <c r="SYS1048250" s="1"/>
      <c r="SYT1048250" s="1"/>
      <c r="SYU1048250" s="1"/>
      <c r="SYV1048250" s="1"/>
      <c r="SYW1048250" s="1"/>
      <c r="SYX1048250" s="1"/>
      <c r="SYY1048250" s="1"/>
      <c r="SYZ1048250" s="1"/>
      <c r="SZA1048250" s="1"/>
      <c r="SZB1048250" s="1"/>
      <c r="SZC1048250" s="1"/>
      <c r="SZD1048250" s="1"/>
      <c r="SZE1048250" s="1"/>
      <c r="SZF1048250" s="1"/>
      <c r="SZG1048250" s="1"/>
      <c r="SZH1048250" s="1"/>
      <c r="SZI1048250" s="1"/>
      <c r="SZJ1048250" s="1"/>
      <c r="SZK1048250" s="1"/>
      <c r="SZL1048250" s="1"/>
      <c r="SZM1048250" s="1"/>
      <c r="SZN1048250" s="1"/>
      <c r="SZO1048250" s="1"/>
      <c r="SZP1048250" s="1"/>
      <c r="SZQ1048250" s="1"/>
      <c r="SZR1048250" s="1"/>
      <c r="SZS1048250" s="1"/>
      <c r="SZT1048250" s="1"/>
      <c r="SZU1048250" s="1"/>
      <c r="SZV1048250" s="1"/>
      <c r="SZW1048250" s="1"/>
      <c r="SZX1048250" s="1"/>
      <c r="SZY1048250" s="1"/>
      <c r="SZZ1048250" s="1"/>
      <c r="TAA1048250" s="1"/>
      <c r="TAB1048250" s="1"/>
      <c r="TAC1048250" s="1"/>
      <c r="TAD1048250" s="1"/>
      <c r="TAE1048250" s="1"/>
      <c r="TAF1048250" s="1"/>
      <c r="TAG1048250" s="1"/>
      <c r="TAH1048250" s="1"/>
      <c r="TAI1048250" s="1"/>
      <c r="TAJ1048250" s="1"/>
      <c r="TAK1048250" s="1"/>
      <c r="TAL1048250" s="1"/>
      <c r="TAM1048250" s="1"/>
      <c r="TAN1048250" s="1"/>
      <c r="TAO1048250" s="1"/>
      <c r="TAP1048250" s="1"/>
      <c r="TAQ1048250" s="1"/>
      <c r="TAR1048250" s="1"/>
      <c r="TAS1048250" s="1"/>
      <c r="TAT1048250" s="1"/>
      <c r="TAU1048250" s="1"/>
      <c r="TAV1048250" s="1"/>
      <c r="TAW1048250" s="1"/>
      <c r="TAX1048250" s="1"/>
      <c r="TAY1048250" s="1"/>
      <c r="TAZ1048250" s="1"/>
      <c r="TBA1048250" s="1"/>
      <c r="TBB1048250" s="1"/>
      <c r="TBC1048250" s="1"/>
      <c r="TBD1048250" s="1"/>
      <c r="TBE1048250" s="1"/>
      <c r="TBF1048250" s="1"/>
      <c r="TBG1048250" s="1"/>
      <c r="TBH1048250" s="1"/>
      <c r="TBI1048250" s="1"/>
      <c r="TBJ1048250" s="1"/>
      <c r="TBK1048250" s="1"/>
      <c r="TBL1048250" s="1"/>
      <c r="TBM1048250" s="1"/>
      <c r="TBN1048250" s="1"/>
      <c r="TBO1048250" s="1"/>
      <c r="TBP1048250" s="1"/>
      <c r="TBQ1048250" s="1"/>
      <c r="TBR1048250" s="1"/>
      <c r="TBS1048250" s="1"/>
      <c r="TBT1048250" s="1"/>
      <c r="TBU1048250" s="1"/>
      <c r="TBV1048250" s="1"/>
      <c r="TBW1048250" s="1"/>
      <c r="TBX1048250" s="1"/>
      <c r="TBY1048250" s="1"/>
      <c r="TBZ1048250" s="1"/>
      <c r="TCA1048250" s="1"/>
      <c r="TCB1048250" s="1"/>
      <c r="TCC1048250" s="1"/>
      <c r="TCD1048250" s="1"/>
      <c r="TCE1048250" s="1"/>
      <c r="TCF1048250" s="1"/>
      <c r="TCG1048250" s="1"/>
      <c r="TCH1048250" s="1"/>
      <c r="TCI1048250" s="1"/>
      <c r="TCJ1048250" s="1"/>
      <c r="TCK1048250" s="1"/>
      <c r="TCL1048250" s="1"/>
      <c r="TCM1048250" s="1"/>
      <c r="TCN1048250" s="1"/>
      <c r="TCO1048250" s="1"/>
      <c r="TCP1048250" s="1"/>
      <c r="TCQ1048250" s="1"/>
      <c r="TCR1048250" s="1"/>
      <c r="TCS1048250" s="1"/>
      <c r="TCT1048250" s="1"/>
      <c r="TCU1048250" s="1"/>
      <c r="TCV1048250" s="1"/>
      <c r="TCW1048250" s="1"/>
      <c r="TCX1048250" s="1"/>
      <c r="TCY1048250" s="1"/>
      <c r="TCZ1048250" s="1"/>
      <c r="TDA1048250" s="1"/>
      <c r="TDB1048250" s="1"/>
      <c r="TDC1048250" s="1"/>
      <c r="TDD1048250" s="1"/>
      <c r="TDE1048250" s="1"/>
      <c r="TDF1048250" s="1"/>
      <c r="TDG1048250" s="1"/>
      <c r="TDH1048250" s="1"/>
      <c r="TDI1048250" s="1"/>
      <c r="TDJ1048250" s="1"/>
      <c r="TDK1048250" s="1"/>
      <c r="TDL1048250" s="1"/>
      <c r="TDM1048250" s="1"/>
      <c r="TDN1048250" s="1"/>
      <c r="TDO1048250" s="1"/>
      <c r="TDP1048250" s="1"/>
      <c r="TDQ1048250" s="1"/>
      <c r="TDR1048250" s="1"/>
      <c r="TDS1048250" s="1"/>
      <c r="TDT1048250" s="1"/>
      <c r="TDU1048250" s="1"/>
      <c r="TDV1048250" s="1"/>
      <c r="TDW1048250" s="1"/>
      <c r="TDX1048250" s="1"/>
      <c r="TDY1048250" s="1"/>
      <c r="TDZ1048250" s="1"/>
      <c r="TEA1048250" s="1"/>
      <c r="TEB1048250" s="1"/>
      <c r="TEC1048250" s="1"/>
      <c r="TED1048250" s="1"/>
      <c r="TEE1048250" s="1"/>
      <c r="TEF1048250" s="1"/>
      <c r="TEG1048250" s="1"/>
      <c r="TEH1048250" s="1"/>
      <c r="TEI1048250" s="1"/>
      <c r="TEJ1048250" s="1"/>
      <c r="TEK1048250" s="1"/>
      <c r="TEL1048250" s="1"/>
      <c r="TEM1048250" s="1"/>
      <c r="TEN1048250" s="1"/>
      <c r="TEO1048250" s="1"/>
      <c r="TEP1048250" s="1"/>
      <c r="TEQ1048250" s="1"/>
      <c r="TER1048250" s="1"/>
      <c r="TES1048250" s="1"/>
      <c r="TET1048250" s="1"/>
      <c r="TEU1048250" s="1"/>
      <c r="TEV1048250" s="1"/>
      <c r="TEW1048250" s="1"/>
      <c r="TEX1048250" s="1"/>
      <c r="TEY1048250" s="1"/>
      <c r="TEZ1048250" s="1"/>
      <c r="TFA1048250" s="1"/>
      <c r="TFB1048250" s="1"/>
      <c r="TFC1048250" s="1"/>
      <c r="TFD1048250" s="1"/>
      <c r="TFE1048250" s="1"/>
      <c r="TFF1048250" s="1"/>
      <c r="TFG1048250" s="1"/>
      <c r="TFH1048250" s="1"/>
      <c r="TFI1048250" s="1"/>
      <c r="TFJ1048250" s="1"/>
      <c r="TFK1048250" s="1"/>
      <c r="TFL1048250" s="1"/>
      <c r="TFM1048250" s="1"/>
      <c r="TFN1048250" s="1"/>
      <c r="TFO1048250" s="1"/>
      <c r="TFP1048250" s="1"/>
      <c r="TFQ1048250" s="1"/>
      <c r="TFR1048250" s="1"/>
      <c r="TFS1048250" s="1"/>
      <c r="TFT1048250" s="1"/>
      <c r="TFU1048250" s="1"/>
      <c r="TFV1048250" s="1"/>
      <c r="TFW1048250" s="1"/>
      <c r="TFX1048250" s="1"/>
      <c r="TFY1048250" s="1"/>
      <c r="TFZ1048250" s="1"/>
      <c r="TGA1048250" s="1"/>
      <c r="TGB1048250" s="1"/>
      <c r="TGC1048250" s="1"/>
      <c r="TGD1048250" s="1"/>
      <c r="TGE1048250" s="1"/>
      <c r="TGF1048250" s="1"/>
      <c r="TGG1048250" s="1"/>
      <c r="TGH1048250" s="1"/>
      <c r="TGI1048250" s="1"/>
      <c r="TGJ1048250" s="1"/>
      <c r="TGK1048250" s="1"/>
      <c r="TGL1048250" s="1"/>
      <c r="TGM1048250" s="1"/>
      <c r="TGN1048250" s="1"/>
      <c r="TGO1048250" s="1"/>
      <c r="TGP1048250" s="1"/>
      <c r="TGQ1048250" s="1"/>
      <c r="TGR1048250" s="1"/>
      <c r="TGS1048250" s="1"/>
      <c r="TGT1048250" s="1"/>
      <c r="TGU1048250" s="1"/>
      <c r="TGV1048250" s="1"/>
      <c r="TGW1048250" s="1"/>
      <c r="TGX1048250" s="1"/>
      <c r="TGY1048250" s="1"/>
      <c r="TGZ1048250" s="1"/>
      <c r="THA1048250" s="1"/>
      <c r="THB1048250" s="1"/>
      <c r="THC1048250" s="1"/>
      <c r="THD1048250" s="1"/>
      <c r="THE1048250" s="1"/>
      <c r="THF1048250" s="1"/>
      <c r="THG1048250" s="1"/>
      <c r="THH1048250" s="1"/>
      <c r="THI1048250" s="1"/>
      <c r="THJ1048250" s="1"/>
      <c r="THK1048250" s="1"/>
      <c r="THL1048250" s="1"/>
      <c r="THM1048250" s="1"/>
      <c r="THN1048250" s="1"/>
      <c r="THO1048250" s="1"/>
      <c r="THP1048250" s="1"/>
      <c r="THQ1048250" s="1"/>
      <c r="THR1048250" s="1"/>
      <c r="THS1048250" s="1"/>
      <c r="THT1048250" s="1"/>
      <c r="THU1048250" s="1"/>
      <c r="THV1048250" s="1"/>
      <c r="THW1048250" s="1"/>
      <c r="THX1048250" s="1"/>
      <c r="THY1048250" s="1"/>
      <c r="THZ1048250" s="1"/>
      <c r="TIA1048250" s="1"/>
      <c r="TIB1048250" s="1"/>
      <c r="TIC1048250" s="1"/>
      <c r="TID1048250" s="1"/>
      <c r="TIE1048250" s="1"/>
      <c r="TIF1048250" s="1"/>
      <c r="TIG1048250" s="1"/>
      <c r="TIH1048250" s="1"/>
      <c r="TII1048250" s="1"/>
      <c r="TIJ1048250" s="1"/>
      <c r="TIK1048250" s="1"/>
      <c r="TIL1048250" s="1"/>
      <c r="TIM1048250" s="1"/>
      <c r="TIN1048250" s="1"/>
      <c r="TIO1048250" s="1"/>
      <c r="TIP1048250" s="1"/>
      <c r="TIQ1048250" s="1"/>
      <c r="TIR1048250" s="1"/>
      <c r="TIS1048250" s="1"/>
      <c r="TIT1048250" s="1"/>
      <c r="TIU1048250" s="1"/>
      <c r="TIV1048250" s="1"/>
      <c r="TIW1048250" s="1"/>
      <c r="TIX1048250" s="1"/>
      <c r="TIY1048250" s="1"/>
      <c r="TIZ1048250" s="1"/>
      <c r="TJA1048250" s="1"/>
      <c r="TJB1048250" s="1"/>
      <c r="TJC1048250" s="1"/>
      <c r="TJD1048250" s="1"/>
      <c r="TJE1048250" s="1"/>
      <c r="TJF1048250" s="1"/>
      <c r="TJG1048250" s="1"/>
      <c r="TJH1048250" s="1"/>
      <c r="TJI1048250" s="1"/>
      <c r="TJJ1048250" s="1"/>
      <c r="TJK1048250" s="1"/>
      <c r="TJL1048250" s="1"/>
      <c r="TJM1048250" s="1"/>
      <c r="TJN1048250" s="1"/>
      <c r="TJO1048250" s="1"/>
      <c r="TJP1048250" s="1"/>
      <c r="TJQ1048250" s="1"/>
      <c r="TJR1048250" s="1"/>
      <c r="TJS1048250" s="1"/>
      <c r="TJT1048250" s="1"/>
      <c r="TJU1048250" s="1"/>
      <c r="TJV1048250" s="1"/>
      <c r="TJW1048250" s="1"/>
      <c r="TJX1048250" s="1"/>
      <c r="TJY1048250" s="1"/>
      <c r="TJZ1048250" s="1"/>
      <c r="TKA1048250" s="1"/>
      <c r="TKB1048250" s="1"/>
      <c r="TKC1048250" s="1"/>
      <c r="TKD1048250" s="1"/>
      <c r="TKE1048250" s="1"/>
      <c r="TKF1048250" s="1"/>
      <c r="TKG1048250" s="1"/>
      <c r="TKH1048250" s="1"/>
      <c r="TKI1048250" s="1"/>
      <c r="TKJ1048250" s="1"/>
      <c r="TKK1048250" s="1"/>
      <c r="TKL1048250" s="1"/>
      <c r="TKM1048250" s="1"/>
      <c r="TKN1048250" s="1"/>
      <c r="TKO1048250" s="1"/>
      <c r="TKP1048250" s="1"/>
      <c r="TKQ1048250" s="1"/>
      <c r="TKR1048250" s="1"/>
      <c r="TKS1048250" s="1"/>
      <c r="TKT1048250" s="1"/>
      <c r="TKU1048250" s="1"/>
      <c r="TKV1048250" s="1"/>
      <c r="TKW1048250" s="1"/>
      <c r="TKX1048250" s="1"/>
      <c r="TKY1048250" s="1"/>
      <c r="TKZ1048250" s="1"/>
      <c r="TLA1048250" s="1"/>
      <c r="TLB1048250" s="1"/>
      <c r="TLC1048250" s="1"/>
      <c r="TLD1048250" s="1"/>
      <c r="TLE1048250" s="1"/>
      <c r="TLF1048250" s="1"/>
      <c r="TLG1048250" s="1"/>
      <c r="TLH1048250" s="1"/>
      <c r="TLI1048250" s="1"/>
      <c r="TLJ1048250" s="1"/>
      <c r="TLK1048250" s="1"/>
      <c r="TLL1048250" s="1"/>
      <c r="TLM1048250" s="1"/>
      <c r="TLN1048250" s="1"/>
      <c r="TLO1048250" s="1"/>
      <c r="TLP1048250" s="1"/>
      <c r="TLQ1048250" s="1"/>
      <c r="TLR1048250" s="1"/>
      <c r="TLS1048250" s="1"/>
      <c r="TLT1048250" s="1"/>
      <c r="TLU1048250" s="1"/>
      <c r="TLV1048250" s="1"/>
      <c r="TLW1048250" s="1"/>
      <c r="TLX1048250" s="1"/>
      <c r="TLY1048250" s="1"/>
      <c r="TLZ1048250" s="1"/>
      <c r="TMA1048250" s="1"/>
      <c r="TMB1048250" s="1"/>
      <c r="TMC1048250" s="1"/>
      <c r="TMD1048250" s="1"/>
      <c r="TME1048250" s="1"/>
      <c r="TMF1048250" s="1"/>
      <c r="TMG1048250" s="1"/>
      <c r="TMH1048250" s="1"/>
      <c r="TMI1048250" s="1"/>
      <c r="TMJ1048250" s="1"/>
      <c r="TMK1048250" s="1"/>
      <c r="TML1048250" s="1"/>
      <c r="TMM1048250" s="1"/>
      <c r="TMN1048250" s="1"/>
      <c r="TMO1048250" s="1"/>
      <c r="TMP1048250" s="1"/>
      <c r="TMQ1048250" s="1"/>
      <c r="TMR1048250" s="1"/>
      <c r="TMS1048250" s="1"/>
      <c r="TMT1048250" s="1"/>
      <c r="TMU1048250" s="1"/>
      <c r="TMV1048250" s="1"/>
      <c r="TMW1048250" s="1"/>
      <c r="TMX1048250" s="1"/>
      <c r="TMY1048250" s="1"/>
      <c r="TMZ1048250" s="1"/>
      <c r="TNA1048250" s="1"/>
      <c r="TNB1048250" s="1"/>
      <c r="TNC1048250" s="1"/>
      <c r="TND1048250" s="1"/>
      <c r="TNE1048250" s="1"/>
      <c r="TNF1048250" s="1"/>
      <c r="TNG1048250" s="1"/>
      <c r="TNH1048250" s="1"/>
      <c r="TNI1048250" s="1"/>
      <c r="TNJ1048250" s="1"/>
      <c r="TNK1048250" s="1"/>
      <c r="TNL1048250" s="1"/>
      <c r="TNM1048250" s="1"/>
      <c r="TNN1048250" s="1"/>
      <c r="TNO1048250" s="1"/>
      <c r="TNP1048250" s="1"/>
      <c r="TNQ1048250" s="1"/>
      <c r="TNR1048250" s="1"/>
      <c r="TNS1048250" s="1"/>
      <c r="TNT1048250" s="1"/>
      <c r="TNU1048250" s="1"/>
      <c r="TNV1048250" s="1"/>
      <c r="TNW1048250" s="1"/>
      <c r="TNX1048250" s="1"/>
      <c r="TNY1048250" s="1"/>
      <c r="TNZ1048250" s="1"/>
      <c r="TOA1048250" s="1"/>
      <c r="TOB1048250" s="1"/>
      <c r="TOC1048250" s="1"/>
      <c r="TOD1048250" s="1"/>
      <c r="TOE1048250" s="1"/>
      <c r="TOF1048250" s="1"/>
      <c r="TOG1048250" s="1"/>
      <c r="TOH1048250" s="1"/>
      <c r="TOI1048250" s="1"/>
      <c r="TOJ1048250" s="1"/>
      <c r="TOK1048250" s="1"/>
      <c r="TOL1048250" s="1"/>
      <c r="TOM1048250" s="1"/>
      <c r="TON1048250" s="1"/>
      <c r="TOO1048250" s="1"/>
      <c r="TOP1048250" s="1"/>
      <c r="TOQ1048250" s="1"/>
      <c r="TOR1048250" s="1"/>
      <c r="TOS1048250" s="1"/>
      <c r="TOT1048250" s="1"/>
      <c r="TOU1048250" s="1"/>
      <c r="TOV1048250" s="1"/>
      <c r="TOW1048250" s="1"/>
      <c r="TOX1048250" s="1"/>
      <c r="TOY1048250" s="1"/>
      <c r="TOZ1048250" s="1"/>
      <c r="TPA1048250" s="1"/>
      <c r="TPB1048250" s="1"/>
      <c r="TPC1048250" s="1"/>
      <c r="TPD1048250" s="1"/>
      <c r="TPE1048250" s="1"/>
      <c r="TPF1048250" s="1"/>
      <c r="TPG1048250" s="1"/>
      <c r="TPH1048250" s="1"/>
      <c r="TPI1048250" s="1"/>
      <c r="TPJ1048250" s="1"/>
      <c r="TPK1048250" s="1"/>
      <c r="TPL1048250" s="1"/>
      <c r="TPM1048250" s="1"/>
      <c r="TPN1048250" s="1"/>
      <c r="TPO1048250" s="1"/>
      <c r="TPP1048250" s="1"/>
      <c r="TPQ1048250" s="1"/>
      <c r="TPR1048250" s="1"/>
      <c r="TPS1048250" s="1"/>
      <c r="TPT1048250" s="1"/>
      <c r="TPU1048250" s="1"/>
      <c r="TPV1048250" s="1"/>
      <c r="TPW1048250" s="1"/>
      <c r="TPX1048250" s="1"/>
      <c r="TPY1048250" s="1"/>
      <c r="TPZ1048250" s="1"/>
      <c r="TQA1048250" s="1"/>
      <c r="TQB1048250" s="1"/>
      <c r="TQC1048250" s="1"/>
      <c r="TQD1048250" s="1"/>
      <c r="TQE1048250" s="1"/>
      <c r="TQF1048250" s="1"/>
      <c r="TQG1048250" s="1"/>
      <c r="TQH1048250" s="1"/>
      <c r="TQI1048250" s="1"/>
      <c r="TQJ1048250" s="1"/>
      <c r="TQK1048250" s="1"/>
      <c r="TQL1048250" s="1"/>
      <c r="TQM1048250" s="1"/>
      <c r="TQN1048250" s="1"/>
      <c r="TQO1048250" s="1"/>
      <c r="TQP1048250" s="1"/>
      <c r="TQQ1048250" s="1"/>
      <c r="TQR1048250" s="1"/>
      <c r="TQS1048250" s="1"/>
      <c r="TQT1048250" s="1"/>
      <c r="TQU1048250" s="1"/>
      <c r="TQV1048250" s="1"/>
      <c r="TQW1048250" s="1"/>
      <c r="TQX1048250" s="1"/>
      <c r="TQY1048250" s="1"/>
      <c r="TQZ1048250" s="1"/>
      <c r="TRA1048250" s="1"/>
      <c r="TRB1048250" s="1"/>
      <c r="TRC1048250" s="1"/>
      <c r="TRD1048250" s="1"/>
      <c r="TRE1048250" s="1"/>
      <c r="TRF1048250" s="1"/>
      <c r="TRG1048250" s="1"/>
      <c r="TRH1048250" s="1"/>
      <c r="TRI1048250" s="1"/>
      <c r="TRJ1048250" s="1"/>
      <c r="TRK1048250" s="1"/>
      <c r="TRL1048250" s="1"/>
      <c r="TRM1048250" s="1"/>
      <c r="TRN1048250" s="1"/>
      <c r="TRO1048250" s="1"/>
      <c r="TRP1048250" s="1"/>
      <c r="TRQ1048250" s="1"/>
      <c r="TRR1048250" s="1"/>
      <c r="TRS1048250" s="1"/>
      <c r="TRT1048250" s="1"/>
      <c r="TRU1048250" s="1"/>
      <c r="TRV1048250" s="1"/>
      <c r="TRW1048250" s="1"/>
      <c r="TRX1048250" s="1"/>
      <c r="TRY1048250" s="1"/>
      <c r="TRZ1048250" s="1"/>
      <c r="TSA1048250" s="1"/>
      <c r="TSB1048250" s="1"/>
      <c r="TSC1048250" s="1"/>
      <c r="TSD1048250" s="1"/>
      <c r="TSE1048250" s="1"/>
      <c r="TSF1048250" s="1"/>
      <c r="TSG1048250" s="1"/>
      <c r="TSH1048250" s="1"/>
      <c r="TSI1048250" s="1"/>
      <c r="TSJ1048250" s="1"/>
      <c r="TSK1048250" s="1"/>
      <c r="TSL1048250" s="1"/>
      <c r="TSM1048250" s="1"/>
      <c r="TSN1048250" s="1"/>
      <c r="TSO1048250" s="1"/>
      <c r="TSP1048250" s="1"/>
      <c r="TSQ1048250" s="1"/>
      <c r="TSR1048250" s="1"/>
      <c r="TSS1048250" s="1"/>
      <c r="TST1048250" s="1"/>
      <c r="TSU1048250" s="1"/>
      <c r="TSV1048250" s="1"/>
      <c r="TSW1048250" s="1"/>
      <c r="TSX1048250" s="1"/>
      <c r="TSY1048250" s="1"/>
      <c r="TSZ1048250" s="1"/>
      <c r="TTA1048250" s="1"/>
      <c r="TTB1048250" s="1"/>
      <c r="TTC1048250" s="1"/>
      <c r="TTD1048250" s="1"/>
      <c r="TTE1048250" s="1"/>
      <c r="TTF1048250" s="1"/>
      <c r="TTG1048250" s="1"/>
      <c r="TTH1048250" s="1"/>
      <c r="TTI1048250" s="1"/>
      <c r="TTJ1048250" s="1"/>
      <c r="TTK1048250" s="1"/>
      <c r="TTL1048250" s="1"/>
      <c r="TTM1048250" s="1"/>
      <c r="TTN1048250" s="1"/>
      <c r="TTO1048250" s="1"/>
      <c r="TTP1048250" s="1"/>
      <c r="TTQ1048250" s="1"/>
      <c r="TTR1048250" s="1"/>
      <c r="TTS1048250" s="1"/>
      <c r="TTT1048250" s="1"/>
      <c r="TTU1048250" s="1"/>
      <c r="TTV1048250" s="1"/>
      <c r="TTW1048250" s="1"/>
      <c r="TTX1048250" s="1"/>
      <c r="TTY1048250" s="1"/>
      <c r="TTZ1048250" s="1"/>
      <c r="TUA1048250" s="1"/>
      <c r="TUB1048250" s="1"/>
      <c r="TUC1048250" s="1"/>
      <c r="TUD1048250" s="1"/>
      <c r="TUE1048250" s="1"/>
      <c r="TUF1048250" s="1"/>
      <c r="TUG1048250" s="1"/>
      <c r="TUH1048250" s="1"/>
      <c r="TUI1048250" s="1"/>
      <c r="TUJ1048250" s="1"/>
      <c r="TUK1048250" s="1"/>
      <c r="TUL1048250" s="1"/>
      <c r="TUM1048250" s="1"/>
      <c r="TUN1048250" s="1"/>
      <c r="TUO1048250" s="1"/>
      <c r="TUP1048250" s="1"/>
      <c r="TUQ1048250" s="1"/>
      <c r="TUR1048250" s="1"/>
      <c r="TUS1048250" s="1"/>
      <c r="TUT1048250" s="1"/>
      <c r="TUU1048250" s="1"/>
      <c r="TUV1048250" s="1"/>
      <c r="TUW1048250" s="1"/>
      <c r="TUX1048250" s="1"/>
      <c r="TUY1048250" s="1"/>
      <c r="TUZ1048250" s="1"/>
      <c r="TVA1048250" s="1"/>
      <c r="TVB1048250" s="1"/>
      <c r="TVC1048250" s="1"/>
      <c r="TVD1048250" s="1"/>
      <c r="TVE1048250" s="1"/>
      <c r="TVF1048250" s="1"/>
      <c r="TVG1048250" s="1"/>
      <c r="TVH1048250" s="1"/>
      <c r="TVI1048250" s="1"/>
      <c r="TVJ1048250" s="1"/>
      <c r="TVK1048250" s="1"/>
      <c r="TVL1048250" s="1"/>
      <c r="TVM1048250" s="1"/>
      <c r="TVN1048250" s="1"/>
      <c r="TVO1048250" s="1"/>
      <c r="TVP1048250" s="1"/>
      <c r="TVQ1048250" s="1"/>
      <c r="TVR1048250" s="1"/>
      <c r="TVS1048250" s="1"/>
      <c r="TVT1048250" s="1"/>
      <c r="TVU1048250" s="1"/>
      <c r="TVV1048250" s="1"/>
      <c r="TVW1048250" s="1"/>
      <c r="TVX1048250" s="1"/>
      <c r="TVY1048250" s="1"/>
      <c r="TVZ1048250" s="1"/>
      <c r="TWA1048250" s="1"/>
      <c r="TWB1048250" s="1"/>
      <c r="TWC1048250" s="1"/>
      <c r="TWD1048250" s="1"/>
      <c r="TWE1048250" s="1"/>
      <c r="TWF1048250" s="1"/>
      <c r="TWG1048250" s="1"/>
      <c r="TWH1048250" s="1"/>
      <c r="TWI1048250" s="1"/>
      <c r="TWJ1048250" s="1"/>
      <c r="TWK1048250" s="1"/>
      <c r="TWL1048250" s="1"/>
      <c r="TWM1048250" s="1"/>
      <c r="TWN1048250" s="1"/>
      <c r="TWO1048250" s="1"/>
      <c r="TWP1048250" s="1"/>
      <c r="TWQ1048250" s="1"/>
      <c r="TWR1048250" s="1"/>
      <c r="TWS1048250" s="1"/>
      <c r="TWT1048250" s="1"/>
      <c r="TWU1048250" s="1"/>
      <c r="TWV1048250" s="1"/>
      <c r="TWW1048250" s="1"/>
      <c r="TWX1048250" s="1"/>
      <c r="TWY1048250" s="1"/>
      <c r="TWZ1048250" s="1"/>
      <c r="TXA1048250" s="1"/>
      <c r="TXB1048250" s="1"/>
      <c r="TXC1048250" s="1"/>
      <c r="TXD1048250" s="1"/>
      <c r="TXE1048250" s="1"/>
      <c r="TXF1048250" s="1"/>
      <c r="TXG1048250" s="1"/>
      <c r="TXH1048250" s="1"/>
      <c r="TXI1048250" s="1"/>
      <c r="TXJ1048250" s="1"/>
      <c r="TXK1048250" s="1"/>
      <c r="TXL1048250" s="1"/>
      <c r="TXM1048250" s="1"/>
      <c r="TXN1048250" s="1"/>
      <c r="TXO1048250" s="1"/>
      <c r="TXP1048250" s="1"/>
      <c r="TXQ1048250" s="1"/>
      <c r="TXR1048250" s="1"/>
      <c r="TXS1048250" s="1"/>
      <c r="TXT1048250" s="1"/>
      <c r="TXU1048250" s="1"/>
      <c r="TXV1048250" s="1"/>
      <c r="TXW1048250" s="1"/>
      <c r="TXX1048250" s="1"/>
      <c r="TXY1048250" s="1"/>
      <c r="TXZ1048250" s="1"/>
      <c r="TYA1048250" s="1"/>
      <c r="TYB1048250" s="1"/>
      <c r="TYC1048250" s="1"/>
      <c r="TYD1048250" s="1"/>
      <c r="TYE1048250" s="1"/>
      <c r="TYF1048250" s="1"/>
      <c r="TYG1048250" s="1"/>
      <c r="TYH1048250" s="1"/>
      <c r="TYI1048250" s="1"/>
      <c r="TYJ1048250" s="1"/>
      <c r="TYK1048250" s="1"/>
      <c r="TYL1048250" s="1"/>
      <c r="TYM1048250" s="1"/>
      <c r="TYN1048250" s="1"/>
      <c r="TYO1048250" s="1"/>
      <c r="TYP1048250" s="1"/>
      <c r="TYQ1048250" s="1"/>
      <c r="TYR1048250" s="1"/>
      <c r="TYS1048250" s="1"/>
      <c r="TYT1048250" s="1"/>
      <c r="TYU1048250" s="1"/>
      <c r="TYV1048250" s="1"/>
      <c r="TYW1048250" s="1"/>
      <c r="TYX1048250" s="1"/>
      <c r="TYY1048250" s="1"/>
      <c r="TYZ1048250" s="1"/>
      <c r="TZA1048250" s="1"/>
      <c r="TZB1048250" s="1"/>
      <c r="TZC1048250" s="1"/>
      <c r="TZD1048250" s="1"/>
      <c r="TZE1048250" s="1"/>
      <c r="TZF1048250" s="1"/>
      <c r="TZG1048250" s="1"/>
      <c r="TZH1048250" s="1"/>
      <c r="TZI1048250" s="1"/>
      <c r="TZJ1048250" s="1"/>
      <c r="TZK1048250" s="1"/>
      <c r="TZL1048250" s="1"/>
      <c r="TZM1048250" s="1"/>
      <c r="TZN1048250" s="1"/>
      <c r="TZO1048250" s="1"/>
      <c r="TZP1048250" s="1"/>
      <c r="TZQ1048250" s="1"/>
      <c r="TZR1048250" s="1"/>
      <c r="TZS1048250" s="1"/>
      <c r="TZT1048250" s="1"/>
      <c r="TZU1048250" s="1"/>
      <c r="TZV1048250" s="1"/>
      <c r="TZW1048250" s="1"/>
      <c r="TZX1048250" s="1"/>
      <c r="TZY1048250" s="1"/>
      <c r="TZZ1048250" s="1"/>
      <c r="UAA1048250" s="1"/>
      <c r="UAB1048250" s="1"/>
      <c r="UAC1048250" s="1"/>
      <c r="UAD1048250" s="1"/>
      <c r="UAE1048250" s="1"/>
      <c r="UAF1048250" s="1"/>
      <c r="UAG1048250" s="1"/>
      <c r="UAH1048250" s="1"/>
      <c r="UAI1048250" s="1"/>
      <c r="UAJ1048250" s="1"/>
      <c r="UAK1048250" s="1"/>
      <c r="UAL1048250" s="1"/>
      <c r="UAM1048250" s="1"/>
      <c r="UAN1048250" s="1"/>
      <c r="UAO1048250" s="1"/>
      <c r="UAP1048250" s="1"/>
      <c r="UAQ1048250" s="1"/>
      <c r="UAR1048250" s="1"/>
      <c r="UAS1048250" s="1"/>
      <c r="UAT1048250" s="1"/>
      <c r="UAU1048250" s="1"/>
      <c r="UAV1048250" s="1"/>
      <c r="UAW1048250" s="1"/>
      <c r="UAX1048250" s="1"/>
      <c r="UAY1048250" s="1"/>
      <c r="UAZ1048250" s="1"/>
      <c r="UBA1048250" s="1"/>
      <c r="UBB1048250" s="1"/>
      <c r="UBC1048250" s="1"/>
      <c r="UBD1048250" s="1"/>
      <c r="UBE1048250" s="1"/>
      <c r="UBF1048250" s="1"/>
      <c r="UBG1048250" s="1"/>
      <c r="UBH1048250" s="1"/>
      <c r="UBI1048250" s="1"/>
      <c r="UBJ1048250" s="1"/>
      <c r="UBK1048250" s="1"/>
      <c r="UBL1048250" s="1"/>
      <c r="UBM1048250" s="1"/>
      <c r="UBN1048250" s="1"/>
      <c r="UBO1048250" s="1"/>
      <c r="UBP1048250" s="1"/>
      <c r="UBQ1048250" s="1"/>
      <c r="UBR1048250" s="1"/>
      <c r="UBS1048250" s="1"/>
      <c r="UBT1048250" s="1"/>
      <c r="UBU1048250" s="1"/>
      <c r="UBV1048250" s="1"/>
      <c r="UBW1048250" s="1"/>
      <c r="UBX1048250" s="1"/>
      <c r="UBY1048250" s="1"/>
      <c r="UBZ1048250" s="1"/>
      <c r="UCA1048250" s="1"/>
      <c r="UCB1048250" s="1"/>
      <c r="UCC1048250" s="1"/>
      <c r="UCD1048250" s="1"/>
      <c r="UCE1048250" s="1"/>
      <c r="UCF1048250" s="1"/>
      <c r="UCG1048250" s="1"/>
      <c r="UCH1048250" s="1"/>
      <c r="UCI1048250" s="1"/>
      <c r="UCJ1048250" s="1"/>
      <c r="UCK1048250" s="1"/>
      <c r="UCL1048250" s="1"/>
      <c r="UCM1048250" s="1"/>
      <c r="UCN1048250" s="1"/>
      <c r="UCO1048250" s="1"/>
      <c r="UCP1048250" s="1"/>
      <c r="UCQ1048250" s="1"/>
      <c r="UCR1048250" s="1"/>
      <c r="UCS1048250" s="1"/>
      <c r="UCT1048250" s="1"/>
      <c r="UCU1048250" s="1"/>
      <c r="UCV1048250" s="1"/>
      <c r="UCW1048250" s="1"/>
      <c r="UCX1048250" s="1"/>
      <c r="UCY1048250" s="1"/>
      <c r="UCZ1048250" s="1"/>
      <c r="UDA1048250" s="1"/>
      <c r="UDB1048250" s="1"/>
      <c r="UDC1048250" s="1"/>
      <c r="UDD1048250" s="1"/>
      <c r="UDE1048250" s="1"/>
      <c r="UDF1048250" s="1"/>
      <c r="UDG1048250" s="1"/>
      <c r="UDH1048250" s="1"/>
      <c r="UDI1048250" s="1"/>
      <c r="UDJ1048250" s="1"/>
      <c r="UDK1048250" s="1"/>
      <c r="UDL1048250" s="1"/>
      <c r="UDM1048250" s="1"/>
      <c r="UDN1048250" s="1"/>
      <c r="UDO1048250" s="1"/>
      <c r="UDP1048250" s="1"/>
      <c r="UDQ1048250" s="1"/>
      <c r="UDR1048250" s="1"/>
      <c r="UDS1048250" s="1"/>
      <c r="UDT1048250" s="1"/>
      <c r="UDU1048250" s="1"/>
      <c r="UDV1048250" s="1"/>
      <c r="UDW1048250" s="1"/>
      <c r="UDX1048250" s="1"/>
      <c r="UDY1048250" s="1"/>
      <c r="UDZ1048250" s="1"/>
      <c r="UEA1048250" s="1"/>
      <c r="UEB1048250" s="1"/>
      <c r="UEC1048250" s="1"/>
      <c r="UED1048250" s="1"/>
      <c r="UEE1048250" s="1"/>
      <c r="UEF1048250" s="1"/>
      <c r="UEG1048250" s="1"/>
      <c r="UEH1048250" s="1"/>
      <c r="UEI1048250" s="1"/>
      <c r="UEJ1048250" s="1"/>
      <c r="UEK1048250" s="1"/>
      <c r="UEL1048250" s="1"/>
      <c r="UEM1048250" s="1"/>
      <c r="UEN1048250" s="1"/>
      <c r="UEO1048250" s="1"/>
      <c r="UEP1048250" s="1"/>
      <c r="UEQ1048250" s="1"/>
      <c r="UER1048250" s="1"/>
      <c r="UES1048250" s="1"/>
      <c r="UET1048250" s="1"/>
      <c r="UEU1048250" s="1"/>
      <c r="UEV1048250" s="1"/>
      <c r="UEW1048250" s="1"/>
      <c r="UEX1048250" s="1"/>
      <c r="UEY1048250" s="1"/>
      <c r="UEZ1048250" s="1"/>
      <c r="UFA1048250" s="1"/>
      <c r="UFB1048250" s="1"/>
      <c r="UFC1048250" s="1"/>
      <c r="UFD1048250" s="1"/>
      <c r="UFE1048250" s="1"/>
      <c r="UFF1048250" s="1"/>
      <c r="UFG1048250" s="1"/>
      <c r="UFH1048250" s="1"/>
      <c r="UFI1048250" s="1"/>
      <c r="UFJ1048250" s="1"/>
      <c r="UFK1048250" s="1"/>
      <c r="UFL1048250" s="1"/>
      <c r="UFM1048250" s="1"/>
      <c r="UFN1048250" s="1"/>
      <c r="UFO1048250" s="1"/>
      <c r="UFP1048250" s="1"/>
      <c r="UFQ1048250" s="1"/>
      <c r="UFR1048250" s="1"/>
      <c r="UFS1048250" s="1"/>
      <c r="UFT1048250" s="1"/>
      <c r="UFU1048250" s="1"/>
      <c r="UFV1048250" s="1"/>
      <c r="UFW1048250" s="1"/>
      <c r="UFX1048250" s="1"/>
      <c r="UFY1048250" s="1"/>
      <c r="UFZ1048250" s="1"/>
      <c r="UGA1048250" s="1"/>
      <c r="UGB1048250" s="1"/>
      <c r="UGC1048250" s="1"/>
      <c r="UGD1048250" s="1"/>
      <c r="UGE1048250" s="1"/>
      <c r="UGF1048250" s="1"/>
      <c r="UGG1048250" s="1"/>
      <c r="UGH1048250" s="1"/>
      <c r="UGI1048250" s="1"/>
      <c r="UGJ1048250" s="1"/>
      <c r="UGK1048250" s="1"/>
      <c r="UGL1048250" s="1"/>
      <c r="UGM1048250" s="1"/>
      <c r="UGN1048250" s="1"/>
      <c r="UGO1048250" s="1"/>
      <c r="UGP1048250" s="1"/>
      <c r="UGQ1048250" s="1"/>
      <c r="UGR1048250" s="1"/>
      <c r="UGS1048250" s="1"/>
      <c r="UGT1048250" s="1"/>
      <c r="UGU1048250" s="1"/>
      <c r="UGV1048250" s="1"/>
      <c r="UGW1048250" s="1"/>
      <c r="UGX1048250" s="1"/>
      <c r="UGY1048250" s="1"/>
      <c r="UGZ1048250" s="1"/>
      <c r="UHA1048250" s="1"/>
      <c r="UHB1048250" s="1"/>
      <c r="UHC1048250" s="1"/>
      <c r="UHD1048250" s="1"/>
      <c r="UHE1048250" s="1"/>
      <c r="UHF1048250" s="1"/>
      <c r="UHG1048250" s="1"/>
      <c r="UHH1048250" s="1"/>
      <c r="UHI1048250" s="1"/>
      <c r="UHJ1048250" s="1"/>
      <c r="UHK1048250" s="1"/>
      <c r="UHL1048250" s="1"/>
      <c r="UHM1048250" s="1"/>
      <c r="UHN1048250" s="1"/>
      <c r="UHO1048250" s="1"/>
      <c r="UHP1048250" s="1"/>
      <c r="UHQ1048250" s="1"/>
      <c r="UHR1048250" s="1"/>
      <c r="UHS1048250" s="1"/>
      <c r="UHT1048250" s="1"/>
      <c r="UHU1048250" s="1"/>
      <c r="UHV1048250" s="1"/>
      <c r="UHW1048250" s="1"/>
      <c r="UHX1048250" s="1"/>
      <c r="UHY1048250" s="1"/>
      <c r="UHZ1048250" s="1"/>
      <c r="UIA1048250" s="1"/>
      <c r="UIB1048250" s="1"/>
      <c r="UIC1048250" s="1"/>
      <c r="UID1048250" s="1"/>
      <c r="UIE1048250" s="1"/>
      <c r="UIF1048250" s="1"/>
      <c r="UIG1048250" s="1"/>
      <c r="UIH1048250" s="1"/>
      <c r="UII1048250" s="1"/>
      <c r="UIJ1048250" s="1"/>
      <c r="UIK1048250" s="1"/>
      <c r="UIL1048250" s="1"/>
      <c r="UIM1048250" s="1"/>
      <c r="UIN1048250" s="1"/>
      <c r="UIO1048250" s="1"/>
      <c r="UIP1048250" s="1"/>
      <c r="UIQ1048250" s="1"/>
      <c r="UIR1048250" s="1"/>
      <c r="UIS1048250" s="1"/>
      <c r="UIT1048250" s="1"/>
      <c r="UIU1048250" s="1"/>
      <c r="UIV1048250" s="1"/>
      <c r="UIW1048250" s="1"/>
      <c r="UIX1048250" s="1"/>
      <c r="UIY1048250" s="1"/>
      <c r="UIZ1048250" s="1"/>
      <c r="UJA1048250" s="1"/>
      <c r="UJB1048250" s="1"/>
      <c r="UJC1048250" s="1"/>
      <c r="UJD1048250" s="1"/>
      <c r="UJE1048250" s="1"/>
      <c r="UJF1048250" s="1"/>
      <c r="UJG1048250" s="1"/>
      <c r="UJH1048250" s="1"/>
      <c r="UJI1048250" s="1"/>
      <c r="UJJ1048250" s="1"/>
      <c r="UJK1048250" s="1"/>
      <c r="UJL1048250" s="1"/>
      <c r="UJM1048250" s="1"/>
      <c r="UJN1048250" s="1"/>
      <c r="UJO1048250" s="1"/>
      <c r="UJP1048250" s="1"/>
      <c r="UJQ1048250" s="1"/>
      <c r="UJR1048250" s="1"/>
      <c r="UJS1048250" s="1"/>
      <c r="UJT1048250" s="1"/>
      <c r="UJU1048250" s="1"/>
      <c r="UJV1048250" s="1"/>
      <c r="UJW1048250" s="1"/>
      <c r="UJX1048250" s="1"/>
      <c r="UJY1048250" s="1"/>
      <c r="UJZ1048250" s="1"/>
      <c r="UKA1048250" s="1"/>
      <c r="UKB1048250" s="1"/>
      <c r="UKC1048250" s="1"/>
      <c r="UKD1048250" s="1"/>
      <c r="UKE1048250" s="1"/>
      <c r="UKF1048250" s="1"/>
      <c r="UKG1048250" s="1"/>
      <c r="UKH1048250" s="1"/>
      <c r="UKI1048250" s="1"/>
      <c r="UKJ1048250" s="1"/>
      <c r="UKK1048250" s="1"/>
      <c r="UKL1048250" s="1"/>
      <c r="UKM1048250" s="1"/>
      <c r="UKN1048250" s="1"/>
      <c r="UKO1048250" s="1"/>
      <c r="UKP1048250" s="1"/>
      <c r="UKQ1048250" s="1"/>
      <c r="UKR1048250" s="1"/>
      <c r="UKS1048250" s="1"/>
      <c r="UKT1048250" s="1"/>
      <c r="UKU1048250" s="1"/>
      <c r="UKV1048250" s="1"/>
      <c r="UKW1048250" s="1"/>
      <c r="UKX1048250" s="1"/>
      <c r="UKY1048250" s="1"/>
      <c r="UKZ1048250" s="1"/>
      <c r="ULA1048250" s="1"/>
      <c r="ULB1048250" s="1"/>
      <c r="ULC1048250" s="1"/>
      <c r="ULD1048250" s="1"/>
      <c r="ULE1048250" s="1"/>
      <c r="ULF1048250" s="1"/>
      <c r="ULG1048250" s="1"/>
      <c r="ULH1048250" s="1"/>
      <c r="ULI1048250" s="1"/>
      <c r="ULJ1048250" s="1"/>
      <c r="ULK1048250" s="1"/>
      <c r="ULL1048250" s="1"/>
      <c r="ULM1048250" s="1"/>
      <c r="ULN1048250" s="1"/>
      <c r="ULO1048250" s="1"/>
      <c r="ULP1048250" s="1"/>
      <c r="ULQ1048250" s="1"/>
      <c r="ULR1048250" s="1"/>
      <c r="ULS1048250" s="1"/>
      <c r="ULT1048250" s="1"/>
      <c r="ULU1048250" s="1"/>
      <c r="ULV1048250" s="1"/>
      <c r="ULW1048250" s="1"/>
      <c r="ULX1048250" s="1"/>
      <c r="ULY1048250" s="1"/>
      <c r="ULZ1048250" s="1"/>
      <c r="UMA1048250" s="1"/>
      <c r="UMB1048250" s="1"/>
      <c r="UMC1048250" s="1"/>
      <c r="UMD1048250" s="1"/>
      <c r="UME1048250" s="1"/>
      <c r="UMF1048250" s="1"/>
      <c r="UMG1048250" s="1"/>
      <c r="UMH1048250" s="1"/>
      <c r="UMI1048250" s="1"/>
      <c r="UMJ1048250" s="1"/>
      <c r="UMK1048250" s="1"/>
      <c r="UML1048250" s="1"/>
      <c r="UMM1048250" s="1"/>
      <c r="UMN1048250" s="1"/>
      <c r="UMO1048250" s="1"/>
      <c r="UMP1048250" s="1"/>
      <c r="UMQ1048250" s="1"/>
      <c r="UMR1048250" s="1"/>
      <c r="UMS1048250" s="1"/>
      <c r="UMT1048250" s="1"/>
      <c r="UMU1048250" s="1"/>
      <c r="UMV1048250" s="1"/>
      <c r="UMW1048250" s="1"/>
      <c r="UMX1048250" s="1"/>
      <c r="UMY1048250" s="1"/>
      <c r="UMZ1048250" s="1"/>
      <c r="UNA1048250" s="1"/>
      <c r="UNB1048250" s="1"/>
      <c r="UNC1048250" s="1"/>
      <c r="UND1048250" s="1"/>
      <c r="UNE1048250" s="1"/>
      <c r="UNF1048250" s="1"/>
      <c r="UNG1048250" s="1"/>
      <c r="UNH1048250" s="1"/>
      <c r="UNI1048250" s="1"/>
      <c r="UNJ1048250" s="1"/>
      <c r="UNK1048250" s="1"/>
      <c r="UNL1048250" s="1"/>
      <c r="UNM1048250" s="1"/>
      <c r="UNN1048250" s="1"/>
      <c r="UNO1048250" s="1"/>
      <c r="UNP1048250" s="1"/>
      <c r="UNQ1048250" s="1"/>
      <c r="UNR1048250" s="1"/>
      <c r="UNS1048250" s="1"/>
      <c r="UNT1048250" s="1"/>
      <c r="UNU1048250" s="1"/>
      <c r="UNV1048250" s="1"/>
      <c r="UNW1048250" s="1"/>
      <c r="UNX1048250" s="1"/>
      <c r="UNY1048250" s="1"/>
      <c r="UNZ1048250" s="1"/>
      <c r="UOA1048250" s="1"/>
      <c r="UOB1048250" s="1"/>
      <c r="UOC1048250" s="1"/>
      <c r="UOD1048250" s="1"/>
      <c r="UOE1048250" s="1"/>
      <c r="UOF1048250" s="1"/>
      <c r="UOG1048250" s="1"/>
      <c r="UOH1048250" s="1"/>
      <c r="UOI1048250" s="1"/>
      <c r="UOJ1048250" s="1"/>
      <c r="UOK1048250" s="1"/>
      <c r="UOL1048250" s="1"/>
      <c r="UOM1048250" s="1"/>
      <c r="UON1048250" s="1"/>
      <c r="UOO1048250" s="1"/>
      <c r="UOP1048250" s="1"/>
      <c r="UOQ1048250" s="1"/>
      <c r="UOR1048250" s="1"/>
      <c r="UOS1048250" s="1"/>
      <c r="UOT1048250" s="1"/>
      <c r="UOU1048250" s="1"/>
      <c r="UOV1048250" s="1"/>
      <c r="UOW1048250" s="1"/>
      <c r="UOX1048250" s="1"/>
      <c r="UOY1048250" s="1"/>
      <c r="UOZ1048250" s="1"/>
      <c r="UPA1048250" s="1"/>
      <c r="UPB1048250" s="1"/>
      <c r="UPC1048250" s="1"/>
      <c r="UPD1048250" s="1"/>
      <c r="UPE1048250" s="1"/>
      <c r="UPF1048250" s="1"/>
      <c r="UPG1048250" s="1"/>
      <c r="UPH1048250" s="1"/>
      <c r="UPI1048250" s="1"/>
      <c r="UPJ1048250" s="1"/>
      <c r="UPK1048250" s="1"/>
      <c r="UPL1048250" s="1"/>
      <c r="UPM1048250" s="1"/>
      <c r="UPN1048250" s="1"/>
      <c r="UPO1048250" s="1"/>
      <c r="UPP1048250" s="1"/>
      <c r="UPQ1048250" s="1"/>
      <c r="UPR1048250" s="1"/>
      <c r="UPS1048250" s="1"/>
      <c r="UPT1048250" s="1"/>
      <c r="UPU1048250" s="1"/>
      <c r="UPV1048250" s="1"/>
      <c r="UPW1048250" s="1"/>
      <c r="UPX1048250" s="1"/>
      <c r="UPY1048250" s="1"/>
      <c r="UPZ1048250" s="1"/>
      <c r="UQA1048250" s="1"/>
      <c r="UQB1048250" s="1"/>
      <c r="UQC1048250" s="1"/>
      <c r="UQD1048250" s="1"/>
      <c r="UQE1048250" s="1"/>
      <c r="UQF1048250" s="1"/>
      <c r="UQG1048250" s="1"/>
      <c r="UQH1048250" s="1"/>
      <c r="UQI1048250" s="1"/>
      <c r="UQJ1048250" s="1"/>
      <c r="UQK1048250" s="1"/>
      <c r="UQL1048250" s="1"/>
      <c r="UQM1048250" s="1"/>
      <c r="UQN1048250" s="1"/>
      <c r="UQO1048250" s="1"/>
      <c r="UQP1048250" s="1"/>
      <c r="UQQ1048250" s="1"/>
      <c r="UQR1048250" s="1"/>
      <c r="UQS1048250" s="1"/>
      <c r="UQT1048250" s="1"/>
      <c r="UQU1048250" s="1"/>
      <c r="UQV1048250" s="1"/>
      <c r="UQW1048250" s="1"/>
      <c r="UQX1048250" s="1"/>
      <c r="UQY1048250" s="1"/>
      <c r="UQZ1048250" s="1"/>
      <c r="URA1048250" s="1"/>
      <c r="URB1048250" s="1"/>
      <c r="URC1048250" s="1"/>
      <c r="URD1048250" s="1"/>
      <c r="URE1048250" s="1"/>
      <c r="URF1048250" s="1"/>
      <c r="URG1048250" s="1"/>
      <c r="URH1048250" s="1"/>
      <c r="URI1048250" s="1"/>
      <c r="URJ1048250" s="1"/>
      <c r="URK1048250" s="1"/>
      <c r="URL1048250" s="1"/>
      <c r="URM1048250" s="1"/>
      <c r="URN1048250" s="1"/>
      <c r="URO1048250" s="1"/>
      <c r="URP1048250" s="1"/>
      <c r="URQ1048250" s="1"/>
      <c r="URR1048250" s="1"/>
      <c r="URS1048250" s="1"/>
      <c r="URT1048250" s="1"/>
      <c r="URU1048250" s="1"/>
      <c r="URV1048250" s="1"/>
      <c r="URW1048250" s="1"/>
      <c r="URX1048250" s="1"/>
      <c r="URY1048250" s="1"/>
      <c r="URZ1048250" s="1"/>
      <c r="USA1048250" s="1"/>
      <c r="USB1048250" s="1"/>
      <c r="USC1048250" s="1"/>
      <c r="USD1048250" s="1"/>
      <c r="USE1048250" s="1"/>
      <c r="USF1048250" s="1"/>
      <c r="USG1048250" s="1"/>
      <c r="USH1048250" s="1"/>
      <c r="USI1048250" s="1"/>
      <c r="USJ1048250" s="1"/>
      <c r="USK1048250" s="1"/>
      <c r="USL1048250" s="1"/>
      <c r="USM1048250" s="1"/>
      <c r="USN1048250" s="1"/>
      <c r="USO1048250" s="1"/>
      <c r="USP1048250" s="1"/>
      <c r="USQ1048250" s="1"/>
      <c r="USR1048250" s="1"/>
      <c r="USS1048250" s="1"/>
      <c r="UST1048250" s="1"/>
      <c r="USU1048250" s="1"/>
      <c r="USV1048250" s="1"/>
      <c r="USW1048250" s="1"/>
      <c r="USX1048250" s="1"/>
      <c r="USY1048250" s="1"/>
      <c r="USZ1048250" s="1"/>
      <c r="UTA1048250" s="1"/>
      <c r="UTB1048250" s="1"/>
      <c r="UTC1048250" s="1"/>
      <c r="UTD1048250" s="1"/>
      <c r="UTE1048250" s="1"/>
      <c r="UTF1048250" s="1"/>
      <c r="UTG1048250" s="1"/>
      <c r="UTH1048250" s="1"/>
      <c r="UTI1048250" s="1"/>
      <c r="UTJ1048250" s="1"/>
      <c r="UTK1048250" s="1"/>
      <c r="UTL1048250" s="1"/>
      <c r="UTM1048250" s="1"/>
      <c r="UTN1048250" s="1"/>
      <c r="UTO1048250" s="1"/>
      <c r="UTP1048250" s="1"/>
      <c r="UTQ1048250" s="1"/>
      <c r="UTR1048250" s="1"/>
      <c r="UTS1048250" s="1"/>
      <c r="UTT1048250" s="1"/>
      <c r="UTU1048250" s="1"/>
      <c r="UTV1048250" s="1"/>
      <c r="UTW1048250" s="1"/>
      <c r="UTX1048250" s="1"/>
      <c r="UTY1048250" s="1"/>
      <c r="UTZ1048250" s="1"/>
      <c r="UUA1048250" s="1"/>
      <c r="UUB1048250" s="1"/>
      <c r="UUC1048250" s="1"/>
      <c r="UUD1048250" s="1"/>
      <c r="UUE1048250" s="1"/>
      <c r="UUF1048250" s="1"/>
      <c r="UUG1048250" s="1"/>
      <c r="UUH1048250" s="1"/>
      <c r="UUI1048250" s="1"/>
      <c r="UUJ1048250" s="1"/>
      <c r="UUK1048250" s="1"/>
      <c r="UUL1048250" s="1"/>
      <c r="UUM1048250" s="1"/>
      <c r="UUN1048250" s="1"/>
      <c r="UUO1048250" s="1"/>
      <c r="UUP1048250" s="1"/>
      <c r="UUQ1048250" s="1"/>
      <c r="UUR1048250" s="1"/>
      <c r="UUS1048250" s="1"/>
      <c r="UUT1048250" s="1"/>
      <c r="UUU1048250" s="1"/>
      <c r="UUV1048250" s="1"/>
      <c r="UUW1048250" s="1"/>
      <c r="UUX1048250" s="1"/>
      <c r="UUY1048250" s="1"/>
      <c r="UUZ1048250" s="1"/>
      <c r="UVA1048250" s="1"/>
      <c r="UVB1048250" s="1"/>
      <c r="UVC1048250" s="1"/>
      <c r="UVD1048250" s="1"/>
      <c r="UVE1048250" s="1"/>
      <c r="UVF1048250" s="1"/>
      <c r="UVG1048250" s="1"/>
      <c r="UVH1048250" s="1"/>
      <c r="UVI1048250" s="1"/>
      <c r="UVJ1048250" s="1"/>
      <c r="UVK1048250" s="1"/>
      <c r="UVL1048250" s="1"/>
      <c r="UVM1048250" s="1"/>
      <c r="UVN1048250" s="1"/>
      <c r="UVO1048250" s="1"/>
      <c r="UVP1048250" s="1"/>
      <c r="UVQ1048250" s="1"/>
      <c r="UVR1048250" s="1"/>
      <c r="UVS1048250" s="1"/>
      <c r="UVT1048250" s="1"/>
      <c r="UVU1048250" s="1"/>
      <c r="UVV1048250" s="1"/>
      <c r="UVW1048250" s="1"/>
      <c r="UVX1048250" s="1"/>
      <c r="UVY1048250" s="1"/>
      <c r="UVZ1048250" s="1"/>
      <c r="UWA1048250" s="1"/>
      <c r="UWB1048250" s="1"/>
      <c r="UWC1048250" s="1"/>
      <c r="UWD1048250" s="1"/>
      <c r="UWE1048250" s="1"/>
      <c r="UWF1048250" s="1"/>
      <c r="UWG1048250" s="1"/>
      <c r="UWH1048250" s="1"/>
      <c r="UWI1048250" s="1"/>
      <c r="UWJ1048250" s="1"/>
      <c r="UWK1048250" s="1"/>
      <c r="UWL1048250" s="1"/>
      <c r="UWM1048250" s="1"/>
      <c r="UWN1048250" s="1"/>
      <c r="UWO1048250" s="1"/>
      <c r="UWP1048250" s="1"/>
      <c r="UWQ1048250" s="1"/>
      <c r="UWR1048250" s="1"/>
      <c r="UWS1048250" s="1"/>
      <c r="UWT1048250" s="1"/>
      <c r="UWU1048250" s="1"/>
      <c r="UWV1048250" s="1"/>
      <c r="UWW1048250" s="1"/>
      <c r="UWX1048250" s="1"/>
      <c r="UWY1048250" s="1"/>
      <c r="UWZ1048250" s="1"/>
      <c r="UXA1048250" s="1"/>
      <c r="UXB1048250" s="1"/>
      <c r="UXC1048250" s="1"/>
      <c r="UXD1048250" s="1"/>
      <c r="UXE1048250" s="1"/>
      <c r="UXF1048250" s="1"/>
      <c r="UXG1048250" s="1"/>
      <c r="UXH1048250" s="1"/>
      <c r="UXI1048250" s="1"/>
      <c r="UXJ1048250" s="1"/>
      <c r="UXK1048250" s="1"/>
      <c r="UXL1048250" s="1"/>
      <c r="UXM1048250" s="1"/>
      <c r="UXN1048250" s="1"/>
      <c r="UXO1048250" s="1"/>
      <c r="UXP1048250" s="1"/>
      <c r="UXQ1048250" s="1"/>
      <c r="UXR1048250" s="1"/>
      <c r="UXS1048250" s="1"/>
      <c r="UXT1048250" s="1"/>
      <c r="UXU1048250" s="1"/>
      <c r="UXV1048250" s="1"/>
      <c r="UXW1048250" s="1"/>
      <c r="UXX1048250" s="1"/>
      <c r="UXY1048250" s="1"/>
      <c r="UXZ1048250" s="1"/>
      <c r="UYA1048250" s="1"/>
      <c r="UYB1048250" s="1"/>
      <c r="UYC1048250" s="1"/>
      <c r="UYD1048250" s="1"/>
      <c r="UYE1048250" s="1"/>
      <c r="UYF1048250" s="1"/>
      <c r="UYG1048250" s="1"/>
      <c r="UYH1048250" s="1"/>
      <c r="UYI1048250" s="1"/>
      <c r="UYJ1048250" s="1"/>
      <c r="UYK1048250" s="1"/>
      <c r="UYL1048250" s="1"/>
      <c r="UYM1048250" s="1"/>
      <c r="UYN1048250" s="1"/>
      <c r="UYO1048250" s="1"/>
      <c r="UYP1048250" s="1"/>
      <c r="UYQ1048250" s="1"/>
      <c r="UYR1048250" s="1"/>
      <c r="UYS1048250" s="1"/>
      <c r="UYT1048250" s="1"/>
      <c r="UYU1048250" s="1"/>
      <c r="UYV1048250" s="1"/>
      <c r="UYW1048250" s="1"/>
      <c r="UYX1048250" s="1"/>
      <c r="UYY1048250" s="1"/>
      <c r="UYZ1048250" s="1"/>
      <c r="UZA1048250" s="1"/>
      <c r="UZB1048250" s="1"/>
      <c r="UZC1048250" s="1"/>
      <c r="UZD1048250" s="1"/>
      <c r="UZE1048250" s="1"/>
      <c r="UZF1048250" s="1"/>
      <c r="UZG1048250" s="1"/>
      <c r="UZH1048250" s="1"/>
      <c r="UZI1048250" s="1"/>
      <c r="UZJ1048250" s="1"/>
      <c r="UZK1048250" s="1"/>
      <c r="UZL1048250" s="1"/>
      <c r="UZM1048250" s="1"/>
      <c r="UZN1048250" s="1"/>
      <c r="UZO1048250" s="1"/>
      <c r="UZP1048250" s="1"/>
      <c r="UZQ1048250" s="1"/>
      <c r="UZR1048250" s="1"/>
      <c r="UZS1048250" s="1"/>
      <c r="UZT1048250" s="1"/>
      <c r="UZU1048250" s="1"/>
      <c r="UZV1048250" s="1"/>
      <c r="UZW1048250" s="1"/>
      <c r="UZX1048250" s="1"/>
      <c r="UZY1048250" s="1"/>
      <c r="UZZ1048250" s="1"/>
      <c r="VAA1048250" s="1"/>
      <c r="VAB1048250" s="1"/>
      <c r="VAC1048250" s="1"/>
      <c r="VAD1048250" s="1"/>
      <c r="VAE1048250" s="1"/>
      <c r="VAF1048250" s="1"/>
      <c r="VAG1048250" s="1"/>
      <c r="VAH1048250" s="1"/>
      <c r="VAI1048250" s="1"/>
      <c r="VAJ1048250" s="1"/>
      <c r="VAK1048250" s="1"/>
      <c r="VAL1048250" s="1"/>
      <c r="VAM1048250" s="1"/>
      <c r="VAN1048250" s="1"/>
      <c r="VAO1048250" s="1"/>
      <c r="VAP1048250" s="1"/>
      <c r="VAQ1048250" s="1"/>
      <c r="VAR1048250" s="1"/>
      <c r="VAS1048250" s="1"/>
      <c r="VAT1048250" s="1"/>
      <c r="VAU1048250" s="1"/>
      <c r="VAV1048250" s="1"/>
      <c r="VAW1048250" s="1"/>
      <c r="VAX1048250" s="1"/>
      <c r="VAY1048250" s="1"/>
      <c r="VAZ1048250" s="1"/>
      <c r="VBA1048250" s="1"/>
      <c r="VBB1048250" s="1"/>
      <c r="VBC1048250" s="1"/>
      <c r="VBD1048250" s="1"/>
      <c r="VBE1048250" s="1"/>
      <c r="VBF1048250" s="1"/>
      <c r="VBG1048250" s="1"/>
      <c r="VBH1048250" s="1"/>
      <c r="VBI1048250" s="1"/>
      <c r="VBJ1048250" s="1"/>
      <c r="VBK1048250" s="1"/>
      <c r="VBL1048250" s="1"/>
      <c r="VBM1048250" s="1"/>
      <c r="VBN1048250" s="1"/>
      <c r="VBO1048250" s="1"/>
      <c r="VBP1048250" s="1"/>
      <c r="VBQ1048250" s="1"/>
      <c r="VBR1048250" s="1"/>
      <c r="VBS1048250" s="1"/>
      <c r="VBT1048250" s="1"/>
      <c r="VBU1048250" s="1"/>
      <c r="VBV1048250" s="1"/>
      <c r="VBW1048250" s="1"/>
      <c r="VBX1048250" s="1"/>
      <c r="VBY1048250" s="1"/>
      <c r="VBZ1048250" s="1"/>
      <c r="VCA1048250" s="1"/>
      <c r="VCB1048250" s="1"/>
      <c r="VCC1048250" s="1"/>
      <c r="VCD1048250" s="1"/>
      <c r="VCE1048250" s="1"/>
      <c r="VCF1048250" s="1"/>
      <c r="VCG1048250" s="1"/>
      <c r="VCH1048250" s="1"/>
      <c r="VCI1048250" s="1"/>
      <c r="VCJ1048250" s="1"/>
      <c r="VCK1048250" s="1"/>
      <c r="VCL1048250" s="1"/>
      <c r="VCM1048250" s="1"/>
      <c r="VCN1048250" s="1"/>
      <c r="VCO1048250" s="1"/>
      <c r="VCP1048250" s="1"/>
      <c r="VCQ1048250" s="1"/>
      <c r="VCR1048250" s="1"/>
      <c r="VCS1048250" s="1"/>
      <c r="VCT1048250" s="1"/>
      <c r="VCU1048250" s="1"/>
      <c r="VCV1048250" s="1"/>
      <c r="VCW1048250" s="1"/>
      <c r="VCX1048250" s="1"/>
      <c r="VCY1048250" s="1"/>
      <c r="VCZ1048250" s="1"/>
      <c r="VDA1048250" s="1"/>
      <c r="VDB1048250" s="1"/>
      <c r="VDC1048250" s="1"/>
      <c r="VDD1048250" s="1"/>
      <c r="VDE1048250" s="1"/>
      <c r="VDF1048250" s="1"/>
      <c r="VDG1048250" s="1"/>
      <c r="VDH1048250" s="1"/>
      <c r="VDI1048250" s="1"/>
      <c r="VDJ1048250" s="1"/>
      <c r="VDK1048250" s="1"/>
      <c r="VDL1048250" s="1"/>
      <c r="VDM1048250" s="1"/>
      <c r="VDN1048250" s="1"/>
      <c r="VDO1048250" s="1"/>
      <c r="VDP1048250" s="1"/>
      <c r="VDQ1048250" s="1"/>
      <c r="VDR1048250" s="1"/>
      <c r="VDS1048250" s="1"/>
      <c r="VDT1048250" s="1"/>
      <c r="VDU1048250" s="1"/>
      <c r="VDV1048250" s="1"/>
      <c r="VDW1048250" s="1"/>
      <c r="VDX1048250" s="1"/>
      <c r="VDY1048250" s="1"/>
      <c r="VDZ1048250" s="1"/>
      <c r="VEA1048250" s="1"/>
      <c r="VEB1048250" s="1"/>
      <c r="VEC1048250" s="1"/>
      <c r="VED1048250" s="1"/>
      <c r="VEE1048250" s="1"/>
      <c r="VEF1048250" s="1"/>
      <c r="VEG1048250" s="1"/>
      <c r="VEH1048250" s="1"/>
      <c r="VEI1048250" s="1"/>
      <c r="VEJ1048250" s="1"/>
      <c r="VEK1048250" s="1"/>
      <c r="VEL1048250" s="1"/>
      <c r="VEM1048250" s="1"/>
      <c r="VEN1048250" s="1"/>
      <c r="VEO1048250" s="1"/>
      <c r="VEP1048250" s="1"/>
      <c r="VEQ1048250" s="1"/>
      <c r="VER1048250" s="1"/>
      <c r="VES1048250" s="1"/>
      <c r="VET1048250" s="1"/>
      <c r="VEU1048250" s="1"/>
      <c r="VEV1048250" s="1"/>
      <c r="VEW1048250" s="1"/>
      <c r="VEX1048250" s="1"/>
      <c r="VEY1048250" s="1"/>
      <c r="VEZ1048250" s="1"/>
      <c r="VFA1048250" s="1"/>
      <c r="VFB1048250" s="1"/>
      <c r="VFC1048250" s="1"/>
      <c r="VFD1048250" s="1"/>
      <c r="VFE1048250" s="1"/>
      <c r="VFF1048250" s="1"/>
      <c r="VFG1048250" s="1"/>
      <c r="VFH1048250" s="1"/>
      <c r="VFI1048250" s="1"/>
      <c r="VFJ1048250" s="1"/>
      <c r="VFK1048250" s="1"/>
      <c r="VFL1048250" s="1"/>
      <c r="VFM1048250" s="1"/>
      <c r="VFN1048250" s="1"/>
      <c r="VFO1048250" s="1"/>
      <c r="VFP1048250" s="1"/>
      <c r="VFQ1048250" s="1"/>
      <c r="VFR1048250" s="1"/>
      <c r="VFS1048250" s="1"/>
      <c r="VFT1048250" s="1"/>
      <c r="VFU1048250" s="1"/>
      <c r="VFV1048250" s="1"/>
      <c r="VFW1048250" s="1"/>
      <c r="VFX1048250" s="1"/>
      <c r="VFY1048250" s="1"/>
      <c r="VFZ1048250" s="1"/>
      <c r="VGA1048250" s="1"/>
      <c r="VGB1048250" s="1"/>
      <c r="VGC1048250" s="1"/>
      <c r="VGD1048250" s="1"/>
      <c r="VGE1048250" s="1"/>
      <c r="VGF1048250" s="1"/>
      <c r="VGG1048250" s="1"/>
      <c r="VGH1048250" s="1"/>
      <c r="VGI1048250" s="1"/>
      <c r="VGJ1048250" s="1"/>
      <c r="VGK1048250" s="1"/>
      <c r="VGL1048250" s="1"/>
      <c r="VGM1048250" s="1"/>
      <c r="VGN1048250" s="1"/>
      <c r="VGO1048250" s="1"/>
      <c r="VGP1048250" s="1"/>
      <c r="VGQ1048250" s="1"/>
      <c r="VGR1048250" s="1"/>
      <c r="VGS1048250" s="1"/>
      <c r="VGT1048250" s="1"/>
      <c r="VGU1048250" s="1"/>
      <c r="VGV1048250" s="1"/>
      <c r="VGW1048250" s="1"/>
      <c r="VGX1048250" s="1"/>
      <c r="VGY1048250" s="1"/>
      <c r="VGZ1048250" s="1"/>
      <c r="VHA1048250" s="1"/>
      <c r="VHB1048250" s="1"/>
      <c r="VHC1048250" s="1"/>
      <c r="VHD1048250" s="1"/>
      <c r="VHE1048250" s="1"/>
      <c r="VHF1048250" s="1"/>
      <c r="VHG1048250" s="1"/>
      <c r="VHH1048250" s="1"/>
      <c r="VHI1048250" s="1"/>
      <c r="VHJ1048250" s="1"/>
      <c r="VHK1048250" s="1"/>
      <c r="VHL1048250" s="1"/>
      <c r="VHM1048250" s="1"/>
      <c r="VHN1048250" s="1"/>
      <c r="VHO1048250" s="1"/>
      <c r="VHP1048250" s="1"/>
      <c r="VHQ1048250" s="1"/>
      <c r="VHR1048250" s="1"/>
      <c r="VHS1048250" s="1"/>
      <c r="VHT1048250" s="1"/>
      <c r="VHU1048250" s="1"/>
      <c r="VHV1048250" s="1"/>
      <c r="VHW1048250" s="1"/>
      <c r="VHX1048250" s="1"/>
      <c r="VHY1048250" s="1"/>
      <c r="VHZ1048250" s="1"/>
      <c r="VIA1048250" s="1"/>
      <c r="VIB1048250" s="1"/>
      <c r="VIC1048250" s="1"/>
      <c r="VID1048250" s="1"/>
      <c r="VIE1048250" s="1"/>
      <c r="VIF1048250" s="1"/>
      <c r="VIG1048250" s="1"/>
      <c r="VIH1048250" s="1"/>
      <c r="VII1048250" s="1"/>
      <c r="VIJ1048250" s="1"/>
      <c r="VIK1048250" s="1"/>
      <c r="VIL1048250" s="1"/>
      <c r="VIM1048250" s="1"/>
      <c r="VIN1048250" s="1"/>
      <c r="VIO1048250" s="1"/>
      <c r="VIP1048250" s="1"/>
      <c r="VIQ1048250" s="1"/>
      <c r="VIR1048250" s="1"/>
      <c r="VIS1048250" s="1"/>
      <c r="VIT1048250" s="1"/>
      <c r="VIU1048250" s="1"/>
      <c r="VIV1048250" s="1"/>
      <c r="VIW1048250" s="1"/>
      <c r="VIX1048250" s="1"/>
      <c r="VIY1048250" s="1"/>
      <c r="VIZ1048250" s="1"/>
      <c r="VJA1048250" s="1"/>
      <c r="VJB1048250" s="1"/>
      <c r="VJC1048250" s="1"/>
      <c r="VJD1048250" s="1"/>
      <c r="VJE1048250" s="1"/>
      <c r="VJF1048250" s="1"/>
      <c r="VJG1048250" s="1"/>
      <c r="VJH1048250" s="1"/>
      <c r="VJI1048250" s="1"/>
      <c r="VJJ1048250" s="1"/>
      <c r="VJK1048250" s="1"/>
      <c r="VJL1048250" s="1"/>
      <c r="VJM1048250" s="1"/>
      <c r="VJN1048250" s="1"/>
      <c r="VJO1048250" s="1"/>
      <c r="VJP1048250" s="1"/>
      <c r="VJQ1048250" s="1"/>
      <c r="VJR1048250" s="1"/>
      <c r="VJS1048250" s="1"/>
      <c r="VJT1048250" s="1"/>
      <c r="VJU1048250" s="1"/>
      <c r="VJV1048250" s="1"/>
      <c r="VJW1048250" s="1"/>
      <c r="VJX1048250" s="1"/>
      <c r="VJY1048250" s="1"/>
      <c r="VJZ1048250" s="1"/>
      <c r="VKA1048250" s="1"/>
      <c r="VKB1048250" s="1"/>
      <c r="VKC1048250" s="1"/>
      <c r="VKD1048250" s="1"/>
      <c r="VKE1048250" s="1"/>
      <c r="VKF1048250" s="1"/>
      <c r="VKG1048250" s="1"/>
      <c r="VKH1048250" s="1"/>
      <c r="VKI1048250" s="1"/>
      <c r="VKJ1048250" s="1"/>
      <c r="VKK1048250" s="1"/>
      <c r="VKL1048250" s="1"/>
      <c r="VKM1048250" s="1"/>
      <c r="VKN1048250" s="1"/>
      <c r="VKO1048250" s="1"/>
      <c r="VKP1048250" s="1"/>
      <c r="VKQ1048250" s="1"/>
      <c r="VKR1048250" s="1"/>
      <c r="VKS1048250" s="1"/>
      <c r="VKT1048250" s="1"/>
      <c r="VKU1048250" s="1"/>
      <c r="VKV1048250" s="1"/>
      <c r="VKW1048250" s="1"/>
      <c r="VKX1048250" s="1"/>
      <c r="VKY1048250" s="1"/>
      <c r="VKZ1048250" s="1"/>
      <c r="VLA1048250" s="1"/>
      <c r="VLB1048250" s="1"/>
      <c r="VLC1048250" s="1"/>
      <c r="VLD1048250" s="1"/>
      <c r="VLE1048250" s="1"/>
      <c r="VLF1048250" s="1"/>
      <c r="VLG1048250" s="1"/>
      <c r="VLH1048250" s="1"/>
      <c r="VLI1048250" s="1"/>
      <c r="VLJ1048250" s="1"/>
      <c r="VLK1048250" s="1"/>
      <c r="VLL1048250" s="1"/>
      <c r="VLM1048250" s="1"/>
      <c r="VLN1048250" s="1"/>
      <c r="VLO1048250" s="1"/>
      <c r="VLP1048250" s="1"/>
      <c r="VLQ1048250" s="1"/>
      <c r="VLR1048250" s="1"/>
      <c r="VLS1048250" s="1"/>
      <c r="VLT1048250" s="1"/>
      <c r="VLU1048250" s="1"/>
      <c r="VLV1048250" s="1"/>
      <c r="VLW1048250" s="1"/>
      <c r="VLX1048250" s="1"/>
      <c r="VLY1048250" s="1"/>
      <c r="VLZ1048250" s="1"/>
      <c r="VMA1048250" s="1"/>
      <c r="VMB1048250" s="1"/>
      <c r="VMC1048250" s="1"/>
      <c r="VMD1048250" s="1"/>
      <c r="VME1048250" s="1"/>
      <c r="VMF1048250" s="1"/>
      <c r="VMG1048250" s="1"/>
      <c r="VMH1048250" s="1"/>
      <c r="VMI1048250" s="1"/>
      <c r="VMJ1048250" s="1"/>
      <c r="VMK1048250" s="1"/>
      <c r="VML1048250" s="1"/>
      <c r="VMM1048250" s="1"/>
      <c r="VMN1048250" s="1"/>
      <c r="VMO1048250" s="1"/>
      <c r="VMP1048250" s="1"/>
      <c r="VMQ1048250" s="1"/>
      <c r="VMR1048250" s="1"/>
      <c r="VMS1048250" s="1"/>
      <c r="VMT1048250" s="1"/>
      <c r="VMU1048250" s="1"/>
      <c r="VMV1048250" s="1"/>
      <c r="VMW1048250" s="1"/>
      <c r="VMX1048250" s="1"/>
      <c r="VMY1048250" s="1"/>
      <c r="VMZ1048250" s="1"/>
      <c r="VNA1048250" s="1"/>
      <c r="VNB1048250" s="1"/>
      <c r="VNC1048250" s="1"/>
      <c r="VND1048250" s="1"/>
      <c r="VNE1048250" s="1"/>
      <c r="VNF1048250" s="1"/>
      <c r="VNG1048250" s="1"/>
      <c r="VNH1048250" s="1"/>
      <c r="VNI1048250" s="1"/>
      <c r="VNJ1048250" s="1"/>
      <c r="VNK1048250" s="1"/>
      <c r="VNL1048250" s="1"/>
      <c r="VNM1048250" s="1"/>
      <c r="VNN1048250" s="1"/>
      <c r="VNO1048250" s="1"/>
      <c r="VNP1048250" s="1"/>
      <c r="VNQ1048250" s="1"/>
      <c r="VNR1048250" s="1"/>
      <c r="VNS1048250" s="1"/>
      <c r="VNT1048250" s="1"/>
      <c r="VNU1048250" s="1"/>
      <c r="VNV1048250" s="1"/>
      <c r="VNW1048250" s="1"/>
      <c r="VNX1048250" s="1"/>
      <c r="VNY1048250" s="1"/>
      <c r="VNZ1048250" s="1"/>
      <c r="VOA1048250" s="1"/>
      <c r="VOB1048250" s="1"/>
      <c r="VOC1048250" s="1"/>
      <c r="VOD1048250" s="1"/>
      <c r="VOE1048250" s="1"/>
      <c r="VOF1048250" s="1"/>
      <c r="VOG1048250" s="1"/>
      <c r="VOH1048250" s="1"/>
      <c r="VOI1048250" s="1"/>
      <c r="VOJ1048250" s="1"/>
      <c r="VOK1048250" s="1"/>
      <c r="VOL1048250" s="1"/>
      <c r="VOM1048250" s="1"/>
      <c r="VON1048250" s="1"/>
      <c r="VOO1048250" s="1"/>
      <c r="VOP1048250" s="1"/>
      <c r="VOQ1048250" s="1"/>
      <c r="VOR1048250" s="1"/>
      <c r="VOS1048250" s="1"/>
      <c r="VOT1048250" s="1"/>
      <c r="VOU1048250" s="1"/>
      <c r="VOV1048250" s="1"/>
      <c r="VOW1048250" s="1"/>
      <c r="VOX1048250" s="1"/>
      <c r="VOY1048250" s="1"/>
      <c r="VOZ1048250" s="1"/>
      <c r="VPA1048250" s="1"/>
      <c r="VPB1048250" s="1"/>
      <c r="VPC1048250" s="1"/>
      <c r="VPD1048250" s="1"/>
      <c r="VPE1048250" s="1"/>
      <c r="VPF1048250" s="1"/>
      <c r="VPG1048250" s="1"/>
      <c r="VPH1048250" s="1"/>
      <c r="VPI1048250" s="1"/>
      <c r="VPJ1048250" s="1"/>
      <c r="VPK1048250" s="1"/>
      <c r="VPL1048250" s="1"/>
      <c r="VPM1048250" s="1"/>
      <c r="VPN1048250" s="1"/>
      <c r="VPO1048250" s="1"/>
      <c r="VPP1048250" s="1"/>
      <c r="VPQ1048250" s="1"/>
      <c r="VPR1048250" s="1"/>
      <c r="VPS1048250" s="1"/>
      <c r="VPT1048250" s="1"/>
      <c r="VPU1048250" s="1"/>
      <c r="VPV1048250" s="1"/>
      <c r="VPW1048250" s="1"/>
      <c r="VPX1048250" s="1"/>
      <c r="VPY1048250" s="1"/>
      <c r="VPZ1048250" s="1"/>
      <c r="VQA1048250" s="1"/>
      <c r="VQB1048250" s="1"/>
      <c r="VQC1048250" s="1"/>
      <c r="VQD1048250" s="1"/>
      <c r="VQE1048250" s="1"/>
      <c r="VQF1048250" s="1"/>
      <c r="VQG1048250" s="1"/>
      <c r="VQH1048250" s="1"/>
      <c r="VQI1048250" s="1"/>
      <c r="VQJ1048250" s="1"/>
      <c r="VQK1048250" s="1"/>
      <c r="VQL1048250" s="1"/>
      <c r="VQM1048250" s="1"/>
      <c r="VQN1048250" s="1"/>
      <c r="VQO1048250" s="1"/>
      <c r="VQP1048250" s="1"/>
      <c r="VQQ1048250" s="1"/>
      <c r="VQR1048250" s="1"/>
      <c r="VQS1048250" s="1"/>
      <c r="VQT1048250" s="1"/>
      <c r="VQU1048250" s="1"/>
      <c r="VQV1048250" s="1"/>
      <c r="VQW1048250" s="1"/>
      <c r="VQX1048250" s="1"/>
      <c r="VQY1048250" s="1"/>
      <c r="VQZ1048250" s="1"/>
      <c r="VRA1048250" s="1"/>
      <c r="VRB1048250" s="1"/>
      <c r="VRC1048250" s="1"/>
      <c r="VRD1048250" s="1"/>
      <c r="VRE1048250" s="1"/>
      <c r="VRF1048250" s="1"/>
      <c r="VRG1048250" s="1"/>
      <c r="VRH1048250" s="1"/>
      <c r="VRI1048250" s="1"/>
      <c r="VRJ1048250" s="1"/>
      <c r="VRK1048250" s="1"/>
      <c r="VRL1048250" s="1"/>
      <c r="VRM1048250" s="1"/>
      <c r="VRN1048250" s="1"/>
      <c r="VRO1048250" s="1"/>
      <c r="VRP1048250" s="1"/>
      <c r="VRQ1048250" s="1"/>
      <c r="VRR1048250" s="1"/>
      <c r="VRS1048250" s="1"/>
      <c r="VRT1048250" s="1"/>
      <c r="VRU1048250" s="1"/>
      <c r="VRV1048250" s="1"/>
      <c r="VRW1048250" s="1"/>
      <c r="VRX1048250" s="1"/>
      <c r="VRY1048250" s="1"/>
      <c r="VRZ1048250" s="1"/>
      <c r="VSA1048250" s="1"/>
      <c r="VSB1048250" s="1"/>
      <c r="VSC1048250" s="1"/>
      <c r="VSD1048250" s="1"/>
      <c r="VSE1048250" s="1"/>
      <c r="VSF1048250" s="1"/>
      <c r="VSG1048250" s="1"/>
      <c r="VSH1048250" s="1"/>
      <c r="VSI1048250" s="1"/>
      <c r="VSJ1048250" s="1"/>
      <c r="VSK1048250" s="1"/>
      <c r="VSL1048250" s="1"/>
      <c r="VSM1048250" s="1"/>
      <c r="VSN1048250" s="1"/>
      <c r="VSO1048250" s="1"/>
      <c r="VSP1048250" s="1"/>
      <c r="VSQ1048250" s="1"/>
      <c r="VSR1048250" s="1"/>
      <c r="VSS1048250" s="1"/>
      <c r="VST1048250" s="1"/>
      <c r="VSU1048250" s="1"/>
      <c r="VSV1048250" s="1"/>
      <c r="VSW1048250" s="1"/>
      <c r="VSX1048250" s="1"/>
      <c r="VSY1048250" s="1"/>
      <c r="VSZ1048250" s="1"/>
      <c r="VTA1048250" s="1"/>
      <c r="VTB1048250" s="1"/>
      <c r="VTC1048250" s="1"/>
      <c r="VTD1048250" s="1"/>
      <c r="VTE1048250" s="1"/>
      <c r="VTF1048250" s="1"/>
      <c r="VTG1048250" s="1"/>
      <c r="VTH1048250" s="1"/>
      <c r="VTI1048250" s="1"/>
      <c r="VTJ1048250" s="1"/>
      <c r="VTK1048250" s="1"/>
      <c r="VTL1048250" s="1"/>
      <c r="VTM1048250" s="1"/>
      <c r="VTN1048250" s="1"/>
      <c r="VTO1048250" s="1"/>
      <c r="VTP1048250" s="1"/>
      <c r="VTQ1048250" s="1"/>
      <c r="VTR1048250" s="1"/>
      <c r="VTS1048250" s="1"/>
      <c r="VTT1048250" s="1"/>
      <c r="VTU1048250" s="1"/>
      <c r="VTV1048250" s="1"/>
      <c r="VTW1048250" s="1"/>
      <c r="VTX1048250" s="1"/>
      <c r="VTY1048250" s="1"/>
      <c r="VTZ1048250" s="1"/>
      <c r="VUA1048250" s="1"/>
      <c r="VUB1048250" s="1"/>
      <c r="VUC1048250" s="1"/>
      <c r="VUD1048250" s="1"/>
      <c r="VUE1048250" s="1"/>
      <c r="VUF1048250" s="1"/>
      <c r="VUG1048250" s="1"/>
      <c r="VUH1048250" s="1"/>
      <c r="VUI1048250" s="1"/>
      <c r="VUJ1048250" s="1"/>
      <c r="VUK1048250" s="1"/>
      <c r="VUL1048250" s="1"/>
      <c r="VUM1048250" s="1"/>
      <c r="VUN1048250" s="1"/>
      <c r="VUO1048250" s="1"/>
      <c r="VUP1048250" s="1"/>
      <c r="VUQ1048250" s="1"/>
      <c r="VUR1048250" s="1"/>
      <c r="VUS1048250" s="1"/>
      <c r="VUT1048250" s="1"/>
      <c r="VUU1048250" s="1"/>
      <c r="VUV1048250" s="1"/>
      <c r="VUW1048250" s="1"/>
      <c r="VUX1048250" s="1"/>
      <c r="VUY1048250" s="1"/>
      <c r="VUZ1048250" s="1"/>
      <c r="VVA1048250" s="1"/>
      <c r="VVB1048250" s="1"/>
      <c r="VVC1048250" s="1"/>
      <c r="VVD1048250" s="1"/>
      <c r="VVE1048250" s="1"/>
      <c r="VVF1048250" s="1"/>
      <c r="VVG1048250" s="1"/>
      <c r="VVH1048250" s="1"/>
      <c r="VVI1048250" s="1"/>
      <c r="VVJ1048250" s="1"/>
      <c r="VVK1048250" s="1"/>
      <c r="VVL1048250" s="1"/>
      <c r="VVM1048250" s="1"/>
      <c r="VVN1048250" s="1"/>
      <c r="VVO1048250" s="1"/>
      <c r="VVP1048250" s="1"/>
      <c r="VVQ1048250" s="1"/>
      <c r="VVR1048250" s="1"/>
      <c r="VVS1048250" s="1"/>
      <c r="VVT1048250" s="1"/>
      <c r="VVU1048250" s="1"/>
      <c r="VVV1048250" s="1"/>
      <c r="VVW1048250" s="1"/>
      <c r="VVX1048250" s="1"/>
      <c r="VVY1048250" s="1"/>
      <c r="VVZ1048250" s="1"/>
      <c r="VWA1048250" s="1"/>
      <c r="VWB1048250" s="1"/>
      <c r="VWC1048250" s="1"/>
      <c r="VWD1048250" s="1"/>
      <c r="VWE1048250" s="1"/>
      <c r="VWF1048250" s="1"/>
      <c r="VWG1048250" s="1"/>
      <c r="VWH1048250" s="1"/>
      <c r="VWI1048250" s="1"/>
      <c r="VWJ1048250" s="1"/>
      <c r="VWK1048250" s="1"/>
      <c r="VWL1048250" s="1"/>
      <c r="VWM1048250" s="1"/>
      <c r="VWN1048250" s="1"/>
      <c r="VWO1048250" s="1"/>
      <c r="VWP1048250" s="1"/>
      <c r="VWQ1048250" s="1"/>
      <c r="VWR1048250" s="1"/>
      <c r="VWS1048250" s="1"/>
      <c r="VWT1048250" s="1"/>
      <c r="VWU1048250" s="1"/>
      <c r="VWV1048250" s="1"/>
      <c r="VWW1048250" s="1"/>
      <c r="VWX1048250" s="1"/>
      <c r="VWY1048250" s="1"/>
      <c r="VWZ1048250" s="1"/>
      <c r="VXA1048250" s="1"/>
      <c r="VXB1048250" s="1"/>
      <c r="VXC1048250" s="1"/>
      <c r="VXD1048250" s="1"/>
      <c r="VXE1048250" s="1"/>
      <c r="VXF1048250" s="1"/>
      <c r="VXG1048250" s="1"/>
      <c r="VXH1048250" s="1"/>
      <c r="VXI1048250" s="1"/>
      <c r="VXJ1048250" s="1"/>
      <c r="VXK1048250" s="1"/>
      <c r="VXL1048250" s="1"/>
      <c r="VXM1048250" s="1"/>
      <c r="VXN1048250" s="1"/>
      <c r="VXO1048250" s="1"/>
      <c r="VXP1048250" s="1"/>
      <c r="VXQ1048250" s="1"/>
      <c r="VXR1048250" s="1"/>
      <c r="VXS1048250" s="1"/>
      <c r="VXT1048250" s="1"/>
      <c r="VXU1048250" s="1"/>
      <c r="VXV1048250" s="1"/>
      <c r="VXW1048250" s="1"/>
      <c r="VXX1048250" s="1"/>
      <c r="VXY1048250" s="1"/>
      <c r="VXZ1048250" s="1"/>
      <c r="VYA1048250" s="1"/>
      <c r="VYB1048250" s="1"/>
      <c r="VYC1048250" s="1"/>
      <c r="VYD1048250" s="1"/>
      <c r="VYE1048250" s="1"/>
      <c r="VYF1048250" s="1"/>
      <c r="VYG1048250" s="1"/>
      <c r="VYH1048250" s="1"/>
      <c r="VYI1048250" s="1"/>
      <c r="VYJ1048250" s="1"/>
      <c r="VYK1048250" s="1"/>
      <c r="VYL1048250" s="1"/>
      <c r="VYM1048250" s="1"/>
      <c r="VYN1048250" s="1"/>
      <c r="VYO1048250" s="1"/>
      <c r="VYP1048250" s="1"/>
      <c r="VYQ1048250" s="1"/>
      <c r="VYR1048250" s="1"/>
      <c r="VYS1048250" s="1"/>
      <c r="VYT1048250" s="1"/>
      <c r="VYU1048250" s="1"/>
      <c r="VYV1048250" s="1"/>
      <c r="VYW1048250" s="1"/>
      <c r="VYX1048250" s="1"/>
      <c r="VYY1048250" s="1"/>
      <c r="VYZ1048250" s="1"/>
      <c r="VZA1048250" s="1"/>
      <c r="VZB1048250" s="1"/>
      <c r="VZC1048250" s="1"/>
      <c r="VZD1048250" s="1"/>
      <c r="VZE1048250" s="1"/>
      <c r="VZF1048250" s="1"/>
      <c r="VZG1048250" s="1"/>
      <c r="VZH1048250" s="1"/>
      <c r="VZI1048250" s="1"/>
      <c r="VZJ1048250" s="1"/>
      <c r="VZK1048250" s="1"/>
      <c r="VZL1048250" s="1"/>
      <c r="VZM1048250" s="1"/>
      <c r="VZN1048250" s="1"/>
      <c r="VZO1048250" s="1"/>
      <c r="VZP1048250" s="1"/>
      <c r="VZQ1048250" s="1"/>
      <c r="VZR1048250" s="1"/>
      <c r="VZS1048250" s="1"/>
      <c r="VZT1048250" s="1"/>
      <c r="VZU1048250" s="1"/>
      <c r="VZV1048250" s="1"/>
      <c r="VZW1048250" s="1"/>
      <c r="VZX1048250" s="1"/>
      <c r="VZY1048250" s="1"/>
      <c r="VZZ1048250" s="1"/>
      <c r="WAA1048250" s="1"/>
      <c r="WAB1048250" s="1"/>
      <c r="WAC1048250" s="1"/>
      <c r="WAD1048250" s="1"/>
      <c r="WAE1048250" s="1"/>
      <c r="WAF1048250" s="1"/>
      <c r="WAG1048250" s="1"/>
      <c r="WAH1048250" s="1"/>
      <c r="WAI1048250" s="1"/>
      <c r="WAJ1048250" s="1"/>
      <c r="WAK1048250" s="1"/>
      <c r="WAL1048250" s="1"/>
      <c r="WAM1048250" s="1"/>
      <c r="WAN1048250" s="1"/>
      <c r="WAO1048250" s="1"/>
      <c r="WAP1048250" s="1"/>
      <c r="WAQ1048250" s="1"/>
      <c r="WAR1048250" s="1"/>
      <c r="WAS1048250" s="1"/>
      <c r="WAT1048250" s="1"/>
      <c r="WAU1048250" s="1"/>
      <c r="WAV1048250" s="1"/>
      <c r="WAW1048250" s="1"/>
      <c r="WAX1048250" s="1"/>
      <c r="WAY1048250" s="1"/>
      <c r="WAZ1048250" s="1"/>
      <c r="WBA1048250" s="1"/>
      <c r="WBB1048250" s="1"/>
      <c r="WBC1048250" s="1"/>
      <c r="WBD1048250" s="1"/>
      <c r="WBE1048250" s="1"/>
      <c r="WBF1048250" s="1"/>
      <c r="WBG1048250" s="1"/>
      <c r="WBH1048250" s="1"/>
      <c r="WBI1048250" s="1"/>
      <c r="WBJ1048250" s="1"/>
      <c r="WBK1048250" s="1"/>
      <c r="WBL1048250" s="1"/>
      <c r="WBM1048250" s="1"/>
      <c r="WBN1048250" s="1"/>
      <c r="WBO1048250" s="1"/>
      <c r="WBP1048250" s="1"/>
      <c r="WBQ1048250" s="1"/>
      <c r="WBR1048250" s="1"/>
      <c r="WBS1048250" s="1"/>
      <c r="WBT1048250" s="1"/>
      <c r="WBU1048250" s="1"/>
      <c r="WBV1048250" s="1"/>
      <c r="WBW1048250" s="1"/>
      <c r="WBX1048250" s="1"/>
      <c r="WBY1048250" s="1"/>
      <c r="WBZ1048250" s="1"/>
      <c r="WCA1048250" s="1"/>
      <c r="WCB1048250" s="1"/>
      <c r="WCC1048250" s="1"/>
      <c r="WCD1048250" s="1"/>
      <c r="WCE1048250" s="1"/>
      <c r="WCF1048250" s="1"/>
      <c r="WCG1048250" s="1"/>
      <c r="WCH1048250" s="1"/>
      <c r="WCI1048250" s="1"/>
      <c r="WCJ1048250" s="1"/>
      <c r="WCK1048250" s="1"/>
      <c r="WCL1048250" s="1"/>
      <c r="WCM1048250" s="1"/>
      <c r="WCN1048250" s="1"/>
      <c r="WCO1048250" s="1"/>
      <c r="WCP1048250" s="1"/>
      <c r="WCQ1048250" s="1"/>
      <c r="WCR1048250" s="1"/>
      <c r="WCS1048250" s="1"/>
      <c r="WCT1048250" s="1"/>
      <c r="WCU1048250" s="1"/>
      <c r="WCV1048250" s="1"/>
      <c r="WCW1048250" s="1"/>
      <c r="WCX1048250" s="1"/>
      <c r="WCY1048250" s="1"/>
      <c r="WCZ1048250" s="1"/>
      <c r="WDA1048250" s="1"/>
      <c r="WDB1048250" s="1"/>
      <c r="WDC1048250" s="1"/>
      <c r="WDD1048250" s="1"/>
      <c r="WDE1048250" s="1"/>
      <c r="WDF1048250" s="1"/>
      <c r="WDG1048250" s="1"/>
      <c r="WDH1048250" s="1"/>
      <c r="WDI1048250" s="1"/>
      <c r="WDJ1048250" s="1"/>
      <c r="WDK1048250" s="1"/>
      <c r="WDL1048250" s="1"/>
      <c r="WDM1048250" s="1"/>
      <c r="WDN1048250" s="1"/>
      <c r="WDO1048250" s="1"/>
      <c r="WDP1048250" s="1"/>
      <c r="WDQ1048250" s="1"/>
      <c r="WDR1048250" s="1"/>
      <c r="WDS1048250" s="1"/>
      <c r="WDT1048250" s="1"/>
      <c r="WDU1048250" s="1"/>
      <c r="WDV1048250" s="1"/>
      <c r="WDW1048250" s="1"/>
      <c r="WDX1048250" s="1"/>
      <c r="WDY1048250" s="1"/>
      <c r="WDZ1048250" s="1"/>
      <c r="WEA1048250" s="1"/>
      <c r="WEB1048250" s="1"/>
      <c r="WEC1048250" s="1"/>
      <c r="WED1048250" s="1"/>
      <c r="WEE1048250" s="1"/>
      <c r="WEF1048250" s="1"/>
      <c r="WEG1048250" s="1"/>
      <c r="WEH1048250" s="1"/>
      <c r="WEI1048250" s="1"/>
      <c r="WEJ1048250" s="1"/>
      <c r="WEK1048250" s="1"/>
      <c r="WEL1048250" s="1"/>
      <c r="WEM1048250" s="1"/>
      <c r="WEN1048250" s="1"/>
      <c r="WEO1048250" s="1"/>
      <c r="WEP1048250" s="1"/>
      <c r="WEQ1048250" s="1"/>
      <c r="WER1048250" s="1"/>
      <c r="WES1048250" s="1"/>
      <c r="WET1048250" s="1"/>
      <c r="WEU1048250" s="1"/>
      <c r="WEV1048250" s="1"/>
      <c r="WEW1048250" s="1"/>
      <c r="WEX1048250" s="1"/>
      <c r="WEY1048250" s="1"/>
      <c r="WEZ1048250" s="1"/>
      <c r="WFA1048250" s="1"/>
      <c r="WFB1048250" s="1"/>
      <c r="WFC1048250" s="1"/>
      <c r="WFD1048250" s="1"/>
      <c r="WFE1048250" s="1"/>
      <c r="WFF1048250" s="1"/>
      <c r="WFG1048250" s="1"/>
      <c r="WFH1048250" s="1"/>
      <c r="WFI1048250" s="1"/>
      <c r="WFJ1048250" s="1"/>
      <c r="WFK1048250" s="1"/>
      <c r="WFL1048250" s="1"/>
      <c r="WFM1048250" s="1"/>
      <c r="WFN1048250" s="1"/>
      <c r="WFO1048250" s="1"/>
      <c r="WFP1048250" s="1"/>
      <c r="WFQ1048250" s="1"/>
      <c r="WFR1048250" s="1"/>
      <c r="WFS1048250" s="1"/>
      <c r="WFT1048250" s="1"/>
      <c r="WFU1048250" s="1"/>
      <c r="WFV1048250" s="1"/>
      <c r="WFW1048250" s="1"/>
      <c r="WFX1048250" s="1"/>
      <c r="WFY1048250" s="1"/>
      <c r="WFZ1048250" s="1"/>
      <c r="WGA1048250" s="1"/>
      <c r="WGB1048250" s="1"/>
      <c r="WGC1048250" s="1"/>
      <c r="WGD1048250" s="1"/>
      <c r="WGE1048250" s="1"/>
      <c r="WGF1048250" s="1"/>
      <c r="WGG1048250" s="1"/>
      <c r="WGH1048250" s="1"/>
      <c r="WGI1048250" s="1"/>
      <c r="WGJ1048250" s="1"/>
      <c r="WGK1048250" s="1"/>
      <c r="WGL1048250" s="1"/>
      <c r="WGM1048250" s="1"/>
      <c r="WGN1048250" s="1"/>
      <c r="WGO1048250" s="1"/>
      <c r="WGP1048250" s="1"/>
      <c r="WGQ1048250" s="1"/>
      <c r="WGR1048250" s="1"/>
      <c r="WGS1048250" s="1"/>
      <c r="WGT1048250" s="1"/>
      <c r="WGU1048250" s="1"/>
      <c r="WGV1048250" s="1"/>
      <c r="WGW1048250" s="1"/>
      <c r="WGX1048250" s="1"/>
      <c r="WGY1048250" s="1"/>
      <c r="WGZ1048250" s="1"/>
      <c r="WHA1048250" s="1"/>
      <c r="WHB1048250" s="1"/>
      <c r="WHC1048250" s="1"/>
      <c r="WHD1048250" s="1"/>
      <c r="WHE1048250" s="1"/>
      <c r="WHF1048250" s="1"/>
      <c r="WHG1048250" s="1"/>
      <c r="WHH1048250" s="1"/>
      <c r="WHI1048250" s="1"/>
      <c r="WHJ1048250" s="1"/>
      <c r="WHK1048250" s="1"/>
      <c r="WHL1048250" s="1"/>
      <c r="WHM1048250" s="1"/>
      <c r="WHN1048250" s="1"/>
      <c r="WHO1048250" s="1"/>
      <c r="WHP1048250" s="1"/>
      <c r="WHQ1048250" s="1"/>
      <c r="WHR1048250" s="1"/>
      <c r="WHS1048250" s="1"/>
      <c r="WHT1048250" s="1"/>
      <c r="WHU1048250" s="1"/>
      <c r="WHV1048250" s="1"/>
      <c r="WHW1048250" s="1"/>
      <c r="WHX1048250" s="1"/>
      <c r="WHY1048250" s="1"/>
      <c r="WHZ1048250" s="1"/>
      <c r="WIA1048250" s="1"/>
      <c r="WIB1048250" s="1"/>
      <c r="WIC1048250" s="1"/>
      <c r="WID1048250" s="1"/>
      <c r="WIE1048250" s="1"/>
      <c r="WIF1048250" s="1"/>
      <c r="WIG1048250" s="1"/>
      <c r="WIH1048250" s="1"/>
      <c r="WII1048250" s="1"/>
      <c r="WIJ1048250" s="1"/>
      <c r="WIK1048250" s="1"/>
      <c r="WIL1048250" s="1"/>
      <c r="WIM1048250" s="1"/>
      <c r="WIN1048250" s="1"/>
      <c r="WIO1048250" s="1"/>
      <c r="WIP1048250" s="1"/>
      <c r="WIQ1048250" s="1"/>
      <c r="WIR1048250" s="1"/>
      <c r="WIS1048250" s="1"/>
      <c r="WIT1048250" s="1"/>
      <c r="WIU1048250" s="1"/>
      <c r="WIV1048250" s="1"/>
      <c r="WIW1048250" s="1"/>
      <c r="WIX1048250" s="1"/>
      <c r="WIY1048250" s="1"/>
      <c r="WIZ1048250" s="1"/>
      <c r="WJA1048250" s="1"/>
      <c r="WJB1048250" s="1"/>
      <c r="WJC1048250" s="1"/>
      <c r="WJD1048250" s="1"/>
      <c r="WJE1048250" s="1"/>
      <c r="WJF1048250" s="1"/>
      <c r="WJG1048250" s="1"/>
      <c r="WJH1048250" s="1"/>
      <c r="WJI1048250" s="1"/>
      <c r="WJJ1048250" s="1"/>
      <c r="WJK1048250" s="1"/>
      <c r="WJL1048250" s="1"/>
      <c r="WJM1048250" s="1"/>
      <c r="WJN1048250" s="1"/>
      <c r="WJO1048250" s="1"/>
      <c r="WJP1048250" s="1"/>
      <c r="WJQ1048250" s="1"/>
      <c r="WJR1048250" s="1"/>
      <c r="WJS1048250" s="1"/>
      <c r="WJT1048250" s="1"/>
      <c r="WJU1048250" s="1"/>
      <c r="WJV1048250" s="1"/>
      <c r="WJW1048250" s="1"/>
      <c r="WJX1048250" s="1"/>
      <c r="WJY1048250" s="1"/>
      <c r="WJZ1048250" s="1"/>
      <c r="WKA1048250" s="1"/>
      <c r="WKB1048250" s="1"/>
      <c r="WKC1048250" s="1"/>
      <c r="WKD1048250" s="1"/>
      <c r="WKE1048250" s="1"/>
      <c r="WKF1048250" s="1"/>
      <c r="WKG1048250" s="1"/>
      <c r="WKH1048250" s="1"/>
      <c r="WKI1048250" s="1"/>
      <c r="WKJ1048250" s="1"/>
      <c r="WKK1048250" s="1"/>
      <c r="WKL1048250" s="1"/>
      <c r="WKM1048250" s="1"/>
      <c r="WKN1048250" s="1"/>
      <c r="WKO1048250" s="1"/>
      <c r="WKP1048250" s="1"/>
      <c r="WKQ1048250" s="1"/>
      <c r="WKR1048250" s="1"/>
      <c r="WKS1048250" s="1"/>
      <c r="WKT1048250" s="1"/>
      <c r="WKU1048250" s="1"/>
      <c r="WKV1048250" s="1"/>
      <c r="WKW1048250" s="1"/>
      <c r="WKX1048250" s="1"/>
      <c r="WKY1048250" s="1"/>
      <c r="WKZ1048250" s="1"/>
      <c r="WLA1048250" s="1"/>
      <c r="WLB1048250" s="1"/>
      <c r="WLC1048250" s="1"/>
      <c r="WLD1048250" s="1"/>
      <c r="WLE1048250" s="1"/>
      <c r="WLF1048250" s="1"/>
      <c r="WLG1048250" s="1"/>
      <c r="WLH1048250" s="1"/>
      <c r="WLI1048250" s="1"/>
      <c r="WLJ1048250" s="1"/>
      <c r="WLK1048250" s="1"/>
      <c r="WLL1048250" s="1"/>
      <c r="WLM1048250" s="1"/>
      <c r="WLN1048250" s="1"/>
      <c r="WLO1048250" s="1"/>
      <c r="WLP1048250" s="1"/>
      <c r="WLQ1048250" s="1"/>
      <c r="WLR1048250" s="1"/>
      <c r="WLS1048250" s="1"/>
      <c r="WLT1048250" s="1"/>
      <c r="WLU1048250" s="1"/>
      <c r="WLV1048250" s="1"/>
      <c r="WLW1048250" s="1"/>
      <c r="WLX1048250" s="1"/>
      <c r="WLY1048250" s="1"/>
      <c r="WLZ1048250" s="1"/>
      <c r="WMA1048250" s="1"/>
      <c r="WMB1048250" s="1"/>
      <c r="WMC1048250" s="1"/>
      <c r="WMD1048250" s="1"/>
      <c r="WME1048250" s="1"/>
      <c r="WMF1048250" s="1"/>
      <c r="WMG1048250" s="1"/>
      <c r="WMH1048250" s="1"/>
      <c r="WMI1048250" s="1"/>
      <c r="WMJ1048250" s="1"/>
      <c r="WMK1048250" s="1"/>
      <c r="WML1048250" s="1"/>
      <c r="WMM1048250" s="1"/>
      <c r="WMN1048250" s="1"/>
      <c r="WMO1048250" s="1"/>
      <c r="WMP1048250" s="1"/>
      <c r="WMQ1048250" s="1"/>
      <c r="WMR1048250" s="1"/>
      <c r="WMS1048250" s="1"/>
      <c r="WMT1048250" s="1"/>
      <c r="WMU1048250" s="1"/>
      <c r="WMV1048250" s="1"/>
      <c r="WMW1048250" s="1"/>
      <c r="WMX1048250" s="1"/>
      <c r="WMY1048250" s="1"/>
      <c r="WMZ1048250" s="1"/>
      <c r="WNA1048250" s="1"/>
      <c r="WNB1048250" s="1"/>
      <c r="WNC1048250" s="1"/>
      <c r="WND1048250" s="1"/>
      <c r="WNE1048250" s="1"/>
      <c r="WNF1048250" s="1"/>
      <c r="WNG1048250" s="1"/>
      <c r="WNH1048250" s="1"/>
      <c r="WNI1048250" s="1"/>
      <c r="WNJ1048250" s="1"/>
      <c r="WNK1048250" s="1"/>
      <c r="WNL1048250" s="1"/>
      <c r="WNM1048250" s="1"/>
      <c r="WNN1048250" s="1"/>
      <c r="WNO1048250" s="1"/>
      <c r="WNP1048250" s="1"/>
      <c r="WNQ1048250" s="1"/>
      <c r="WNR1048250" s="1"/>
      <c r="WNS1048250" s="1"/>
      <c r="WNT1048250" s="1"/>
      <c r="WNU1048250" s="1"/>
      <c r="WNV1048250" s="1"/>
      <c r="WNW1048250" s="1"/>
      <c r="WNX1048250" s="1"/>
      <c r="WNY1048250" s="1"/>
      <c r="WNZ1048250" s="1"/>
      <c r="WOA1048250" s="1"/>
      <c r="WOB1048250" s="1"/>
      <c r="WOC1048250" s="1"/>
      <c r="WOD1048250" s="1"/>
      <c r="WOE1048250" s="1"/>
      <c r="WOF1048250" s="1"/>
      <c r="WOG1048250" s="1"/>
      <c r="WOH1048250" s="1"/>
      <c r="WOI1048250" s="1"/>
      <c r="WOJ1048250" s="1"/>
      <c r="WOK1048250" s="1"/>
      <c r="WOL1048250" s="1"/>
      <c r="WOM1048250" s="1"/>
      <c r="WON1048250" s="1"/>
      <c r="WOO1048250" s="1"/>
      <c r="WOP1048250" s="1"/>
      <c r="WOQ1048250" s="1"/>
      <c r="WOR1048250" s="1"/>
      <c r="WOS1048250" s="1"/>
      <c r="WOT1048250" s="1"/>
      <c r="WOU1048250" s="1"/>
      <c r="WOV1048250" s="1"/>
      <c r="WOW1048250" s="1"/>
      <c r="WOX1048250" s="1"/>
      <c r="WOY1048250" s="1"/>
      <c r="WOZ1048250" s="1"/>
      <c r="WPA1048250" s="1"/>
      <c r="WPB1048250" s="1"/>
      <c r="WPC1048250" s="1"/>
      <c r="WPD1048250" s="1"/>
      <c r="WPE1048250" s="1"/>
      <c r="WPF1048250" s="1"/>
      <c r="WPG1048250" s="1"/>
      <c r="WPH1048250" s="1"/>
      <c r="WPI1048250" s="1"/>
      <c r="WPJ1048250" s="1"/>
      <c r="WPK1048250" s="1"/>
      <c r="WPL1048250" s="1"/>
      <c r="WPM1048250" s="1"/>
      <c r="WPN1048250" s="1"/>
      <c r="WPO1048250" s="1"/>
      <c r="WPP1048250" s="1"/>
      <c r="WPQ1048250" s="1"/>
      <c r="WPR1048250" s="1"/>
      <c r="WPS1048250" s="1"/>
      <c r="WPT1048250" s="1"/>
      <c r="WPU1048250" s="1"/>
      <c r="WPV1048250" s="1"/>
      <c r="WPW1048250" s="1"/>
      <c r="WPX1048250" s="1"/>
      <c r="WPY1048250" s="1"/>
      <c r="WPZ1048250" s="1"/>
      <c r="WQA1048250" s="1"/>
      <c r="WQB1048250" s="1"/>
      <c r="WQC1048250" s="1"/>
      <c r="WQD1048250" s="1"/>
      <c r="WQE1048250" s="1"/>
      <c r="WQF1048250" s="1"/>
      <c r="WQG1048250" s="1"/>
      <c r="WQH1048250" s="1"/>
      <c r="WQI1048250" s="1"/>
      <c r="WQJ1048250" s="1"/>
      <c r="WQK1048250" s="1"/>
      <c r="WQL1048250" s="1"/>
      <c r="WQM1048250" s="1"/>
      <c r="WQN1048250" s="1"/>
      <c r="WQO1048250" s="1"/>
      <c r="WQP1048250" s="1"/>
      <c r="WQQ1048250" s="1"/>
      <c r="WQR1048250" s="1"/>
      <c r="WQS1048250" s="1"/>
      <c r="WQT1048250" s="1"/>
      <c r="WQU1048250" s="1"/>
      <c r="WQV1048250" s="1"/>
      <c r="WQW1048250" s="1"/>
      <c r="WQX1048250" s="1"/>
      <c r="WQY1048250" s="1"/>
      <c r="WQZ1048250" s="1"/>
      <c r="WRA1048250" s="1"/>
      <c r="WRB1048250" s="1"/>
      <c r="WRC1048250" s="1"/>
      <c r="WRD1048250" s="1"/>
      <c r="WRE1048250" s="1"/>
      <c r="WRF1048250" s="1"/>
      <c r="WRG1048250" s="1"/>
      <c r="WRH1048250" s="1"/>
      <c r="WRI1048250" s="1"/>
      <c r="WRJ1048250" s="1"/>
      <c r="WRK1048250" s="1"/>
      <c r="WRL1048250" s="1"/>
      <c r="WRM1048250" s="1"/>
      <c r="WRN1048250" s="1"/>
      <c r="WRO1048250" s="1"/>
      <c r="WRP1048250" s="1"/>
      <c r="WRQ1048250" s="1"/>
      <c r="WRR1048250" s="1"/>
      <c r="WRS1048250" s="1"/>
      <c r="WRT1048250" s="1"/>
      <c r="WRU1048250" s="1"/>
      <c r="WRV1048250" s="1"/>
      <c r="WRW1048250" s="1"/>
      <c r="WRX1048250" s="1"/>
      <c r="WRY1048250" s="1"/>
      <c r="WRZ1048250" s="1"/>
      <c r="WSA1048250" s="1"/>
      <c r="WSB1048250" s="1"/>
      <c r="WSC1048250" s="1"/>
      <c r="WSD1048250" s="1"/>
      <c r="WSE1048250" s="1"/>
      <c r="WSF1048250" s="1"/>
      <c r="WSG1048250" s="1"/>
      <c r="WSH1048250" s="1"/>
      <c r="WSI1048250" s="1"/>
      <c r="WSJ1048250" s="1"/>
      <c r="WSK1048250" s="1"/>
      <c r="WSL1048250" s="1"/>
      <c r="WSM1048250" s="1"/>
      <c r="WSN1048250" s="1"/>
      <c r="WSO1048250" s="1"/>
      <c r="WSP1048250" s="1"/>
      <c r="WSQ1048250" s="1"/>
      <c r="WSR1048250" s="1"/>
      <c r="WSS1048250" s="1"/>
      <c r="WST1048250" s="1"/>
      <c r="WSU1048250" s="1"/>
      <c r="WSV1048250" s="1"/>
      <c r="WSW1048250" s="1"/>
      <c r="WSX1048250" s="1"/>
      <c r="WSY1048250" s="1"/>
      <c r="WSZ1048250" s="1"/>
      <c r="WTA1048250" s="1"/>
      <c r="WTB1048250" s="1"/>
      <c r="WTC1048250" s="1"/>
      <c r="WTD1048250" s="1"/>
      <c r="WTE1048250" s="1"/>
      <c r="WTF1048250" s="1"/>
      <c r="WTG1048250" s="1"/>
      <c r="WTH1048250" s="1"/>
      <c r="WTI1048250" s="1"/>
      <c r="WTJ1048250" s="1"/>
      <c r="WTK1048250" s="1"/>
      <c r="WTL1048250" s="1"/>
      <c r="WTM1048250" s="1"/>
      <c r="WTN1048250" s="1"/>
      <c r="WTO1048250" s="1"/>
      <c r="WTP1048250" s="1"/>
      <c r="WTQ1048250" s="1"/>
      <c r="WTR1048250" s="1"/>
      <c r="WTS1048250" s="1"/>
      <c r="WTT1048250" s="1"/>
      <c r="WTU1048250" s="1"/>
      <c r="WTV1048250" s="1"/>
      <c r="WTW1048250" s="1"/>
      <c r="WTX1048250" s="1"/>
      <c r="WTY1048250" s="1"/>
      <c r="WTZ1048250" s="1"/>
      <c r="WUA1048250" s="1"/>
      <c r="WUB1048250" s="1"/>
      <c r="WUC1048250" s="1"/>
      <c r="WUD1048250" s="1"/>
      <c r="WUE1048250" s="1"/>
      <c r="WUF1048250" s="1"/>
      <c r="WUG1048250" s="1"/>
      <c r="WUH1048250" s="1"/>
      <c r="WUI1048250" s="1"/>
      <c r="WUJ1048250" s="1"/>
      <c r="WUK1048250" s="1"/>
      <c r="WUL1048250" s="1"/>
      <c r="WUM1048250" s="1"/>
      <c r="WUN1048250" s="1"/>
      <c r="WUO1048250" s="1"/>
      <c r="WUP1048250" s="1"/>
      <c r="WUQ1048250" s="1"/>
      <c r="WUR1048250" s="1"/>
      <c r="WUS1048250" s="1"/>
      <c r="WUT1048250" s="1"/>
      <c r="WUU1048250" s="1"/>
      <c r="WUV1048250" s="1"/>
      <c r="WUW1048250" s="1"/>
      <c r="WUX1048250" s="1"/>
      <c r="WUY1048250" s="1"/>
      <c r="WUZ1048250" s="1"/>
      <c r="WVA1048250" s="1"/>
      <c r="WVB1048250" s="1"/>
      <c r="WVC1048250" s="1"/>
      <c r="WVD1048250" s="1"/>
      <c r="WVE1048250" s="1"/>
      <c r="WVF1048250" s="1"/>
      <c r="WVG1048250" s="1"/>
      <c r="WVH1048250" s="1"/>
      <c r="WVI1048250" s="1"/>
      <c r="WVJ1048250" s="1"/>
      <c r="WVK1048250" s="1"/>
      <c r="WVL1048250" s="1"/>
      <c r="WVM1048250" s="1"/>
      <c r="WVN1048250" s="1"/>
      <c r="WVO1048250" s="1"/>
      <c r="WVP1048250" s="1"/>
      <c r="WVQ1048250" s="1"/>
      <c r="WVR1048250" s="1"/>
      <c r="WVS1048250" s="1"/>
      <c r="WVT1048250" s="1"/>
      <c r="WVU1048250" s="1"/>
      <c r="WVV1048250" s="1"/>
      <c r="WVW1048250" s="1"/>
      <c r="WVX1048250" s="1"/>
      <c r="WVY1048250" s="1"/>
      <c r="WVZ1048250" s="1"/>
      <c r="WWA1048250" s="1"/>
      <c r="WWB1048250" s="1"/>
      <c r="WWC1048250" s="1"/>
      <c r="WWD1048250" s="1"/>
      <c r="WWE1048250" s="1"/>
      <c r="WWF1048250" s="1"/>
      <c r="WWG1048250" s="1"/>
      <c r="WWH1048250" s="1"/>
      <c r="WWI1048250" s="1"/>
      <c r="WWJ1048250" s="1"/>
      <c r="WWK1048250" s="1"/>
      <c r="WWL1048250" s="1"/>
      <c r="WWM1048250" s="1"/>
      <c r="WWN1048250" s="1"/>
      <c r="WWO1048250" s="1"/>
      <c r="WWP1048250" s="1"/>
      <c r="WWQ1048250" s="1"/>
      <c r="WWR1048250" s="1"/>
      <c r="WWS1048250" s="1"/>
      <c r="WWT1048250" s="1"/>
      <c r="WWU1048250" s="1"/>
      <c r="WWV1048250" s="1"/>
      <c r="WWW1048250" s="1"/>
      <c r="WWX1048250" s="1"/>
      <c r="WWY1048250" s="1"/>
      <c r="WWZ1048250" s="1"/>
      <c r="WXA1048250" s="1"/>
      <c r="WXB1048250" s="1"/>
      <c r="WXC1048250" s="1"/>
      <c r="WXD1048250" s="1"/>
      <c r="WXE1048250" s="1"/>
      <c r="WXF1048250" s="1"/>
      <c r="WXG1048250" s="1"/>
      <c r="WXH1048250" s="1"/>
      <c r="WXI1048250" s="1"/>
      <c r="WXJ1048250" s="1"/>
      <c r="WXK1048250" s="1"/>
      <c r="WXL1048250" s="1"/>
      <c r="WXM1048250" s="1"/>
      <c r="WXN1048250" s="1"/>
      <c r="WXO1048250" s="1"/>
      <c r="WXP1048250" s="1"/>
      <c r="WXQ1048250" s="1"/>
      <c r="WXR1048250" s="1"/>
      <c r="WXS1048250" s="1"/>
      <c r="WXT1048250" s="1"/>
      <c r="WXU1048250" s="1"/>
      <c r="WXV1048250" s="1"/>
      <c r="WXW1048250" s="1"/>
      <c r="WXX1048250" s="1"/>
      <c r="WXY1048250" s="1"/>
      <c r="WXZ1048250" s="1"/>
      <c r="WYA1048250" s="1"/>
      <c r="WYB1048250" s="1"/>
      <c r="WYC1048250" s="1"/>
      <c r="WYD1048250" s="1"/>
      <c r="WYE1048250" s="1"/>
      <c r="WYF1048250" s="1"/>
      <c r="WYG1048250" s="1"/>
      <c r="WYH1048250" s="1"/>
      <c r="WYI1048250" s="1"/>
      <c r="WYJ1048250" s="1"/>
      <c r="WYK1048250" s="1"/>
      <c r="WYL1048250" s="1"/>
      <c r="WYM1048250" s="1"/>
      <c r="WYN1048250" s="1"/>
      <c r="WYO1048250" s="1"/>
      <c r="WYP1048250" s="1"/>
      <c r="WYQ1048250" s="1"/>
      <c r="WYR1048250" s="1"/>
      <c r="WYS1048250" s="1"/>
      <c r="WYT1048250" s="1"/>
      <c r="WYU1048250" s="1"/>
      <c r="WYV1048250" s="1"/>
      <c r="WYW1048250" s="1"/>
      <c r="WYX1048250" s="1"/>
      <c r="WYY1048250" s="1"/>
      <c r="WYZ1048250" s="1"/>
      <c r="WZA1048250" s="1"/>
      <c r="WZB1048250" s="1"/>
      <c r="WZC1048250" s="1"/>
      <c r="WZD1048250" s="1"/>
      <c r="WZE1048250" s="1"/>
      <c r="WZF1048250" s="1"/>
      <c r="WZG1048250" s="1"/>
      <c r="WZH1048250" s="1"/>
      <c r="WZI1048250" s="1"/>
      <c r="WZJ1048250" s="1"/>
      <c r="WZK1048250" s="1"/>
      <c r="WZL1048250" s="1"/>
      <c r="WZM1048250" s="1"/>
      <c r="WZN1048250" s="1"/>
      <c r="WZO1048250" s="1"/>
      <c r="WZP1048250" s="1"/>
      <c r="WZQ1048250" s="1"/>
      <c r="WZR1048250" s="1"/>
      <c r="WZS1048250" s="1"/>
      <c r="WZT1048250" s="1"/>
      <c r="WZU1048250" s="1"/>
      <c r="WZV1048250" s="1"/>
      <c r="WZW1048250" s="1"/>
      <c r="WZX1048250" s="1"/>
      <c r="WZY1048250" s="1"/>
      <c r="WZZ1048250" s="1"/>
      <c r="XAA1048250" s="1"/>
      <c r="XAB1048250" s="1"/>
      <c r="XAC1048250" s="1"/>
      <c r="XAD1048250" s="1"/>
      <c r="XAE1048250" s="1"/>
      <c r="XAF1048250" s="1"/>
      <c r="XAG1048250" s="1"/>
      <c r="XAH1048250" s="1"/>
      <c r="XAI1048250" s="1"/>
      <c r="XAJ1048250" s="1"/>
      <c r="XAK1048250" s="1"/>
      <c r="XAL1048250" s="1"/>
      <c r="XAM1048250" s="1"/>
      <c r="XAN1048250" s="1"/>
      <c r="XAO1048250" s="1"/>
      <c r="XAP1048250" s="1"/>
      <c r="XAQ1048250" s="1"/>
      <c r="XAR1048250" s="1"/>
      <c r="XAS1048250" s="1"/>
      <c r="XAT1048250" s="1"/>
      <c r="XAU1048250" s="1"/>
      <c r="XAV1048250" s="1"/>
      <c r="XAW1048250" s="1"/>
      <c r="XAX1048250" s="1"/>
      <c r="XAY1048250" s="1"/>
      <c r="XAZ1048250" s="1"/>
      <c r="XBA1048250" s="1"/>
      <c r="XBB1048250" s="1"/>
      <c r="XBC1048250" s="1"/>
      <c r="XBD1048250" s="1"/>
      <c r="XBE1048250" s="1"/>
      <c r="XBF1048250" s="1"/>
      <c r="XBG1048250" s="1"/>
      <c r="XBH1048250" s="1"/>
      <c r="XBI1048250" s="1"/>
      <c r="XBJ1048250" s="1"/>
      <c r="XBK1048250" s="1"/>
      <c r="XBL1048250" s="1"/>
      <c r="XBM1048250" s="1"/>
      <c r="XBN1048250" s="1"/>
      <c r="XBO1048250" s="1"/>
      <c r="XBP1048250" s="1"/>
      <c r="XBQ1048250" s="1"/>
      <c r="XBR1048250" s="1"/>
      <c r="XBS1048250" s="1"/>
      <c r="XBT1048250" s="1"/>
      <c r="XBU1048250" s="1"/>
      <c r="XBV1048250" s="1"/>
      <c r="XBW1048250" s="1"/>
      <c r="XBX1048250" s="1"/>
      <c r="XBY1048250" s="1"/>
      <c r="XBZ1048250" s="1"/>
      <c r="XCA1048250" s="1"/>
      <c r="XCB1048250" s="1"/>
      <c r="XCC1048250" s="1"/>
      <c r="XCD1048250" s="1"/>
      <c r="XCE1048250" s="1"/>
      <c r="XCF1048250" s="1"/>
      <c r="XCG1048250" s="1"/>
      <c r="XCH1048250" s="1"/>
      <c r="XCI1048250" s="1"/>
      <c r="XCJ1048250" s="1"/>
      <c r="XCK1048250" s="1"/>
      <c r="XCL1048250" s="1"/>
      <c r="XCM1048250" s="1"/>
      <c r="XCN1048250" s="1"/>
      <c r="XCO1048250" s="1"/>
      <c r="XCP1048250" s="1"/>
      <c r="XCQ1048250" s="1"/>
      <c r="XCR1048250" s="1"/>
      <c r="XCS1048250" s="1"/>
      <c r="XCT1048250" s="1"/>
      <c r="XCU1048250" s="1"/>
      <c r="XCV1048250" s="1"/>
      <c r="XCW1048250" s="1"/>
      <c r="XCX1048250" s="1"/>
      <c r="XCY1048250" s="1"/>
      <c r="XCZ1048250" s="1"/>
      <c r="XDA1048250" s="1"/>
      <c r="XDB1048250" s="1"/>
      <c r="XDC1048250" s="1"/>
      <c r="XDD1048250" s="1"/>
      <c r="XDE1048250" s="1"/>
      <c r="XDF1048250" s="1"/>
      <c r="XDG1048250" s="1"/>
      <c r="XDH1048250" s="1"/>
      <c r="XDI1048250" s="1"/>
      <c r="XDJ1048250" s="1"/>
      <c r="XDK1048250" s="1"/>
      <c r="XDL1048250" s="1"/>
      <c r="XDM1048250" s="1"/>
      <c r="XDN1048250" s="1"/>
      <c r="XDO1048250" s="1"/>
      <c r="XDP1048250" s="1"/>
      <c r="XDQ1048250" s="1"/>
      <c r="XDR1048250" s="1"/>
      <c r="XDS1048250" s="1"/>
      <c r="XDT1048250" s="1"/>
      <c r="XDU1048250" s="1"/>
      <c r="XDV1048250" s="1"/>
      <c r="XDW1048250" s="1"/>
      <c r="XDX1048250" s="1"/>
      <c r="XDY1048250" s="1"/>
      <c r="XDZ1048250" s="1"/>
      <c r="XEA1048250" s="1"/>
      <c r="XEB1048250" s="1"/>
      <c r="XEC1048250" s="1"/>
      <c r="XED1048250" s="1"/>
    </row>
    <row r="1048251" s="4" customFormat="1" spans="1:16358">
      <c r="A1048251" s="1"/>
      <c r="B1048251" s="1"/>
      <c r="C1048251" s="1"/>
      <c r="D1048251" s="1"/>
      <c r="E1048251" s="1"/>
      <c r="F1048251" s="1"/>
      <c r="G1048251" s="1"/>
      <c r="H1048251" s="1"/>
      <c r="I1048251" s="1"/>
      <c r="J1048251" s="1"/>
      <c r="K1048251" s="1"/>
      <c r="L1048251" s="1"/>
      <c r="M1048251" s="1"/>
      <c r="N1048251" s="5"/>
      <c r="O1048251" s="1"/>
      <c r="P1048251" s="1"/>
      <c r="Q1048251" s="1"/>
      <c r="R1048251" s="1"/>
      <c r="S1048251" s="1"/>
      <c r="T1048251" s="1"/>
      <c r="U1048251" s="1"/>
      <c r="V1048251" s="1"/>
      <c r="W1048251" s="1"/>
      <c r="X1048251" s="1"/>
      <c r="Y1048251" s="1"/>
      <c r="Z1048251" s="1"/>
      <c r="AA1048251" s="1"/>
      <c r="AB1048251" s="1"/>
      <c r="AC1048251" s="1"/>
      <c r="AD1048251" s="1"/>
      <c r="AE1048251" s="1"/>
      <c r="AF1048251" s="1"/>
      <c r="AG1048251" s="1"/>
      <c r="AH1048251" s="1"/>
      <c r="AI1048251" s="1"/>
      <c r="AJ1048251" s="1"/>
      <c r="AK1048251" s="1"/>
      <c r="AL1048251" s="1"/>
      <c r="AM1048251" s="1"/>
      <c r="AN1048251" s="1"/>
      <c r="AO1048251" s="1"/>
      <c r="AP1048251" s="1"/>
      <c r="AQ1048251" s="1"/>
      <c r="AR1048251" s="1"/>
      <c r="AS1048251" s="1"/>
      <c r="AT1048251" s="1"/>
      <c r="AU1048251" s="1"/>
      <c r="AV1048251" s="1"/>
      <c r="AW1048251" s="1"/>
      <c r="AX1048251" s="1"/>
      <c r="AY1048251" s="1"/>
      <c r="AZ1048251" s="1"/>
      <c r="BA1048251" s="1"/>
      <c r="BB1048251" s="1"/>
      <c r="BC1048251" s="1"/>
      <c r="BD1048251" s="1"/>
      <c r="BE1048251" s="1"/>
      <c r="BF1048251" s="1"/>
      <c r="BG1048251" s="1"/>
      <c r="BH1048251" s="1"/>
      <c r="BI1048251" s="1"/>
      <c r="BJ1048251" s="1"/>
      <c r="BK1048251" s="1"/>
      <c r="BL1048251" s="1"/>
      <c r="BM1048251" s="1"/>
      <c r="BN1048251" s="1"/>
      <c r="BO1048251" s="1"/>
      <c r="BP1048251" s="1"/>
      <c r="BQ1048251" s="1"/>
      <c r="BR1048251" s="1"/>
      <c r="BS1048251" s="1"/>
      <c r="BT1048251" s="1"/>
      <c r="BU1048251" s="1"/>
      <c r="BV1048251" s="1"/>
      <c r="BW1048251" s="1"/>
      <c r="BX1048251" s="1"/>
      <c r="BY1048251" s="1"/>
      <c r="BZ1048251" s="1"/>
      <c r="CA1048251" s="1"/>
      <c r="CB1048251" s="1"/>
      <c r="CC1048251" s="1"/>
      <c r="CD1048251" s="1"/>
      <c r="CE1048251" s="1"/>
      <c r="CF1048251" s="1"/>
      <c r="CG1048251" s="1"/>
      <c r="CH1048251" s="1"/>
      <c r="CI1048251" s="1"/>
      <c r="CJ1048251" s="1"/>
      <c r="CK1048251" s="1"/>
      <c r="CL1048251" s="1"/>
      <c r="CM1048251" s="1"/>
      <c r="CN1048251" s="1"/>
      <c r="CO1048251" s="1"/>
      <c r="CP1048251" s="1"/>
      <c r="CQ1048251" s="1"/>
      <c r="CR1048251" s="1"/>
      <c r="CS1048251" s="1"/>
      <c r="CT1048251" s="1"/>
      <c r="CU1048251" s="1"/>
      <c r="CV1048251" s="1"/>
      <c r="CW1048251" s="1"/>
      <c r="CX1048251" s="1"/>
      <c r="CY1048251" s="1"/>
      <c r="CZ1048251" s="1"/>
      <c r="DA1048251" s="1"/>
      <c r="DB1048251" s="1"/>
      <c r="DC1048251" s="1"/>
      <c r="DD1048251" s="1"/>
      <c r="DE1048251" s="1"/>
      <c r="DF1048251" s="1"/>
      <c r="DG1048251" s="1"/>
      <c r="DH1048251" s="1"/>
      <c r="DI1048251" s="1"/>
      <c r="DJ1048251" s="1"/>
      <c r="DK1048251" s="1"/>
      <c r="DL1048251" s="1"/>
      <c r="DM1048251" s="1"/>
      <c r="DN1048251" s="1"/>
      <c r="DO1048251" s="1"/>
      <c r="DP1048251" s="1"/>
      <c r="DQ1048251" s="1"/>
      <c r="DR1048251" s="1"/>
      <c r="DS1048251" s="1"/>
      <c r="DT1048251" s="1"/>
      <c r="DU1048251" s="1"/>
      <c r="DV1048251" s="1"/>
      <c r="DW1048251" s="1"/>
      <c r="DX1048251" s="1"/>
      <c r="DY1048251" s="1"/>
      <c r="DZ1048251" s="1"/>
      <c r="EA1048251" s="1"/>
      <c r="EB1048251" s="1"/>
      <c r="EC1048251" s="1"/>
      <c r="ED1048251" s="1"/>
      <c r="EE1048251" s="1"/>
      <c r="EF1048251" s="1"/>
      <c r="EG1048251" s="1"/>
      <c r="EH1048251" s="1"/>
      <c r="EI1048251" s="1"/>
      <c r="EJ1048251" s="1"/>
      <c r="EK1048251" s="1"/>
      <c r="EL1048251" s="1"/>
      <c r="EM1048251" s="1"/>
      <c r="EN1048251" s="1"/>
      <c r="EO1048251" s="1"/>
      <c r="EP1048251" s="1"/>
      <c r="EQ1048251" s="1"/>
      <c r="ER1048251" s="1"/>
      <c r="ES1048251" s="1"/>
      <c r="ET1048251" s="1"/>
      <c r="EU1048251" s="1"/>
      <c r="EV1048251" s="1"/>
      <c r="EW1048251" s="1"/>
      <c r="EX1048251" s="1"/>
      <c r="EY1048251" s="1"/>
      <c r="EZ1048251" s="1"/>
      <c r="FA1048251" s="1"/>
      <c r="FB1048251" s="1"/>
      <c r="FC1048251" s="1"/>
      <c r="FD1048251" s="1"/>
      <c r="FE1048251" s="1"/>
      <c r="FF1048251" s="1"/>
      <c r="FG1048251" s="1"/>
      <c r="FH1048251" s="1"/>
      <c r="FI1048251" s="1"/>
      <c r="FJ1048251" s="1"/>
      <c r="FK1048251" s="1"/>
      <c r="FL1048251" s="1"/>
      <c r="FM1048251" s="1"/>
      <c r="FN1048251" s="1"/>
      <c r="FO1048251" s="1"/>
      <c r="FP1048251" s="1"/>
      <c r="FQ1048251" s="1"/>
      <c r="FR1048251" s="1"/>
      <c r="FS1048251" s="1"/>
      <c r="FT1048251" s="1"/>
      <c r="FU1048251" s="1"/>
      <c r="FV1048251" s="1"/>
      <c r="FW1048251" s="1"/>
      <c r="FX1048251" s="1"/>
      <c r="FY1048251" s="1"/>
      <c r="FZ1048251" s="1"/>
      <c r="GA1048251" s="1"/>
      <c r="GB1048251" s="1"/>
      <c r="GC1048251" s="1"/>
      <c r="GD1048251" s="1"/>
      <c r="GE1048251" s="1"/>
      <c r="GF1048251" s="1"/>
      <c r="GG1048251" s="1"/>
      <c r="GH1048251" s="1"/>
      <c r="GI1048251" s="1"/>
      <c r="GJ1048251" s="1"/>
      <c r="GK1048251" s="1"/>
      <c r="GL1048251" s="1"/>
      <c r="GM1048251" s="1"/>
      <c r="GN1048251" s="1"/>
      <c r="GO1048251" s="1"/>
      <c r="GP1048251" s="1"/>
      <c r="GQ1048251" s="1"/>
      <c r="GR1048251" s="1"/>
      <c r="GS1048251" s="1"/>
      <c r="GT1048251" s="1"/>
      <c r="GU1048251" s="1"/>
      <c r="GV1048251" s="1"/>
      <c r="GW1048251" s="1"/>
      <c r="GX1048251" s="1"/>
      <c r="GY1048251" s="1"/>
      <c r="GZ1048251" s="1"/>
      <c r="HA1048251" s="1"/>
      <c r="HB1048251" s="1"/>
      <c r="HC1048251" s="1"/>
      <c r="HD1048251" s="1"/>
      <c r="HE1048251" s="1"/>
      <c r="HF1048251" s="1"/>
      <c r="HG1048251" s="1"/>
      <c r="HH1048251" s="1"/>
      <c r="HI1048251" s="1"/>
      <c r="HJ1048251" s="1"/>
      <c r="HK1048251" s="1"/>
      <c r="HL1048251" s="1"/>
      <c r="HM1048251" s="1"/>
      <c r="HN1048251" s="1"/>
      <c r="HO1048251" s="1"/>
      <c r="HP1048251" s="1"/>
      <c r="HQ1048251" s="1"/>
      <c r="HR1048251" s="1"/>
      <c r="HS1048251" s="1"/>
      <c r="HT1048251" s="1"/>
      <c r="HU1048251" s="1"/>
      <c r="HV1048251" s="1"/>
      <c r="HW1048251" s="1"/>
      <c r="HX1048251" s="1"/>
      <c r="HY1048251" s="1"/>
      <c r="HZ1048251" s="1"/>
      <c r="IA1048251" s="1"/>
      <c r="IB1048251" s="1"/>
      <c r="IC1048251" s="1"/>
      <c r="ID1048251" s="1"/>
      <c r="IE1048251" s="1"/>
      <c r="IF1048251" s="1"/>
      <c r="IG1048251" s="1"/>
      <c r="IH1048251" s="1"/>
      <c r="II1048251" s="1"/>
      <c r="IJ1048251" s="1"/>
      <c r="IK1048251" s="1"/>
      <c r="IL1048251" s="1"/>
      <c r="IM1048251" s="1"/>
      <c r="IN1048251" s="1"/>
      <c r="IO1048251" s="1"/>
      <c r="IP1048251" s="1"/>
      <c r="IQ1048251" s="1"/>
      <c r="IR1048251" s="1"/>
      <c r="IS1048251" s="1"/>
      <c r="IT1048251" s="1"/>
      <c r="IU1048251" s="1"/>
      <c r="IV1048251" s="1"/>
      <c r="IW1048251" s="1"/>
      <c r="IX1048251" s="1"/>
      <c r="IY1048251" s="1"/>
      <c r="IZ1048251" s="1"/>
      <c r="JA1048251" s="1"/>
      <c r="JB1048251" s="1"/>
      <c r="JC1048251" s="1"/>
      <c r="JD1048251" s="1"/>
      <c r="JE1048251" s="1"/>
      <c r="JF1048251" s="1"/>
      <c r="JG1048251" s="1"/>
      <c r="JH1048251" s="1"/>
      <c r="JI1048251" s="1"/>
      <c r="JJ1048251" s="1"/>
      <c r="JK1048251" s="1"/>
      <c r="JL1048251" s="1"/>
      <c r="JM1048251" s="1"/>
      <c r="JN1048251" s="1"/>
      <c r="JO1048251" s="1"/>
      <c r="JP1048251" s="1"/>
      <c r="JQ1048251" s="1"/>
      <c r="JR1048251" s="1"/>
      <c r="JS1048251" s="1"/>
      <c r="JT1048251" s="1"/>
      <c r="JU1048251" s="1"/>
      <c r="JV1048251" s="1"/>
      <c r="JW1048251" s="1"/>
      <c r="JX1048251" s="1"/>
      <c r="JY1048251" s="1"/>
      <c r="JZ1048251" s="1"/>
      <c r="KA1048251" s="1"/>
      <c r="KB1048251" s="1"/>
      <c r="KC1048251" s="1"/>
      <c r="KD1048251" s="1"/>
      <c r="KE1048251" s="1"/>
      <c r="KF1048251" s="1"/>
      <c r="KG1048251" s="1"/>
      <c r="KH1048251" s="1"/>
      <c r="KI1048251" s="1"/>
      <c r="KJ1048251" s="1"/>
      <c r="KK1048251" s="1"/>
      <c r="KL1048251" s="1"/>
      <c r="KM1048251" s="1"/>
      <c r="KN1048251" s="1"/>
      <c r="KO1048251" s="1"/>
      <c r="KP1048251" s="1"/>
      <c r="KQ1048251" s="1"/>
      <c r="KR1048251" s="1"/>
      <c r="KS1048251" s="1"/>
      <c r="KT1048251" s="1"/>
      <c r="KU1048251" s="1"/>
      <c r="KV1048251" s="1"/>
      <c r="KW1048251" s="1"/>
      <c r="KX1048251" s="1"/>
      <c r="KY1048251" s="1"/>
      <c r="KZ1048251" s="1"/>
      <c r="LA1048251" s="1"/>
      <c r="LB1048251" s="1"/>
      <c r="LC1048251" s="1"/>
      <c r="LD1048251" s="1"/>
      <c r="LE1048251" s="1"/>
      <c r="LF1048251" s="1"/>
      <c r="LG1048251" s="1"/>
      <c r="LH1048251" s="1"/>
      <c r="LI1048251" s="1"/>
      <c r="LJ1048251" s="1"/>
      <c r="LK1048251" s="1"/>
      <c r="LL1048251" s="1"/>
      <c r="LM1048251" s="1"/>
      <c r="LN1048251" s="1"/>
      <c r="LO1048251" s="1"/>
      <c r="LP1048251" s="1"/>
      <c r="LQ1048251" s="1"/>
      <c r="LR1048251" s="1"/>
      <c r="LS1048251" s="1"/>
      <c r="LT1048251" s="1"/>
      <c r="LU1048251" s="1"/>
      <c r="LV1048251" s="1"/>
      <c r="LW1048251" s="1"/>
      <c r="LX1048251" s="1"/>
      <c r="LY1048251" s="1"/>
      <c r="LZ1048251" s="1"/>
      <c r="MA1048251" s="1"/>
      <c r="MB1048251" s="1"/>
      <c r="MC1048251" s="1"/>
      <c r="MD1048251" s="1"/>
      <c r="ME1048251" s="1"/>
      <c r="MF1048251" s="1"/>
      <c r="MG1048251" s="1"/>
      <c r="MH1048251" s="1"/>
      <c r="MI1048251" s="1"/>
      <c r="MJ1048251" s="1"/>
      <c r="MK1048251" s="1"/>
      <c r="ML1048251" s="1"/>
      <c r="MM1048251" s="1"/>
      <c r="MN1048251" s="1"/>
      <c r="MO1048251" s="1"/>
      <c r="MP1048251" s="1"/>
      <c r="MQ1048251" s="1"/>
      <c r="MR1048251" s="1"/>
      <c r="MS1048251" s="1"/>
      <c r="MT1048251" s="1"/>
      <c r="MU1048251" s="1"/>
      <c r="MV1048251" s="1"/>
      <c r="MW1048251" s="1"/>
      <c r="MX1048251" s="1"/>
      <c r="MY1048251" s="1"/>
      <c r="MZ1048251" s="1"/>
      <c r="NA1048251" s="1"/>
      <c r="NB1048251" s="1"/>
      <c r="NC1048251" s="1"/>
      <c r="ND1048251" s="1"/>
      <c r="NE1048251" s="1"/>
      <c r="NF1048251" s="1"/>
      <c r="NG1048251" s="1"/>
      <c r="NH1048251" s="1"/>
      <c r="NI1048251" s="1"/>
      <c r="NJ1048251" s="1"/>
      <c r="NK1048251" s="1"/>
      <c r="NL1048251" s="1"/>
      <c r="NM1048251" s="1"/>
      <c r="NN1048251" s="1"/>
      <c r="NO1048251" s="1"/>
      <c r="NP1048251" s="1"/>
      <c r="NQ1048251" s="1"/>
      <c r="NR1048251" s="1"/>
      <c r="NS1048251" s="1"/>
      <c r="NT1048251" s="1"/>
      <c r="NU1048251" s="1"/>
      <c r="NV1048251" s="1"/>
      <c r="NW1048251" s="1"/>
      <c r="NX1048251" s="1"/>
      <c r="NY1048251" s="1"/>
      <c r="NZ1048251" s="1"/>
      <c r="OA1048251" s="1"/>
      <c r="OB1048251" s="1"/>
      <c r="OC1048251" s="1"/>
      <c r="OD1048251" s="1"/>
      <c r="OE1048251" s="1"/>
      <c r="OF1048251" s="1"/>
      <c r="OG1048251" s="1"/>
      <c r="OH1048251" s="1"/>
      <c r="OI1048251" s="1"/>
      <c r="OJ1048251" s="1"/>
      <c r="OK1048251" s="1"/>
      <c r="OL1048251" s="1"/>
      <c r="OM1048251" s="1"/>
      <c r="ON1048251" s="1"/>
      <c r="OO1048251" s="1"/>
      <c r="OP1048251" s="1"/>
      <c r="OQ1048251" s="1"/>
      <c r="OR1048251" s="1"/>
      <c r="OS1048251" s="1"/>
      <c r="OT1048251" s="1"/>
      <c r="OU1048251" s="1"/>
      <c r="OV1048251" s="1"/>
      <c r="OW1048251" s="1"/>
      <c r="OX1048251" s="1"/>
      <c r="OY1048251" s="1"/>
      <c r="OZ1048251" s="1"/>
      <c r="PA1048251" s="1"/>
      <c r="PB1048251" s="1"/>
      <c r="PC1048251" s="1"/>
      <c r="PD1048251" s="1"/>
      <c r="PE1048251" s="1"/>
      <c r="PF1048251" s="1"/>
      <c r="PG1048251" s="1"/>
      <c r="PH1048251" s="1"/>
      <c r="PI1048251" s="1"/>
      <c r="PJ1048251" s="1"/>
      <c r="PK1048251" s="1"/>
      <c r="PL1048251" s="1"/>
      <c r="PM1048251" s="1"/>
      <c r="PN1048251" s="1"/>
      <c r="PO1048251" s="1"/>
      <c r="PP1048251" s="1"/>
      <c r="PQ1048251" s="1"/>
      <c r="PR1048251" s="1"/>
      <c r="PS1048251" s="1"/>
      <c r="PT1048251" s="1"/>
      <c r="PU1048251" s="1"/>
      <c r="PV1048251" s="1"/>
      <c r="PW1048251" s="1"/>
      <c r="PX1048251" s="1"/>
      <c r="PY1048251" s="1"/>
      <c r="PZ1048251" s="1"/>
      <c r="QA1048251" s="1"/>
      <c r="QB1048251" s="1"/>
      <c r="QC1048251" s="1"/>
      <c r="QD1048251" s="1"/>
      <c r="QE1048251" s="1"/>
      <c r="QF1048251" s="1"/>
      <c r="QG1048251" s="1"/>
      <c r="QH1048251" s="1"/>
      <c r="QI1048251" s="1"/>
      <c r="QJ1048251" s="1"/>
      <c r="QK1048251" s="1"/>
      <c r="QL1048251" s="1"/>
      <c r="QM1048251" s="1"/>
      <c r="QN1048251" s="1"/>
      <c r="QO1048251" s="1"/>
      <c r="QP1048251" s="1"/>
      <c r="QQ1048251" s="1"/>
      <c r="QR1048251" s="1"/>
      <c r="QS1048251" s="1"/>
      <c r="QT1048251" s="1"/>
      <c r="QU1048251" s="1"/>
      <c r="QV1048251" s="1"/>
      <c r="QW1048251" s="1"/>
      <c r="QX1048251" s="1"/>
      <c r="QY1048251" s="1"/>
      <c r="QZ1048251" s="1"/>
      <c r="RA1048251" s="1"/>
      <c r="RB1048251" s="1"/>
      <c r="RC1048251" s="1"/>
      <c r="RD1048251" s="1"/>
      <c r="RE1048251" s="1"/>
      <c r="RF1048251" s="1"/>
      <c r="RG1048251" s="1"/>
      <c r="RH1048251" s="1"/>
      <c r="RI1048251" s="1"/>
      <c r="RJ1048251" s="1"/>
      <c r="RK1048251" s="1"/>
      <c r="RL1048251" s="1"/>
      <c r="RM1048251" s="1"/>
      <c r="RN1048251" s="1"/>
      <c r="RO1048251" s="1"/>
      <c r="RP1048251" s="1"/>
      <c r="RQ1048251" s="1"/>
      <c r="RR1048251" s="1"/>
      <c r="RS1048251" s="1"/>
      <c r="RT1048251" s="1"/>
      <c r="RU1048251" s="1"/>
      <c r="RV1048251" s="1"/>
      <c r="RW1048251" s="1"/>
      <c r="RX1048251" s="1"/>
      <c r="RY1048251" s="1"/>
      <c r="RZ1048251" s="1"/>
      <c r="SA1048251" s="1"/>
      <c r="SB1048251" s="1"/>
      <c r="SC1048251" s="1"/>
      <c r="SD1048251" s="1"/>
      <c r="SE1048251" s="1"/>
      <c r="SF1048251" s="1"/>
      <c r="SG1048251" s="1"/>
      <c r="SH1048251" s="1"/>
      <c r="SI1048251" s="1"/>
      <c r="SJ1048251" s="1"/>
      <c r="SK1048251" s="1"/>
      <c r="SL1048251" s="1"/>
      <c r="SM1048251" s="1"/>
      <c r="SN1048251" s="1"/>
      <c r="SO1048251" s="1"/>
      <c r="SP1048251" s="1"/>
      <c r="SQ1048251" s="1"/>
      <c r="SR1048251" s="1"/>
      <c r="SS1048251" s="1"/>
      <c r="ST1048251" s="1"/>
      <c r="SU1048251" s="1"/>
      <c r="SV1048251" s="1"/>
      <c r="SW1048251" s="1"/>
      <c r="SX1048251" s="1"/>
      <c r="SY1048251" s="1"/>
      <c r="SZ1048251" s="1"/>
      <c r="TA1048251" s="1"/>
      <c r="TB1048251" s="1"/>
      <c r="TC1048251" s="1"/>
      <c r="TD1048251" s="1"/>
      <c r="TE1048251" s="1"/>
      <c r="TF1048251" s="1"/>
      <c r="TG1048251" s="1"/>
      <c r="TH1048251" s="1"/>
      <c r="TI1048251" s="1"/>
      <c r="TJ1048251" s="1"/>
      <c r="TK1048251" s="1"/>
      <c r="TL1048251" s="1"/>
      <c r="TM1048251" s="1"/>
      <c r="TN1048251" s="1"/>
      <c r="TO1048251" s="1"/>
      <c r="TP1048251" s="1"/>
      <c r="TQ1048251" s="1"/>
      <c r="TR1048251" s="1"/>
      <c r="TS1048251" s="1"/>
      <c r="TT1048251" s="1"/>
      <c r="TU1048251" s="1"/>
      <c r="TV1048251" s="1"/>
      <c r="TW1048251" s="1"/>
      <c r="TX1048251" s="1"/>
      <c r="TY1048251" s="1"/>
      <c r="TZ1048251" s="1"/>
      <c r="UA1048251" s="1"/>
      <c r="UB1048251" s="1"/>
      <c r="UC1048251" s="1"/>
      <c r="UD1048251" s="1"/>
      <c r="UE1048251" s="1"/>
      <c r="UF1048251" s="1"/>
      <c r="UG1048251" s="1"/>
      <c r="UH1048251" s="1"/>
      <c r="UI1048251" s="1"/>
      <c r="UJ1048251" s="1"/>
      <c r="UK1048251" s="1"/>
      <c r="UL1048251" s="1"/>
      <c r="UM1048251" s="1"/>
      <c r="UN1048251" s="1"/>
      <c r="UO1048251" s="1"/>
      <c r="UP1048251" s="1"/>
      <c r="UQ1048251" s="1"/>
      <c r="UR1048251" s="1"/>
      <c r="US1048251" s="1"/>
      <c r="UT1048251" s="1"/>
      <c r="UU1048251" s="1"/>
      <c r="UV1048251" s="1"/>
      <c r="UW1048251" s="1"/>
      <c r="UX1048251" s="1"/>
      <c r="UY1048251" s="1"/>
      <c r="UZ1048251" s="1"/>
      <c r="VA1048251" s="1"/>
      <c r="VB1048251" s="1"/>
      <c r="VC1048251" s="1"/>
      <c r="VD1048251" s="1"/>
      <c r="VE1048251" s="1"/>
      <c r="VF1048251" s="1"/>
      <c r="VG1048251" s="1"/>
      <c r="VH1048251" s="1"/>
      <c r="VI1048251" s="1"/>
      <c r="VJ1048251" s="1"/>
      <c r="VK1048251" s="1"/>
      <c r="VL1048251" s="1"/>
      <c r="VM1048251" s="1"/>
      <c r="VN1048251" s="1"/>
      <c r="VO1048251" s="1"/>
      <c r="VP1048251" s="1"/>
      <c r="VQ1048251" s="1"/>
      <c r="VR1048251" s="1"/>
      <c r="VS1048251" s="1"/>
      <c r="VT1048251" s="1"/>
      <c r="VU1048251" s="1"/>
      <c r="VV1048251" s="1"/>
      <c r="VW1048251" s="1"/>
      <c r="VX1048251" s="1"/>
      <c r="VY1048251" s="1"/>
      <c r="VZ1048251" s="1"/>
      <c r="WA1048251" s="1"/>
      <c r="WB1048251" s="1"/>
      <c r="WC1048251" s="1"/>
      <c r="WD1048251" s="1"/>
      <c r="WE1048251" s="1"/>
      <c r="WF1048251" s="1"/>
      <c r="WG1048251" s="1"/>
      <c r="WH1048251" s="1"/>
      <c r="WI1048251" s="1"/>
      <c r="WJ1048251" s="1"/>
      <c r="WK1048251" s="1"/>
      <c r="WL1048251" s="1"/>
      <c r="WM1048251" s="1"/>
      <c r="WN1048251" s="1"/>
      <c r="WO1048251" s="1"/>
      <c r="WP1048251" s="1"/>
      <c r="WQ1048251" s="1"/>
      <c r="WR1048251" s="1"/>
      <c r="WS1048251" s="1"/>
      <c r="WT1048251" s="1"/>
      <c r="WU1048251" s="1"/>
      <c r="WV1048251" s="1"/>
      <c r="WW1048251" s="1"/>
      <c r="WX1048251" s="1"/>
      <c r="WY1048251" s="1"/>
      <c r="WZ1048251" s="1"/>
      <c r="XA1048251" s="1"/>
      <c r="XB1048251" s="1"/>
      <c r="XC1048251" s="1"/>
      <c r="XD1048251" s="1"/>
      <c r="XE1048251" s="1"/>
      <c r="XF1048251" s="1"/>
      <c r="XG1048251" s="1"/>
      <c r="XH1048251" s="1"/>
      <c r="XI1048251" s="1"/>
      <c r="XJ1048251" s="1"/>
      <c r="XK1048251" s="1"/>
      <c r="XL1048251" s="1"/>
      <c r="XM1048251" s="1"/>
      <c r="XN1048251" s="1"/>
      <c r="XO1048251" s="1"/>
      <c r="XP1048251" s="1"/>
      <c r="XQ1048251" s="1"/>
      <c r="XR1048251" s="1"/>
      <c r="XS1048251" s="1"/>
      <c r="XT1048251" s="1"/>
      <c r="XU1048251" s="1"/>
      <c r="XV1048251" s="1"/>
      <c r="XW1048251" s="1"/>
      <c r="XX1048251" s="1"/>
      <c r="XY1048251" s="1"/>
      <c r="XZ1048251" s="1"/>
      <c r="YA1048251" s="1"/>
      <c r="YB1048251" s="1"/>
      <c r="YC1048251" s="1"/>
      <c r="YD1048251" s="1"/>
      <c r="YE1048251" s="1"/>
      <c r="YF1048251" s="1"/>
      <c r="YG1048251" s="1"/>
      <c r="YH1048251" s="1"/>
      <c r="YI1048251" s="1"/>
      <c r="YJ1048251" s="1"/>
      <c r="YK1048251" s="1"/>
      <c r="YL1048251" s="1"/>
      <c r="YM1048251" s="1"/>
      <c r="YN1048251" s="1"/>
      <c r="YO1048251" s="1"/>
      <c r="YP1048251" s="1"/>
      <c r="YQ1048251" s="1"/>
      <c r="YR1048251" s="1"/>
      <c r="YS1048251" s="1"/>
      <c r="YT1048251" s="1"/>
      <c r="YU1048251" s="1"/>
      <c r="YV1048251" s="1"/>
      <c r="YW1048251" s="1"/>
      <c r="YX1048251" s="1"/>
      <c r="YY1048251" s="1"/>
      <c r="YZ1048251" s="1"/>
      <c r="ZA1048251" s="1"/>
      <c r="ZB1048251" s="1"/>
      <c r="ZC1048251" s="1"/>
      <c r="ZD1048251" s="1"/>
      <c r="ZE1048251" s="1"/>
      <c r="ZF1048251" s="1"/>
      <c r="ZG1048251" s="1"/>
      <c r="ZH1048251" s="1"/>
      <c r="ZI1048251" s="1"/>
      <c r="ZJ1048251" s="1"/>
      <c r="ZK1048251" s="1"/>
      <c r="ZL1048251" s="1"/>
      <c r="ZM1048251" s="1"/>
      <c r="ZN1048251" s="1"/>
      <c r="ZO1048251" s="1"/>
      <c r="ZP1048251" s="1"/>
      <c r="ZQ1048251" s="1"/>
      <c r="ZR1048251" s="1"/>
      <c r="ZS1048251" s="1"/>
      <c r="ZT1048251" s="1"/>
      <c r="ZU1048251" s="1"/>
      <c r="ZV1048251" s="1"/>
      <c r="ZW1048251" s="1"/>
      <c r="ZX1048251" s="1"/>
      <c r="ZY1048251" s="1"/>
      <c r="ZZ1048251" s="1"/>
      <c r="AAA1048251" s="1"/>
      <c r="AAB1048251" s="1"/>
      <c r="AAC1048251" s="1"/>
      <c r="AAD1048251" s="1"/>
      <c r="AAE1048251" s="1"/>
      <c r="AAF1048251" s="1"/>
      <c r="AAG1048251" s="1"/>
      <c r="AAH1048251" s="1"/>
      <c r="AAI1048251" s="1"/>
      <c r="AAJ1048251" s="1"/>
      <c r="AAK1048251" s="1"/>
      <c r="AAL1048251" s="1"/>
      <c r="AAM1048251" s="1"/>
      <c r="AAN1048251" s="1"/>
      <c r="AAO1048251" s="1"/>
      <c r="AAP1048251" s="1"/>
      <c r="AAQ1048251" s="1"/>
      <c r="AAR1048251" s="1"/>
      <c r="AAS1048251" s="1"/>
      <c r="AAT1048251" s="1"/>
      <c r="AAU1048251" s="1"/>
      <c r="AAV1048251" s="1"/>
      <c r="AAW1048251" s="1"/>
      <c r="AAX1048251" s="1"/>
      <c r="AAY1048251" s="1"/>
      <c r="AAZ1048251" s="1"/>
      <c r="ABA1048251" s="1"/>
      <c r="ABB1048251" s="1"/>
      <c r="ABC1048251" s="1"/>
      <c r="ABD1048251" s="1"/>
      <c r="ABE1048251" s="1"/>
      <c r="ABF1048251" s="1"/>
      <c r="ABG1048251" s="1"/>
      <c r="ABH1048251" s="1"/>
      <c r="ABI1048251" s="1"/>
      <c r="ABJ1048251" s="1"/>
      <c r="ABK1048251" s="1"/>
      <c r="ABL1048251" s="1"/>
      <c r="ABM1048251" s="1"/>
      <c r="ABN1048251" s="1"/>
      <c r="ABO1048251" s="1"/>
      <c r="ABP1048251" s="1"/>
      <c r="ABQ1048251" s="1"/>
      <c r="ABR1048251" s="1"/>
      <c r="ABS1048251" s="1"/>
      <c r="ABT1048251" s="1"/>
      <c r="ABU1048251" s="1"/>
      <c r="ABV1048251" s="1"/>
      <c r="ABW1048251" s="1"/>
      <c r="ABX1048251" s="1"/>
      <c r="ABY1048251" s="1"/>
      <c r="ABZ1048251" s="1"/>
      <c r="ACA1048251" s="1"/>
      <c r="ACB1048251" s="1"/>
      <c r="ACC1048251" s="1"/>
      <c r="ACD1048251" s="1"/>
      <c r="ACE1048251" s="1"/>
      <c r="ACF1048251" s="1"/>
      <c r="ACG1048251" s="1"/>
      <c r="ACH1048251" s="1"/>
      <c r="ACI1048251" s="1"/>
      <c r="ACJ1048251" s="1"/>
      <c r="ACK1048251" s="1"/>
      <c r="ACL1048251" s="1"/>
      <c r="ACM1048251" s="1"/>
      <c r="ACN1048251" s="1"/>
      <c r="ACO1048251" s="1"/>
      <c r="ACP1048251" s="1"/>
      <c r="ACQ1048251" s="1"/>
      <c r="ACR1048251" s="1"/>
      <c r="ACS1048251" s="1"/>
      <c r="ACT1048251" s="1"/>
      <c r="ACU1048251" s="1"/>
      <c r="ACV1048251" s="1"/>
      <c r="ACW1048251" s="1"/>
      <c r="ACX1048251" s="1"/>
      <c r="ACY1048251" s="1"/>
      <c r="ACZ1048251" s="1"/>
      <c r="ADA1048251" s="1"/>
      <c r="ADB1048251" s="1"/>
      <c r="ADC1048251" s="1"/>
      <c r="ADD1048251" s="1"/>
      <c r="ADE1048251" s="1"/>
      <c r="ADF1048251" s="1"/>
      <c r="ADG1048251" s="1"/>
      <c r="ADH1048251" s="1"/>
      <c r="ADI1048251" s="1"/>
      <c r="ADJ1048251" s="1"/>
      <c r="ADK1048251" s="1"/>
      <c r="ADL1048251" s="1"/>
      <c r="ADM1048251" s="1"/>
      <c r="ADN1048251" s="1"/>
      <c r="ADO1048251" s="1"/>
      <c r="ADP1048251" s="1"/>
      <c r="ADQ1048251" s="1"/>
      <c r="ADR1048251" s="1"/>
      <c r="ADS1048251" s="1"/>
      <c r="ADT1048251" s="1"/>
      <c r="ADU1048251" s="1"/>
      <c r="ADV1048251" s="1"/>
      <c r="ADW1048251" s="1"/>
      <c r="ADX1048251" s="1"/>
      <c r="ADY1048251" s="1"/>
      <c r="ADZ1048251" s="1"/>
      <c r="AEA1048251" s="1"/>
      <c r="AEB1048251" s="1"/>
      <c r="AEC1048251" s="1"/>
      <c r="AED1048251" s="1"/>
      <c r="AEE1048251" s="1"/>
      <c r="AEF1048251" s="1"/>
      <c r="AEG1048251" s="1"/>
      <c r="AEH1048251" s="1"/>
      <c r="AEI1048251" s="1"/>
      <c r="AEJ1048251" s="1"/>
      <c r="AEK1048251" s="1"/>
      <c r="AEL1048251" s="1"/>
      <c r="AEM1048251" s="1"/>
      <c r="AEN1048251" s="1"/>
      <c r="AEO1048251" s="1"/>
      <c r="AEP1048251" s="1"/>
      <c r="AEQ1048251" s="1"/>
      <c r="AER1048251" s="1"/>
      <c r="AES1048251" s="1"/>
      <c r="AET1048251" s="1"/>
      <c r="AEU1048251" s="1"/>
      <c r="AEV1048251" s="1"/>
      <c r="AEW1048251" s="1"/>
      <c r="AEX1048251" s="1"/>
      <c r="AEY1048251" s="1"/>
      <c r="AEZ1048251" s="1"/>
      <c r="AFA1048251" s="1"/>
      <c r="AFB1048251" s="1"/>
      <c r="AFC1048251" s="1"/>
      <c r="AFD1048251" s="1"/>
      <c r="AFE1048251" s="1"/>
      <c r="AFF1048251" s="1"/>
      <c r="AFG1048251" s="1"/>
      <c r="AFH1048251" s="1"/>
      <c r="AFI1048251" s="1"/>
      <c r="AFJ1048251" s="1"/>
      <c r="AFK1048251" s="1"/>
      <c r="AFL1048251" s="1"/>
      <c r="AFM1048251" s="1"/>
      <c r="AFN1048251" s="1"/>
      <c r="AFO1048251" s="1"/>
      <c r="AFP1048251" s="1"/>
      <c r="AFQ1048251" s="1"/>
      <c r="AFR1048251" s="1"/>
      <c r="AFS1048251" s="1"/>
      <c r="AFT1048251" s="1"/>
      <c r="AFU1048251" s="1"/>
      <c r="AFV1048251" s="1"/>
      <c r="AFW1048251" s="1"/>
      <c r="AFX1048251" s="1"/>
      <c r="AFY1048251" s="1"/>
      <c r="AFZ1048251" s="1"/>
      <c r="AGA1048251" s="1"/>
      <c r="AGB1048251" s="1"/>
      <c r="AGC1048251" s="1"/>
      <c r="AGD1048251" s="1"/>
      <c r="AGE1048251" s="1"/>
      <c r="AGF1048251" s="1"/>
      <c r="AGG1048251" s="1"/>
      <c r="AGH1048251" s="1"/>
      <c r="AGI1048251" s="1"/>
      <c r="AGJ1048251" s="1"/>
      <c r="AGK1048251" s="1"/>
      <c r="AGL1048251" s="1"/>
      <c r="AGM1048251" s="1"/>
      <c r="AGN1048251" s="1"/>
      <c r="AGO1048251" s="1"/>
      <c r="AGP1048251" s="1"/>
      <c r="AGQ1048251" s="1"/>
      <c r="AGR1048251" s="1"/>
      <c r="AGS1048251" s="1"/>
      <c r="AGT1048251" s="1"/>
      <c r="AGU1048251" s="1"/>
      <c r="AGV1048251" s="1"/>
      <c r="AGW1048251" s="1"/>
      <c r="AGX1048251" s="1"/>
      <c r="AGY1048251" s="1"/>
      <c r="AGZ1048251" s="1"/>
      <c r="AHA1048251" s="1"/>
      <c r="AHB1048251" s="1"/>
      <c r="AHC1048251" s="1"/>
      <c r="AHD1048251" s="1"/>
      <c r="AHE1048251" s="1"/>
      <c r="AHF1048251" s="1"/>
      <c r="AHG1048251" s="1"/>
      <c r="AHH1048251" s="1"/>
      <c r="AHI1048251" s="1"/>
      <c r="AHJ1048251" s="1"/>
      <c r="AHK1048251" s="1"/>
      <c r="AHL1048251" s="1"/>
      <c r="AHM1048251" s="1"/>
      <c r="AHN1048251" s="1"/>
      <c r="AHO1048251" s="1"/>
      <c r="AHP1048251" s="1"/>
      <c r="AHQ1048251" s="1"/>
      <c r="AHR1048251" s="1"/>
      <c r="AHS1048251" s="1"/>
      <c r="AHT1048251" s="1"/>
      <c r="AHU1048251" s="1"/>
      <c r="AHV1048251" s="1"/>
      <c r="AHW1048251" s="1"/>
      <c r="AHX1048251" s="1"/>
      <c r="AHY1048251" s="1"/>
      <c r="AHZ1048251" s="1"/>
      <c r="AIA1048251" s="1"/>
      <c r="AIB1048251" s="1"/>
      <c r="AIC1048251" s="1"/>
      <c r="AID1048251" s="1"/>
      <c r="AIE1048251" s="1"/>
      <c r="AIF1048251" s="1"/>
      <c r="AIG1048251" s="1"/>
      <c r="AIH1048251" s="1"/>
      <c r="AII1048251" s="1"/>
      <c r="AIJ1048251" s="1"/>
      <c r="AIK1048251" s="1"/>
      <c r="AIL1048251" s="1"/>
      <c r="AIM1048251" s="1"/>
      <c r="AIN1048251" s="1"/>
      <c r="AIO1048251" s="1"/>
      <c r="AIP1048251" s="1"/>
      <c r="AIQ1048251" s="1"/>
      <c r="AIR1048251" s="1"/>
      <c r="AIS1048251" s="1"/>
      <c r="AIT1048251" s="1"/>
      <c r="AIU1048251" s="1"/>
      <c r="AIV1048251" s="1"/>
      <c r="AIW1048251" s="1"/>
      <c r="AIX1048251" s="1"/>
      <c r="AIY1048251" s="1"/>
      <c r="AIZ1048251" s="1"/>
      <c r="AJA1048251" s="1"/>
      <c r="AJB1048251" s="1"/>
      <c r="AJC1048251" s="1"/>
      <c r="AJD1048251" s="1"/>
      <c r="AJE1048251" s="1"/>
      <c r="AJF1048251" s="1"/>
      <c r="AJG1048251" s="1"/>
      <c r="AJH1048251" s="1"/>
      <c r="AJI1048251" s="1"/>
      <c r="AJJ1048251" s="1"/>
      <c r="AJK1048251" s="1"/>
      <c r="AJL1048251" s="1"/>
      <c r="AJM1048251" s="1"/>
      <c r="AJN1048251" s="1"/>
      <c r="AJO1048251" s="1"/>
      <c r="AJP1048251" s="1"/>
      <c r="AJQ1048251" s="1"/>
      <c r="AJR1048251" s="1"/>
      <c r="AJS1048251" s="1"/>
      <c r="AJT1048251" s="1"/>
      <c r="AJU1048251" s="1"/>
      <c r="AJV1048251" s="1"/>
      <c r="AJW1048251" s="1"/>
      <c r="AJX1048251" s="1"/>
      <c r="AJY1048251" s="1"/>
      <c r="AJZ1048251" s="1"/>
      <c r="AKA1048251" s="1"/>
      <c r="AKB1048251" s="1"/>
      <c r="AKC1048251" s="1"/>
      <c r="AKD1048251" s="1"/>
      <c r="AKE1048251" s="1"/>
      <c r="AKF1048251" s="1"/>
      <c r="AKG1048251" s="1"/>
      <c r="AKH1048251" s="1"/>
      <c r="AKI1048251" s="1"/>
      <c r="AKJ1048251" s="1"/>
      <c r="AKK1048251" s="1"/>
      <c r="AKL1048251" s="1"/>
      <c r="AKM1048251" s="1"/>
      <c r="AKN1048251" s="1"/>
      <c r="AKO1048251" s="1"/>
      <c r="AKP1048251" s="1"/>
      <c r="AKQ1048251" s="1"/>
      <c r="AKR1048251" s="1"/>
      <c r="AKS1048251" s="1"/>
      <c r="AKT1048251" s="1"/>
      <c r="AKU1048251" s="1"/>
      <c r="AKV1048251" s="1"/>
      <c r="AKW1048251" s="1"/>
      <c r="AKX1048251" s="1"/>
      <c r="AKY1048251" s="1"/>
      <c r="AKZ1048251" s="1"/>
      <c r="ALA1048251" s="1"/>
      <c r="ALB1048251" s="1"/>
      <c r="ALC1048251" s="1"/>
      <c r="ALD1048251" s="1"/>
      <c r="ALE1048251" s="1"/>
      <c r="ALF1048251" s="1"/>
      <c r="ALG1048251" s="1"/>
      <c r="ALH1048251" s="1"/>
      <c r="ALI1048251" s="1"/>
      <c r="ALJ1048251" s="1"/>
      <c r="ALK1048251" s="1"/>
      <c r="ALL1048251" s="1"/>
      <c r="ALM1048251" s="1"/>
      <c r="ALN1048251" s="1"/>
      <c r="ALO1048251" s="1"/>
      <c r="ALP1048251" s="1"/>
      <c r="ALQ1048251" s="1"/>
      <c r="ALR1048251" s="1"/>
      <c r="ALS1048251" s="1"/>
      <c r="ALT1048251" s="1"/>
      <c r="ALU1048251" s="1"/>
      <c r="ALV1048251" s="1"/>
      <c r="ALW1048251" s="1"/>
      <c r="ALX1048251" s="1"/>
      <c r="ALY1048251" s="1"/>
      <c r="ALZ1048251" s="1"/>
      <c r="AMA1048251" s="1"/>
      <c r="AMB1048251" s="1"/>
      <c r="AMC1048251" s="1"/>
      <c r="AMD1048251" s="1"/>
      <c r="AME1048251" s="1"/>
      <c r="AMF1048251" s="1"/>
      <c r="AMG1048251" s="1"/>
      <c r="AMH1048251" s="1"/>
      <c r="AMI1048251" s="1"/>
      <c r="AMJ1048251" s="1"/>
      <c r="AMK1048251" s="1"/>
      <c r="AML1048251" s="1"/>
      <c r="AMM1048251" s="1"/>
      <c r="AMN1048251" s="1"/>
      <c r="AMO1048251" s="1"/>
      <c r="AMP1048251" s="1"/>
      <c r="AMQ1048251" s="1"/>
      <c r="AMR1048251" s="1"/>
      <c r="AMS1048251" s="1"/>
      <c r="AMT1048251" s="1"/>
      <c r="AMU1048251" s="1"/>
      <c r="AMV1048251" s="1"/>
      <c r="AMW1048251" s="1"/>
      <c r="AMX1048251" s="1"/>
      <c r="AMY1048251" s="1"/>
      <c r="AMZ1048251" s="1"/>
      <c r="ANA1048251" s="1"/>
      <c r="ANB1048251" s="1"/>
      <c r="ANC1048251" s="1"/>
      <c r="AND1048251" s="1"/>
      <c r="ANE1048251" s="1"/>
      <c r="ANF1048251" s="1"/>
      <c r="ANG1048251" s="1"/>
      <c r="ANH1048251" s="1"/>
      <c r="ANI1048251" s="1"/>
      <c r="ANJ1048251" s="1"/>
      <c r="ANK1048251" s="1"/>
      <c r="ANL1048251" s="1"/>
      <c r="ANM1048251" s="1"/>
      <c r="ANN1048251" s="1"/>
      <c r="ANO1048251" s="1"/>
      <c r="ANP1048251" s="1"/>
      <c r="ANQ1048251" s="1"/>
      <c r="ANR1048251" s="1"/>
      <c r="ANS1048251" s="1"/>
      <c r="ANT1048251" s="1"/>
      <c r="ANU1048251" s="1"/>
      <c r="ANV1048251" s="1"/>
      <c r="ANW1048251" s="1"/>
      <c r="ANX1048251" s="1"/>
      <c r="ANY1048251" s="1"/>
      <c r="ANZ1048251" s="1"/>
      <c r="AOA1048251" s="1"/>
      <c r="AOB1048251" s="1"/>
      <c r="AOC1048251" s="1"/>
      <c r="AOD1048251" s="1"/>
      <c r="AOE1048251" s="1"/>
      <c r="AOF1048251" s="1"/>
      <c r="AOG1048251" s="1"/>
      <c r="AOH1048251" s="1"/>
      <c r="AOI1048251" s="1"/>
      <c r="AOJ1048251" s="1"/>
      <c r="AOK1048251" s="1"/>
      <c r="AOL1048251" s="1"/>
      <c r="AOM1048251" s="1"/>
      <c r="AON1048251" s="1"/>
      <c r="AOO1048251" s="1"/>
      <c r="AOP1048251" s="1"/>
      <c r="AOQ1048251" s="1"/>
      <c r="AOR1048251" s="1"/>
      <c r="AOS1048251" s="1"/>
      <c r="AOT1048251" s="1"/>
      <c r="AOU1048251" s="1"/>
      <c r="AOV1048251" s="1"/>
      <c r="AOW1048251" s="1"/>
      <c r="AOX1048251" s="1"/>
      <c r="AOY1048251" s="1"/>
      <c r="AOZ1048251" s="1"/>
      <c r="APA1048251" s="1"/>
      <c r="APB1048251" s="1"/>
      <c r="APC1048251" s="1"/>
      <c r="APD1048251" s="1"/>
      <c r="APE1048251" s="1"/>
      <c r="APF1048251" s="1"/>
      <c r="APG1048251" s="1"/>
      <c r="APH1048251" s="1"/>
      <c r="API1048251" s="1"/>
      <c r="APJ1048251" s="1"/>
      <c r="APK1048251" s="1"/>
      <c r="APL1048251" s="1"/>
      <c r="APM1048251" s="1"/>
      <c r="APN1048251" s="1"/>
      <c r="APO1048251" s="1"/>
      <c r="APP1048251" s="1"/>
      <c r="APQ1048251" s="1"/>
      <c r="APR1048251" s="1"/>
      <c r="APS1048251" s="1"/>
      <c r="APT1048251" s="1"/>
      <c r="APU1048251" s="1"/>
      <c r="APV1048251" s="1"/>
      <c r="APW1048251" s="1"/>
      <c r="APX1048251" s="1"/>
      <c r="APY1048251" s="1"/>
      <c r="APZ1048251" s="1"/>
      <c r="AQA1048251" s="1"/>
      <c r="AQB1048251" s="1"/>
      <c r="AQC1048251" s="1"/>
      <c r="AQD1048251" s="1"/>
      <c r="AQE1048251" s="1"/>
      <c r="AQF1048251" s="1"/>
      <c r="AQG1048251" s="1"/>
      <c r="AQH1048251" s="1"/>
      <c r="AQI1048251" s="1"/>
      <c r="AQJ1048251" s="1"/>
      <c r="AQK1048251" s="1"/>
      <c r="AQL1048251" s="1"/>
      <c r="AQM1048251" s="1"/>
      <c r="AQN1048251" s="1"/>
      <c r="AQO1048251" s="1"/>
      <c r="AQP1048251" s="1"/>
      <c r="AQQ1048251" s="1"/>
      <c r="AQR1048251" s="1"/>
      <c r="AQS1048251" s="1"/>
      <c r="AQT1048251" s="1"/>
      <c r="AQU1048251" s="1"/>
      <c r="AQV1048251" s="1"/>
      <c r="AQW1048251" s="1"/>
      <c r="AQX1048251" s="1"/>
      <c r="AQY1048251" s="1"/>
      <c r="AQZ1048251" s="1"/>
      <c r="ARA1048251" s="1"/>
      <c r="ARB1048251" s="1"/>
      <c r="ARC1048251" s="1"/>
      <c r="ARD1048251" s="1"/>
      <c r="ARE1048251" s="1"/>
      <c r="ARF1048251" s="1"/>
      <c r="ARG1048251" s="1"/>
      <c r="ARH1048251" s="1"/>
      <c r="ARI1048251" s="1"/>
      <c r="ARJ1048251" s="1"/>
      <c r="ARK1048251" s="1"/>
      <c r="ARL1048251" s="1"/>
      <c r="ARM1048251" s="1"/>
      <c r="ARN1048251" s="1"/>
      <c r="ARO1048251" s="1"/>
      <c r="ARP1048251" s="1"/>
      <c r="ARQ1048251" s="1"/>
      <c r="ARR1048251" s="1"/>
      <c r="ARS1048251" s="1"/>
      <c r="ART1048251" s="1"/>
      <c r="ARU1048251" s="1"/>
      <c r="ARV1048251" s="1"/>
      <c r="ARW1048251" s="1"/>
      <c r="ARX1048251" s="1"/>
      <c r="ARY1048251" s="1"/>
      <c r="ARZ1048251" s="1"/>
      <c r="ASA1048251" s="1"/>
      <c r="ASB1048251" s="1"/>
      <c r="ASC1048251" s="1"/>
      <c r="ASD1048251" s="1"/>
      <c r="ASE1048251" s="1"/>
      <c r="ASF1048251" s="1"/>
      <c r="ASG1048251" s="1"/>
      <c r="ASH1048251" s="1"/>
      <c r="ASI1048251" s="1"/>
      <c r="ASJ1048251" s="1"/>
      <c r="ASK1048251" s="1"/>
      <c r="ASL1048251" s="1"/>
      <c r="ASM1048251" s="1"/>
      <c r="ASN1048251" s="1"/>
      <c r="ASO1048251" s="1"/>
      <c r="ASP1048251" s="1"/>
      <c r="ASQ1048251" s="1"/>
      <c r="ASR1048251" s="1"/>
      <c r="ASS1048251" s="1"/>
      <c r="AST1048251" s="1"/>
      <c r="ASU1048251" s="1"/>
      <c r="ASV1048251" s="1"/>
      <c r="ASW1048251" s="1"/>
      <c r="ASX1048251" s="1"/>
      <c r="ASY1048251" s="1"/>
      <c r="ASZ1048251" s="1"/>
      <c r="ATA1048251" s="1"/>
      <c r="ATB1048251" s="1"/>
      <c r="ATC1048251" s="1"/>
      <c r="ATD1048251" s="1"/>
      <c r="ATE1048251" s="1"/>
      <c r="ATF1048251" s="1"/>
      <c r="ATG1048251" s="1"/>
      <c r="ATH1048251" s="1"/>
      <c r="ATI1048251" s="1"/>
      <c r="ATJ1048251" s="1"/>
      <c r="ATK1048251" s="1"/>
      <c r="ATL1048251" s="1"/>
      <c r="ATM1048251" s="1"/>
      <c r="ATN1048251" s="1"/>
      <c r="ATO1048251" s="1"/>
      <c r="ATP1048251" s="1"/>
      <c r="ATQ1048251" s="1"/>
      <c r="ATR1048251" s="1"/>
      <c r="ATS1048251" s="1"/>
      <c r="ATT1048251" s="1"/>
      <c r="ATU1048251" s="1"/>
      <c r="ATV1048251" s="1"/>
      <c r="ATW1048251" s="1"/>
      <c r="ATX1048251" s="1"/>
      <c r="ATY1048251" s="1"/>
      <c r="ATZ1048251" s="1"/>
      <c r="AUA1048251" s="1"/>
      <c r="AUB1048251" s="1"/>
      <c r="AUC1048251" s="1"/>
      <c r="AUD1048251" s="1"/>
      <c r="AUE1048251" s="1"/>
      <c r="AUF1048251" s="1"/>
      <c r="AUG1048251" s="1"/>
      <c r="AUH1048251" s="1"/>
      <c r="AUI1048251" s="1"/>
      <c r="AUJ1048251" s="1"/>
      <c r="AUK1048251" s="1"/>
      <c r="AUL1048251" s="1"/>
      <c r="AUM1048251" s="1"/>
      <c r="AUN1048251" s="1"/>
      <c r="AUO1048251" s="1"/>
      <c r="AUP1048251" s="1"/>
      <c r="AUQ1048251" s="1"/>
      <c r="AUR1048251" s="1"/>
      <c r="AUS1048251" s="1"/>
      <c r="AUT1048251" s="1"/>
      <c r="AUU1048251" s="1"/>
      <c r="AUV1048251" s="1"/>
      <c r="AUW1048251" s="1"/>
      <c r="AUX1048251" s="1"/>
      <c r="AUY1048251" s="1"/>
      <c r="AUZ1048251" s="1"/>
      <c r="AVA1048251" s="1"/>
      <c r="AVB1048251" s="1"/>
      <c r="AVC1048251" s="1"/>
      <c r="AVD1048251" s="1"/>
      <c r="AVE1048251" s="1"/>
      <c r="AVF1048251" s="1"/>
      <c r="AVG1048251" s="1"/>
      <c r="AVH1048251" s="1"/>
      <c r="AVI1048251" s="1"/>
      <c r="AVJ1048251" s="1"/>
      <c r="AVK1048251" s="1"/>
      <c r="AVL1048251" s="1"/>
      <c r="AVM1048251" s="1"/>
      <c r="AVN1048251" s="1"/>
      <c r="AVO1048251" s="1"/>
      <c r="AVP1048251" s="1"/>
      <c r="AVQ1048251" s="1"/>
      <c r="AVR1048251" s="1"/>
      <c r="AVS1048251" s="1"/>
      <c r="AVT1048251" s="1"/>
      <c r="AVU1048251" s="1"/>
      <c r="AVV1048251" s="1"/>
      <c r="AVW1048251" s="1"/>
      <c r="AVX1048251" s="1"/>
      <c r="AVY1048251" s="1"/>
      <c r="AVZ1048251" s="1"/>
      <c r="AWA1048251" s="1"/>
      <c r="AWB1048251" s="1"/>
      <c r="AWC1048251" s="1"/>
      <c r="AWD1048251" s="1"/>
      <c r="AWE1048251" s="1"/>
      <c r="AWF1048251" s="1"/>
      <c r="AWG1048251" s="1"/>
      <c r="AWH1048251" s="1"/>
      <c r="AWI1048251" s="1"/>
      <c r="AWJ1048251" s="1"/>
      <c r="AWK1048251" s="1"/>
      <c r="AWL1048251" s="1"/>
      <c r="AWM1048251" s="1"/>
      <c r="AWN1048251" s="1"/>
      <c r="AWO1048251" s="1"/>
      <c r="AWP1048251" s="1"/>
      <c r="AWQ1048251" s="1"/>
      <c r="AWR1048251" s="1"/>
      <c r="AWS1048251" s="1"/>
      <c r="AWT1048251" s="1"/>
      <c r="AWU1048251" s="1"/>
      <c r="AWV1048251" s="1"/>
      <c r="AWW1048251" s="1"/>
      <c r="AWX1048251" s="1"/>
      <c r="AWY1048251" s="1"/>
      <c r="AWZ1048251" s="1"/>
      <c r="AXA1048251" s="1"/>
      <c r="AXB1048251" s="1"/>
      <c r="AXC1048251" s="1"/>
      <c r="AXD1048251" s="1"/>
      <c r="AXE1048251" s="1"/>
      <c r="AXF1048251" s="1"/>
      <c r="AXG1048251" s="1"/>
      <c r="AXH1048251" s="1"/>
      <c r="AXI1048251" s="1"/>
      <c r="AXJ1048251" s="1"/>
      <c r="AXK1048251" s="1"/>
      <c r="AXL1048251" s="1"/>
      <c r="AXM1048251" s="1"/>
      <c r="AXN1048251" s="1"/>
      <c r="AXO1048251" s="1"/>
      <c r="AXP1048251" s="1"/>
      <c r="AXQ1048251" s="1"/>
      <c r="AXR1048251" s="1"/>
      <c r="AXS1048251" s="1"/>
      <c r="AXT1048251" s="1"/>
      <c r="AXU1048251" s="1"/>
      <c r="AXV1048251" s="1"/>
      <c r="AXW1048251" s="1"/>
      <c r="AXX1048251" s="1"/>
      <c r="AXY1048251" s="1"/>
      <c r="AXZ1048251" s="1"/>
      <c r="AYA1048251" s="1"/>
      <c r="AYB1048251" s="1"/>
      <c r="AYC1048251" s="1"/>
      <c r="AYD1048251" s="1"/>
      <c r="AYE1048251" s="1"/>
      <c r="AYF1048251" s="1"/>
      <c r="AYG1048251" s="1"/>
      <c r="AYH1048251" s="1"/>
      <c r="AYI1048251" s="1"/>
      <c r="AYJ1048251" s="1"/>
      <c r="AYK1048251" s="1"/>
      <c r="AYL1048251" s="1"/>
      <c r="AYM1048251" s="1"/>
      <c r="AYN1048251" s="1"/>
      <c r="AYO1048251" s="1"/>
      <c r="AYP1048251" s="1"/>
      <c r="AYQ1048251" s="1"/>
      <c r="AYR1048251" s="1"/>
      <c r="AYS1048251" s="1"/>
      <c r="AYT1048251" s="1"/>
      <c r="AYU1048251" s="1"/>
      <c r="AYV1048251" s="1"/>
      <c r="AYW1048251" s="1"/>
      <c r="AYX1048251" s="1"/>
      <c r="AYY1048251" s="1"/>
      <c r="AYZ1048251" s="1"/>
      <c r="AZA1048251" s="1"/>
      <c r="AZB1048251" s="1"/>
      <c r="AZC1048251" s="1"/>
      <c r="AZD1048251" s="1"/>
      <c r="AZE1048251" s="1"/>
      <c r="AZF1048251" s="1"/>
      <c r="AZG1048251" s="1"/>
      <c r="AZH1048251" s="1"/>
      <c r="AZI1048251" s="1"/>
      <c r="AZJ1048251" s="1"/>
      <c r="AZK1048251" s="1"/>
      <c r="AZL1048251" s="1"/>
      <c r="AZM1048251" s="1"/>
      <c r="AZN1048251" s="1"/>
      <c r="AZO1048251" s="1"/>
      <c r="AZP1048251" s="1"/>
      <c r="AZQ1048251" s="1"/>
      <c r="AZR1048251" s="1"/>
      <c r="AZS1048251" s="1"/>
      <c r="AZT1048251" s="1"/>
      <c r="AZU1048251" s="1"/>
      <c r="AZV1048251" s="1"/>
      <c r="AZW1048251" s="1"/>
      <c r="AZX1048251" s="1"/>
      <c r="AZY1048251" s="1"/>
      <c r="AZZ1048251" s="1"/>
      <c r="BAA1048251" s="1"/>
      <c r="BAB1048251" s="1"/>
      <c r="BAC1048251" s="1"/>
      <c r="BAD1048251" s="1"/>
      <c r="BAE1048251" s="1"/>
      <c r="BAF1048251" s="1"/>
      <c r="BAG1048251" s="1"/>
      <c r="BAH1048251" s="1"/>
      <c r="BAI1048251" s="1"/>
      <c r="BAJ1048251" s="1"/>
      <c r="BAK1048251" s="1"/>
      <c r="BAL1048251" s="1"/>
      <c r="BAM1048251" s="1"/>
      <c r="BAN1048251" s="1"/>
      <c r="BAO1048251" s="1"/>
      <c r="BAP1048251" s="1"/>
      <c r="BAQ1048251" s="1"/>
      <c r="BAR1048251" s="1"/>
      <c r="BAS1048251" s="1"/>
      <c r="BAT1048251" s="1"/>
      <c r="BAU1048251" s="1"/>
      <c r="BAV1048251" s="1"/>
      <c r="BAW1048251" s="1"/>
      <c r="BAX1048251" s="1"/>
      <c r="BAY1048251" s="1"/>
      <c r="BAZ1048251" s="1"/>
      <c r="BBA1048251" s="1"/>
      <c r="BBB1048251" s="1"/>
      <c r="BBC1048251" s="1"/>
      <c r="BBD1048251" s="1"/>
      <c r="BBE1048251" s="1"/>
      <c r="BBF1048251" s="1"/>
      <c r="BBG1048251" s="1"/>
      <c r="BBH1048251" s="1"/>
      <c r="BBI1048251" s="1"/>
      <c r="BBJ1048251" s="1"/>
      <c r="BBK1048251" s="1"/>
      <c r="BBL1048251" s="1"/>
      <c r="BBM1048251" s="1"/>
      <c r="BBN1048251" s="1"/>
      <c r="BBO1048251" s="1"/>
      <c r="BBP1048251" s="1"/>
      <c r="BBQ1048251" s="1"/>
      <c r="BBR1048251" s="1"/>
      <c r="BBS1048251" s="1"/>
      <c r="BBT1048251" s="1"/>
      <c r="BBU1048251" s="1"/>
      <c r="BBV1048251" s="1"/>
      <c r="BBW1048251" s="1"/>
      <c r="BBX1048251" s="1"/>
      <c r="BBY1048251" s="1"/>
      <c r="BBZ1048251" s="1"/>
      <c r="BCA1048251" s="1"/>
      <c r="BCB1048251" s="1"/>
      <c r="BCC1048251" s="1"/>
      <c r="BCD1048251" s="1"/>
      <c r="BCE1048251" s="1"/>
      <c r="BCF1048251" s="1"/>
      <c r="BCG1048251" s="1"/>
      <c r="BCH1048251" s="1"/>
      <c r="BCI1048251" s="1"/>
      <c r="BCJ1048251" s="1"/>
      <c r="BCK1048251" s="1"/>
      <c r="BCL1048251" s="1"/>
      <c r="BCM1048251" s="1"/>
      <c r="BCN1048251" s="1"/>
      <c r="BCO1048251" s="1"/>
      <c r="BCP1048251" s="1"/>
      <c r="BCQ1048251" s="1"/>
      <c r="BCR1048251" s="1"/>
      <c r="BCS1048251" s="1"/>
      <c r="BCT1048251" s="1"/>
      <c r="BCU1048251" s="1"/>
      <c r="BCV1048251" s="1"/>
      <c r="BCW1048251" s="1"/>
      <c r="BCX1048251" s="1"/>
      <c r="BCY1048251" s="1"/>
      <c r="BCZ1048251" s="1"/>
      <c r="BDA1048251" s="1"/>
      <c r="BDB1048251" s="1"/>
      <c r="BDC1048251" s="1"/>
      <c r="BDD1048251" s="1"/>
      <c r="BDE1048251" s="1"/>
      <c r="BDF1048251" s="1"/>
      <c r="BDG1048251" s="1"/>
      <c r="BDH1048251" s="1"/>
      <c r="BDI1048251" s="1"/>
      <c r="BDJ1048251" s="1"/>
      <c r="BDK1048251" s="1"/>
      <c r="BDL1048251" s="1"/>
      <c r="BDM1048251" s="1"/>
      <c r="BDN1048251" s="1"/>
      <c r="BDO1048251" s="1"/>
      <c r="BDP1048251" s="1"/>
      <c r="BDQ1048251" s="1"/>
      <c r="BDR1048251" s="1"/>
      <c r="BDS1048251" s="1"/>
      <c r="BDT1048251" s="1"/>
      <c r="BDU1048251" s="1"/>
      <c r="BDV1048251" s="1"/>
      <c r="BDW1048251" s="1"/>
      <c r="BDX1048251" s="1"/>
      <c r="BDY1048251" s="1"/>
      <c r="BDZ1048251" s="1"/>
      <c r="BEA1048251" s="1"/>
      <c r="BEB1048251" s="1"/>
      <c r="BEC1048251" s="1"/>
      <c r="BED1048251" s="1"/>
      <c r="BEE1048251" s="1"/>
      <c r="BEF1048251" s="1"/>
      <c r="BEG1048251" s="1"/>
      <c r="BEH1048251" s="1"/>
      <c r="BEI1048251" s="1"/>
      <c r="BEJ1048251" s="1"/>
      <c r="BEK1048251" s="1"/>
      <c r="BEL1048251" s="1"/>
      <c r="BEM1048251" s="1"/>
      <c r="BEN1048251" s="1"/>
      <c r="BEO1048251" s="1"/>
      <c r="BEP1048251" s="1"/>
      <c r="BEQ1048251" s="1"/>
      <c r="BER1048251" s="1"/>
      <c r="BES1048251" s="1"/>
      <c r="BET1048251" s="1"/>
      <c r="BEU1048251" s="1"/>
      <c r="BEV1048251" s="1"/>
      <c r="BEW1048251" s="1"/>
      <c r="BEX1048251" s="1"/>
      <c r="BEY1048251" s="1"/>
      <c r="BEZ1048251" s="1"/>
      <c r="BFA1048251" s="1"/>
      <c r="BFB1048251" s="1"/>
      <c r="BFC1048251" s="1"/>
      <c r="BFD1048251" s="1"/>
      <c r="BFE1048251" s="1"/>
      <c r="BFF1048251" s="1"/>
      <c r="BFG1048251" s="1"/>
      <c r="BFH1048251" s="1"/>
      <c r="BFI1048251" s="1"/>
      <c r="BFJ1048251" s="1"/>
      <c r="BFK1048251" s="1"/>
      <c r="BFL1048251" s="1"/>
      <c r="BFM1048251" s="1"/>
      <c r="BFN1048251" s="1"/>
      <c r="BFO1048251" s="1"/>
      <c r="BFP1048251" s="1"/>
      <c r="BFQ1048251" s="1"/>
      <c r="BFR1048251" s="1"/>
      <c r="BFS1048251" s="1"/>
      <c r="BFT1048251" s="1"/>
      <c r="BFU1048251" s="1"/>
      <c r="BFV1048251" s="1"/>
      <c r="BFW1048251" s="1"/>
      <c r="BFX1048251" s="1"/>
      <c r="BFY1048251" s="1"/>
      <c r="BFZ1048251" s="1"/>
      <c r="BGA1048251" s="1"/>
      <c r="BGB1048251" s="1"/>
      <c r="BGC1048251" s="1"/>
      <c r="BGD1048251" s="1"/>
      <c r="BGE1048251" s="1"/>
      <c r="BGF1048251" s="1"/>
      <c r="BGG1048251" s="1"/>
      <c r="BGH1048251" s="1"/>
      <c r="BGI1048251" s="1"/>
      <c r="BGJ1048251" s="1"/>
      <c r="BGK1048251" s="1"/>
      <c r="BGL1048251" s="1"/>
      <c r="BGM1048251" s="1"/>
      <c r="BGN1048251" s="1"/>
      <c r="BGO1048251" s="1"/>
      <c r="BGP1048251" s="1"/>
      <c r="BGQ1048251" s="1"/>
      <c r="BGR1048251" s="1"/>
      <c r="BGS1048251" s="1"/>
      <c r="BGT1048251" s="1"/>
      <c r="BGU1048251" s="1"/>
      <c r="BGV1048251" s="1"/>
      <c r="BGW1048251" s="1"/>
      <c r="BGX1048251" s="1"/>
      <c r="BGY1048251" s="1"/>
      <c r="BGZ1048251" s="1"/>
      <c r="BHA1048251" s="1"/>
      <c r="BHB1048251" s="1"/>
      <c r="BHC1048251" s="1"/>
      <c r="BHD1048251" s="1"/>
      <c r="BHE1048251" s="1"/>
      <c r="BHF1048251" s="1"/>
      <c r="BHG1048251" s="1"/>
      <c r="BHH1048251" s="1"/>
      <c r="BHI1048251" s="1"/>
      <c r="BHJ1048251" s="1"/>
      <c r="BHK1048251" s="1"/>
      <c r="BHL1048251" s="1"/>
      <c r="BHM1048251" s="1"/>
      <c r="BHN1048251" s="1"/>
      <c r="BHO1048251" s="1"/>
      <c r="BHP1048251" s="1"/>
      <c r="BHQ1048251" s="1"/>
      <c r="BHR1048251" s="1"/>
      <c r="BHS1048251" s="1"/>
      <c r="BHT1048251" s="1"/>
      <c r="BHU1048251" s="1"/>
      <c r="BHV1048251" s="1"/>
      <c r="BHW1048251" s="1"/>
      <c r="BHX1048251" s="1"/>
      <c r="BHY1048251" s="1"/>
      <c r="BHZ1048251" s="1"/>
      <c r="BIA1048251" s="1"/>
      <c r="BIB1048251" s="1"/>
      <c r="BIC1048251" s="1"/>
      <c r="BID1048251" s="1"/>
      <c r="BIE1048251" s="1"/>
      <c r="BIF1048251" s="1"/>
      <c r="BIG1048251" s="1"/>
      <c r="BIH1048251" s="1"/>
      <c r="BII1048251" s="1"/>
      <c r="BIJ1048251" s="1"/>
      <c r="BIK1048251" s="1"/>
      <c r="BIL1048251" s="1"/>
      <c r="BIM1048251" s="1"/>
      <c r="BIN1048251" s="1"/>
      <c r="BIO1048251" s="1"/>
      <c r="BIP1048251" s="1"/>
      <c r="BIQ1048251" s="1"/>
      <c r="BIR1048251" s="1"/>
      <c r="BIS1048251" s="1"/>
      <c r="BIT1048251" s="1"/>
      <c r="BIU1048251" s="1"/>
      <c r="BIV1048251" s="1"/>
      <c r="BIW1048251" s="1"/>
      <c r="BIX1048251" s="1"/>
      <c r="BIY1048251" s="1"/>
      <c r="BIZ1048251" s="1"/>
      <c r="BJA1048251" s="1"/>
      <c r="BJB1048251" s="1"/>
      <c r="BJC1048251" s="1"/>
      <c r="BJD1048251" s="1"/>
      <c r="BJE1048251" s="1"/>
      <c r="BJF1048251" s="1"/>
      <c r="BJG1048251" s="1"/>
      <c r="BJH1048251" s="1"/>
      <c r="BJI1048251" s="1"/>
      <c r="BJJ1048251" s="1"/>
      <c r="BJK1048251" s="1"/>
      <c r="BJL1048251" s="1"/>
      <c r="BJM1048251" s="1"/>
      <c r="BJN1048251" s="1"/>
      <c r="BJO1048251" s="1"/>
      <c r="BJP1048251" s="1"/>
      <c r="BJQ1048251" s="1"/>
      <c r="BJR1048251" s="1"/>
      <c r="BJS1048251" s="1"/>
      <c r="BJT1048251" s="1"/>
      <c r="BJU1048251" s="1"/>
      <c r="BJV1048251" s="1"/>
      <c r="BJW1048251" s="1"/>
      <c r="BJX1048251" s="1"/>
      <c r="BJY1048251" s="1"/>
      <c r="BJZ1048251" s="1"/>
      <c r="BKA1048251" s="1"/>
      <c r="BKB1048251" s="1"/>
      <c r="BKC1048251" s="1"/>
      <c r="BKD1048251" s="1"/>
      <c r="BKE1048251" s="1"/>
      <c r="BKF1048251" s="1"/>
      <c r="BKG1048251" s="1"/>
      <c r="BKH1048251" s="1"/>
      <c r="BKI1048251" s="1"/>
      <c r="BKJ1048251" s="1"/>
      <c r="BKK1048251" s="1"/>
      <c r="BKL1048251" s="1"/>
      <c r="BKM1048251" s="1"/>
      <c r="BKN1048251" s="1"/>
      <c r="BKO1048251" s="1"/>
      <c r="BKP1048251" s="1"/>
      <c r="BKQ1048251" s="1"/>
      <c r="BKR1048251" s="1"/>
      <c r="BKS1048251" s="1"/>
      <c r="BKT1048251" s="1"/>
      <c r="BKU1048251" s="1"/>
      <c r="BKV1048251" s="1"/>
      <c r="BKW1048251" s="1"/>
      <c r="BKX1048251" s="1"/>
      <c r="BKY1048251" s="1"/>
      <c r="BKZ1048251" s="1"/>
      <c r="BLA1048251" s="1"/>
      <c r="BLB1048251" s="1"/>
      <c r="BLC1048251" s="1"/>
      <c r="BLD1048251" s="1"/>
      <c r="BLE1048251" s="1"/>
      <c r="BLF1048251" s="1"/>
      <c r="BLG1048251" s="1"/>
      <c r="BLH1048251" s="1"/>
      <c r="BLI1048251" s="1"/>
      <c r="BLJ1048251" s="1"/>
      <c r="BLK1048251" s="1"/>
      <c r="BLL1048251" s="1"/>
      <c r="BLM1048251" s="1"/>
      <c r="BLN1048251" s="1"/>
      <c r="BLO1048251" s="1"/>
      <c r="BLP1048251" s="1"/>
      <c r="BLQ1048251" s="1"/>
      <c r="BLR1048251" s="1"/>
      <c r="BLS1048251" s="1"/>
      <c r="BLT1048251" s="1"/>
      <c r="BLU1048251" s="1"/>
      <c r="BLV1048251" s="1"/>
      <c r="BLW1048251" s="1"/>
      <c r="BLX1048251" s="1"/>
      <c r="BLY1048251" s="1"/>
      <c r="BLZ1048251" s="1"/>
      <c r="BMA1048251" s="1"/>
      <c r="BMB1048251" s="1"/>
      <c r="BMC1048251" s="1"/>
      <c r="BMD1048251" s="1"/>
      <c r="BME1048251" s="1"/>
      <c r="BMF1048251" s="1"/>
      <c r="BMG1048251" s="1"/>
      <c r="BMH1048251" s="1"/>
      <c r="BMI1048251" s="1"/>
      <c r="BMJ1048251" s="1"/>
      <c r="BMK1048251" s="1"/>
      <c r="BML1048251" s="1"/>
      <c r="BMM1048251" s="1"/>
      <c r="BMN1048251" s="1"/>
      <c r="BMO1048251" s="1"/>
      <c r="BMP1048251" s="1"/>
      <c r="BMQ1048251" s="1"/>
      <c r="BMR1048251" s="1"/>
      <c r="BMS1048251" s="1"/>
      <c r="BMT1048251" s="1"/>
      <c r="BMU1048251" s="1"/>
      <c r="BMV1048251" s="1"/>
      <c r="BMW1048251" s="1"/>
      <c r="BMX1048251" s="1"/>
      <c r="BMY1048251" s="1"/>
      <c r="BMZ1048251" s="1"/>
      <c r="BNA1048251" s="1"/>
      <c r="BNB1048251" s="1"/>
      <c r="BNC1048251" s="1"/>
      <c r="BND1048251" s="1"/>
      <c r="BNE1048251" s="1"/>
      <c r="BNF1048251" s="1"/>
      <c r="BNG1048251" s="1"/>
      <c r="BNH1048251" s="1"/>
      <c r="BNI1048251" s="1"/>
      <c r="BNJ1048251" s="1"/>
      <c r="BNK1048251" s="1"/>
      <c r="BNL1048251" s="1"/>
      <c r="BNM1048251" s="1"/>
      <c r="BNN1048251" s="1"/>
      <c r="BNO1048251" s="1"/>
      <c r="BNP1048251" s="1"/>
      <c r="BNQ1048251" s="1"/>
      <c r="BNR1048251" s="1"/>
      <c r="BNS1048251" s="1"/>
      <c r="BNT1048251" s="1"/>
      <c r="BNU1048251" s="1"/>
      <c r="BNV1048251" s="1"/>
      <c r="BNW1048251" s="1"/>
      <c r="BNX1048251" s="1"/>
      <c r="BNY1048251" s="1"/>
      <c r="BNZ1048251" s="1"/>
      <c r="BOA1048251" s="1"/>
      <c r="BOB1048251" s="1"/>
      <c r="BOC1048251" s="1"/>
      <c r="BOD1048251" s="1"/>
      <c r="BOE1048251" s="1"/>
      <c r="BOF1048251" s="1"/>
      <c r="BOG1048251" s="1"/>
      <c r="BOH1048251" s="1"/>
      <c r="BOI1048251" s="1"/>
      <c r="BOJ1048251" s="1"/>
      <c r="BOK1048251" s="1"/>
      <c r="BOL1048251" s="1"/>
      <c r="BOM1048251" s="1"/>
      <c r="BON1048251" s="1"/>
      <c r="BOO1048251" s="1"/>
      <c r="BOP1048251" s="1"/>
      <c r="BOQ1048251" s="1"/>
      <c r="BOR1048251" s="1"/>
      <c r="BOS1048251" s="1"/>
      <c r="BOT1048251" s="1"/>
      <c r="BOU1048251" s="1"/>
      <c r="BOV1048251" s="1"/>
      <c r="BOW1048251" s="1"/>
      <c r="BOX1048251" s="1"/>
      <c r="BOY1048251" s="1"/>
      <c r="BOZ1048251" s="1"/>
      <c r="BPA1048251" s="1"/>
      <c r="BPB1048251" s="1"/>
      <c r="BPC1048251" s="1"/>
      <c r="BPD1048251" s="1"/>
      <c r="BPE1048251" s="1"/>
      <c r="BPF1048251" s="1"/>
      <c r="BPG1048251" s="1"/>
      <c r="BPH1048251" s="1"/>
      <c r="BPI1048251" s="1"/>
      <c r="BPJ1048251" s="1"/>
      <c r="BPK1048251" s="1"/>
      <c r="BPL1048251" s="1"/>
      <c r="BPM1048251" s="1"/>
      <c r="BPN1048251" s="1"/>
      <c r="BPO1048251" s="1"/>
      <c r="BPP1048251" s="1"/>
      <c r="BPQ1048251" s="1"/>
      <c r="BPR1048251" s="1"/>
      <c r="BPS1048251" s="1"/>
      <c r="BPT1048251" s="1"/>
      <c r="BPU1048251" s="1"/>
      <c r="BPV1048251" s="1"/>
      <c r="BPW1048251" s="1"/>
      <c r="BPX1048251" s="1"/>
      <c r="BPY1048251" s="1"/>
      <c r="BPZ1048251" s="1"/>
      <c r="BQA1048251" s="1"/>
      <c r="BQB1048251" s="1"/>
      <c r="BQC1048251" s="1"/>
      <c r="BQD1048251" s="1"/>
      <c r="BQE1048251" s="1"/>
      <c r="BQF1048251" s="1"/>
      <c r="BQG1048251" s="1"/>
      <c r="BQH1048251" s="1"/>
      <c r="BQI1048251" s="1"/>
      <c r="BQJ1048251" s="1"/>
      <c r="BQK1048251" s="1"/>
      <c r="BQL1048251" s="1"/>
      <c r="BQM1048251" s="1"/>
      <c r="BQN1048251" s="1"/>
      <c r="BQO1048251" s="1"/>
      <c r="BQP1048251" s="1"/>
      <c r="BQQ1048251" s="1"/>
      <c r="BQR1048251" s="1"/>
      <c r="BQS1048251" s="1"/>
      <c r="BQT1048251" s="1"/>
      <c r="BQU1048251" s="1"/>
      <c r="BQV1048251" s="1"/>
      <c r="BQW1048251" s="1"/>
      <c r="BQX1048251" s="1"/>
      <c r="BQY1048251" s="1"/>
      <c r="BQZ1048251" s="1"/>
      <c r="BRA1048251" s="1"/>
      <c r="BRB1048251" s="1"/>
      <c r="BRC1048251" s="1"/>
      <c r="BRD1048251" s="1"/>
      <c r="BRE1048251" s="1"/>
      <c r="BRF1048251" s="1"/>
      <c r="BRG1048251" s="1"/>
      <c r="BRH1048251" s="1"/>
      <c r="BRI1048251" s="1"/>
      <c r="BRJ1048251" s="1"/>
      <c r="BRK1048251" s="1"/>
      <c r="BRL1048251" s="1"/>
      <c r="BRM1048251" s="1"/>
      <c r="BRN1048251" s="1"/>
      <c r="BRO1048251" s="1"/>
      <c r="BRP1048251" s="1"/>
      <c r="BRQ1048251" s="1"/>
      <c r="BRR1048251" s="1"/>
      <c r="BRS1048251" s="1"/>
      <c r="BRT1048251" s="1"/>
      <c r="BRU1048251" s="1"/>
      <c r="BRV1048251" s="1"/>
      <c r="BRW1048251" s="1"/>
      <c r="BRX1048251" s="1"/>
      <c r="BRY1048251" s="1"/>
      <c r="BRZ1048251" s="1"/>
      <c r="BSA1048251" s="1"/>
      <c r="BSB1048251" s="1"/>
      <c r="BSC1048251" s="1"/>
      <c r="BSD1048251" s="1"/>
      <c r="BSE1048251" s="1"/>
      <c r="BSF1048251" s="1"/>
      <c r="BSG1048251" s="1"/>
      <c r="BSH1048251" s="1"/>
      <c r="BSI1048251" s="1"/>
      <c r="BSJ1048251" s="1"/>
      <c r="BSK1048251" s="1"/>
      <c r="BSL1048251" s="1"/>
      <c r="BSM1048251" s="1"/>
      <c r="BSN1048251" s="1"/>
      <c r="BSO1048251" s="1"/>
      <c r="BSP1048251" s="1"/>
      <c r="BSQ1048251" s="1"/>
      <c r="BSR1048251" s="1"/>
      <c r="BSS1048251" s="1"/>
      <c r="BST1048251" s="1"/>
      <c r="BSU1048251" s="1"/>
      <c r="BSV1048251" s="1"/>
      <c r="BSW1048251" s="1"/>
      <c r="BSX1048251" s="1"/>
      <c r="BSY1048251" s="1"/>
      <c r="BSZ1048251" s="1"/>
      <c r="BTA1048251" s="1"/>
      <c r="BTB1048251" s="1"/>
      <c r="BTC1048251" s="1"/>
      <c r="BTD1048251" s="1"/>
      <c r="BTE1048251" s="1"/>
      <c r="BTF1048251" s="1"/>
      <c r="BTG1048251" s="1"/>
      <c r="BTH1048251" s="1"/>
      <c r="BTI1048251" s="1"/>
      <c r="BTJ1048251" s="1"/>
      <c r="BTK1048251" s="1"/>
      <c r="BTL1048251" s="1"/>
      <c r="BTM1048251" s="1"/>
      <c r="BTN1048251" s="1"/>
      <c r="BTO1048251" s="1"/>
      <c r="BTP1048251" s="1"/>
      <c r="BTQ1048251" s="1"/>
      <c r="BTR1048251" s="1"/>
      <c r="BTS1048251" s="1"/>
      <c r="BTT1048251" s="1"/>
      <c r="BTU1048251" s="1"/>
      <c r="BTV1048251" s="1"/>
      <c r="BTW1048251" s="1"/>
      <c r="BTX1048251" s="1"/>
      <c r="BTY1048251" s="1"/>
      <c r="BTZ1048251" s="1"/>
      <c r="BUA1048251" s="1"/>
      <c r="BUB1048251" s="1"/>
      <c r="BUC1048251" s="1"/>
      <c r="BUD1048251" s="1"/>
      <c r="BUE1048251" s="1"/>
      <c r="BUF1048251" s="1"/>
      <c r="BUG1048251" s="1"/>
      <c r="BUH1048251" s="1"/>
      <c r="BUI1048251" s="1"/>
      <c r="BUJ1048251" s="1"/>
      <c r="BUK1048251" s="1"/>
      <c r="BUL1048251" s="1"/>
      <c r="BUM1048251" s="1"/>
      <c r="BUN1048251" s="1"/>
      <c r="BUO1048251" s="1"/>
      <c r="BUP1048251" s="1"/>
      <c r="BUQ1048251" s="1"/>
      <c r="BUR1048251" s="1"/>
      <c r="BUS1048251" s="1"/>
      <c r="BUT1048251" s="1"/>
      <c r="BUU1048251" s="1"/>
      <c r="BUV1048251" s="1"/>
      <c r="BUW1048251" s="1"/>
      <c r="BUX1048251" s="1"/>
      <c r="BUY1048251" s="1"/>
      <c r="BUZ1048251" s="1"/>
      <c r="BVA1048251" s="1"/>
      <c r="BVB1048251" s="1"/>
      <c r="BVC1048251" s="1"/>
      <c r="BVD1048251" s="1"/>
      <c r="BVE1048251" s="1"/>
      <c r="BVF1048251" s="1"/>
      <c r="BVG1048251" s="1"/>
      <c r="BVH1048251" s="1"/>
      <c r="BVI1048251" s="1"/>
      <c r="BVJ1048251" s="1"/>
      <c r="BVK1048251" s="1"/>
      <c r="BVL1048251" s="1"/>
      <c r="BVM1048251" s="1"/>
      <c r="BVN1048251" s="1"/>
      <c r="BVO1048251" s="1"/>
      <c r="BVP1048251" s="1"/>
      <c r="BVQ1048251" s="1"/>
      <c r="BVR1048251" s="1"/>
      <c r="BVS1048251" s="1"/>
      <c r="BVT1048251" s="1"/>
      <c r="BVU1048251" s="1"/>
      <c r="BVV1048251" s="1"/>
      <c r="BVW1048251" s="1"/>
      <c r="BVX1048251" s="1"/>
      <c r="BVY1048251" s="1"/>
      <c r="BVZ1048251" s="1"/>
      <c r="BWA1048251" s="1"/>
      <c r="BWB1048251" s="1"/>
      <c r="BWC1048251" s="1"/>
      <c r="BWD1048251" s="1"/>
      <c r="BWE1048251" s="1"/>
      <c r="BWF1048251" s="1"/>
      <c r="BWG1048251" s="1"/>
      <c r="BWH1048251" s="1"/>
      <c r="BWI1048251" s="1"/>
      <c r="BWJ1048251" s="1"/>
      <c r="BWK1048251" s="1"/>
      <c r="BWL1048251" s="1"/>
      <c r="BWM1048251" s="1"/>
      <c r="BWN1048251" s="1"/>
      <c r="BWO1048251" s="1"/>
      <c r="BWP1048251" s="1"/>
      <c r="BWQ1048251" s="1"/>
      <c r="BWR1048251" s="1"/>
      <c r="BWS1048251" s="1"/>
      <c r="BWT1048251" s="1"/>
      <c r="BWU1048251" s="1"/>
      <c r="BWV1048251" s="1"/>
      <c r="BWW1048251" s="1"/>
      <c r="BWX1048251" s="1"/>
      <c r="BWY1048251" s="1"/>
      <c r="BWZ1048251" s="1"/>
      <c r="BXA1048251" s="1"/>
      <c r="BXB1048251" s="1"/>
      <c r="BXC1048251" s="1"/>
      <c r="BXD1048251" s="1"/>
      <c r="BXE1048251" s="1"/>
      <c r="BXF1048251" s="1"/>
      <c r="BXG1048251" s="1"/>
      <c r="BXH1048251" s="1"/>
      <c r="BXI1048251" s="1"/>
      <c r="BXJ1048251" s="1"/>
      <c r="BXK1048251" s="1"/>
      <c r="BXL1048251" s="1"/>
      <c r="BXM1048251" s="1"/>
      <c r="BXN1048251" s="1"/>
      <c r="BXO1048251" s="1"/>
      <c r="BXP1048251" s="1"/>
      <c r="BXQ1048251" s="1"/>
      <c r="BXR1048251" s="1"/>
      <c r="BXS1048251" s="1"/>
      <c r="BXT1048251" s="1"/>
      <c r="BXU1048251" s="1"/>
      <c r="BXV1048251" s="1"/>
      <c r="BXW1048251" s="1"/>
      <c r="BXX1048251" s="1"/>
      <c r="BXY1048251" s="1"/>
      <c r="BXZ1048251" s="1"/>
      <c r="BYA1048251" s="1"/>
      <c r="BYB1048251" s="1"/>
      <c r="BYC1048251" s="1"/>
      <c r="BYD1048251" s="1"/>
      <c r="BYE1048251" s="1"/>
      <c r="BYF1048251" s="1"/>
      <c r="BYG1048251" s="1"/>
      <c r="BYH1048251" s="1"/>
      <c r="BYI1048251" s="1"/>
      <c r="BYJ1048251" s="1"/>
      <c r="BYK1048251" s="1"/>
      <c r="BYL1048251" s="1"/>
      <c r="BYM1048251" s="1"/>
      <c r="BYN1048251" s="1"/>
      <c r="BYO1048251" s="1"/>
      <c r="BYP1048251" s="1"/>
      <c r="BYQ1048251" s="1"/>
      <c r="BYR1048251" s="1"/>
      <c r="BYS1048251" s="1"/>
      <c r="BYT1048251" s="1"/>
      <c r="BYU1048251" s="1"/>
      <c r="BYV1048251" s="1"/>
      <c r="BYW1048251" s="1"/>
      <c r="BYX1048251" s="1"/>
      <c r="BYY1048251" s="1"/>
      <c r="BYZ1048251" s="1"/>
      <c r="BZA1048251" s="1"/>
      <c r="BZB1048251" s="1"/>
      <c r="BZC1048251" s="1"/>
      <c r="BZD1048251" s="1"/>
      <c r="BZE1048251" s="1"/>
      <c r="BZF1048251" s="1"/>
      <c r="BZG1048251" s="1"/>
      <c r="BZH1048251" s="1"/>
      <c r="BZI1048251" s="1"/>
      <c r="BZJ1048251" s="1"/>
      <c r="BZK1048251" s="1"/>
      <c r="BZL1048251" s="1"/>
      <c r="BZM1048251" s="1"/>
      <c r="BZN1048251" s="1"/>
      <c r="BZO1048251" s="1"/>
      <c r="BZP1048251" s="1"/>
      <c r="BZQ1048251" s="1"/>
      <c r="BZR1048251" s="1"/>
      <c r="BZS1048251" s="1"/>
      <c r="BZT1048251" s="1"/>
      <c r="BZU1048251" s="1"/>
      <c r="BZV1048251" s="1"/>
      <c r="BZW1048251" s="1"/>
      <c r="BZX1048251" s="1"/>
      <c r="BZY1048251" s="1"/>
      <c r="BZZ1048251" s="1"/>
      <c r="CAA1048251" s="1"/>
      <c r="CAB1048251" s="1"/>
      <c r="CAC1048251" s="1"/>
      <c r="CAD1048251" s="1"/>
      <c r="CAE1048251" s="1"/>
      <c r="CAF1048251" s="1"/>
      <c r="CAG1048251" s="1"/>
      <c r="CAH1048251" s="1"/>
      <c r="CAI1048251" s="1"/>
      <c r="CAJ1048251" s="1"/>
      <c r="CAK1048251" s="1"/>
      <c r="CAL1048251" s="1"/>
      <c r="CAM1048251" s="1"/>
      <c r="CAN1048251" s="1"/>
      <c r="CAO1048251" s="1"/>
      <c r="CAP1048251" s="1"/>
      <c r="CAQ1048251" s="1"/>
      <c r="CAR1048251" s="1"/>
      <c r="CAS1048251" s="1"/>
      <c r="CAT1048251" s="1"/>
      <c r="CAU1048251" s="1"/>
      <c r="CAV1048251" s="1"/>
      <c r="CAW1048251" s="1"/>
      <c r="CAX1048251" s="1"/>
      <c r="CAY1048251" s="1"/>
      <c r="CAZ1048251" s="1"/>
      <c r="CBA1048251" s="1"/>
      <c r="CBB1048251" s="1"/>
      <c r="CBC1048251" s="1"/>
      <c r="CBD1048251" s="1"/>
      <c r="CBE1048251" s="1"/>
      <c r="CBF1048251" s="1"/>
      <c r="CBG1048251" s="1"/>
      <c r="CBH1048251" s="1"/>
      <c r="CBI1048251" s="1"/>
      <c r="CBJ1048251" s="1"/>
      <c r="CBK1048251" s="1"/>
      <c r="CBL1048251" s="1"/>
      <c r="CBM1048251" s="1"/>
      <c r="CBN1048251" s="1"/>
      <c r="CBO1048251" s="1"/>
      <c r="CBP1048251" s="1"/>
      <c r="CBQ1048251" s="1"/>
      <c r="CBR1048251" s="1"/>
      <c r="CBS1048251" s="1"/>
      <c r="CBT1048251" s="1"/>
      <c r="CBU1048251" s="1"/>
      <c r="CBV1048251" s="1"/>
      <c r="CBW1048251" s="1"/>
      <c r="CBX1048251" s="1"/>
      <c r="CBY1048251" s="1"/>
      <c r="CBZ1048251" s="1"/>
      <c r="CCA1048251" s="1"/>
      <c r="CCB1048251" s="1"/>
      <c r="CCC1048251" s="1"/>
      <c r="CCD1048251" s="1"/>
      <c r="CCE1048251" s="1"/>
      <c r="CCF1048251" s="1"/>
      <c r="CCG1048251" s="1"/>
      <c r="CCH1048251" s="1"/>
      <c r="CCI1048251" s="1"/>
      <c r="CCJ1048251" s="1"/>
      <c r="CCK1048251" s="1"/>
      <c r="CCL1048251" s="1"/>
      <c r="CCM1048251" s="1"/>
      <c r="CCN1048251" s="1"/>
      <c r="CCO1048251" s="1"/>
      <c r="CCP1048251" s="1"/>
      <c r="CCQ1048251" s="1"/>
      <c r="CCR1048251" s="1"/>
      <c r="CCS1048251" s="1"/>
      <c r="CCT1048251" s="1"/>
      <c r="CCU1048251" s="1"/>
      <c r="CCV1048251" s="1"/>
      <c r="CCW1048251" s="1"/>
      <c r="CCX1048251" s="1"/>
      <c r="CCY1048251" s="1"/>
      <c r="CCZ1048251" s="1"/>
      <c r="CDA1048251" s="1"/>
      <c r="CDB1048251" s="1"/>
      <c r="CDC1048251" s="1"/>
      <c r="CDD1048251" s="1"/>
      <c r="CDE1048251" s="1"/>
      <c r="CDF1048251" s="1"/>
      <c r="CDG1048251" s="1"/>
      <c r="CDH1048251" s="1"/>
      <c r="CDI1048251" s="1"/>
      <c r="CDJ1048251" s="1"/>
      <c r="CDK1048251" s="1"/>
      <c r="CDL1048251" s="1"/>
      <c r="CDM1048251" s="1"/>
      <c r="CDN1048251" s="1"/>
      <c r="CDO1048251" s="1"/>
      <c r="CDP1048251" s="1"/>
      <c r="CDQ1048251" s="1"/>
      <c r="CDR1048251" s="1"/>
      <c r="CDS1048251" s="1"/>
      <c r="CDT1048251" s="1"/>
      <c r="CDU1048251" s="1"/>
      <c r="CDV1048251" s="1"/>
      <c r="CDW1048251" s="1"/>
      <c r="CDX1048251" s="1"/>
      <c r="CDY1048251" s="1"/>
      <c r="CDZ1048251" s="1"/>
      <c r="CEA1048251" s="1"/>
      <c r="CEB1048251" s="1"/>
      <c r="CEC1048251" s="1"/>
      <c r="CED1048251" s="1"/>
      <c r="CEE1048251" s="1"/>
      <c r="CEF1048251" s="1"/>
      <c r="CEG1048251" s="1"/>
      <c r="CEH1048251" s="1"/>
      <c r="CEI1048251" s="1"/>
      <c r="CEJ1048251" s="1"/>
      <c r="CEK1048251" s="1"/>
      <c r="CEL1048251" s="1"/>
      <c r="CEM1048251" s="1"/>
      <c r="CEN1048251" s="1"/>
      <c r="CEO1048251" s="1"/>
      <c r="CEP1048251" s="1"/>
      <c r="CEQ1048251" s="1"/>
      <c r="CER1048251" s="1"/>
      <c r="CES1048251" s="1"/>
      <c r="CET1048251" s="1"/>
      <c r="CEU1048251" s="1"/>
      <c r="CEV1048251" s="1"/>
      <c r="CEW1048251" s="1"/>
      <c r="CEX1048251" s="1"/>
      <c r="CEY1048251" s="1"/>
      <c r="CEZ1048251" s="1"/>
      <c r="CFA1048251" s="1"/>
      <c r="CFB1048251" s="1"/>
      <c r="CFC1048251" s="1"/>
      <c r="CFD1048251" s="1"/>
      <c r="CFE1048251" s="1"/>
      <c r="CFF1048251" s="1"/>
      <c r="CFG1048251" s="1"/>
      <c r="CFH1048251" s="1"/>
      <c r="CFI1048251" s="1"/>
      <c r="CFJ1048251" s="1"/>
      <c r="CFK1048251" s="1"/>
      <c r="CFL1048251" s="1"/>
      <c r="CFM1048251" s="1"/>
      <c r="CFN1048251" s="1"/>
      <c r="CFO1048251" s="1"/>
      <c r="CFP1048251" s="1"/>
      <c r="CFQ1048251" s="1"/>
      <c r="CFR1048251" s="1"/>
      <c r="CFS1048251" s="1"/>
      <c r="CFT1048251" s="1"/>
      <c r="CFU1048251" s="1"/>
      <c r="CFV1048251" s="1"/>
      <c r="CFW1048251" s="1"/>
      <c r="CFX1048251" s="1"/>
      <c r="CFY1048251" s="1"/>
      <c r="CFZ1048251" s="1"/>
      <c r="CGA1048251" s="1"/>
      <c r="CGB1048251" s="1"/>
      <c r="CGC1048251" s="1"/>
      <c r="CGD1048251" s="1"/>
      <c r="CGE1048251" s="1"/>
      <c r="CGF1048251" s="1"/>
      <c r="CGG1048251" s="1"/>
      <c r="CGH1048251" s="1"/>
      <c r="CGI1048251" s="1"/>
      <c r="CGJ1048251" s="1"/>
      <c r="CGK1048251" s="1"/>
      <c r="CGL1048251" s="1"/>
      <c r="CGM1048251" s="1"/>
      <c r="CGN1048251" s="1"/>
      <c r="CGO1048251" s="1"/>
      <c r="CGP1048251" s="1"/>
      <c r="CGQ1048251" s="1"/>
      <c r="CGR1048251" s="1"/>
      <c r="CGS1048251" s="1"/>
      <c r="CGT1048251" s="1"/>
      <c r="CGU1048251" s="1"/>
      <c r="CGV1048251" s="1"/>
      <c r="CGW1048251" s="1"/>
      <c r="CGX1048251" s="1"/>
      <c r="CGY1048251" s="1"/>
      <c r="CGZ1048251" s="1"/>
      <c r="CHA1048251" s="1"/>
      <c r="CHB1048251" s="1"/>
      <c r="CHC1048251" s="1"/>
      <c r="CHD1048251" s="1"/>
      <c r="CHE1048251" s="1"/>
      <c r="CHF1048251" s="1"/>
      <c r="CHG1048251" s="1"/>
      <c r="CHH1048251" s="1"/>
      <c r="CHI1048251" s="1"/>
      <c r="CHJ1048251" s="1"/>
      <c r="CHK1048251" s="1"/>
      <c r="CHL1048251" s="1"/>
      <c r="CHM1048251" s="1"/>
      <c r="CHN1048251" s="1"/>
      <c r="CHO1048251" s="1"/>
      <c r="CHP1048251" s="1"/>
      <c r="CHQ1048251" s="1"/>
      <c r="CHR1048251" s="1"/>
      <c r="CHS1048251" s="1"/>
      <c r="CHT1048251" s="1"/>
      <c r="CHU1048251" s="1"/>
      <c r="CHV1048251" s="1"/>
      <c r="CHW1048251" s="1"/>
      <c r="CHX1048251" s="1"/>
      <c r="CHY1048251" s="1"/>
      <c r="CHZ1048251" s="1"/>
      <c r="CIA1048251" s="1"/>
      <c r="CIB1048251" s="1"/>
      <c r="CIC1048251" s="1"/>
      <c r="CID1048251" s="1"/>
      <c r="CIE1048251" s="1"/>
      <c r="CIF1048251" s="1"/>
      <c r="CIG1048251" s="1"/>
      <c r="CIH1048251" s="1"/>
      <c r="CII1048251" s="1"/>
      <c r="CIJ1048251" s="1"/>
      <c r="CIK1048251" s="1"/>
      <c r="CIL1048251" s="1"/>
      <c r="CIM1048251" s="1"/>
      <c r="CIN1048251" s="1"/>
      <c r="CIO1048251" s="1"/>
      <c r="CIP1048251" s="1"/>
      <c r="CIQ1048251" s="1"/>
      <c r="CIR1048251" s="1"/>
      <c r="CIS1048251" s="1"/>
      <c r="CIT1048251" s="1"/>
      <c r="CIU1048251" s="1"/>
      <c r="CIV1048251" s="1"/>
      <c r="CIW1048251" s="1"/>
      <c r="CIX1048251" s="1"/>
      <c r="CIY1048251" s="1"/>
      <c r="CIZ1048251" s="1"/>
      <c r="CJA1048251" s="1"/>
      <c r="CJB1048251" s="1"/>
      <c r="CJC1048251" s="1"/>
      <c r="CJD1048251" s="1"/>
      <c r="CJE1048251" s="1"/>
      <c r="CJF1048251" s="1"/>
      <c r="CJG1048251" s="1"/>
      <c r="CJH1048251" s="1"/>
      <c r="CJI1048251" s="1"/>
      <c r="CJJ1048251" s="1"/>
      <c r="CJK1048251" s="1"/>
      <c r="CJL1048251" s="1"/>
      <c r="CJM1048251" s="1"/>
      <c r="CJN1048251" s="1"/>
      <c r="CJO1048251" s="1"/>
      <c r="CJP1048251" s="1"/>
      <c r="CJQ1048251" s="1"/>
      <c r="CJR1048251" s="1"/>
      <c r="CJS1048251" s="1"/>
      <c r="CJT1048251" s="1"/>
      <c r="CJU1048251" s="1"/>
      <c r="CJV1048251" s="1"/>
      <c r="CJW1048251" s="1"/>
      <c r="CJX1048251" s="1"/>
      <c r="CJY1048251" s="1"/>
      <c r="CJZ1048251" s="1"/>
      <c r="CKA1048251" s="1"/>
      <c r="CKB1048251" s="1"/>
      <c r="CKC1048251" s="1"/>
      <c r="CKD1048251" s="1"/>
      <c r="CKE1048251" s="1"/>
      <c r="CKF1048251" s="1"/>
      <c r="CKG1048251" s="1"/>
      <c r="CKH1048251" s="1"/>
      <c r="CKI1048251" s="1"/>
      <c r="CKJ1048251" s="1"/>
      <c r="CKK1048251" s="1"/>
      <c r="CKL1048251" s="1"/>
      <c r="CKM1048251" s="1"/>
      <c r="CKN1048251" s="1"/>
      <c r="CKO1048251" s="1"/>
      <c r="CKP1048251" s="1"/>
      <c r="CKQ1048251" s="1"/>
      <c r="CKR1048251" s="1"/>
      <c r="CKS1048251" s="1"/>
      <c r="CKT1048251" s="1"/>
      <c r="CKU1048251" s="1"/>
      <c r="CKV1048251" s="1"/>
      <c r="CKW1048251" s="1"/>
      <c r="CKX1048251" s="1"/>
      <c r="CKY1048251" s="1"/>
      <c r="CKZ1048251" s="1"/>
      <c r="CLA1048251" s="1"/>
      <c r="CLB1048251" s="1"/>
      <c r="CLC1048251" s="1"/>
      <c r="CLD1048251" s="1"/>
      <c r="CLE1048251" s="1"/>
      <c r="CLF1048251" s="1"/>
      <c r="CLG1048251" s="1"/>
      <c r="CLH1048251" s="1"/>
      <c r="CLI1048251" s="1"/>
      <c r="CLJ1048251" s="1"/>
      <c r="CLK1048251" s="1"/>
      <c r="CLL1048251" s="1"/>
      <c r="CLM1048251" s="1"/>
      <c r="CLN1048251" s="1"/>
      <c r="CLO1048251" s="1"/>
      <c r="CLP1048251" s="1"/>
      <c r="CLQ1048251" s="1"/>
      <c r="CLR1048251" s="1"/>
      <c r="CLS1048251" s="1"/>
      <c r="CLT1048251" s="1"/>
      <c r="CLU1048251" s="1"/>
      <c r="CLV1048251" s="1"/>
      <c r="CLW1048251" s="1"/>
      <c r="CLX1048251" s="1"/>
      <c r="CLY1048251" s="1"/>
      <c r="CLZ1048251" s="1"/>
      <c r="CMA1048251" s="1"/>
      <c r="CMB1048251" s="1"/>
      <c r="CMC1048251" s="1"/>
      <c r="CMD1048251" s="1"/>
      <c r="CME1048251" s="1"/>
      <c r="CMF1048251" s="1"/>
      <c r="CMG1048251" s="1"/>
      <c r="CMH1048251" s="1"/>
      <c r="CMI1048251" s="1"/>
      <c r="CMJ1048251" s="1"/>
      <c r="CMK1048251" s="1"/>
      <c r="CML1048251" s="1"/>
      <c r="CMM1048251" s="1"/>
      <c r="CMN1048251" s="1"/>
      <c r="CMO1048251" s="1"/>
      <c r="CMP1048251" s="1"/>
      <c r="CMQ1048251" s="1"/>
      <c r="CMR1048251" s="1"/>
      <c r="CMS1048251" s="1"/>
      <c r="CMT1048251" s="1"/>
      <c r="CMU1048251" s="1"/>
      <c r="CMV1048251" s="1"/>
      <c r="CMW1048251" s="1"/>
      <c r="CMX1048251" s="1"/>
      <c r="CMY1048251" s="1"/>
      <c r="CMZ1048251" s="1"/>
      <c r="CNA1048251" s="1"/>
      <c r="CNB1048251" s="1"/>
      <c r="CNC1048251" s="1"/>
      <c r="CND1048251" s="1"/>
      <c r="CNE1048251" s="1"/>
      <c r="CNF1048251" s="1"/>
      <c r="CNG1048251" s="1"/>
      <c r="CNH1048251" s="1"/>
      <c r="CNI1048251" s="1"/>
      <c r="CNJ1048251" s="1"/>
      <c r="CNK1048251" s="1"/>
      <c r="CNL1048251" s="1"/>
      <c r="CNM1048251" s="1"/>
      <c r="CNN1048251" s="1"/>
      <c r="CNO1048251" s="1"/>
      <c r="CNP1048251" s="1"/>
      <c r="CNQ1048251" s="1"/>
      <c r="CNR1048251" s="1"/>
      <c r="CNS1048251" s="1"/>
      <c r="CNT1048251" s="1"/>
      <c r="CNU1048251" s="1"/>
      <c r="CNV1048251" s="1"/>
      <c r="CNW1048251" s="1"/>
      <c r="CNX1048251" s="1"/>
      <c r="CNY1048251" s="1"/>
      <c r="CNZ1048251" s="1"/>
      <c r="COA1048251" s="1"/>
      <c r="COB1048251" s="1"/>
      <c r="COC1048251" s="1"/>
      <c r="COD1048251" s="1"/>
      <c r="COE1048251" s="1"/>
      <c r="COF1048251" s="1"/>
      <c r="COG1048251" s="1"/>
      <c r="COH1048251" s="1"/>
      <c r="COI1048251" s="1"/>
      <c r="COJ1048251" s="1"/>
      <c r="COK1048251" s="1"/>
      <c r="COL1048251" s="1"/>
      <c r="COM1048251" s="1"/>
      <c r="CON1048251" s="1"/>
      <c r="COO1048251" s="1"/>
      <c r="COP1048251" s="1"/>
      <c r="COQ1048251" s="1"/>
      <c r="COR1048251" s="1"/>
      <c r="COS1048251" s="1"/>
      <c r="COT1048251" s="1"/>
      <c r="COU1048251" s="1"/>
      <c r="COV1048251" s="1"/>
      <c r="COW1048251" s="1"/>
      <c r="COX1048251" s="1"/>
      <c r="COY1048251" s="1"/>
      <c r="COZ1048251" s="1"/>
      <c r="CPA1048251" s="1"/>
      <c r="CPB1048251" s="1"/>
      <c r="CPC1048251" s="1"/>
      <c r="CPD1048251" s="1"/>
      <c r="CPE1048251" s="1"/>
      <c r="CPF1048251" s="1"/>
      <c r="CPG1048251" s="1"/>
      <c r="CPH1048251" s="1"/>
      <c r="CPI1048251" s="1"/>
      <c r="CPJ1048251" s="1"/>
      <c r="CPK1048251" s="1"/>
      <c r="CPL1048251" s="1"/>
      <c r="CPM1048251" s="1"/>
      <c r="CPN1048251" s="1"/>
      <c r="CPO1048251" s="1"/>
      <c r="CPP1048251" s="1"/>
      <c r="CPQ1048251" s="1"/>
      <c r="CPR1048251" s="1"/>
      <c r="CPS1048251" s="1"/>
      <c r="CPT1048251" s="1"/>
      <c r="CPU1048251" s="1"/>
      <c r="CPV1048251" s="1"/>
      <c r="CPW1048251" s="1"/>
      <c r="CPX1048251" s="1"/>
      <c r="CPY1048251" s="1"/>
      <c r="CPZ1048251" s="1"/>
      <c r="CQA1048251" s="1"/>
      <c r="CQB1048251" s="1"/>
      <c r="CQC1048251" s="1"/>
      <c r="CQD1048251" s="1"/>
      <c r="CQE1048251" s="1"/>
      <c r="CQF1048251" s="1"/>
      <c r="CQG1048251" s="1"/>
      <c r="CQH1048251" s="1"/>
      <c r="CQI1048251" s="1"/>
      <c r="CQJ1048251" s="1"/>
      <c r="CQK1048251" s="1"/>
      <c r="CQL1048251" s="1"/>
      <c r="CQM1048251" s="1"/>
      <c r="CQN1048251" s="1"/>
      <c r="CQO1048251" s="1"/>
      <c r="CQP1048251" s="1"/>
      <c r="CQQ1048251" s="1"/>
      <c r="CQR1048251" s="1"/>
      <c r="CQS1048251" s="1"/>
      <c r="CQT1048251" s="1"/>
      <c r="CQU1048251" s="1"/>
      <c r="CQV1048251" s="1"/>
      <c r="CQW1048251" s="1"/>
      <c r="CQX1048251" s="1"/>
      <c r="CQY1048251" s="1"/>
      <c r="CQZ1048251" s="1"/>
      <c r="CRA1048251" s="1"/>
      <c r="CRB1048251" s="1"/>
      <c r="CRC1048251" s="1"/>
      <c r="CRD1048251" s="1"/>
      <c r="CRE1048251" s="1"/>
      <c r="CRF1048251" s="1"/>
      <c r="CRG1048251" s="1"/>
      <c r="CRH1048251" s="1"/>
      <c r="CRI1048251" s="1"/>
      <c r="CRJ1048251" s="1"/>
      <c r="CRK1048251" s="1"/>
      <c r="CRL1048251" s="1"/>
      <c r="CRM1048251" s="1"/>
      <c r="CRN1048251" s="1"/>
      <c r="CRO1048251" s="1"/>
      <c r="CRP1048251" s="1"/>
      <c r="CRQ1048251" s="1"/>
      <c r="CRR1048251" s="1"/>
      <c r="CRS1048251" s="1"/>
      <c r="CRT1048251" s="1"/>
      <c r="CRU1048251" s="1"/>
      <c r="CRV1048251" s="1"/>
      <c r="CRW1048251" s="1"/>
      <c r="CRX1048251" s="1"/>
      <c r="CRY1048251" s="1"/>
      <c r="CRZ1048251" s="1"/>
      <c r="CSA1048251" s="1"/>
      <c r="CSB1048251" s="1"/>
      <c r="CSC1048251" s="1"/>
      <c r="CSD1048251" s="1"/>
      <c r="CSE1048251" s="1"/>
      <c r="CSF1048251" s="1"/>
      <c r="CSG1048251" s="1"/>
      <c r="CSH1048251" s="1"/>
      <c r="CSI1048251" s="1"/>
      <c r="CSJ1048251" s="1"/>
      <c r="CSK1048251" s="1"/>
      <c r="CSL1048251" s="1"/>
      <c r="CSM1048251" s="1"/>
      <c r="CSN1048251" s="1"/>
      <c r="CSO1048251" s="1"/>
      <c r="CSP1048251" s="1"/>
      <c r="CSQ1048251" s="1"/>
      <c r="CSR1048251" s="1"/>
      <c r="CSS1048251" s="1"/>
      <c r="CST1048251" s="1"/>
      <c r="CSU1048251" s="1"/>
      <c r="CSV1048251" s="1"/>
      <c r="CSW1048251" s="1"/>
      <c r="CSX1048251" s="1"/>
      <c r="CSY1048251" s="1"/>
      <c r="CSZ1048251" s="1"/>
      <c r="CTA1048251" s="1"/>
      <c r="CTB1048251" s="1"/>
      <c r="CTC1048251" s="1"/>
      <c r="CTD1048251" s="1"/>
      <c r="CTE1048251" s="1"/>
      <c r="CTF1048251" s="1"/>
      <c r="CTG1048251" s="1"/>
      <c r="CTH1048251" s="1"/>
      <c r="CTI1048251" s="1"/>
      <c r="CTJ1048251" s="1"/>
      <c r="CTK1048251" s="1"/>
      <c r="CTL1048251" s="1"/>
      <c r="CTM1048251" s="1"/>
      <c r="CTN1048251" s="1"/>
      <c r="CTO1048251" s="1"/>
      <c r="CTP1048251" s="1"/>
      <c r="CTQ1048251" s="1"/>
      <c r="CTR1048251" s="1"/>
      <c r="CTS1048251" s="1"/>
      <c r="CTT1048251" s="1"/>
      <c r="CTU1048251" s="1"/>
      <c r="CTV1048251" s="1"/>
      <c r="CTW1048251" s="1"/>
      <c r="CTX1048251" s="1"/>
      <c r="CTY1048251" s="1"/>
      <c r="CTZ1048251" s="1"/>
      <c r="CUA1048251" s="1"/>
      <c r="CUB1048251" s="1"/>
      <c r="CUC1048251" s="1"/>
      <c r="CUD1048251" s="1"/>
      <c r="CUE1048251" s="1"/>
      <c r="CUF1048251" s="1"/>
      <c r="CUG1048251" s="1"/>
      <c r="CUH1048251" s="1"/>
      <c r="CUI1048251" s="1"/>
      <c r="CUJ1048251" s="1"/>
      <c r="CUK1048251" s="1"/>
      <c r="CUL1048251" s="1"/>
      <c r="CUM1048251" s="1"/>
      <c r="CUN1048251" s="1"/>
      <c r="CUO1048251" s="1"/>
      <c r="CUP1048251" s="1"/>
      <c r="CUQ1048251" s="1"/>
      <c r="CUR1048251" s="1"/>
      <c r="CUS1048251" s="1"/>
      <c r="CUT1048251" s="1"/>
      <c r="CUU1048251" s="1"/>
      <c r="CUV1048251" s="1"/>
      <c r="CUW1048251" s="1"/>
      <c r="CUX1048251" s="1"/>
      <c r="CUY1048251" s="1"/>
      <c r="CUZ1048251" s="1"/>
      <c r="CVA1048251" s="1"/>
      <c r="CVB1048251" s="1"/>
      <c r="CVC1048251" s="1"/>
      <c r="CVD1048251" s="1"/>
      <c r="CVE1048251" s="1"/>
      <c r="CVF1048251" s="1"/>
      <c r="CVG1048251" s="1"/>
      <c r="CVH1048251" s="1"/>
      <c r="CVI1048251" s="1"/>
      <c r="CVJ1048251" s="1"/>
      <c r="CVK1048251" s="1"/>
      <c r="CVL1048251" s="1"/>
      <c r="CVM1048251" s="1"/>
      <c r="CVN1048251" s="1"/>
      <c r="CVO1048251" s="1"/>
      <c r="CVP1048251" s="1"/>
      <c r="CVQ1048251" s="1"/>
      <c r="CVR1048251" s="1"/>
      <c r="CVS1048251" s="1"/>
      <c r="CVT1048251" s="1"/>
      <c r="CVU1048251" s="1"/>
      <c r="CVV1048251" s="1"/>
      <c r="CVW1048251" s="1"/>
      <c r="CVX1048251" s="1"/>
      <c r="CVY1048251" s="1"/>
      <c r="CVZ1048251" s="1"/>
      <c r="CWA1048251" s="1"/>
      <c r="CWB1048251" s="1"/>
      <c r="CWC1048251" s="1"/>
      <c r="CWD1048251" s="1"/>
      <c r="CWE1048251" s="1"/>
      <c r="CWF1048251" s="1"/>
      <c r="CWG1048251" s="1"/>
      <c r="CWH1048251" s="1"/>
      <c r="CWI1048251" s="1"/>
      <c r="CWJ1048251" s="1"/>
      <c r="CWK1048251" s="1"/>
      <c r="CWL1048251" s="1"/>
      <c r="CWM1048251" s="1"/>
      <c r="CWN1048251" s="1"/>
      <c r="CWO1048251" s="1"/>
      <c r="CWP1048251" s="1"/>
      <c r="CWQ1048251" s="1"/>
      <c r="CWR1048251" s="1"/>
      <c r="CWS1048251" s="1"/>
      <c r="CWT1048251" s="1"/>
      <c r="CWU1048251" s="1"/>
      <c r="CWV1048251" s="1"/>
      <c r="CWW1048251" s="1"/>
      <c r="CWX1048251" s="1"/>
      <c r="CWY1048251" s="1"/>
      <c r="CWZ1048251" s="1"/>
      <c r="CXA1048251" s="1"/>
      <c r="CXB1048251" s="1"/>
      <c r="CXC1048251" s="1"/>
      <c r="CXD1048251" s="1"/>
      <c r="CXE1048251" s="1"/>
      <c r="CXF1048251" s="1"/>
      <c r="CXG1048251" s="1"/>
      <c r="CXH1048251" s="1"/>
      <c r="CXI1048251" s="1"/>
      <c r="CXJ1048251" s="1"/>
      <c r="CXK1048251" s="1"/>
      <c r="CXL1048251" s="1"/>
      <c r="CXM1048251" s="1"/>
      <c r="CXN1048251" s="1"/>
      <c r="CXO1048251" s="1"/>
      <c r="CXP1048251" s="1"/>
      <c r="CXQ1048251" s="1"/>
      <c r="CXR1048251" s="1"/>
      <c r="CXS1048251" s="1"/>
      <c r="CXT1048251" s="1"/>
      <c r="CXU1048251" s="1"/>
      <c r="CXV1048251" s="1"/>
      <c r="CXW1048251" s="1"/>
      <c r="CXX1048251" s="1"/>
      <c r="CXY1048251" s="1"/>
      <c r="CXZ1048251" s="1"/>
      <c r="CYA1048251" s="1"/>
      <c r="CYB1048251" s="1"/>
      <c r="CYC1048251" s="1"/>
      <c r="CYD1048251" s="1"/>
      <c r="CYE1048251" s="1"/>
      <c r="CYF1048251" s="1"/>
      <c r="CYG1048251" s="1"/>
      <c r="CYH1048251" s="1"/>
      <c r="CYI1048251" s="1"/>
      <c r="CYJ1048251" s="1"/>
      <c r="CYK1048251" s="1"/>
      <c r="CYL1048251" s="1"/>
      <c r="CYM1048251" s="1"/>
      <c r="CYN1048251" s="1"/>
      <c r="CYO1048251" s="1"/>
      <c r="CYP1048251" s="1"/>
      <c r="CYQ1048251" s="1"/>
      <c r="CYR1048251" s="1"/>
      <c r="CYS1048251" s="1"/>
      <c r="CYT1048251" s="1"/>
      <c r="CYU1048251" s="1"/>
      <c r="CYV1048251" s="1"/>
      <c r="CYW1048251" s="1"/>
      <c r="CYX1048251" s="1"/>
      <c r="CYY1048251" s="1"/>
      <c r="CYZ1048251" s="1"/>
      <c r="CZA1048251" s="1"/>
      <c r="CZB1048251" s="1"/>
      <c r="CZC1048251" s="1"/>
      <c r="CZD1048251" s="1"/>
      <c r="CZE1048251" s="1"/>
      <c r="CZF1048251" s="1"/>
      <c r="CZG1048251" s="1"/>
      <c r="CZH1048251" s="1"/>
      <c r="CZI1048251" s="1"/>
      <c r="CZJ1048251" s="1"/>
      <c r="CZK1048251" s="1"/>
      <c r="CZL1048251" s="1"/>
      <c r="CZM1048251" s="1"/>
      <c r="CZN1048251" s="1"/>
      <c r="CZO1048251" s="1"/>
      <c r="CZP1048251" s="1"/>
      <c r="CZQ1048251" s="1"/>
      <c r="CZR1048251" s="1"/>
      <c r="CZS1048251" s="1"/>
      <c r="CZT1048251" s="1"/>
      <c r="CZU1048251" s="1"/>
      <c r="CZV1048251" s="1"/>
      <c r="CZW1048251" s="1"/>
      <c r="CZX1048251" s="1"/>
      <c r="CZY1048251" s="1"/>
      <c r="CZZ1048251" s="1"/>
      <c r="DAA1048251" s="1"/>
      <c r="DAB1048251" s="1"/>
      <c r="DAC1048251" s="1"/>
      <c r="DAD1048251" s="1"/>
      <c r="DAE1048251" s="1"/>
      <c r="DAF1048251" s="1"/>
      <c r="DAG1048251" s="1"/>
      <c r="DAH1048251" s="1"/>
      <c r="DAI1048251" s="1"/>
      <c r="DAJ1048251" s="1"/>
      <c r="DAK1048251" s="1"/>
      <c r="DAL1048251" s="1"/>
      <c r="DAM1048251" s="1"/>
      <c r="DAN1048251" s="1"/>
      <c r="DAO1048251" s="1"/>
      <c r="DAP1048251" s="1"/>
      <c r="DAQ1048251" s="1"/>
      <c r="DAR1048251" s="1"/>
      <c r="DAS1048251" s="1"/>
      <c r="DAT1048251" s="1"/>
      <c r="DAU1048251" s="1"/>
      <c r="DAV1048251" s="1"/>
      <c r="DAW1048251" s="1"/>
      <c r="DAX1048251" s="1"/>
      <c r="DAY1048251" s="1"/>
      <c r="DAZ1048251" s="1"/>
      <c r="DBA1048251" s="1"/>
      <c r="DBB1048251" s="1"/>
      <c r="DBC1048251" s="1"/>
      <c r="DBD1048251" s="1"/>
      <c r="DBE1048251" s="1"/>
      <c r="DBF1048251" s="1"/>
      <c r="DBG1048251" s="1"/>
      <c r="DBH1048251" s="1"/>
      <c r="DBI1048251" s="1"/>
      <c r="DBJ1048251" s="1"/>
      <c r="DBK1048251" s="1"/>
      <c r="DBL1048251" s="1"/>
      <c r="DBM1048251" s="1"/>
      <c r="DBN1048251" s="1"/>
      <c r="DBO1048251" s="1"/>
      <c r="DBP1048251" s="1"/>
      <c r="DBQ1048251" s="1"/>
      <c r="DBR1048251" s="1"/>
      <c r="DBS1048251" s="1"/>
      <c r="DBT1048251" s="1"/>
      <c r="DBU1048251" s="1"/>
      <c r="DBV1048251" s="1"/>
      <c r="DBW1048251" s="1"/>
      <c r="DBX1048251" s="1"/>
      <c r="DBY1048251" s="1"/>
      <c r="DBZ1048251" s="1"/>
      <c r="DCA1048251" s="1"/>
      <c r="DCB1048251" s="1"/>
      <c r="DCC1048251" s="1"/>
      <c r="DCD1048251" s="1"/>
      <c r="DCE1048251" s="1"/>
      <c r="DCF1048251" s="1"/>
      <c r="DCG1048251" s="1"/>
      <c r="DCH1048251" s="1"/>
      <c r="DCI1048251" s="1"/>
      <c r="DCJ1048251" s="1"/>
      <c r="DCK1048251" s="1"/>
      <c r="DCL1048251" s="1"/>
      <c r="DCM1048251" s="1"/>
      <c r="DCN1048251" s="1"/>
      <c r="DCO1048251" s="1"/>
      <c r="DCP1048251" s="1"/>
      <c r="DCQ1048251" s="1"/>
      <c r="DCR1048251" s="1"/>
      <c r="DCS1048251" s="1"/>
      <c r="DCT1048251" s="1"/>
      <c r="DCU1048251" s="1"/>
      <c r="DCV1048251" s="1"/>
      <c r="DCW1048251" s="1"/>
      <c r="DCX1048251" s="1"/>
      <c r="DCY1048251" s="1"/>
      <c r="DCZ1048251" s="1"/>
      <c r="DDA1048251" s="1"/>
      <c r="DDB1048251" s="1"/>
      <c r="DDC1048251" s="1"/>
      <c r="DDD1048251" s="1"/>
      <c r="DDE1048251" s="1"/>
      <c r="DDF1048251" s="1"/>
      <c r="DDG1048251" s="1"/>
      <c r="DDH1048251" s="1"/>
      <c r="DDI1048251" s="1"/>
      <c r="DDJ1048251" s="1"/>
      <c r="DDK1048251" s="1"/>
      <c r="DDL1048251" s="1"/>
      <c r="DDM1048251" s="1"/>
      <c r="DDN1048251" s="1"/>
      <c r="DDO1048251" s="1"/>
      <c r="DDP1048251" s="1"/>
      <c r="DDQ1048251" s="1"/>
      <c r="DDR1048251" s="1"/>
      <c r="DDS1048251" s="1"/>
      <c r="DDT1048251" s="1"/>
      <c r="DDU1048251" s="1"/>
      <c r="DDV1048251" s="1"/>
      <c r="DDW1048251" s="1"/>
      <c r="DDX1048251" s="1"/>
      <c r="DDY1048251" s="1"/>
      <c r="DDZ1048251" s="1"/>
      <c r="DEA1048251" s="1"/>
      <c r="DEB1048251" s="1"/>
      <c r="DEC1048251" s="1"/>
      <c r="DED1048251" s="1"/>
      <c r="DEE1048251" s="1"/>
      <c r="DEF1048251" s="1"/>
      <c r="DEG1048251" s="1"/>
      <c r="DEH1048251" s="1"/>
      <c r="DEI1048251" s="1"/>
      <c r="DEJ1048251" s="1"/>
      <c r="DEK1048251" s="1"/>
      <c r="DEL1048251" s="1"/>
      <c r="DEM1048251" s="1"/>
      <c r="DEN1048251" s="1"/>
      <c r="DEO1048251" s="1"/>
      <c r="DEP1048251" s="1"/>
      <c r="DEQ1048251" s="1"/>
      <c r="DER1048251" s="1"/>
      <c r="DES1048251" s="1"/>
      <c r="DET1048251" s="1"/>
      <c r="DEU1048251" s="1"/>
      <c r="DEV1048251" s="1"/>
      <c r="DEW1048251" s="1"/>
      <c r="DEX1048251" s="1"/>
      <c r="DEY1048251" s="1"/>
      <c r="DEZ1048251" s="1"/>
      <c r="DFA1048251" s="1"/>
      <c r="DFB1048251" s="1"/>
      <c r="DFC1048251" s="1"/>
      <c r="DFD1048251" s="1"/>
      <c r="DFE1048251" s="1"/>
      <c r="DFF1048251" s="1"/>
      <c r="DFG1048251" s="1"/>
      <c r="DFH1048251" s="1"/>
      <c r="DFI1048251" s="1"/>
      <c r="DFJ1048251" s="1"/>
      <c r="DFK1048251" s="1"/>
      <c r="DFL1048251" s="1"/>
      <c r="DFM1048251" s="1"/>
      <c r="DFN1048251" s="1"/>
      <c r="DFO1048251" s="1"/>
      <c r="DFP1048251" s="1"/>
      <c r="DFQ1048251" s="1"/>
      <c r="DFR1048251" s="1"/>
      <c r="DFS1048251" s="1"/>
      <c r="DFT1048251" s="1"/>
      <c r="DFU1048251" s="1"/>
      <c r="DFV1048251" s="1"/>
      <c r="DFW1048251" s="1"/>
      <c r="DFX1048251" s="1"/>
      <c r="DFY1048251" s="1"/>
      <c r="DFZ1048251" s="1"/>
      <c r="DGA1048251" s="1"/>
      <c r="DGB1048251" s="1"/>
      <c r="DGC1048251" s="1"/>
      <c r="DGD1048251" s="1"/>
      <c r="DGE1048251" s="1"/>
      <c r="DGF1048251" s="1"/>
      <c r="DGG1048251" s="1"/>
      <c r="DGH1048251" s="1"/>
      <c r="DGI1048251" s="1"/>
      <c r="DGJ1048251" s="1"/>
      <c r="DGK1048251" s="1"/>
      <c r="DGL1048251" s="1"/>
      <c r="DGM1048251" s="1"/>
      <c r="DGN1048251" s="1"/>
      <c r="DGO1048251" s="1"/>
      <c r="DGP1048251" s="1"/>
      <c r="DGQ1048251" s="1"/>
      <c r="DGR1048251" s="1"/>
      <c r="DGS1048251" s="1"/>
      <c r="DGT1048251" s="1"/>
      <c r="DGU1048251" s="1"/>
      <c r="DGV1048251" s="1"/>
      <c r="DGW1048251" s="1"/>
      <c r="DGX1048251" s="1"/>
      <c r="DGY1048251" s="1"/>
      <c r="DGZ1048251" s="1"/>
      <c r="DHA1048251" s="1"/>
      <c r="DHB1048251" s="1"/>
      <c r="DHC1048251" s="1"/>
      <c r="DHD1048251" s="1"/>
      <c r="DHE1048251" s="1"/>
      <c r="DHF1048251" s="1"/>
      <c r="DHG1048251" s="1"/>
      <c r="DHH1048251" s="1"/>
      <c r="DHI1048251" s="1"/>
      <c r="DHJ1048251" s="1"/>
      <c r="DHK1048251" s="1"/>
      <c r="DHL1048251" s="1"/>
      <c r="DHM1048251" s="1"/>
      <c r="DHN1048251" s="1"/>
      <c r="DHO1048251" s="1"/>
      <c r="DHP1048251" s="1"/>
      <c r="DHQ1048251" s="1"/>
      <c r="DHR1048251" s="1"/>
      <c r="DHS1048251" s="1"/>
      <c r="DHT1048251" s="1"/>
      <c r="DHU1048251" s="1"/>
      <c r="DHV1048251" s="1"/>
      <c r="DHW1048251" s="1"/>
      <c r="DHX1048251" s="1"/>
      <c r="DHY1048251" s="1"/>
      <c r="DHZ1048251" s="1"/>
      <c r="DIA1048251" s="1"/>
      <c r="DIB1048251" s="1"/>
      <c r="DIC1048251" s="1"/>
      <c r="DID1048251" s="1"/>
      <c r="DIE1048251" s="1"/>
      <c r="DIF1048251" s="1"/>
      <c r="DIG1048251" s="1"/>
      <c r="DIH1048251" s="1"/>
      <c r="DII1048251" s="1"/>
      <c r="DIJ1048251" s="1"/>
      <c r="DIK1048251" s="1"/>
      <c r="DIL1048251" s="1"/>
      <c r="DIM1048251" s="1"/>
      <c r="DIN1048251" s="1"/>
      <c r="DIO1048251" s="1"/>
      <c r="DIP1048251" s="1"/>
      <c r="DIQ1048251" s="1"/>
      <c r="DIR1048251" s="1"/>
      <c r="DIS1048251" s="1"/>
      <c r="DIT1048251" s="1"/>
      <c r="DIU1048251" s="1"/>
      <c r="DIV1048251" s="1"/>
      <c r="DIW1048251" s="1"/>
      <c r="DIX1048251" s="1"/>
      <c r="DIY1048251" s="1"/>
      <c r="DIZ1048251" s="1"/>
      <c r="DJA1048251" s="1"/>
      <c r="DJB1048251" s="1"/>
      <c r="DJC1048251" s="1"/>
      <c r="DJD1048251" s="1"/>
      <c r="DJE1048251" s="1"/>
      <c r="DJF1048251" s="1"/>
      <c r="DJG1048251" s="1"/>
      <c r="DJH1048251" s="1"/>
      <c r="DJI1048251" s="1"/>
      <c r="DJJ1048251" s="1"/>
      <c r="DJK1048251" s="1"/>
      <c r="DJL1048251" s="1"/>
      <c r="DJM1048251" s="1"/>
      <c r="DJN1048251" s="1"/>
      <c r="DJO1048251" s="1"/>
      <c r="DJP1048251" s="1"/>
      <c r="DJQ1048251" s="1"/>
      <c r="DJR1048251" s="1"/>
      <c r="DJS1048251" s="1"/>
      <c r="DJT1048251" s="1"/>
      <c r="DJU1048251" s="1"/>
      <c r="DJV1048251" s="1"/>
      <c r="DJW1048251" s="1"/>
      <c r="DJX1048251" s="1"/>
      <c r="DJY1048251" s="1"/>
      <c r="DJZ1048251" s="1"/>
      <c r="DKA1048251" s="1"/>
      <c r="DKB1048251" s="1"/>
      <c r="DKC1048251" s="1"/>
      <c r="DKD1048251" s="1"/>
      <c r="DKE1048251" s="1"/>
      <c r="DKF1048251" s="1"/>
      <c r="DKG1048251" s="1"/>
      <c r="DKH1048251" s="1"/>
      <c r="DKI1048251" s="1"/>
      <c r="DKJ1048251" s="1"/>
      <c r="DKK1048251" s="1"/>
      <c r="DKL1048251" s="1"/>
      <c r="DKM1048251" s="1"/>
      <c r="DKN1048251" s="1"/>
      <c r="DKO1048251" s="1"/>
      <c r="DKP1048251" s="1"/>
      <c r="DKQ1048251" s="1"/>
      <c r="DKR1048251" s="1"/>
      <c r="DKS1048251" s="1"/>
      <c r="DKT1048251" s="1"/>
      <c r="DKU1048251" s="1"/>
      <c r="DKV1048251" s="1"/>
      <c r="DKW1048251" s="1"/>
      <c r="DKX1048251" s="1"/>
      <c r="DKY1048251" s="1"/>
      <c r="DKZ1048251" s="1"/>
      <c r="DLA1048251" s="1"/>
      <c r="DLB1048251" s="1"/>
      <c r="DLC1048251" s="1"/>
      <c r="DLD1048251" s="1"/>
      <c r="DLE1048251" s="1"/>
      <c r="DLF1048251" s="1"/>
      <c r="DLG1048251" s="1"/>
      <c r="DLH1048251" s="1"/>
      <c r="DLI1048251" s="1"/>
      <c r="DLJ1048251" s="1"/>
      <c r="DLK1048251" s="1"/>
      <c r="DLL1048251" s="1"/>
      <c r="DLM1048251" s="1"/>
      <c r="DLN1048251" s="1"/>
      <c r="DLO1048251" s="1"/>
      <c r="DLP1048251" s="1"/>
      <c r="DLQ1048251" s="1"/>
      <c r="DLR1048251" s="1"/>
      <c r="DLS1048251" s="1"/>
      <c r="DLT1048251" s="1"/>
      <c r="DLU1048251" s="1"/>
      <c r="DLV1048251" s="1"/>
      <c r="DLW1048251" s="1"/>
      <c r="DLX1048251" s="1"/>
      <c r="DLY1048251" s="1"/>
      <c r="DLZ1048251" s="1"/>
      <c r="DMA1048251" s="1"/>
      <c r="DMB1048251" s="1"/>
      <c r="DMC1048251" s="1"/>
      <c r="DMD1048251" s="1"/>
      <c r="DME1048251" s="1"/>
      <c r="DMF1048251" s="1"/>
      <c r="DMG1048251" s="1"/>
      <c r="DMH1048251" s="1"/>
      <c r="DMI1048251" s="1"/>
      <c r="DMJ1048251" s="1"/>
      <c r="DMK1048251" s="1"/>
      <c r="DML1048251" s="1"/>
      <c r="DMM1048251" s="1"/>
      <c r="DMN1048251" s="1"/>
      <c r="DMO1048251" s="1"/>
      <c r="DMP1048251" s="1"/>
      <c r="DMQ1048251" s="1"/>
      <c r="DMR1048251" s="1"/>
      <c r="DMS1048251" s="1"/>
      <c r="DMT1048251" s="1"/>
      <c r="DMU1048251" s="1"/>
      <c r="DMV1048251" s="1"/>
      <c r="DMW1048251" s="1"/>
      <c r="DMX1048251" s="1"/>
      <c r="DMY1048251" s="1"/>
      <c r="DMZ1048251" s="1"/>
      <c r="DNA1048251" s="1"/>
      <c r="DNB1048251" s="1"/>
      <c r="DNC1048251" s="1"/>
      <c r="DND1048251" s="1"/>
      <c r="DNE1048251" s="1"/>
      <c r="DNF1048251" s="1"/>
      <c r="DNG1048251" s="1"/>
      <c r="DNH1048251" s="1"/>
      <c r="DNI1048251" s="1"/>
      <c r="DNJ1048251" s="1"/>
      <c r="DNK1048251" s="1"/>
      <c r="DNL1048251" s="1"/>
      <c r="DNM1048251" s="1"/>
      <c r="DNN1048251" s="1"/>
      <c r="DNO1048251" s="1"/>
      <c r="DNP1048251" s="1"/>
      <c r="DNQ1048251" s="1"/>
      <c r="DNR1048251" s="1"/>
      <c r="DNS1048251" s="1"/>
      <c r="DNT1048251" s="1"/>
      <c r="DNU1048251" s="1"/>
      <c r="DNV1048251" s="1"/>
      <c r="DNW1048251" s="1"/>
      <c r="DNX1048251" s="1"/>
      <c r="DNY1048251" s="1"/>
      <c r="DNZ1048251" s="1"/>
      <c r="DOA1048251" s="1"/>
      <c r="DOB1048251" s="1"/>
      <c r="DOC1048251" s="1"/>
      <c r="DOD1048251" s="1"/>
      <c r="DOE1048251" s="1"/>
      <c r="DOF1048251" s="1"/>
      <c r="DOG1048251" s="1"/>
      <c r="DOH1048251" s="1"/>
      <c r="DOI1048251" s="1"/>
      <c r="DOJ1048251" s="1"/>
      <c r="DOK1048251" s="1"/>
      <c r="DOL1048251" s="1"/>
      <c r="DOM1048251" s="1"/>
      <c r="DON1048251" s="1"/>
      <c r="DOO1048251" s="1"/>
      <c r="DOP1048251" s="1"/>
      <c r="DOQ1048251" s="1"/>
      <c r="DOR1048251" s="1"/>
      <c r="DOS1048251" s="1"/>
      <c r="DOT1048251" s="1"/>
      <c r="DOU1048251" s="1"/>
      <c r="DOV1048251" s="1"/>
      <c r="DOW1048251" s="1"/>
      <c r="DOX1048251" s="1"/>
      <c r="DOY1048251" s="1"/>
      <c r="DOZ1048251" s="1"/>
      <c r="DPA1048251" s="1"/>
      <c r="DPB1048251" s="1"/>
      <c r="DPC1048251" s="1"/>
      <c r="DPD1048251" s="1"/>
      <c r="DPE1048251" s="1"/>
      <c r="DPF1048251" s="1"/>
      <c r="DPG1048251" s="1"/>
      <c r="DPH1048251" s="1"/>
      <c r="DPI1048251" s="1"/>
      <c r="DPJ1048251" s="1"/>
      <c r="DPK1048251" s="1"/>
      <c r="DPL1048251" s="1"/>
      <c r="DPM1048251" s="1"/>
      <c r="DPN1048251" s="1"/>
      <c r="DPO1048251" s="1"/>
      <c r="DPP1048251" s="1"/>
      <c r="DPQ1048251" s="1"/>
      <c r="DPR1048251" s="1"/>
      <c r="DPS1048251" s="1"/>
      <c r="DPT1048251" s="1"/>
      <c r="DPU1048251" s="1"/>
      <c r="DPV1048251" s="1"/>
      <c r="DPW1048251" s="1"/>
      <c r="DPX1048251" s="1"/>
      <c r="DPY1048251" s="1"/>
      <c r="DPZ1048251" s="1"/>
      <c r="DQA1048251" s="1"/>
      <c r="DQB1048251" s="1"/>
      <c r="DQC1048251" s="1"/>
      <c r="DQD1048251" s="1"/>
      <c r="DQE1048251" s="1"/>
      <c r="DQF1048251" s="1"/>
      <c r="DQG1048251" s="1"/>
      <c r="DQH1048251" s="1"/>
      <c r="DQI1048251" s="1"/>
      <c r="DQJ1048251" s="1"/>
      <c r="DQK1048251" s="1"/>
      <c r="DQL1048251" s="1"/>
      <c r="DQM1048251" s="1"/>
      <c r="DQN1048251" s="1"/>
      <c r="DQO1048251" s="1"/>
      <c r="DQP1048251" s="1"/>
      <c r="DQQ1048251" s="1"/>
      <c r="DQR1048251" s="1"/>
      <c r="DQS1048251" s="1"/>
      <c r="DQT1048251" s="1"/>
      <c r="DQU1048251" s="1"/>
      <c r="DQV1048251" s="1"/>
      <c r="DQW1048251" s="1"/>
      <c r="DQX1048251" s="1"/>
      <c r="DQY1048251" s="1"/>
      <c r="DQZ1048251" s="1"/>
      <c r="DRA1048251" s="1"/>
      <c r="DRB1048251" s="1"/>
      <c r="DRC1048251" s="1"/>
      <c r="DRD1048251" s="1"/>
      <c r="DRE1048251" s="1"/>
      <c r="DRF1048251" s="1"/>
      <c r="DRG1048251" s="1"/>
      <c r="DRH1048251" s="1"/>
      <c r="DRI1048251" s="1"/>
      <c r="DRJ1048251" s="1"/>
      <c r="DRK1048251" s="1"/>
      <c r="DRL1048251" s="1"/>
      <c r="DRM1048251" s="1"/>
      <c r="DRN1048251" s="1"/>
      <c r="DRO1048251" s="1"/>
      <c r="DRP1048251" s="1"/>
      <c r="DRQ1048251" s="1"/>
      <c r="DRR1048251" s="1"/>
      <c r="DRS1048251" s="1"/>
      <c r="DRT1048251" s="1"/>
      <c r="DRU1048251" s="1"/>
      <c r="DRV1048251" s="1"/>
      <c r="DRW1048251" s="1"/>
      <c r="DRX1048251" s="1"/>
      <c r="DRY1048251" s="1"/>
      <c r="DRZ1048251" s="1"/>
      <c r="DSA1048251" s="1"/>
      <c r="DSB1048251" s="1"/>
      <c r="DSC1048251" s="1"/>
      <c r="DSD1048251" s="1"/>
      <c r="DSE1048251" s="1"/>
      <c r="DSF1048251" s="1"/>
      <c r="DSG1048251" s="1"/>
      <c r="DSH1048251" s="1"/>
      <c r="DSI1048251" s="1"/>
      <c r="DSJ1048251" s="1"/>
      <c r="DSK1048251" s="1"/>
      <c r="DSL1048251" s="1"/>
      <c r="DSM1048251" s="1"/>
      <c r="DSN1048251" s="1"/>
      <c r="DSO1048251" s="1"/>
      <c r="DSP1048251" s="1"/>
      <c r="DSQ1048251" s="1"/>
      <c r="DSR1048251" s="1"/>
      <c r="DSS1048251" s="1"/>
      <c r="DST1048251" s="1"/>
      <c r="DSU1048251" s="1"/>
      <c r="DSV1048251" s="1"/>
      <c r="DSW1048251" s="1"/>
      <c r="DSX1048251" s="1"/>
      <c r="DSY1048251" s="1"/>
      <c r="DSZ1048251" s="1"/>
      <c r="DTA1048251" s="1"/>
      <c r="DTB1048251" s="1"/>
      <c r="DTC1048251" s="1"/>
      <c r="DTD1048251" s="1"/>
      <c r="DTE1048251" s="1"/>
      <c r="DTF1048251" s="1"/>
      <c r="DTG1048251" s="1"/>
      <c r="DTH1048251" s="1"/>
      <c r="DTI1048251" s="1"/>
      <c r="DTJ1048251" s="1"/>
      <c r="DTK1048251" s="1"/>
      <c r="DTL1048251" s="1"/>
      <c r="DTM1048251" s="1"/>
      <c r="DTN1048251" s="1"/>
      <c r="DTO1048251" s="1"/>
      <c r="DTP1048251" s="1"/>
      <c r="DTQ1048251" s="1"/>
      <c r="DTR1048251" s="1"/>
      <c r="DTS1048251" s="1"/>
      <c r="DTT1048251" s="1"/>
      <c r="DTU1048251" s="1"/>
      <c r="DTV1048251" s="1"/>
      <c r="DTW1048251" s="1"/>
      <c r="DTX1048251" s="1"/>
      <c r="DTY1048251" s="1"/>
      <c r="DTZ1048251" s="1"/>
      <c r="DUA1048251" s="1"/>
      <c r="DUB1048251" s="1"/>
      <c r="DUC1048251" s="1"/>
      <c r="DUD1048251" s="1"/>
      <c r="DUE1048251" s="1"/>
      <c r="DUF1048251" s="1"/>
      <c r="DUG1048251" s="1"/>
      <c r="DUH1048251" s="1"/>
      <c r="DUI1048251" s="1"/>
      <c r="DUJ1048251" s="1"/>
      <c r="DUK1048251" s="1"/>
      <c r="DUL1048251" s="1"/>
      <c r="DUM1048251" s="1"/>
      <c r="DUN1048251" s="1"/>
      <c r="DUO1048251" s="1"/>
      <c r="DUP1048251" s="1"/>
      <c r="DUQ1048251" s="1"/>
      <c r="DUR1048251" s="1"/>
      <c r="DUS1048251" s="1"/>
      <c r="DUT1048251" s="1"/>
      <c r="DUU1048251" s="1"/>
      <c r="DUV1048251" s="1"/>
      <c r="DUW1048251" s="1"/>
      <c r="DUX1048251" s="1"/>
      <c r="DUY1048251" s="1"/>
      <c r="DUZ1048251" s="1"/>
      <c r="DVA1048251" s="1"/>
      <c r="DVB1048251" s="1"/>
      <c r="DVC1048251" s="1"/>
      <c r="DVD1048251" s="1"/>
      <c r="DVE1048251" s="1"/>
      <c r="DVF1048251" s="1"/>
      <c r="DVG1048251" s="1"/>
      <c r="DVH1048251" s="1"/>
      <c r="DVI1048251" s="1"/>
      <c r="DVJ1048251" s="1"/>
      <c r="DVK1048251" s="1"/>
      <c r="DVL1048251" s="1"/>
      <c r="DVM1048251" s="1"/>
      <c r="DVN1048251" s="1"/>
      <c r="DVO1048251" s="1"/>
      <c r="DVP1048251" s="1"/>
      <c r="DVQ1048251" s="1"/>
      <c r="DVR1048251" s="1"/>
      <c r="DVS1048251" s="1"/>
      <c r="DVT1048251" s="1"/>
      <c r="DVU1048251" s="1"/>
      <c r="DVV1048251" s="1"/>
      <c r="DVW1048251" s="1"/>
      <c r="DVX1048251" s="1"/>
      <c r="DVY1048251" s="1"/>
      <c r="DVZ1048251" s="1"/>
      <c r="DWA1048251" s="1"/>
      <c r="DWB1048251" s="1"/>
      <c r="DWC1048251" s="1"/>
      <c r="DWD1048251" s="1"/>
      <c r="DWE1048251" s="1"/>
      <c r="DWF1048251" s="1"/>
      <c r="DWG1048251" s="1"/>
      <c r="DWH1048251" s="1"/>
      <c r="DWI1048251" s="1"/>
      <c r="DWJ1048251" s="1"/>
      <c r="DWK1048251" s="1"/>
      <c r="DWL1048251" s="1"/>
      <c r="DWM1048251" s="1"/>
      <c r="DWN1048251" s="1"/>
      <c r="DWO1048251" s="1"/>
      <c r="DWP1048251" s="1"/>
      <c r="DWQ1048251" s="1"/>
      <c r="DWR1048251" s="1"/>
      <c r="DWS1048251" s="1"/>
      <c r="DWT1048251" s="1"/>
      <c r="DWU1048251" s="1"/>
      <c r="DWV1048251" s="1"/>
      <c r="DWW1048251" s="1"/>
      <c r="DWX1048251" s="1"/>
      <c r="DWY1048251" s="1"/>
      <c r="DWZ1048251" s="1"/>
      <c r="DXA1048251" s="1"/>
      <c r="DXB1048251" s="1"/>
      <c r="DXC1048251" s="1"/>
      <c r="DXD1048251" s="1"/>
      <c r="DXE1048251" s="1"/>
      <c r="DXF1048251" s="1"/>
      <c r="DXG1048251" s="1"/>
      <c r="DXH1048251" s="1"/>
      <c r="DXI1048251" s="1"/>
      <c r="DXJ1048251" s="1"/>
      <c r="DXK1048251" s="1"/>
      <c r="DXL1048251" s="1"/>
      <c r="DXM1048251" s="1"/>
      <c r="DXN1048251" s="1"/>
      <c r="DXO1048251" s="1"/>
      <c r="DXP1048251" s="1"/>
      <c r="DXQ1048251" s="1"/>
      <c r="DXR1048251" s="1"/>
      <c r="DXS1048251" s="1"/>
      <c r="DXT1048251" s="1"/>
      <c r="DXU1048251" s="1"/>
      <c r="DXV1048251" s="1"/>
      <c r="DXW1048251" s="1"/>
      <c r="DXX1048251" s="1"/>
      <c r="DXY1048251" s="1"/>
      <c r="DXZ1048251" s="1"/>
      <c r="DYA1048251" s="1"/>
      <c r="DYB1048251" s="1"/>
      <c r="DYC1048251" s="1"/>
      <c r="DYD1048251" s="1"/>
      <c r="DYE1048251" s="1"/>
      <c r="DYF1048251" s="1"/>
      <c r="DYG1048251" s="1"/>
      <c r="DYH1048251" s="1"/>
      <c r="DYI1048251" s="1"/>
      <c r="DYJ1048251" s="1"/>
      <c r="DYK1048251" s="1"/>
      <c r="DYL1048251" s="1"/>
      <c r="DYM1048251" s="1"/>
      <c r="DYN1048251" s="1"/>
      <c r="DYO1048251" s="1"/>
      <c r="DYP1048251" s="1"/>
      <c r="DYQ1048251" s="1"/>
      <c r="DYR1048251" s="1"/>
      <c r="DYS1048251" s="1"/>
      <c r="DYT1048251" s="1"/>
      <c r="DYU1048251" s="1"/>
      <c r="DYV1048251" s="1"/>
      <c r="DYW1048251" s="1"/>
      <c r="DYX1048251" s="1"/>
      <c r="DYY1048251" s="1"/>
      <c r="DYZ1048251" s="1"/>
      <c r="DZA1048251" s="1"/>
      <c r="DZB1048251" s="1"/>
      <c r="DZC1048251" s="1"/>
      <c r="DZD1048251" s="1"/>
      <c r="DZE1048251" s="1"/>
      <c r="DZF1048251" s="1"/>
      <c r="DZG1048251" s="1"/>
      <c r="DZH1048251" s="1"/>
      <c r="DZI1048251" s="1"/>
      <c r="DZJ1048251" s="1"/>
      <c r="DZK1048251" s="1"/>
      <c r="DZL1048251" s="1"/>
      <c r="DZM1048251" s="1"/>
      <c r="DZN1048251" s="1"/>
      <c r="DZO1048251" s="1"/>
      <c r="DZP1048251" s="1"/>
      <c r="DZQ1048251" s="1"/>
      <c r="DZR1048251" s="1"/>
      <c r="DZS1048251" s="1"/>
      <c r="DZT1048251" s="1"/>
      <c r="DZU1048251" s="1"/>
      <c r="DZV1048251" s="1"/>
      <c r="DZW1048251" s="1"/>
      <c r="DZX1048251" s="1"/>
      <c r="DZY1048251" s="1"/>
      <c r="DZZ1048251" s="1"/>
      <c r="EAA1048251" s="1"/>
      <c r="EAB1048251" s="1"/>
      <c r="EAC1048251" s="1"/>
      <c r="EAD1048251" s="1"/>
      <c r="EAE1048251" s="1"/>
      <c r="EAF1048251" s="1"/>
      <c r="EAG1048251" s="1"/>
      <c r="EAH1048251" s="1"/>
      <c r="EAI1048251" s="1"/>
      <c r="EAJ1048251" s="1"/>
      <c r="EAK1048251" s="1"/>
      <c r="EAL1048251" s="1"/>
      <c r="EAM1048251" s="1"/>
      <c r="EAN1048251" s="1"/>
      <c r="EAO1048251" s="1"/>
      <c r="EAP1048251" s="1"/>
      <c r="EAQ1048251" s="1"/>
      <c r="EAR1048251" s="1"/>
      <c r="EAS1048251" s="1"/>
      <c r="EAT1048251" s="1"/>
      <c r="EAU1048251" s="1"/>
      <c r="EAV1048251" s="1"/>
      <c r="EAW1048251" s="1"/>
      <c r="EAX1048251" s="1"/>
      <c r="EAY1048251" s="1"/>
      <c r="EAZ1048251" s="1"/>
      <c r="EBA1048251" s="1"/>
      <c r="EBB1048251" s="1"/>
      <c r="EBC1048251" s="1"/>
      <c r="EBD1048251" s="1"/>
      <c r="EBE1048251" s="1"/>
      <c r="EBF1048251" s="1"/>
      <c r="EBG1048251" s="1"/>
      <c r="EBH1048251" s="1"/>
      <c r="EBI1048251" s="1"/>
      <c r="EBJ1048251" s="1"/>
      <c r="EBK1048251" s="1"/>
      <c r="EBL1048251" s="1"/>
      <c r="EBM1048251" s="1"/>
      <c r="EBN1048251" s="1"/>
      <c r="EBO1048251" s="1"/>
      <c r="EBP1048251" s="1"/>
      <c r="EBQ1048251" s="1"/>
      <c r="EBR1048251" s="1"/>
      <c r="EBS1048251" s="1"/>
      <c r="EBT1048251" s="1"/>
      <c r="EBU1048251" s="1"/>
      <c r="EBV1048251" s="1"/>
      <c r="EBW1048251" s="1"/>
      <c r="EBX1048251" s="1"/>
      <c r="EBY1048251" s="1"/>
      <c r="EBZ1048251" s="1"/>
      <c r="ECA1048251" s="1"/>
      <c r="ECB1048251" s="1"/>
      <c r="ECC1048251" s="1"/>
      <c r="ECD1048251" s="1"/>
      <c r="ECE1048251" s="1"/>
      <c r="ECF1048251" s="1"/>
      <c r="ECG1048251" s="1"/>
      <c r="ECH1048251" s="1"/>
      <c r="ECI1048251" s="1"/>
      <c r="ECJ1048251" s="1"/>
      <c r="ECK1048251" s="1"/>
      <c r="ECL1048251" s="1"/>
      <c r="ECM1048251" s="1"/>
      <c r="ECN1048251" s="1"/>
      <c r="ECO1048251" s="1"/>
      <c r="ECP1048251" s="1"/>
      <c r="ECQ1048251" s="1"/>
      <c r="ECR1048251" s="1"/>
      <c r="ECS1048251" s="1"/>
      <c r="ECT1048251" s="1"/>
      <c r="ECU1048251" s="1"/>
      <c r="ECV1048251" s="1"/>
      <c r="ECW1048251" s="1"/>
      <c r="ECX1048251" s="1"/>
      <c r="ECY1048251" s="1"/>
      <c r="ECZ1048251" s="1"/>
      <c r="EDA1048251" s="1"/>
      <c r="EDB1048251" s="1"/>
      <c r="EDC1048251" s="1"/>
      <c r="EDD1048251" s="1"/>
      <c r="EDE1048251" s="1"/>
      <c r="EDF1048251" s="1"/>
      <c r="EDG1048251" s="1"/>
      <c r="EDH1048251" s="1"/>
      <c r="EDI1048251" s="1"/>
      <c r="EDJ1048251" s="1"/>
      <c r="EDK1048251" s="1"/>
      <c r="EDL1048251" s="1"/>
      <c r="EDM1048251" s="1"/>
      <c r="EDN1048251" s="1"/>
      <c r="EDO1048251" s="1"/>
      <c r="EDP1048251" s="1"/>
      <c r="EDQ1048251" s="1"/>
      <c r="EDR1048251" s="1"/>
      <c r="EDS1048251" s="1"/>
      <c r="EDT1048251" s="1"/>
      <c r="EDU1048251" s="1"/>
      <c r="EDV1048251" s="1"/>
      <c r="EDW1048251" s="1"/>
      <c r="EDX1048251" s="1"/>
      <c r="EDY1048251" s="1"/>
      <c r="EDZ1048251" s="1"/>
      <c r="EEA1048251" s="1"/>
      <c r="EEB1048251" s="1"/>
      <c r="EEC1048251" s="1"/>
      <c r="EED1048251" s="1"/>
      <c r="EEE1048251" s="1"/>
      <c r="EEF1048251" s="1"/>
      <c r="EEG1048251" s="1"/>
      <c r="EEH1048251" s="1"/>
      <c r="EEI1048251" s="1"/>
      <c r="EEJ1048251" s="1"/>
      <c r="EEK1048251" s="1"/>
      <c r="EEL1048251" s="1"/>
      <c r="EEM1048251" s="1"/>
      <c r="EEN1048251" s="1"/>
      <c r="EEO1048251" s="1"/>
      <c r="EEP1048251" s="1"/>
      <c r="EEQ1048251" s="1"/>
      <c r="EER1048251" s="1"/>
      <c r="EES1048251" s="1"/>
      <c r="EET1048251" s="1"/>
      <c r="EEU1048251" s="1"/>
      <c r="EEV1048251" s="1"/>
      <c r="EEW1048251" s="1"/>
      <c r="EEX1048251" s="1"/>
      <c r="EEY1048251" s="1"/>
      <c r="EEZ1048251" s="1"/>
      <c r="EFA1048251" s="1"/>
      <c r="EFB1048251" s="1"/>
      <c r="EFC1048251" s="1"/>
      <c r="EFD1048251" s="1"/>
      <c r="EFE1048251" s="1"/>
      <c r="EFF1048251" s="1"/>
      <c r="EFG1048251" s="1"/>
      <c r="EFH1048251" s="1"/>
      <c r="EFI1048251" s="1"/>
      <c r="EFJ1048251" s="1"/>
      <c r="EFK1048251" s="1"/>
      <c r="EFL1048251" s="1"/>
      <c r="EFM1048251" s="1"/>
      <c r="EFN1048251" s="1"/>
      <c r="EFO1048251" s="1"/>
      <c r="EFP1048251" s="1"/>
      <c r="EFQ1048251" s="1"/>
      <c r="EFR1048251" s="1"/>
      <c r="EFS1048251" s="1"/>
      <c r="EFT1048251" s="1"/>
      <c r="EFU1048251" s="1"/>
      <c r="EFV1048251" s="1"/>
      <c r="EFW1048251" s="1"/>
      <c r="EFX1048251" s="1"/>
      <c r="EFY1048251" s="1"/>
      <c r="EFZ1048251" s="1"/>
      <c r="EGA1048251" s="1"/>
      <c r="EGB1048251" s="1"/>
      <c r="EGC1048251" s="1"/>
      <c r="EGD1048251" s="1"/>
      <c r="EGE1048251" s="1"/>
      <c r="EGF1048251" s="1"/>
      <c r="EGG1048251" s="1"/>
      <c r="EGH1048251" s="1"/>
      <c r="EGI1048251" s="1"/>
      <c r="EGJ1048251" s="1"/>
      <c r="EGK1048251" s="1"/>
      <c r="EGL1048251" s="1"/>
      <c r="EGM1048251" s="1"/>
      <c r="EGN1048251" s="1"/>
      <c r="EGO1048251" s="1"/>
      <c r="EGP1048251" s="1"/>
      <c r="EGQ1048251" s="1"/>
      <c r="EGR1048251" s="1"/>
      <c r="EGS1048251" s="1"/>
      <c r="EGT1048251" s="1"/>
      <c r="EGU1048251" s="1"/>
      <c r="EGV1048251" s="1"/>
      <c r="EGW1048251" s="1"/>
      <c r="EGX1048251" s="1"/>
      <c r="EGY1048251" s="1"/>
      <c r="EGZ1048251" s="1"/>
      <c r="EHA1048251" s="1"/>
      <c r="EHB1048251" s="1"/>
      <c r="EHC1048251" s="1"/>
      <c r="EHD1048251" s="1"/>
      <c r="EHE1048251" s="1"/>
      <c r="EHF1048251" s="1"/>
      <c r="EHG1048251" s="1"/>
      <c r="EHH1048251" s="1"/>
      <c r="EHI1048251" s="1"/>
      <c r="EHJ1048251" s="1"/>
      <c r="EHK1048251" s="1"/>
      <c r="EHL1048251" s="1"/>
      <c r="EHM1048251" s="1"/>
      <c r="EHN1048251" s="1"/>
      <c r="EHO1048251" s="1"/>
      <c r="EHP1048251" s="1"/>
      <c r="EHQ1048251" s="1"/>
      <c r="EHR1048251" s="1"/>
      <c r="EHS1048251" s="1"/>
      <c r="EHT1048251" s="1"/>
      <c r="EHU1048251" s="1"/>
      <c r="EHV1048251" s="1"/>
      <c r="EHW1048251" s="1"/>
      <c r="EHX1048251" s="1"/>
      <c r="EHY1048251" s="1"/>
      <c r="EHZ1048251" s="1"/>
      <c r="EIA1048251" s="1"/>
      <c r="EIB1048251" s="1"/>
      <c r="EIC1048251" s="1"/>
      <c r="EID1048251" s="1"/>
      <c r="EIE1048251" s="1"/>
      <c r="EIF1048251" s="1"/>
      <c r="EIG1048251" s="1"/>
      <c r="EIH1048251" s="1"/>
      <c r="EII1048251" s="1"/>
      <c r="EIJ1048251" s="1"/>
      <c r="EIK1048251" s="1"/>
      <c r="EIL1048251" s="1"/>
      <c r="EIM1048251" s="1"/>
      <c r="EIN1048251" s="1"/>
      <c r="EIO1048251" s="1"/>
      <c r="EIP1048251" s="1"/>
      <c r="EIQ1048251" s="1"/>
      <c r="EIR1048251" s="1"/>
      <c r="EIS1048251" s="1"/>
      <c r="EIT1048251" s="1"/>
      <c r="EIU1048251" s="1"/>
      <c r="EIV1048251" s="1"/>
      <c r="EIW1048251" s="1"/>
      <c r="EIX1048251" s="1"/>
      <c r="EIY1048251" s="1"/>
      <c r="EIZ1048251" s="1"/>
      <c r="EJA1048251" s="1"/>
      <c r="EJB1048251" s="1"/>
      <c r="EJC1048251" s="1"/>
      <c r="EJD1048251" s="1"/>
      <c r="EJE1048251" s="1"/>
      <c r="EJF1048251" s="1"/>
      <c r="EJG1048251" s="1"/>
      <c r="EJH1048251" s="1"/>
      <c r="EJI1048251" s="1"/>
      <c r="EJJ1048251" s="1"/>
      <c r="EJK1048251" s="1"/>
      <c r="EJL1048251" s="1"/>
      <c r="EJM1048251" s="1"/>
      <c r="EJN1048251" s="1"/>
      <c r="EJO1048251" s="1"/>
      <c r="EJP1048251" s="1"/>
      <c r="EJQ1048251" s="1"/>
      <c r="EJR1048251" s="1"/>
      <c r="EJS1048251" s="1"/>
      <c r="EJT1048251" s="1"/>
      <c r="EJU1048251" s="1"/>
      <c r="EJV1048251" s="1"/>
      <c r="EJW1048251" s="1"/>
      <c r="EJX1048251" s="1"/>
      <c r="EJY1048251" s="1"/>
      <c r="EJZ1048251" s="1"/>
      <c r="EKA1048251" s="1"/>
      <c r="EKB1048251" s="1"/>
      <c r="EKC1048251" s="1"/>
      <c r="EKD1048251" s="1"/>
      <c r="EKE1048251" s="1"/>
      <c r="EKF1048251" s="1"/>
      <c r="EKG1048251" s="1"/>
      <c r="EKH1048251" s="1"/>
      <c r="EKI1048251" s="1"/>
      <c r="EKJ1048251" s="1"/>
      <c r="EKK1048251" s="1"/>
      <c r="EKL1048251" s="1"/>
      <c r="EKM1048251" s="1"/>
      <c r="EKN1048251" s="1"/>
      <c r="EKO1048251" s="1"/>
      <c r="EKP1048251" s="1"/>
      <c r="EKQ1048251" s="1"/>
      <c r="EKR1048251" s="1"/>
      <c r="EKS1048251" s="1"/>
      <c r="EKT1048251" s="1"/>
      <c r="EKU1048251" s="1"/>
      <c r="EKV1048251" s="1"/>
      <c r="EKW1048251" s="1"/>
      <c r="EKX1048251" s="1"/>
      <c r="EKY1048251" s="1"/>
      <c r="EKZ1048251" s="1"/>
      <c r="ELA1048251" s="1"/>
      <c r="ELB1048251" s="1"/>
      <c r="ELC1048251" s="1"/>
      <c r="ELD1048251" s="1"/>
      <c r="ELE1048251" s="1"/>
      <c r="ELF1048251" s="1"/>
      <c r="ELG1048251" s="1"/>
      <c r="ELH1048251" s="1"/>
      <c r="ELI1048251" s="1"/>
      <c r="ELJ1048251" s="1"/>
      <c r="ELK1048251" s="1"/>
      <c r="ELL1048251" s="1"/>
      <c r="ELM1048251" s="1"/>
      <c r="ELN1048251" s="1"/>
      <c r="ELO1048251" s="1"/>
      <c r="ELP1048251" s="1"/>
      <c r="ELQ1048251" s="1"/>
      <c r="ELR1048251" s="1"/>
      <c r="ELS1048251" s="1"/>
      <c r="ELT1048251" s="1"/>
      <c r="ELU1048251" s="1"/>
      <c r="ELV1048251" s="1"/>
      <c r="ELW1048251" s="1"/>
      <c r="ELX1048251" s="1"/>
      <c r="ELY1048251" s="1"/>
      <c r="ELZ1048251" s="1"/>
      <c r="EMA1048251" s="1"/>
      <c r="EMB1048251" s="1"/>
      <c r="EMC1048251" s="1"/>
      <c r="EMD1048251" s="1"/>
      <c r="EME1048251" s="1"/>
      <c r="EMF1048251" s="1"/>
      <c r="EMG1048251" s="1"/>
      <c r="EMH1048251" s="1"/>
      <c r="EMI1048251" s="1"/>
      <c r="EMJ1048251" s="1"/>
      <c r="EMK1048251" s="1"/>
      <c r="EML1048251" s="1"/>
      <c r="EMM1048251" s="1"/>
      <c r="EMN1048251" s="1"/>
      <c r="EMO1048251" s="1"/>
      <c r="EMP1048251" s="1"/>
      <c r="EMQ1048251" s="1"/>
      <c r="EMR1048251" s="1"/>
      <c r="EMS1048251" s="1"/>
      <c r="EMT1048251" s="1"/>
      <c r="EMU1048251" s="1"/>
      <c r="EMV1048251" s="1"/>
      <c r="EMW1048251" s="1"/>
      <c r="EMX1048251" s="1"/>
      <c r="EMY1048251" s="1"/>
      <c r="EMZ1048251" s="1"/>
      <c r="ENA1048251" s="1"/>
      <c r="ENB1048251" s="1"/>
      <c r="ENC1048251" s="1"/>
      <c r="END1048251" s="1"/>
      <c r="ENE1048251" s="1"/>
      <c r="ENF1048251" s="1"/>
      <c r="ENG1048251" s="1"/>
      <c r="ENH1048251" s="1"/>
      <c r="ENI1048251" s="1"/>
      <c r="ENJ1048251" s="1"/>
      <c r="ENK1048251" s="1"/>
      <c r="ENL1048251" s="1"/>
      <c r="ENM1048251" s="1"/>
      <c r="ENN1048251" s="1"/>
      <c r="ENO1048251" s="1"/>
      <c r="ENP1048251" s="1"/>
      <c r="ENQ1048251" s="1"/>
      <c r="ENR1048251" s="1"/>
      <c r="ENS1048251" s="1"/>
      <c r="ENT1048251" s="1"/>
      <c r="ENU1048251" s="1"/>
      <c r="ENV1048251" s="1"/>
      <c r="ENW1048251" s="1"/>
      <c r="ENX1048251" s="1"/>
      <c r="ENY1048251" s="1"/>
      <c r="ENZ1048251" s="1"/>
      <c r="EOA1048251" s="1"/>
      <c r="EOB1048251" s="1"/>
      <c r="EOC1048251" s="1"/>
      <c r="EOD1048251" s="1"/>
      <c r="EOE1048251" s="1"/>
      <c r="EOF1048251" s="1"/>
      <c r="EOG1048251" s="1"/>
      <c r="EOH1048251" s="1"/>
      <c r="EOI1048251" s="1"/>
      <c r="EOJ1048251" s="1"/>
      <c r="EOK1048251" s="1"/>
      <c r="EOL1048251" s="1"/>
      <c r="EOM1048251" s="1"/>
      <c r="EON1048251" s="1"/>
      <c r="EOO1048251" s="1"/>
      <c r="EOP1048251" s="1"/>
      <c r="EOQ1048251" s="1"/>
      <c r="EOR1048251" s="1"/>
      <c r="EOS1048251" s="1"/>
      <c r="EOT1048251" s="1"/>
      <c r="EOU1048251" s="1"/>
      <c r="EOV1048251" s="1"/>
      <c r="EOW1048251" s="1"/>
      <c r="EOX1048251" s="1"/>
      <c r="EOY1048251" s="1"/>
      <c r="EOZ1048251" s="1"/>
      <c r="EPA1048251" s="1"/>
      <c r="EPB1048251" s="1"/>
      <c r="EPC1048251" s="1"/>
      <c r="EPD1048251" s="1"/>
      <c r="EPE1048251" s="1"/>
      <c r="EPF1048251" s="1"/>
      <c r="EPG1048251" s="1"/>
      <c r="EPH1048251" s="1"/>
      <c r="EPI1048251" s="1"/>
      <c r="EPJ1048251" s="1"/>
      <c r="EPK1048251" s="1"/>
      <c r="EPL1048251" s="1"/>
      <c r="EPM1048251" s="1"/>
      <c r="EPN1048251" s="1"/>
      <c r="EPO1048251" s="1"/>
      <c r="EPP1048251" s="1"/>
      <c r="EPQ1048251" s="1"/>
      <c r="EPR1048251" s="1"/>
      <c r="EPS1048251" s="1"/>
      <c r="EPT1048251" s="1"/>
      <c r="EPU1048251" s="1"/>
      <c r="EPV1048251" s="1"/>
      <c r="EPW1048251" s="1"/>
      <c r="EPX1048251" s="1"/>
      <c r="EPY1048251" s="1"/>
      <c r="EPZ1048251" s="1"/>
      <c r="EQA1048251" s="1"/>
      <c r="EQB1048251" s="1"/>
      <c r="EQC1048251" s="1"/>
      <c r="EQD1048251" s="1"/>
      <c r="EQE1048251" s="1"/>
      <c r="EQF1048251" s="1"/>
      <c r="EQG1048251" s="1"/>
      <c r="EQH1048251" s="1"/>
      <c r="EQI1048251" s="1"/>
      <c r="EQJ1048251" s="1"/>
      <c r="EQK1048251" s="1"/>
      <c r="EQL1048251" s="1"/>
      <c r="EQM1048251" s="1"/>
      <c r="EQN1048251" s="1"/>
      <c r="EQO1048251" s="1"/>
      <c r="EQP1048251" s="1"/>
      <c r="EQQ1048251" s="1"/>
      <c r="EQR1048251" s="1"/>
      <c r="EQS1048251" s="1"/>
      <c r="EQT1048251" s="1"/>
      <c r="EQU1048251" s="1"/>
      <c r="EQV1048251" s="1"/>
      <c r="EQW1048251" s="1"/>
      <c r="EQX1048251" s="1"/>
      <c r="EQY1048251" s="1"/>
      <c r="EQZ1048251" s="1"/>
      <c r="ERA1048251" s="1"/>
      <c r="ERB1048251" s="1"/>
      <c r="ERC1048251" s="1"/>
      <c r="ERD1048251" s="1"/>
      <c r="ERE1048251" s="1"/>
      <c r="ERF1048251" s="1"/>
      <c r="ERG1048251" s="1"/>
      <c r="ERH1048251" s="1"/>
      <c r="ERI1048251" s="1"/>
      <c r="ERJ1048251" s="1"/>
      <c r="ERK1048251" s="1"/>
      <c r="ERL1048251" s="1"/>
      <c r="ERM1048251" s="1"/>
      <c r="ERN1048251" s="1"/>
      <c r="ERO1048251" s="1"/>
      <c r="ERP1048251" s="1"/>
      <c r="ERQ1048251" s="1"/>
      <c r="ERR1048251" s="1"/>
      <c r="ERS1048251" s="1"/>
      <c r="ERT1048251" s="1"/>
      <c r="ERU1048251" s="1"/>
      <c r="ERV1048251" s="1"/>
      <c r="ERW1048251" s="1"/>
      <c r="ERX1048251" s="1"/>
      <c r="ERY1048251" s="1"/>
      <c r="ERZ1048251" s="1"/>
      <c r="ESA1048251" s="1"/>
      <c r="ESB1048251" s="1"/>
      <c r="ESC1048251" s="1"/>
      <c r="ESD1048251" s="1"/>
      <c r="ESE1048251" s="1"/>
      <c r="ESF1048251" s="1"/>
      <c r="ESG1048251" s="1"/>
      <c r="ESH1048251" s="1"/>
      <c r="ESI1048251" s="1"/>
      <c r="ESJ1048251" s="1"/>
      <c r="ESK1048251" s="1"/>
      <c r="ESL1048251" s="1"/>
      <c r="ESM1048251" s="1"/>
      <c r="ESN1048251" s="1"/>
      <c r="ESO1048251" s="1"/>
      <c r="ESP1048251" s="1"/>
      <c r="ESQ1048251" s="1"/>
      <c r="ESR1048251" s="1"/>
      <c r="ESS1048251" s="1"/>
      <c r="EST1048251" s="1"/>
      <c r="ESU1048251" s="1"/>
      <c r="ESV1048251" s="1"/>
      <c r="ESW1048251" s="1"/>
      <c r="ESX1048251" s="1"/>
      <c r="ESY1048251" s="1"/>
      <c r="ESZ1048251" s="1"/>
      <c r="ETA1048251" s="1"/>
      <c r="ETB1048251" s="1"/>
      <c r="ETC1048251" s="1"/>
      <c r="ETD1048251" s="1"/>
      <c r="ETE1048251" s="1"/>
      <c r="ETF1048251" s="1"/>
      <c r="ETG1048251" s="1"/>
      <c r="ETH1048251" s="1"/>
      <c r="ETI1048251" s="1"/>
      <c r="ETJ1048251" s="1"/>
      <c r="ETK1048251" s="1"/>
      <c r="ETL1048251" s="1"/>
      <c r="ETM1048251" s="1"/>
      <c r="ETN1048251" s="1"/>
      <c r="ETO1048251" s="1"/>
      <c r="ETP1048251" s="1"/>
      <c r="ETQ1048251" s="1"/>
      <c r="ETR1048251" s="1"/>
      <c r="ETS1048251" s="1"/>
      <c r="ETT1048251" s="1"/>
      <c r="ETU1048251" s="1"/>
      <c r="ETV1048251" s="1"/>
      <c r="ETW1048251" s="1"/>
      <c r="ETX1048251" s="1"/>
      <c r="ETY1048251" s="1"/>
      <c r="ETZ1048251" s="1"/>
      <c r="EUA1048251" s="1"/>
      <c r="EUB1048251" s="1"/>
      <c r="EUC1048251" s="1"/>
      <c r="EUD1048251" s="1"/>
      <c r="EUE1048251" s="1"/>
      <c r="EUF1048251" s="1"/>
      <c r="EUG1048251" s="1"/>
      <c r="EUH1048251" s="1"/>
      <c r="EUI1048251" s="1"/>
      <c r="EUJ1048251" s="1"/>
      <c r="EUK1048251" s="1"/>
      <c r="EUL1048251" s="1"/>
      <c r="EUM1048251" s="1"/>
      <c r="EUN1048251" s="1"/>
      <c r="EUO1048251" s="1"/>
      <c r="EUP1048251" s="1"/>
      <c r="EUQ1048251" s="1"/>
      <c r="EUR1048251" s="1"/>
      <c r="EUS1048251" s="1"/>
      <c r="EUT1048251" s="1"/>
      <c r="EUU1048251" s="1"/>
      <c r="EUV1048251" s="1"/>
      <c r="EUW1048251" s="1"/>
      <c r="EUX1048251" s="1"/>
      <c r="EUY1048251" s="1"/>
      <c r="EUZ1048251" s="1"/>
      <c r="EVA1048251" s="1"/>
      <c r="EVB1048251" s="1"/>
      <c r="EVC1048251" s="1"/>
      <c r="EVD1048251" s="1"/>
      <c r="EVE1048251" s="1"/>
      <c r="EVF1048251" s="1"/>
      <c r="EVG1048251" s="1"/>
      <c r="EVH1048251" s="1"/>
      <c r="EVI1048251" s="1"/>
      <c r="EVJ1048251" s="1"/>
      <c r="EVK1048251" s="1"/>
      <c r="EVL1048251" s="1"/>
      <c r="EVM1048251" s="1"/>
      <c r="EVN1048251" s="1"/>
      <c r="EVO1048251" s="1"/>
      <c r="EVP1048251" s="1"/>
      <c r="EVQ1048251" s="1"/>
      <c r="EVR1048251" s="1"/>
      <c r="EVS1048251" s="1"/>
      <c r="EVT1048251" s="1"/>
      <c r="EVU1048251" s="1"/>
      <c r="EVV1048251" s="1"/>
      <c r="EVW1048251" s="1"/>
      <c r="EVX1048251" s="1"/>
      <c r="EVY1048251" s="1"/>
      <c r="EVZ1048251" s="1"/>
      <c r="EWA1048251" s="1"/>
      <c r="EWB1048251" s="1"/>
      <c r="EWC1048251" s="1"/>
      <c r="EWD1048251" s="1"/>
      <c r="EWE1048251" s="1"/>
      <c r="EWF1048251" s="1"/>
      <c r="EWG1048251" s="1"/>
      <c r="EWH1048251" s="1"/>
      <c r="EWI1048251" s="1"/>
      <c r="EWJ1048251" s="1"/>
      <c r="EWK1048251" s="1"/>
      <c r="EWL1048251" s="1"/>
      <c r="EWM1048251" s="1"/>
      <c r="EWN1048251" s="1"/>
      <c r="EWO1048251" s="1"/>
      <c r="EWP1048251" s="1"/>
      <c r="EWQ1048251" s="1"/>
      <c r="EWR1048251" s="1"/>
      <c r="EWS1048251" s="1"/>
      <c r="EWT1048251" s="1"/>
      <c r="EWU1048251" s="1"/>
      <c r="EWV1048251" s="1"/>
      <c r="EWW1048251" s="1"/>
      <c r="EWX1048251" s="1"/>
      <c r="EWY1048251" s="1"/>
      <c r="EWZ1048251" s="1"/>
      <c r="EXA1048251" s="1"/>
      <c r="EXB1048251" s="1"/>
      <c r="EXC1048251" s="1"/>
      <c r="EXD1048251" s="1"/>
      <c r="EXE1048251" s="1"/>
      <c r="EXF1048251" s="1"/>
      <c r="EXG1048251" s="1"/>
      <c r="EXH1048251" s="1"/>
      <c r="EXI1048251" s="1"/>
      <c r="EXJ1048251" s="1"/>
      <c r="EXK1048251" s="1"/>
      <c r="EXL1048251" s="1"/>
      <c r="EXM1048251" s="1"/>
      <c r="EXN1048251" s="1"/>
      <c r="EXO1048251" s="1"/>
      <c r="EXP1048251" s="1"/>
      <c r="EXQ1048251" s="1"/>
      <c r="EXR1048251" s="1"/>
      <c r="EXS1048251" s="1"/>
      <c r="EXT1048251" s="1"/>
      <c r="EXU1048251" s="1"/>
      <c r="EXV1048251" s="1"/>
      <c r="EXW1048251" s="1"/>
      <c r="EXX1048251" s="1"/>
      <c r="EXY1048251" s="1"/>
      <c r="EXZ1048251" s="1"/>
      <c r="EYA1048251" s="1"/>
      <c r="EYB1048251" s="1"/>
      <c r="EYC1048251" s="1"/>
      <c r="EYD1048251" s="1"/>
      <c r="EYE1048251" s="1"/>
      <c r="EYF1048251" s="1"/>
      <c r="EYG1048251" s="1"/>
      <c r="EYH1048251" s="1"/>
      <c r="EYI1048251" s="1"/>
      <c r="EYJ1048251" s="1"/>
      <c r="EYK1048251" s="1"/>
      <c r="EYL1048251" s="1"/>
      <c r="EYM1048251" s="1"/>
      <c r="EYN1048251" s="1"/>
      <c r="EYO1048251" s="1"/>
      <c r="EYP1048251" s="1"/>
      <c r="EYQ1048251" s="1"/>
      <c r="EYR1048251" s="1"/>
      <c r="EYS1048251" s="1"/>
      <c r="EYT1048251" s="1"/>
      <c r="EYU1048251" s="1"/>
      <c r="EYV1048251" s="1"/>
      <c r="EYW1048251" s="1"/>
      <c r="EYX1048251" s="1"/>
      <c r="EYY1048251" s="1"/>
      <c r="EYZ1048251" s="1"/>
      <c r="EZA1048251" s="1"/>
      <c r="EZB1048251" s="1"/>
      <c r="EZC1048251" s="1"/>
      <c r="EZD1048251" s="1"/>
      <c r="EZE1048251" s="1"/>
      <c r="EZF1048251" s="1"/>
      <c r="EZG1048251" s="1"/>
      <c r="EZH1048251" s="1"/>
      <c r="EZI1048251" s="1"/>
      <c r="EZJ1048251" s="1"/>
      <c r="EZK1048251" s="1"/>
      <c r="EZL1048251" s="1"/>
      <c r="EZM1048251" s="1"/>
      <c r="EZN1048251" s="1"/>
      <c r="EZO1048251" s="1"/>
      <c r="EZP1048251" s="1"/>
      <c r="EZQ1048251" s="1"/>
      <c r="EZR1048251" s="1"/>
      <c r="EZS1048251" s="1"/>
      <c r="EZT1048251" s="1"/>
      <c r="EZU1048251" s="1"/>
      <c r="EZV1048251" s="1"/>
      <c r="EZW1048251" s="1"/>
      <c r="EZX1048251" s="1"/>
      <c r="EZY1048251" s="1"/>
      <c r="EZZ1048251" s="1"/>
      <c r="FAA1048251" s="1"/>
      <c r="FAB1048251" s="1"/>
      <c r="FAC1048251" s="1"/>
      <c r="FAD1048251" s="1"/>
      <c r="FAE1048251" s="1"/>
      <c r="FAF1048251" s="1"/>
      <c r="FAG1048251" s="1"/>
      <c r="FAH1048251" s="1"/>
      <c r="FAI1048251" s="1"/>
      <c r="FAJ1048251" s="1"/>
      <c r="FAK1048251" s="1"/>
      <c r="FAL1048251" s="1"/>
      <c r="FAM1048251" s="1"/>
      <c r="FAN1048251" s="1"/>
      <c r="FAO1048251" s="1"/>
      <c r="FAP1048251" s="1"/>
      <c r="FAQ1048251" s="1"/>
      <c r="FAR1048251" s="1"/>
      <c r="FAS1048251" s="1"/>
      <c r="FAT1048251" s="1"/>
      <c r="FAU1048251" s="1"/>
      <c r="FAV1048251" s="1"/>
      <c r="FAW1048251" s="1"/>
      <c r="FAX1048251" s="1"/>
      <c r="FAY1048251" s="1"/>
      <c r="FAZ1048251" s="1"/>
      <c r="FBA1048251" s="1"/>
      <c r="FBB1048251" s="1"/>
      <c r="FBC1048251" s="1"/>
      <c r="FBD1048251" s="1"/>
      <c r="FBE1048251" s="1"/>
      <c r="FBF1048251" s="1"/>
      <c r="FBG1048251" s="1"/>
      <c r="FBH1048251" s="1"/>
      <c r="FBI1048251" s="1"/>
      <c r="FBJ1048251" s="1"/>
      <c r="FBK1048251" s="1"/>
      <c r="FBL1048251" s="1"/>
      <c r="FBM1048251" s="1"/>
      <c r="FBN1048251" s="1"/>
      <c r="FBO1048251" s="1"/>
      <c r="FBP1048251" s="1"/>
      <c r="FBQ1048251" s="1"/>
      <c r="FBR1048251" s="1"/>
      <c r="FBS1048251" s="1"/>
      <c r="FBT1048251" s="1"/>
      <c r="FBU1048251" s="1"/>
      <c r="FBV1048251" s="1"/>
      <c r="FBW1048251" s="1"/>
      <c r="FBX1048251" s="1"/>
      <c r="FBY1048251" s="1"/>
      <c r="FBZ1048251" s="1"/>
      <c r="FCA1048251" s="1"/>
      <c r="FCB1048251" s="1"/>
      <c r="FCC1048251" s="1"/>
      <c r="FCD1048251" s="1"/>
      <c r="FCE1048251" s="1"/>
      <c r="FCF1048251" s="1"/>
      <c r="FCG1048251" s="1"/>
      <c r="FCH1048251" s="1"/>
      <c r="FCI1048251" s="1"/>
      <c r="FCJ1048251" s="1"/>
      <c r="FCK1048251" s="1"/>
      <c r="FCL1048251" s="1"/>
      <c r="FCM1048251" s="1"/>
      <c r="FCN1048251" s="1"/>
      <c r="FCO1048251" s="1"/>
      <c r="FCP1048251" s="1"/>
      <c r="FCQ1048251" s="1"/>
      <c r="FCR1048251" s="1"/>
      <c r="FCS1048251" s="1"/>
      <c r="FCT1048251" s="1"/>
      <c r="FCU1048251" s="1"/>
      <c r="FCV1048251" s="1"/>
      <c r="FCW1048251" s="1"/>
      <c r="FCX1048251" s="1"/>
      <c r="FCY1048251" s="1"/>
      <c r="FCZ1048251" s="1"/>
      <c r="FDA1048251" s="1"/>
      <c r="FDB1048251" s="1"/>
      <c r="FDC1048251" s="1"/>
      <c r="FDD1048251" s="1"/>
      <c r="FDE1048251" s="1"/>
      <c r="FDF1048251" s="1"/>
      <c r="FDG1048251" s="1"/>
      <c r="FDH1048251" s="1"/>
      <c r="FDI1048251" s="1"/>
      <c r="FDJ1048251" s="1"/>
      <c r="FDK1048251" s="1"/>
      <c r="FDL1048251" s="1"/>
      <c r="FDM1048251" s="1"/>
      <c r="FDN1048251" s="1"/>
      <c r="FDO1048251" s="1"/>
      <c r="FDP1048251" s="1"/>
      <c r="FDQ1048251" s="1"/>
      <c r="FDR1048251" s="1"/>
      <c r="FDS1048251" s="1"/>
      <c r="FDT1048251" s="1"/>
      <c r="FDU1048251" s="1"/>
      <c r="FDV1048251" s="1"/>
      <c r="FDW1048251" s="1"/>
      <c r="FDX1048251" s="1"/>
      <c r="FDY1048251" s="1"/>
      <c r="FDZ1048251" s="1"/>
      <c r="FEA1048251" s="1"/>
      <c r="FEB1048251" s="1"/>
      <c r="FEC1048251" s="1"/>
      <c r="FED1048251" s="1"/>
      <c r="FEE1048251" s="1"/>
      <c r="FEF1048251" s="1"/>
      <c r="FEG1048251" s="1"/>
      <c r="FEH1048251" s="1"/>
      <c r="FEI1048251" s="1"/>
      <c r="FEJ1048251" s="1"/>
      <c r="FEK1048251" s="1"/>
      <c r="FEL1048251" s="1"/>
      <c r="FEM1048251" s="1"/>
      <c r="FEN1048251" s="1"/>
      <c r="FEO1048251" s="1"/>
      <c r="FEP1048251" s="1"/>
      <c r="FEQ1048251" s="1"/>
      <c r="FER1048251" s="1"/>
      <c r="FES1048251" s="1"/>
      <c r="FET1048251" s="1"/>
      <c r="FEU1048251" s="1"/>
      <c r="FEV1048251" s="1"/>
      <c r="FEW1048251" s="1"/>
      <c r="FEX1048251" s="1"/>
      <c r="FEY1048251" s="1"/>
      <c r="FEZ1048251" s="1"/>
      <c r="FFA1048251" s="1"/>
      <c r="FFB1048251" s="1"/>
      <c r="FFC1048251" s="1"/>
      <c r="FFD1048251" s="1"/>
      <c r="FFE1048251" s="1"/>
      <c r="FFF1048251" s="1"/>
      <c r="FFG1048251" s="1"/>
      <c r="FFH1048251" s="1"/>
      <c r="FFI1048251" s="1"/>
      <c r="FFJ1048251" s="1"/>
      <c r="FFK1048251" s="1"/>
      <c r="FFL1048251" s="1"/>
      <c r="FFM1048251" s="1"/>
      <c r="FFN1048251" s="1"/>
      <c r="FFO1048251" s="1"/>
      <c r="FFP1048251" s="1"/>
      <c r="FFQ1048251" s="1"/>
      <c r="FFR1048251" s="1"/>
      <c r="FFS1048251" s="1"/>
      <c r="FFT1048251" s="1"/>
      <c r="FFU1048251" s="1"/>
      <c r="FFV1048251" s="1"/>
      <c r="FFW1048251" s="1"/>
      <c r="FFX1048251" s="1"/>
      <c r="FFY1048251" s="1"/>
      <c r="FFZ1048251" s="1"/>
      <c r="FGA1048251" s="1"/>
      <c r="FGB1048251" s="1"/>
      <c r="FGC1048251" s="1"/>
      <c r="FGD1048251" s="1"/>
      <c r="FGE1048251" s="1"/>
      <c r="FGF1048251" s="1"/>
      <c r="FGG1048251" s="1"/>
      <c r="FGH1048251" s="1"/>
      <c r="FGI1048251" s="1"/>
      <c r="FGJ1048251" s="1"/>
      <c r="FGK1048251" s="1"/>
      <c r="FGL1048251" s="1"/>
      <c r="FGM1048251" s="1"/>
      <c r="FGN1048251" s="1"/>
      <c r="FGO1048251" s="1"/>
      <c r="FGP1048251" s="1"/>
      <c r="FGQ1048251" s="1"/>
      <c r="FGR1048251" s="1"/>
      <c r="FGS1048251" s="1"/>
      <c r="FGT1048251" s="1"/>
      <c r="FGU1048251" s="1"/>
      <c r="FGV1048251" s="1"/>
      <c r="FGW1048251" s="1"/>
      <c r="FGX1048251" s="1"/>
      <c r="FGY1048251" s="1"/>
      <c r="FGZ1048251" s="1"/>
      <c r="FHA1048251" s="1"/>
      <c r="FHB1048251" s="1"/>
      <c r="FHC1048251" s="1"/>
      <c r="FHD1048251" s="1"/>
      <c r="FHE1048251" s="1"/>
      <c r="FHF1048251" s="1"/>
      <c r="FHG1048251" s="1"/>
      <c r="FHH1048251" s="1"/>
      <c r="FHI1048251" s="1"/>
      <c r="FHJ1048251" s="1"/>
      <c r="FHK1048251" s="1"/>
      <c r="FHL1048251" s="1"/>
      <c r="FHM1048251" s="1"/>
      <c r="FHN1048251" s="1"/>
      <c r="FHO1048251" s="1"/>
      <c r="FHP1048251" s="1"/>
      <c r="FHQ1048251" s="1"/>
      <c r="FHR1048251" s="1"/>
      <c r="FHS1048251" s="1"/>
      <c r="FHT1048251" s="1"/>
      <c r="FHU1048251" s="1"/>
      <c r="FHV1048251" s="1"/>
      <c r="FHW1048251" s="1"/>
      <c r="FHX1048251" s="1"/>
      <c r="FHY1048251" s="1"/>
      <c r="FHZ1048251" s="1"/>
      <c r="FIA1048251" s="1"/>
      <c r="FIB1048251" s="1"/>
      <c r="FIC1048251" s="1"/>
      <c r="FID1048251" s="1"/>
      <c r="FIE1048251" s="1"/>
      <c r="FIF1048251" s="1"/>
      <c r="FIG1048251" s="1"/>
      <c r="FIH1048251" s="1"/>
      <c r="FII1048251" s="1"/>
      <c r="FIJ1048251" s="1"/>
      <c r="FIK1048251" s="1"/>
      <c r="FIL1048251" s="1"/>
      <c r="FIM1048251" s="1"/>
      <c r="FIN1048251" s="1"/>
      <c r="FIO1048251" s="1"/>
      <c r="FIP1048251" s="1"/>
      <c r="FIQ1048251" s="1"/>
      <c r="FIR1048251" s="1"/>
      <c r="FIS1048251" s="1"/>
      <c r="FIT1048251" s="1"/>
      <c r="FIU1048251" s="1"/>
      <c r="FIV1048251" s="1"/>
      <c r="FIW1048251" s="1"/>
      <c r="FIX1048251" s="1"/>
      <c r="FIY1048251" s="1"/>
      <c r="FIZ1048251" s="1"/>
      <c r="FJA1048251" s="1"/>
      <c r="FJB1048251" s="1"/>
      <c r="FJC1048251" s="1"/>
      <c r="FJD1048251" s="1"/>
      <c r="FJE1048251" s="1"/>
      <c r="FJF1048251" s="1"/>
      <c r="FJG1048251" s="1"/>
      <c r="FJH1048251" s="1"/>
      <c r="FJI1048251" s="1"/>
      <c r="FJJ1048251" s="1"/>
      <c r="FJK1048251" s="1"/>
      <c r="FJL1048251" s="1"/>
      <c r="FJM1048251" s="1"/>
      <c r="FJN1048251" s="1"/>
      <c r="FJO1048251" s="1"/>
      <c r="FJP1048251" s="1"/>
      <c r="FJQ1048251" s="1"/>
      <c r="FJR1048251" s="1"/>
      <c r="FJS1048251" s="1"/>
      <c r="FJT1048251" s="1"/>
      <c r="FJU1048251" s="1"/>
      <c r="FJV1048251" s="1"/>
      <c r="FJW1048251" s="1"/>
      <c r="FJX1048251" s="1"/>
      <c r="FJY1048251" s="1"/>
      <c r="FJZ1048251" s="1"/>
      <c r="FKA1048251" s="1"/>
      <c r="FKB1048251" s="1"/>
      <c r="FKC1048251" s="1"/>
      <c r="FKD1048251" s="1"/>
      <c r="FKE1048251" s="1"/>
      <c r="FKF1048251" s="1"/>
      <c r="FKG1048251" s="1"/>
      <c r="FKH1048251" s="1"/>
      <c r="FKI1048251" s="1"/>
      <c r="FKJ1048251" s="1"/>
      <c r="FKK1048251" s="1"/>
      <c r="FKL1048251" s="1"/>
      <c r="FKM1048251" s="1"/>
      <c r="FKN1048251" s="1"/>
      <c r="FKO1048251" s="1"/>
      <c r="FKP1048251" s="1"/>
      <c r="FKQ1048251" s="1"/>
      <c r="FKR1048251" s="1"/>
      <c r="FKS1048251" s="1"/>
      <c r="FKT1048251" s="1"/>
      <c r="FKU1048251" s="1"/>
      <c r="FKV1048251" s="1"/>
      <c r="FKW1048251" s="1"/>
      <c r="FKX1048251" s="1"/>
      <c r="FKY1048251" s="1"/>
      <c r="FKZ1048251" s="1"/>
      <c r="FLA1048251" s="1"/>
      <c r="FLB1048251" s="1"/>
      <c r="FLC1048251" s="1"/>
      <c r="FLD1048251" s="1"/>
      <c r="FLE1048251" s="1"/>
      <c r="FLF1048251" s="1"/>
      <c r="FLG1048251" s="1"/>
      <c r="FLH1048251" s="1"/>
      <c r="FLI1048251" s="1"/>
      <c r="FLJ1048251" s="1"/>
      <c r="FLK1048251" s="1"/>
      <c r="FLL1048251" s="1"/>
      <c r="FLM1048251" s="1"/>
      <c r="FLN1048251" s="1"/>
      <c r="FLO1048251" s="1"/>
      <c r="FLP1048251" s="1"/>
      <c r="FLQ1048251" s="1"/>
      <c r="FLR1048251" s="1"/>
      <c r="FLS1048251" s="1"/>
      <c r="FLT1048251" s="1"/>
      <c r="FLU1048251" s="1"/>
      <c r="FLV1048251" s="1"/>
      <c r="FLW1048251" s="1"/>
      <c r="FLX1048251" s="1"/>
      <c r="FLY1048251" s="1"/>
      <c r="FLZ1048251" s="1"/>
      <c r="FMA1048251" s="1"/>
      <c r="FMB1048251" s="1"/>
      <c r="FMC1048251" s="1"/>
      <c r="FMD1048251" s="1"/>
      <c r="FME1048251" s="1"/>
      <c r="FMF1048251" s="1"/>
      <c r="FMG1048251" s="1"/>
      <c r="FMH1048251" s="1"/>
      <c r="FMI1048251" s="1"/>
      <c r="FMJ1048251" s="1"/>
      <c r="FMK1048251" s="1"/>
      <c r="FML1048251" s="1"/>
      <c r="FMM1048251" s="1"/>
      <c r="FMN1048251" s="1"/>
      <c r="FMO1048251" s="1"/>
      <c r="FMP1048251" s="1"/>
      <c r="FMQ1048251" s="1"/>
      <c r="FMR1048251" s="1"/>
      <c r="FMS1048251" s="1"/>
      <c r="FMT1048251" s="1"/>
      <c r="FMU1048251" s="1"/>
      <c r="FMV1048251" s="1"/>
      <c r="FMW1048251" s="1"/>
      <c r="FMX1048251" s="1"/>
      <c r="FMY1048251" s="1"/>
      <c r="FMZ1048251" s="1"/>
      <c r="FNA1048251" s="1"/>
      <c r="FNB1048251" s="1"/>
      <c r="FNC1048251" s="1"/>
      <c r="FND1048251" s="1"/>
      <c r="FNE1048251" s="1"/>
      <c r="FNF1048251" s="1"/>
      <c r="FNG1048251" s="1"/>
      <c r="FNH1048251" s="1"/>
      <c r="FNI1048251" s="1"/>
      <c r="FNJ1048251" s="1"/>
      <c r="FNK1048251" s="1"/>
      <c r="FNL1048251" s="1"/>
      <c r="FNM1048251" s="1"/>
      <c r="FNN1048251" s="1"/>
      <c r="FNO1048251" s="1"/>
      <c r="FNP1048251" s="1"/>
      <c r="FNQ1048251" s="1"/>
      <c r="FNR1048251" s="1"/>
      <c r="FNS1048251" s="1"/>
      <c r="FNT1048251" s="1"/>
      <c r="FNU1048251" s="1"/>
      <c r="FNV1048251" s="1"/>
      <c r="FNW1048251" s="1"/>
      <c r="FNX1048251" s="1"/>
      <c r="FNY1048251" s="1"/>
      <c r="FNZ1048251" s="1"/>
      <c r="FOA1048251" s="1"/>
      <c r="FOB1048251" s="1"/>
      <c r="FOC1048251" s="1"/>
      <c r="FOD1048251" s="1"/>
      <c r="FOE1048251" s="1"/>
      <c r="FOF1048251" s="1"/>
      <c r="FOG1048251" s="1"/>
      <c r="FOH1048251" s="1"/>
      <c r="FOI1048251" s="1"/>
      <c r="FOJ1048251" s="1"/>
      <c r="FOK1048251" s="1"/>
      <c r="FOL1048251" s="1"/>
      <c r="FOM1048251" s="1"/>
      <c r="FON1048251" s="1"/>
      <c r="FOO1048251" s="1"/>
      <c r="FOP1048251" s="1"/>
      <c r="FOQ1048251" s="1"/>
      <c r="FOR1048251" s="1"/>
      <c r="FOS1048251" s="1"/>
      <c r="FOT1048251" s="1"/>
      <c r="FOU1048251" s="1"/>
      <c r="FOV1048251" s="1"/>
      <c r="FOW1048251" s="1"/>
      <c r="FOX1048251" s="1"/>
      <c r="FOY1048251" s="1"/>
      <c r="FOZ1048251" s="1"/>
      <c r="FPA1048251" s="1"/>
      <c r="FPB1048251" s="1"/>
      <c r="FPC1048251" s="1"/>
      <c r="FPD1048251" s="1"/>
      <c r="FPE1048251" s="1"/>
      <c r="FPF1048251" s="1"/>
      <c r="FPG1048251" s="1"/>
      <c r="FPH1048251" s="1"/>
      <c r="FPI1048251" s="1"/>
      <c r="FPJ1048251" s="1"/>
      <c r="FPK1048251" s="1"/>
      <c r="FPL1048251" s="1"/>
      <c r="FPM1048251" s="1"/>
      <c r="FPN1048251" s="1"/>
      <c r="FPO1048251" s="1"/>
      <c r="FPP1048251" s="1"/>
      <c r="FPQ1048251" s="1"/>
      <c r="FPR1048251" s="1"/>
      <c r="FPS1048251" s="1"/>
      <c r="FPT1048251" s="1"/>
      <c r="FPU1048251" s="1"/>
      <c r="FPV1048251" s="1"/>
      <c r="FPW1048251" s="1"/>
      <c r="FPX1048251" s="1"/>
      <c r="FPY1048251" s="1"/>
      <c r="FPZ1048251" s="1"/>
      <c r="FQA1048251" s="1"/>
      <c r="FQB1048251" s="1"/>
      <c r="FQC1048251" s="1"/>
      <c r="FQD1048251" s="1"/>
      <c r="FQE1048251" s="1"/>
      <c r="FQF1048251" s="1"/>
      <c r="FQG1048251" s="1"/>
      <c r="FQH1048251" s="1"/>
      <c r="FQI1048251" s="1"/>
      <c r="FQJ1048251" s="1"/>
      <c r="FQK1048251" s="1"/>
      <c r="FQL1048251" s="1"/>
      <c r="FQM1048251" s="1"/>
      <c r="FQN1048251" s="1"/>
      <c r="FQO1048251" s="1"/>
      <c r="FQP1048251" s="1"/>
      <c r="FQQ1048251" s="1"/>
      <c r="FQR1048251" s="1"/>
      <c r="FQS1048251" s="1"/>
      <c r="FQT1048251" s="1"/>
      <c r="FQU1048251" s="1"/>
      <c r="FQV1048251" s="1"/>
      <c r="FQW1048251" s="1"/>
      <c r="FQX1048251" s="1"/>
      <c r="FQY1048251" s="1"/>
      <c r="FQZ1048251" s="1"/>
      <c r="FRA1048251" s="1"/>
      <c r="FRB1048251" s="1"/>
      <c r="FRC1048251" s="1"/>
      <c r="FRD1048251" s="1"/>
      <c r="FRE1048251" s="1"/>
      <c r="FRF1048251" s="1"/>
      <c r="FRG1048251" s="1"/>
      <c r="FRH1048251" s="1"/>
      <c r="FRI1048251" s="1"/>
      <c r="FRJ1048251" s="1"/>
      <c r="FRK1048251" s="1"/>
      <c r="FRL1048251" s="1"/>
      <c r="FRM1048251" s="1"/>
      <c r="FRN1048251" s="1"/>
      <c r="FRO1048251" s="1"/>
      <c r="FRP1048251" s="1"/>
      <c r="FRQ1048251" s="1"/>
      <c r="FRR1048251" s="1"/>
      <c r="FRS1048251" s="1"/>
      <c r="FRT1048251" s="1"/>
      <c r="FRU1048251" s="1"/>
      <c r="FRV1048251" s="1"/>
      <c r="FRW1048251" s="1"/>
      <c r="FRX1048251" s="1"/>
      <c r="FRY1048251" s="1"/>
      <c r="FRZ1048251" s="1"/>
      <c r="FSA1048251" s="1"/>
      <c r="FSB1048251" s="1"/>
      <c r="FSC1048251" s="1"/>
      <c r="FSD1048251" s="1"/>
      <c r="FSE1048251" s="1"/>
      <c r="FSF1048251" s="1"/>
      <c r="FSG1048251" s="1"/>
      <c r="FSH1048251" s="1"/>
      <c r="FSI1048251" s="1"/>
      <c r="FSJ1048251" s="1"/>
      <c r="FSK1048251" s="1"/>
      <c r="FSL1048251" s="1"/>
      <c r="FSM1048251" s="1"/>
      <c r="FSN1048251" s="1"/>
      <c r="FSO1048251" s="1"/>
      <c r="FSP1048251" s="1"/>
      <c r="FSQ1048251" s="1"/>
      <c r="FSR1048251" s="1"/>
      <c r="FSS1048251" s="1"/>
      <c r="FST1048251" s="1"/>
      <c r="FSU1048251" s="1"/>
      <c r="FSV1048251" s="1"/>
      <c r="FSW1048251" s="1"/>
      <c r="FSX1048251" s="1"/>
      <c r="FSY1048251" s="1"/>
      <c r="FSZ1048251" s="1"/>
      <c r="FTA1048251" s="1"/>
      <c r="FTB1048251" s="1"/>
      <c r="FTC1048251" s="1"/>
      <c r="FTD1048251" s="1"/>
      <c r="FTE1048251" s="1"/>
      <c r="FTF1048251" s="1"/>
      <c r="FTG1048251" s="1"/>
      <c r="FTH1048251" s="1"/>
      <c r="FTI1048251" s="1"/>
      <c r="FTJ1048251" s="1"/>
      <c r="FTK1048251" s="1"/>
      <c r="FTL1048251" s="1"/>
      <c r="FTM1048251" s="1"/>
      <c r="FTN1048251" s="1"/>
      <c r="FTO1048251" s="1"/>
      <c r="FTP1048251" s="1"/>
      <c r="FTQ1048251" s="1"/>
      <c r="FTR1048251" s="1"/>
      <c r="FTS1048251" s="1"/>
      <c r="FTT1048251" s="1"/>
      <c r="FTU1048251" s="1"/>
      <c r="FTV1048251" s="1"/>
      <c r="FTW1048251" s="1"/>
      <c r="FTX1048251" s="1"/>
      <c r="FTY1048251" s="1"/>
      <c r="FTZ1048251" s="1"/>
      <c r="FUA1048251" s="1"/>
      <c r="FUB1048251" s="1"/>
      <c r="FUC1048251" s="1"/>
      <c r="FUD1048251" s="1"/>
      <c r="FUE1048251" s="1"/>
      <c r="FUF1048251" s="1"/>
      <c r="FUG1048251" s="1"/>
      <c r="FUH1048251" s="1"/>
      <c r="FUI1048251" s="1"/>
      <c r="FUJ1048251" s="1"/>
      <c r="FUK1048251" s="1"/>
      <c r="FUL1048251" s="1"/>
      <c r="FUM1048251" s="1"/>
      <c r="FUN1048251" s="1"/>
      <c r="FUO1048251" s="1"/>
      <c r="FUP1048251" s="1"/>
      <c r="FUQ1048251" s="1"/>
      <c r="FUR1048251" s="1"/>
      <c r="FUS1048251" s="1"/>
      <c r="FUT1048251" s="1"/>
      <c r="FUU1048251" s="1"/>
      <c r="FUV1048251" s="1"/>
      <c r="FUW1048251" s="1"/>
      <c r="FUX1048251" s="1"/>
      <c r="FUY1048251" s="1"/>
      <c r="FUZ1048251" s="1"/>
      <c r="FVA1048251" s="1"/>
      <c r="FVB1048251" s="1"/>
      <c r="FVC1048251" s="1"/>
      <c r="FVD1048251" s="1"/>
      <c r="FVE1048251" s="1"/>
      <c r="FVF1048251" s="1"/>
      <c r="FVG1048251" s="1"/>
      <c r="FVH1048251" s="1"/>
      <c r="FVI1048251" s="1"/>
      <c r="FVJ1048251" s="1"/>
      <c r="FVK1048251" s="1"/>
      <c r="FVL1048251" s="1"/>
      <c r="FVM1048251" s="1"/>
      <c r="FVN1048251" s="1"/>
      <c r="FVO1048251" s="1"/>
      <c r="FVP1048251" s="1"/>
      <c r="FVQ1048251" s="1"/>
      <c r="FVR1048251" s="1"/>
      <c r="FVS1048251" s="1"/>
      <c r="FVT1048251" s="1"/>
      <c r="FVU1048251" s="1"/>
      <c r="FVV1048251" s="1"/>
      <c r="FVW1048251" s="1"/>
      <c r="FVX1048251" s="1"/>
      <c r="FVY1048251" s="1"/>
      <c r="FVZ1048251" s="1"/>
      <c r="FWA1048251" s="1"/>
      <c r="FWB1048251" s="1"/>
      <c r="FWC1048251" s="1"/>
      <c r="FWD1048251" s="1"/>
      <c r="FWE1048251" s="1"/>
      <c r="FWF1048251" s="1"/>
      <c r="FWG1048251" s="1"/>
      <c r="FWH1048251" s="1"/>
      <c r="FWI1048251" s="1"/>
      <c r="FWJ1048251" s="1"/>
      <c r="FWK1048251" s="1"/>
      <c r="FWL1048251" s="1"/>
      <c r="FWM1048251" s="1"/>
      <c r="FWN1048251" s="1"/>
      <c r="FWO1048251" s="1"/>
      <c r="FWP1048251" s="1"/>
      <c r="FWQ1048251" s="1"/>
      <c r="FWR1048251" s="1"/>
      <c r="FWS1048251" s="1"/>
      <c r="FWT1048251" s="1"/>
      <c r="FWU1048251" s="1"/>
      <c r="FWV1048251" s="1"/>
      <c r="FWW1048251" s="1"/>
      <c r="FWX1048251" s="1"/>
      <c r="FWY1048251" s="1"/>
      <c r="FWZ1048251" s="1"/>
      <c r="FXA1048251" s="1"/>
      <c r="FXB1048251" s="1"/>
      <c r="FXC1048251" s="1"/>
      <c r="FXD1048251" s="1"/>
      <c r="FXE1048251" s="1"/>
      <c r="FXF1048251" s="1"/>
      <c r="FXG1048251" s="1"/>
      <c r="FXH1048251" s="1"/>
      <c r="FXI1048251" s="1"/>
      <c r="FXJ1048251" s="1"/>
      <c r="FXK1048251" s="1"/>
      <c r="FXL1048251" s="1"/>
      <c r="FXM1048251" s="1"/>
      <c r="FXN1048251" s="1"/>
      <c r="FXO1048251" s="1"/>
      <c r="FXP1048251" s="1"/>
      <c r="FXQ1048251" s="1"/>
      <c r="FXR1048251" s="1"/>
      <c r="FXS1048251" s="1"/>
      <c r="FXT1048251" s="1"/>
      <c r="FXU1048251" s="1"/>
      <c r="FXV1048251" s="1"/>
      <c r="FXW1048251" s="1"/>
      <c r="FXX1048251" s="1"/>
      <c r="FXY1048251" s="1"/>
      <c r="FXZ1048251" s="1"/>
      <c r="FYA1048251" s="1"/>
      <c r="FYB1048251" s="1"/>
      <c r="FYC1048251" s="1"/>
      <c r="FYD1048251" s="1"/>
      <c r="FYE1048251" s="1"/>
      <c r="FYF1048251" s="1"/>
      <c r="FYG1048251" s="1"/>
      <c r="FYH1048251" s="1"/>
      <c r="FYI1048251" s="1"/>
      <c r="FYJ1048251" s="1"/>
      <c r="FYK1048251" s="1"/>
      <c r="FYL1048251" s="1"/>
      <c r="FYM1048251" s="1"/>
      <c r="FYN1048251" s="1"/>
      <c r="FYO1048251" s="1"/>
      <c r="FYP1048251" s="1"/>
      <c r="FYQ1048251" s="1"/>
      <c r="FYR1048251" s="1"/>
      <c r="FYS1048251" s="1"/>
      <c r="FYT1048251" s="1"/>
      <c r="FYU1048251" s="1"/>
      <c r="FYV1048251" s="1"/>
      <c r="FYW1048251" s="1"/>
      <c r="FYX1048251" s="1"/>
      <c r="FYY1048251" s="1"/>
      <c r="FYZ1048251" s="1"/>
      <c r="FZA1048251" s="1"/>
      <c r="FZB1048251" s="1"/>
      <c r="FZC1048251" s="1"/>
      <c r="FZD1048251" s="1"/>
      <c r="FZE1048251" s="1"/>
      <c r="FZF1048251" s="1"/>
      <c r="FZG1048251" s="1"/>
      <c r="FZH1048251" s="1"/>
      <c r="FZI1048251" s="1"/>
      <c r="FZJ1048251" s="1"/>
      <c r="FZK1048251" s="1"/>
      <c r="FZL1048251" s="1"/>
      <c r="FZM1048251" s="1"/>
      <c r="FZN1048251" s="1"/>
      <c r="FZO1048251" s="1"/>
      <c r="FZP1048251" s="1"/>
      <c r="FZQ1048251" s="1"/>
      <c r="FZR1048251" s="1"/>
      <c r="FZS1048251" s="1"/>
      <c r="FZT1048251" s="1"/>
      <c r="FZU1048251" s="1"/>
      <c r="FZV1048251" s="1"/>
      <c r="FZW1048251" s="1"/>
      <c r="FZX1048251" s="1"/>
      <c r="FZY1048251" s="1"/>
      <c r="FZZ1048251" s="1"/>
      <c r="GAA1048251" s="1"/>
      <c r="GAB1048251" s="1"/>
      <c r="GAC1048251" s="1"/>
      <c r="GAD1048251" s="1"/>
      <c r="GAE1048251" s="1"/>
      <c r="GAF1048251" s="1"/>
      <c r="GAG1048251" s="1"/>
      <c r="GAH1048251" s="1"/>
      <c r="GAI1048251" s="1"/>
      <c r="GAJ1048251" s="1"/>
      <c r="GAK1048251" s="1"/>
      <c r="GAL1048251" s="1"/>
      <c r="GAM1048251" s="1"/>
      <c r="GAN1048251" s="1"/>
      <c r="GAO1048251" s="1"/>
      <c r="GAP1048251" s="1"/>
      <c r="GAQ1048251" s="1"/>
      <c r="GAR1048251" s="1"/>
      <c r="GAS1048251" s="1"/>
      <c r="GAT1048251" s="1"/>
      <c r="GAU1048251" s="1"/>
      <c r="GAV1048251" s="1"/>
      <c r="GAW1048251" s="1"/>
      <c r="GAX1048251" s="1"/>
      <c r="GAY1048251" s="1"/>
      <c r="GAZ1048251" s="1"/>
      <c r="GBA1048251" s="1"/>
      <c r="GBB1048251" s="1"/>
      <c r="GBC1048251" s="1"/>
      <c r="GBD1048251" s="1"/>
      <c r="GBE1048251" s="1"/>
      <c r="GBF1048251" s="1"/>
      <c r="GBG1048251" s="1"/>
      <c r="GBH1048251" s="1"/>
      <c r="GBI1048251" s="1"/>
      <c r="GBJ1048251" s="1"/>
      <c r="GBK1048251" s="1"/>
      <c r="GBL1048251" s="1"/>
      <c r="GBM1048251" s="1"/>
      <c r="GBN1048251" s="1"/>
      <c r="GBO1048251" s="1"/>
      <c r="GBP1048251" s="1"/>
      <c r="GBQ1048251" s="1"/>
      <c r="GBR1048251" s="1"/>
      <c r="GBS1048251" s="1"/>
      <c r="GBT1048251" s="1"/>
      <c r="GBU1048251" s="1"/>
      <c r="GBV1048251" s="1"/>
      <c r="GBW1048251" s="1"/>
      <c r="GBX1048251" s="1"/>
      <c r="GBY1048251" s="1"/>
      <c r="GBZ1048251" s="1"/>
      <c r="GCA1048251" s="1"/>
      <c r="GCB1048251" s="1"/>
      <c r="GCC1048251" s="1"/>
      <c r="GCD1048251" s="1"/>
      <c r="GCE1048251" s="1"/>
      <c r="GCF1048251" s="1"/>
      <c r="GCG1048251" s="1"/>
      <c r="GCH1048251" s="1"/>
      <c r="GCI1048251" s="1"/>
      <c r="GCJ1048251" s="1"/>
      <c r="GCK1048251" s="1"/>
      <c r="GCL1048251" s="1"/>
      <c r="GCM1048251" s="1"/>
      <c r="GCN1048251" s="1"/>
      <c r="GCO1048251" s="1"/>
      <c r="GCP1048251" s="1"/>
      <c r="GCQ1048251" s="1"/>
      <c r="GCR1048251" s="1"/>
      <c r="GCS1048251" s="1"/>
      <c r="GCT1048251" s="1"/>
      <c r="GCU1048251" s="1"/>
      <c r="GCV1048251" s="1"/>
      <c r="GCW1048251" s="1"/>
      <c r="GCX1048251" s="1"/>
      <c r="GCY1048251" s="1"/>
      <c r="GCZ1048251" s="1"/>
      <c r="GDA1048251" s="1"/>
      <c r="GDB1048251" s="1"/>
      <c r="GDC1048251" s="1"/>
      <c r="GDD1048251" s="1"/>
      <c r="GDE1048251" s="1"/>
      <c r="GDF1048251" s="1"/>
      <c r="GDG1048251" s="1"/>
      <c r="GDH1048251" s="1"/>
      <c r="GDI1048251" s="1"/>
      <c r="GDJ1048251" s="1"/>
      <c r="GDK1048251" s="1"/>
      <c r="GDL1048251" s="1"/>
      <c r="GDM1048251" s="1"/>
      <c r="GDN1048251" s="1"/>
      <c r="GDO1048251" s="1"/>
      <c r="GDP1048251" s="1"/>
      <c r="GDQ1048251" s="1"/>
      <c r="GDR1048251" s="1"/>
      <c r="GDS1048251" s="1"/>
      <c r="GDT1048251" s="1"/>
      <c r="GDU1048251" s="1"/>
      <c r="GDV1048251" s="1"/>
      <c r="GDW1048251" s="1"/>
      <c r="GDX1048251" s="1"/>
      <c r="GDY1048251" s="1"/>
      <c r="GDZ1048251" s="1"/>
      <c r="GEA1048251" s="1"/>
      <c r="GEB1048251" s="1"/>
      <c r="GEC1048251" s="1"/>
      <c r="GED1048251" s="1"/>
      <c r="GEE1048251" s="1"/>
      <c r="GEF1048251" s="1"/>
      <c r="GEG1048251" s="1"/>
      <c r="GEH1048251" s="1"/>
      <c r="GEI1048251" s="1"/>
      <c r="GEJ1048251" s="1"/>
      <c r="GEK1048251" s="1"/>
      <c r="GEL1048251" s="1"/>
      <c r="GEM1048251" s="1"/>
      <c r="GEN1048251" s="1"/>
      <c r="GEO1048251" s="1"/>
      <c r="GEP1048251" s="1"/>
      <c r="GEQ1048251" s="1"/>
      <c r="GER1048251" s="1"/>
      <c r="GES1048251" s="1"/>
      <c r="GET1048251" s="1"/>
      <c r="GEU1048251" s="1"/>
      <c r="GEV1048251" s="1"/>
      <c r="GEW1048251" s="1"/>
      <c r="GEX1048251" s="1"/>
      <c r="GEY1048251" s="1"/>
      <c r="GEZ1048251" s="1"/>
      <c r="GFA1048251" s="1"/>
      <c r="GFB1048251" s="1"/>
      <c r="GFC1048251" s="1"/>
      <c r="GFD1048251" s="1"/>
      <c r="GFE1048251" s="1"/>
      <c r="GFF1048251" s="1"/>
      <c r="GFG1048251" s="1"/>
      <c r="GFH1048251" s="1"/>
      <c r="GFI1048251" s="1"/>
      <c r="GFJ1048251" s="1"/>
      <c r="GFK1048251" s="1"/>
      <c r="GFL1048251" s="1"/>
      <c r="GFM1048251" s="1"/>
      <c r="GFN1048251" s="1"/>
      <c r="GFO1048251" s="1"/>
      <c r="GFP1048251" s="1"/>
      <c r="GFQ1048251" s="1"/>
      <c r="GFR1048251" s="1"/>
      <c r="GFS1048251" s="1"/>
      <c r="GFT1048251" s="1"/>
      <c r="GFU1048251" s="1"/>
      <c r="GFV1048251" s="1"/>
      <c r="GFW1048251" s="1"/>
      <c r="GFX1048251" s="1"/>
      <c r="GFY1048251" s="1"/>
      <c r="GFZ1048251" s="1"/>
      <c r="GGA1048251" s="1"/>
      <c r="GGB1048251" s="1"/>
      <c r="GGC1048251" s="1"/>
      <c r="GGD1048251" s="1"/>
      <c r="GGE1048251" s="1"/>
      <c r="GGF1048251" s="1"/>
      <c r="GGG1048251" s="1"/>
      <c r="GGH1048251" s="1"/>
      <c r="GGI1048251" s="1"/>
      <c r="GGJ1048251" s="1"/>
      <c r="GGK1048251" s="1"/>
      <c r="GGL1048251" s="1"/>
      <c r="GGM1048251" s="1"/>
      <c r="GGN1048251" s="1"/>
      <c r="GGO1048251" s="1"/>
      <c r="GGP1048251" s="1"/>
      <c r="GGQ1048251" s="1"/>
      <c r="GGR1048251" s="1"/>
      <c r="GGS1048251" s="1"/>
      <c r="GGT1048251" s="1"/>
      <c r="GGU1048251" s="1"/>
      <c r="GGV1048251" s="1"/>
      <c r="GGW1048251" s="1"/>
      <c r="GGX1048251" s="1"/>
      <c r="GGY1048251" s="1"/>
      <c r="GGZ1048251" s="1"/>
      <c r="GHA1048251" s="1"/>
      <c r="GHB1048251" s="1"/>
      <c r="GHC1048251" s="1"/>
      <c r="GHD1048251" s="1"/>
      <c r="GHE1048251" s="1"/>
      <c r="GHF1048251" s="1"/>
      <c r="GHG1048251" s="1"/>
      <c r="GHH1048251" s="1"/>
      <c r="GHI1048251" s="1"/>
      <c r="GHJ1048251" s="1"/>
      <c r="GHK1048251" s="1"/>
      <c r="GHL1048251" s="1"/>
      <c r="GHM1048251" s="1"/>
      <c r="GHN1048251" s="1"/>
      <c r="GHO1048251" s="1"/>
      <c r="GHP1048251" s="1"/>
      <c r="GHQ1048251" s="1"/>
      <c r="GHR1048251" s="1"/>
      <c r="GHS1048251" s="1"/>
      <c r="GHT1048251" s="1"/>
      <c r="GHU1048251" s="1"/>
      <c r="GHV1048251" s="1"/>
      <c r="GHW1048251" s="1"/>
      <c r="GHX1048251" s="1"/>
      <c r="GHY1048251" s="1"/>
      <c r="GHZ1048251" s="1"/>
      <c r="GIA1048251" s="1"/>
      <c r="GIB1048251" s="1"/>
      <c r="GIC1048251" s="1"/>
      <c r="GID1048251" s="1"/>
      <c r="GIE1048251" s="1"/>
      <c r="GIF1048251" s="1"/>
      <c r="GIG1048251" s="1"/>
      <c r="GIH1048251" s="1"/>
      <c r="GII1048251" s="1"/>
      <c r="GIJ1048251" s="1"/>
      <c r="GIK1048251" s="1"/>
      <c r="GIL1048251" s="1"/>
      <c r="GIM1048251" s="1"/>
      <c r="GIN1048251" s="1"/>
      <c r="GIO1048251" s="1"/>
      <c r="GIP1048251" s="1"/>
      <c r="GIQ1048251" s="1"/>
      <c r="GIR1048251" s="1"/>
      <c r="GIS1048251" s="1"/>
      <c r="GIT1048251" s="1"/>
      <c r="GIU1048251" s="1"/>
      <c r="GIV1048251" s="1"/>
      <c r="GIW1048251" s="1"/>
      <c r="GIX1048251" s="1"/>
      <c r="GIY1048251" s="1"/>
      <c r="GIZ1048251" s="1"/>
      <c r="GJA1048251" s="1"/>
      <c r="GJB1048251" s="1"/>
      <c r="GJC1048251" s="1"/>
      <c r="GJD1048251" s="1"/>
      <c r="GJE1048251" s="1"/>
      <c r="GJF1048251" s="1"/>
      <c r="GJG1048251" s="1"/>
      <c r="GJH1048251" s="1"/>
      <c r="GJI1048251" s="1"/>
      <c r="GJJ1048251" s="1"/>
      <c r="GJK1048251" s="1"/>
      <c r="GJL1048251" s="1"/>
      <c r="GJM1048251" s="1"/>
      <c r="GJN1048251" s="1"/>
      <c r="GJO1048251" s="1"/>
      <c r="GJP1048251" s="1"/>
      <c r="GJQ1048251" s="1"/>
      <c r="GJR1048251" s="1"/>
      <c r="GJS1048251" s="1"/>
      <c r="GJT1048251" s="1"/>
      <c r="GJU1048251" s="1"/>
      <c r="GJV1048251" s="1"/>
      <c r="GJW1048251" s="1"/>
      <c r="GJX1048251" s="1"/>
      <c r="GJY1048251" s="1"/>
      <c r="GJZ1048251" s="1"/>
      <c r="GKA1048251" s="1"/>
      <c r="GKB1048251" s="1"/>
      <c r="GKC1048251" s="1"/>
      <c r="GKD1048251" s="1"/>
      <c r="GKE1048251" s="1"/>
      <c r="GKF1048251" s="1"/>
      <c r="GKG1048251" s="1"/>
      <c r="GKH1048251" s="1"/>
      <c r="GKI1048251" s="1"/>
      <c r="GKJ1048251" s="1"/>
      <c r="GKK1048251" s="1"/>
      <c r="GKL1048251" s="1"/>
      <c r="GKM1048251" s="1"/>
      <c r="GKN1048251" s="1"/>
      <c r="GKO1048251" s="1"/>
      <c r="GKP1048251" s="1"/>
      <c r="GKQ1048251" s="1"/>
      <c r="GKR1048251" s="1"/>
      <c r="GKS1048251" s="1"/>
      <c r="GKT1048251" s="1"/>
      <c r="GKU1048251" s="1"/>
      <c r="GKV1048251" s="1"/>
      <c r="GKW1048251" s="1"/>
      <c r="GKX1048251" s="1"/>
      <c r="GKY1048251" s="1"/>
      <c r="GKZ1048251" s="1"/>
      <c r="GLA1048251" s="1"/>
      <c r="GLB1048251" s="1"/>
      <c r="GLC1048251" s="1"/>
      <c r="GLD1048251" s="1"/>
      <c r="GLE1048251" s="1"/>
      <c r="GLF1048251" s="1"/>
      <c r="GLG1048251" s="1"/>
      <c r="GLH1048251" s="1"/>
      <c r="GLI1048251" s="1"/>
      <c r="GLJ1048251" s="1"/>
      <c r="GLK1048251" s="1"/>
      <c r="GLL1048251" s="1"/>
      <c r="GLM1048251" s="1"/>
      <c r="GLN1048251" s="1"/>
      <c r="GLO1048251" s="1"/>
      <c r="GLP1048251" s="1"/>
      <c r="GLQ1048251" s="1"/>
      <c r="GLR1048251" s="1"/>
      <c r="GLS1048251" s="1"/>
      <c r="GLT1048251" s="1"/>
      <c r="GLU1048251" s="1"/>
      <c r="GLV1048251" s="1"/>
      <c r="GLW1048251" s="1"/>
      <c r="GLX1048251" s="1"/>
      <c r="GLY1048251" s="1"/>
      <c r="GLZ1048251" s="1"/>
      <c r="GMA1048251" s="1"/>
      <c r="GMB1048251" s="1"/>
      <c r="GMC1048251" s="1"/>
      <c r="GMD1048251" s="1"/>
      <c r="GME1048251" s="1"/>
      <c r="GMF1048251" s="1"/>
      <c r="GMG1048251" s="1"/>
      <c r="GMH1048251" s="1"/>
      <c r="GMI1048251" s="1"/>
      <c r="GMJ1048251" s="1"/>
      <c r="GMK1048251" s="1"/>
      <c r="GML1048251" s="1"/>
      <c r="GMM1048251" s="1"/>
      <c r="GMN1048251" s="1"/>
      <c r="GMO1048251" s="1"/>
      <c r="GMP1048251" s="1"/>
      <c r="GMQ1048251" s="1"/>
      <c r="GMR1048251" s="1"/>
      <c r="GMS1048251" s="1"/>
      <c r="GMT1048251" s="1"/>
      <c r="GMU1048251" s="1"/>
      <c r="GMV1048251" s="1"/>
      <c r="GMW1048251" s="1"/>
      <c r="GMX1048251" s="1"/>
      <c r="GMY1048251" s="1"/>
      <c r="GMZ1048251" s="1"/>
      <c r="GNA1048251" s="1"/>
      <c r="GNB1048251" s="1"/>
      <c r="GNC1048251" s="1"/>
      <c r="GND1048251" s="1"/>
      <c r="GNE1048251" s="1"/>
      <c r="GNF1048251" s="1"/>
      <c r="GNG1048251" s="1"/>
      <c r="GNH1048251" s="1"/>
      <c r="GNI1048251" s="1"/>
      <c r="GNJ1048251" s="1"/>
      <c r="GNK1048251" s="1"/>
      <c r="GNL1048251" s="1"/>
      <c r="GNM1048251" s="1"/>
      <c r="GNN1048251" s="1"/>
      <c r="GNO1048251" s="1"/>
      <c r="GNP1048251" s="1"/>
      <c r="GNQ1048251" s="1"/>
      <c r="GNR1048251" s="1"/>
      <c r="GNS1048251" s="1"/>
      <c r="GNT1048251" s="1"/>
      <c r="GNU1048251" s="1"/>
      <c r="GNV1048251" s="1"/>
      <c r="GNW1048251" s="1"/>
      <c r="GNX1048251" s="1"/>
      <c r="GNY1048251" s="1"/>
      <c r="GNZ1048251" s="1"/>
      <c r="GOA1048251" s="1"/>
      <c r="GOB1048251" s="1"/>
      <c r="GOC1048251" s="1"/>
      <c r="GOD1048251" s="1"/>
      <c r="GOE1048251" s="1"/>
      <c r="GOF1048251" s="1"/>
      <c r="GOG1048251" s="1"/>
      <c r="GOH1048251" s="1"/>
      <c r="GOI1048251" s="1"/>
      <c r="GOJ1048251" s="1"/>
      <c r="GOK1048251" s="1"/>
      <c r="GOL1048251" s="1"/>
      <c r="GOM1048251" s="1"/>
      <c r="GON1048251" s="1"/>
      <c r="GOO1048251" s="1"/>
      <c r="GOP1048251" s="1"/>
      <c r="GOQ1048251" s="1"/>
      <c r="GOR1048251" s="1"/>
      <c r="GOS1048251" s="1"/>
      <c r="GOT1048251" s="1"/>
      <c r="GOU1048251" s="1"/>
      <c r="GOV1048251" s="1"/>
      <c r="GOW1048251" s="1"/>
      <c r="GOX1048251" s="1"/>
      <c r="GOY1048251" s="1"/>
      <c r="GOZ1048251" s="1"/>
      <c r="GPA1048251" s="1"/>
      <c r="GPB1048251" s="1"/>
      <c r="GPC1048251" s="1"/>
      <c r="GPD1048251" s="1"/>
      <c r="GPE1048251" s="1"/>
      <c r="GPF1048251" s="1"/>
      <c r="GPG1048251" s="1"/>
      <c r="GPH1048251" s="1"/>
      <c r="GPI1048251" s="1"/>
      <c r="GPJ1048251" s="1"/>
      <c r="GPK1048251" s="1"/>
      <c r="GPL1048251" s="1"/>
      <c r="GPM1048251" s="1"/>
      <c r="GPN1048251" s="1"/>
      <c r="GPO1048251" s="1"/>
      <c r="GPP1048251" s="1"/>
      <c r="GPQ1048251" s="1"/>
      <c r="GPR1048251" s="1"/>
      <c r="GPS1048251" s="1"/>
      <c r="GPT1048251" s="1"/>
      <c r="GPU1048251" s="1"/>
      <c r="GPV1048251" s="1"/>
      <c r="GPW1048251" s="1"/>
      <c r="GPX1048251" s="1"/>
      <c r="GPY1048251" s="1"/>
      <c r="GPZ1048251" s="1"/>
      <c r="GQA1048251" s="1"/>
      <c r="GQB1048251" s="1"/>
      <c r="GQC1048251" s="1"/>
      <c r="GQD1048251" s="1"/>
      <c r="GQE1048251" s="1"/>
      <c r="GQF1048251" s="1"/>
      <c r="GQG1048251" s="1"/>
      <c r="GQH1048251" s="1"/>
      <c r="GQI1048251" s="1"/>
      <c r="GQJ1048251" s="1"/>
      <c r="GQK1048251" s="1"/>
      <c r="GQL1048251" s="1"/>
      <c r="GQM1048251" s="1"/>
      <c r="GQN1048251" s="1"/>
      <c r="GQO1048251" s="1"/>
      <c r="GQP1048251" s="1"/>
      <c r="GQQ1048251" s="1"/>
      <c r="GQR1048251" s="1"/>
      <c r="GQS1048251" s="1"/>
      <c r="GQT1048251" s="1"/>
      <c r="GQU1048251" s="1"/>
      <c r="GQV1048251" s="1"/>
      <c r="GQW1048251" s="1"/>
      <c r="GQX1048251" s="1"/>
      <c r="GQY1048251" s="1"/>
      <c r="GQZ1048251" s="1"/>
      <c r="GRA1048251" s="1"/>
      <c r="GRB1048251" s="1"/>
      <c r="GRC1048251" s="1"/>
      <c r="GRD1048251" s="1"/>
      <c r="GRE1048251" s="1"/>
      <c r="GRF1048251" s="1"/>
      <c r="GRG1048251" s="1"/>
      <c r="GRH1048251" s="1"/>
      <c r="GRI1048251" s="1"/>
      <c r="GRJ1048251" s="1"/>
      <c r="GRK1048251" s="1"/>
      <c r="GRL1048251" s="1"/>
      <c r="GRM1048251" s="1"/>
      <c r="GRN1048251" s="1"/>
      <c r="GRO1048251" s="1"/>
      <c r="GRP1048251" s="1"/>
      <c r="GRQ1048251" s="1"/>
      <c r="GRR1048251" s="1"/>
      <c r="GRS1048251" s="1"/>
      <c r="GRT1048251" s="1"/>
      <c r="GRU1048251" s="1"/>
      <c r="GRV1048251" s="1"/>
      <c r="GRW1048251" s="1"/>
      <c r="GRX1048251" s="1"/>
      <c r="GRY1048251" s="1"/>
      <c r="GRZ1048251" s="1"/>
      <c r="GSA1048251" s="1"/>
      <c r="GSB1048251" s="1"/>
      <c r="GSC1048251" s="1"/>
      <c r="GSD1048251" s="1"/>
      <c r="GSE1048251" s="1"/>
      <c r="GSF1048251" s="1"/>
      <c r="GSG1048251" s="1"/>
      <c r="GSH1048251" s="1"/>
      <c r="GSI1048251" s="1"/>
      <c r="GSJ1048251" s="1"/>
      <c r="GSK1048251" s="1"/>
      <c r="GSL1048251" s="1"/>
      <c r="GSM1048251" s="1"/>
      <c r="GSN1048251" s="1"/>
      <c r="GSO1048251" s="1"/>
      <c r="GSP1048251" s="1"/>
      <c r="GSQ1048251" s="1"/>
      <c r="GSR1048251" s="1"/>
      <c r="GSS1048251" s="1"/>
      <c r="GST1048251" s="1"/>
      <c r="GSU1048251" s="1"/>
      <c r="GSV1048251" s="1"/>
      <c r="GSW1048251" s="1"/>
      <c r="GSX1048251" s="1"/>
      <c r="GSY1048251" s="1"/>
      <c r="GSZ1048251" s="1"/>
      <c r="GTA1048251" s="1"/>
      <c r="GTB1048251" s="1"/>
      <c r="GTC1048251" s="1"/>
      <c r="GTD1048251" s="1"/>
      <c r="GTE1048251" s="1"/>
      <c r="GTF1048251" s="1"/>
      <c r="GTG1048251" s="1"/>
      <c r="GTH1048251" s="1"/>
      <c r="GTI1048251" s="1"/>
      <c r="GTJ1048251" s="1"/>
      <c r="GTK1048251" s="1"/>
      <c r="GTL1048251" s="1"/>
      <c r="GTM1048251" s="1"/>
      <c r="GTN1048251" s="1"/>
      <c r="GTO1048251" s="1"/>
      <c r="GTP1048251" s="1"/>
      <c r="GTQ1048251" s="1"/>
      <c r="GTR1048251" s="1"/>
      <c r="GTS1048251" s="1"/>
      <c r="GTT1048251" s="1"/>
      <c r="GTU1048251" s="1"/>
      <c r="GTV1048251" s="1"/>
      <c r="GTW1048251" s="1"/>
      <c r="GTX1048251" s="1"/>
      <c r="GTY1048251" s="1"/>
      <c r="GTZ1048251" s="1"/>
      <c r="GUA1048251" s="1"/>
      <c r="GUB1048251" s="1"/>
      <c r="GUC1048251" s="1"/>
      <c r="GUD1048251" s="1"/>
      <c r="GUE1048251" s="1"/>
      <c r="GUF1048251" s="1"/>
      <c r="GUG1048251" s="1"/>
      <c r="GUH1048251" s="1"/>
      <c r="GUI1048251" s="1"/>
      <c r="GUJ1048251" s="1"/>
      <c r="GUK1048251" s="1"/>
      <c r="GUL1048251" s="1"/>
      <c r="GUM1048251" s="1"/>
      <c r="GUN1048251" s="1"/>
      <c r="GUO1048251" s="1"/>
      <c r="GUP1048251" s="1"/>
      <c r="GUQ1048251" s="1"/>
      <c r="GUR1048251" s="1"/>
      <c r="GUS1048251" s="1"/>
      <c r="GUT1048251" s="1"/>
      <c r="GUU1048251" s="1"/>
      <c r="GUV1048251" s="1"/>
      <c r="GUW1048251" s="1"/>
      <c r="GUX1048251" s="1"/>
      <c r="GUY1048251" s="1"/>
      <c r="GUZ1048251" s="1"/>
      <c r="GVA1048251" s="1"/>
      <c r="GVB1048251" s="1"/>
      <c r="GVC1048251" s="1"/>
      <c r="GVD1048251" s="1"/>
      <c r="GVE1048251" s="1"/>
      <c r="GVF1048251" s="1"/>
      <c r="GVG1048251" s="1"/>
      <c r="GVH1048251" s="1"/>
      <c r="GVI1048251" s="1"/>
      <c r="GVJ1048251" s="1"/>
      <c r="GVK1048251" s="1"/>
      <c r="GVL1048251" s="1"/>
      <c r="GVM1048251" s="1"/>
      <c r="GVN1048251" s="1"/>
      <c r="GVO1048251" s="1"/>
      <c r="GVP1048251" s="1"/>
      <c r="GVQ1048251" s="1"/>
      <c r="GVR1048251" s="1"/>
      <c r="GVS1048251" s="1"/>
      <c r="GVT1048251" s="1"/>
      <c r="GVU1048251" s="1"/>
      <c r="GVV1048251" s="1"/>
      <c r="GVW1048251" s="1"/>
      <c r="GVX1048251" s="1"/>
      <c r="GVY1048251" s="1"/>
      <c r="GVZ1048251" s="1"/>
      <c r="GWA1048251" s="1"/>
      <c r="GWB1048251" s="1"/>
      <c r="GWC1048251" s="1"/>
      <c r="GWD1048251" s="1"/>
      <c r="GWE1048251" s="1"/>
      <c r="GWF1048251" s="1"/>
      <c r="GWG1048251" s="1"/>
      <c r="GWH1048251" s="1"/>
      <c r="GWI1048251" s="1"/>
      <c r="GWJ1048251" s="1"/>
      <c r="GWK1048251" s="1"/>
      <c r="GWL1048251" s="1"/>
      <c r="GWM1048251" s="1"/>
      <c r="GWN1048251" s="1"/>
      <c r="GWO1048251" s="1"/>
      <c r="GWP1048251" s="1"/>
      <c r="GWQ1048251" s="1"/>
      <c r="GWR1048251" s="1"/>
      <c r="GWS1048251" s="1"/>
      <c r="GWT1048251" s="1"/>
      <c r="GWU1048251" s="1"/>
      <c r="GWV1048251" s="1"/>
      <c r="GWW1048251" s="1"/>
      <c r="GWX1048251" s="1"/>
      <c r="GWY1048251" s="1"/>
      <c r="GWZ1048251" s="1"/>
      <c r="GXA1048251" s="1"/>
      <c r="GXB1048251" s="1"/>
      <c r="GXC1048251" s="1"/>
      <c r="GXD1048251" s="1"/>
      <c r="GXE1048251" s="1"/>
      <c r="GXF1048251" s="1"/>
      <c r="GXG1048251" s="1"/>
      <c r="GXH1048251" s="1"/>
      <c r="GXI1048251" s="1"/>
      <c r="GXJ1048251" s="1"/>
      <c r="GXK1048251" s="1"/>
      <c r="GXL1048251" s="1"/>
      <c r="GXM1048251" s="1"/>
      <c r="GXN1048251" s="1"/>
      <c r="GXO1048251" s="1"/>
      <c r="GXP1048251" s="1"/>
      <c r="GXQ1048251" s="1"/>
      <c r="GXR1048251" s="1"/>
      <c r="GXS1048251" s="1"/>
      <c r="GXT1048251" s="1"/>
      <c r="GXU1048251" s="1"/>
      <c r="GXV1048251" s="1"/>
      <c r="GXW1048251" s="1"/>
      <c r="GXX1048251" s="1"/>
      <c r="GXY1048251" s="1"/>
      <c r="GXZ1048251" s="1"/>
      <c r="GYA1048251" s="1"/>
      <c r="GYB1048251" s="1"/>
      <c r="GYC1048251" s="1"/>
      <c r="GYD1048251" s="1"/>
      <c r="GYE1048251" s="1"/>
      <c r="GYF1048251" s="1"/>
      <c r="GYG1048251" s="1"/>
      <c r="GYH1048251" s="1"/>
      <c r="GYI1048251" s="1"/>
      <c r="GYJ1048251" s="1"/>
      <c r="GYK1048251" s="1"/>
      <c r="GYL1048251" s="1"/>
      <c r="GYM1048251" s="1"/>
      <c r="GYN1048251" s="1"/>
      <c r="GYO1048251" s="1"/>
      <c r="GYP1048251" s="1"/>
      <c r="GYQ1048251" s="1"/>
      <c r="GYR1048251" s="1"/>
      <c r="GYS1048251" s="1"/>
      <c r="GYT1048251" s="1"/>
      <c r="GYU1048251" s="1"/>
      <c r="GYV1048251" s="1"/>
      <c r="GYW1048251" s="1"/>
      <c r="GYX1048251" s="1"/>
      <c r="GYY1048251" s="1"/>
      <c r="GYZ1048251" s="1"/>
      <c r="GZA1048251" s="1"/>
      <c r="GZB1048251" s="1"/>
      <c r="GZC1048251" s="1"/>
      <c r="GZD1048251" s="1"/>
      <c r="GZE1048251" s="1"/>
      <c r="GZF1048251" s="1"/>
      <c r="GZG1048251" s="1"/>
      <c r="GZH1048251" s="1"/>
      <c r="GZI1048251" s="1"/>
      <c r="GZJ1048251" s="1"/>
      <c r="GZK1048251" s="1"/>
      <c r="GZL1048251" s="1"/>
      <c r="GZM1048251" s="1"/>
      <c r="GZN1048251" s="1"/>
      <c r="GZO1048251" s="1"/>
      <c r="GZP1048251" s="1"/>
      <c r="GZQ1048251" s="1"/>
      <c r="GZR1048251" s="1"/>
      <c r="GZS1048251" s="1"/>
      <c r="GZT1048251" s="1"/>
      <c r="GZU1048251" s="1"/>
      <c r="GZV1048251" s="1"/>
      <c r="GZW1048251" s="1"/>
      <c r="GZX1048251" s="1"/>
      <c r="GZY1048251" s="1"/>
      <c r="GZZ1048251" s="1"/>
      <c r="HAA1048251" s="1"/>
      <c r="HAB1048251" s="1"/>
      <c r="HAC1048251" s="1"/>
      <c r="HAD1048251" s="1"/>
      <c r="HAE1048251" s="1"/>
      <c r="HAF1048251" s="1"/>
      <c r="HAG1048251" s="1"/>
      <c r="HAH1048251" s="1"/>
      <c r="HAI1048251" s="1"/>
      <c r="HAJ1048251" s="1"/>
      <c r="HAK1048251" s="1"/>
      <c r="HAL1048251" s="1"/>
      <c r="HAM1048251" s="1"/>
      <c r="HAN1048251" s="1"/>
      <c r="HAO1048251" s="1"/>
      <c r="HAP1048251" s="1"/>
      <c r="HAQ1048251" s="1"/>
      <c r="HAR1048251" s="1"/>
      <c r="HAS1048251" s="1"/>
      <c r="HAT1048251" s="1"/>
      <c r="HAU1048251" s="1"/>
      <c r="HAV1048251" s="1"/>
      <c r="HAW1048251" s="1"/>
      <c r="HAX1048251" s="1"/>
      <c r="HAY1048251" s="1"/>
      <c r="HAZ1048251" s="1"/>
      <c r="HBA1048251" s="1"/>
      <c r="HBB1048251" s="1"/>
      <c r="HBC1048251" s="1"/>
      <c r="HBD1048251" s="1"/>
      <c r="HBE1048251" s="1"/>
      <c r="HBF1048251" s="1"/>
      <c r="HBG1048251" s="1"/>
      <c r="HBH1048251" s="1"/>
      <c r="HBI1048251" s="1"/>
      <c r="HBJ1048251" s="1"/>
      <c r="HBK1048251" s="1"/>
      <c r="HBL1048251" s="1"/>
      <c r="HBM1048251" s="1"/>
      <c r="HBN1048251" s="1"/>
      <c r="HBO1048251" s="1"/>
      <c r="HBP1048251" s="1"/>
      <c r="HBQ1048251" s="1"/>
      <c r="HBR1048251" s="1"/>
      <c r="HBS1048251" s="1"/>
      <c r="HBT1048251" s="1"/>
      <c r="HBU1048251" s="1"/>
      <c r="HBV1048251" s="1"/>
      <c r="HBW1048251" s="1"/>
      <c r="HBX1048251" s="1"/>
      <c r="HBY1048251" s="1"/>
      <c r="HBZ1048251" s="1"/>
      <c r="HCA1048251" s="1"/>
      <c r="HCB1048251" s="1"/>
      <c r="HCC1048251" s="1"/>
      <c r="HCD1048251" s="1"/>
      <c r="HCE1048251" s="1"/>
      <c r="HCF1048251" s="1"/>
      <c r="HCG1048251" s="1"/>
      <c r="HCH1048251" s="1"/>
      <c r="HCI1048251" s="1"/>
      <c r="HCJ1048251" s="1"/>
      <c r="HCK1048251" s="1"/>
      <c r="HCL1048251" s="1"/>
      <c r="HCM1048251" s="1"/>
      <c r="HCN1048251" s="1"/>
      <c r="HCO1048251" s="1"/>
      <c r="HCP1048251" s="1"/>
      <c r="HCQ1048251" s="1"/>
      <c r="HCR1048251" s="1"/>
      <c r="HCS1048251" s="1"/>
      <c r="HCT1048251" s="1"/>
      <c r="HCU1048251" s="1"/>
      <c r="HCV1048251" s="1"/>
      <c r="HCW1048251" s="1"/>
      <c r="HCX1048251" s="1"/>
      <c r="HCY1048251" s="1"/>
      <c r="HCZ1048251" s="1"/>
      <c r="HDA1048251" s="1"/>
      <c r="HDB1048251" s="1"/>
      <c r="HDC1048251" s="1"/>
      <c r="HDD1048251" s="1"/>
      <c r="HDE1048251" s="1"/>
      <c r="HDF1048251" s="1"/>
      <c r="HDG1048251" s="1"/>
      <c r="HDH1048251" s="1"/>
      <c r="HDI1048251" s="1"/>
      <c r="HDJ1048251" s="1"/>
      <c r="HDK1048251" s="1"/>
      <c r="HDL1048251" s="1"/>
      <c r="HDM1048251" s="1"/>
      <c r="HDN1048251" s="1"/>
      <c r="HDO1048251" s="1"/>
      <c r="HDP1048251" s="1"/>
      <c r="HDQ1048251" s="1"/>
      <c r="HDR1048251" s="1"/>
      <c r="HDS1048251" s="1"/>
      <c r="HDT1048251" s="1"/>
      <c r="HDU1048251" s="1"/>
      <c r="HDV1048251" s="1"/>
      <c r="HDW1048251" s="1"/>
      <c r="HDX1048251" s="1"/>
      <c r="HDY1048251" s="1"/>
      <c r="HDZ1048251" s="1"/>
      <c r="HEA1048251" s="1"/>
      <c r="HEB1048251" s="1"/>
      <c r="HEC1048251" s="1"/>
      <c r="HED1048251" s="1"/>
      <c r="HEE1048251" s="1"/>
      <c r="HEF1048251" s="1"/>
      <c r="HEG1048251" s="1"/>
      <c r="HEH1048251" s="1"/>
      <c r="HEI1048251" s="1"/>
      <c r="HEJ1048251" s="1"/>
      <c r="HEK1048251" s="1"/>
      <c r="HEL1048251" s="1"/>
      <c r="HEM1048251" s="1"/>
      <c r="HEN1048251" s="1"/>
      <c r="HEO1048251" s="1"/>
      <c r="HEP1048251" s="1"/>
      <c r="HEQ1048251" s="1"/>
      <c r="HER1048251" s="1"/>
      <c r="HES1048251" s="1"/>
      <c r="HET1048251" s="1"/>
      <c r="HEU1048251" s="1"/>
      <c r="HEV1048251" s="1"/>
      <c r="HEW1048251" s="1"/>
      <c r="HEX1048251" s="1"/>
      <c r="HEY1048251" s="1"/>
      <c r="HEZ1048251" s="1"/>
      <c r="HFA1048251" s="1"/>
      <c r="HFB1048251" s="1"/>
      <c r="HFC1048251" s="1"/>
      <c r="HFD1048251" s="1"/>
      <c r="HFE1048251" s="1"/>
      <c r="HFF1048251" s="1"/>
      <c r="HFG1048251" s="1"/>
      <c r="HFH1048251" s="1"/>
      <c r="HFI1048251" s="1"/>
      <c r="HFJ1048251" s="1"/>
      <c r="HFK1048251" s="1"/>
      <c r="HFL1048251" s="1"/>
      <c r="HFM1048251" s="1"/>
      <c r="HFN1048251" s="1"/>
      <c r="HFO1048251" s="1"/>
      <c r="HFP1048251" s="1"/>
      <c r="HFQ1048251" s="1"/>
      <c r="HFR1048251" s="1"/>
      <c r="HFS1048251" s="1"/>
      <c r="HFT1048251" s="1"/>
      <c r="HFU1048251" s="1"/>
      <c r="HFV1048251" s="1"/>
      <c r="HFW1048251" s="1"/>
      <c r="HFX1048251" s="1"/>
      <c r="HFY1048251" s="1"/>
      <c r="HFZ1048251" s="1"/>
      <c r="HGA1048251" s="1"/>
      <c r="HGB1048251" s="1"/>
      <c r="HGC1048251" s="1"/>
      <c r="HGD1048251" s="1"/>
      <c r="HGE1048251" s="1"/>
      <c r="HGF1048251" s="1"/>
      <c r="HGG1048251" s="1"/>
      <c r="HGH1048251" s="1"/>
      <c r="HGI1048251" s="1"/>
      <c r="HGJ1048251" s="1"/>
      <c r="HGK1048251" s="1"/>
      <c r="HGL1048251" s="1"/>
      <c r="HGM1048251" s="1"/>
      <c r="HGN1048251" s="1"/>
      <c r="HGO1048251" s="1"/>
      <c r="HGP1048251" s="1"/>
      <c r="HGQ1048251" s="1"/>
      <c r="HGR1048251" s="1"/>
      <c r="HGS1048251" s="1"/>
      <c r="HGT1048251" s="1"/>
      <c r="HGU1048251" s="1"/>
      <c r="HGV1048251" s="1"/>
      <c r="HGW1048251" s="1"/>
      <c r="HGX1048251" s="1"/>
      <c r="HGY1048251" s="1"/>
      <c r="HGZ1048251" s="1"/>
      <c r="HHA1048251" s="1"/>
      <c r="HHB1048251" s="1"/>
      <c r="HHC1048251" s="1"/>
      <c r="HHD1048251" s="1"/>
      <c r="HHE1048251" s="1"/>
      <c r="HHF1048251" s="1"/>
      <c r="HHG1048251" s="1"/>
      <c r="HHH1048251" s="1"/>
      <c r="HHI1048251" s="1"/>
      <c r="HHJ1048251" s="1"/>
      <c r="HHK1048251" s="1"/>
      <c r="HHL1048251" s="1"/>
      <c r="HHM1048251" s="1"/>
      <c r="HHN1048251" s="1"/>
      <c r="HHO1048251" s="1"/>
      <c r="HHP1048251" s="1"/>
      <c r="HHQ1048251" s="1"/>
      <c r="HHR1048251" s="1"/>
      <c r="HHS1048251" s="1"/>
      <c r="HHT1048251" s="1"/>
      <c r="HHU1048251" s="1"/>
      <c r="HHV1048251" s="1"/>
      <c r="HHW1048251" s="1"/>
      <c r="HHX1048251" s="1"/>
      <c r="HHY1048251" s="1"/>
      <c r="HHZ1048251" s="1"/>
      <c r="HIA1048251" s="1"/>
      <c r="HIB1048251" s="1"/>
      <c r="HIC1048251" s="1"/>
      <c r="HID1048251" s="1"/>
      <c r="HIE1048251" s="1"/>
      <c r="HIF1048251" s="1"/>
      <c r="HIG1048251" s="1"/>
      <c r="HIH1048251" s="1"/>
      <c r="HII1048251" s="1"/>
      <c r="HIJ1048251" s="1"/>
      <c r="HIK1048251" s="1"/>
      <c r="HIL1048251" s="1"/>
      <c r="HIM1048251" s="1"/>
      <c r="HIN1048251" s="1"/>
      <c r="HIO1048251" s="1"/>
      <c r="HIP1048251" s="1"/>
      <c r="HIQ1048251" s="1"/>
      <c r="HIR1048251" s="1"/>
      <c r="HIS1048251" s="1"/>
      <c r="HIT1048251" s="1"/>
      <c r="HIU1048251" s="1"/>
      <c r="HIV1048251" s="1"/>
      <c r="HIW1048251" s="1"/>
      <c r="HIX1048251" s="1"/>
      <c r="HIY1048251" s="1"/>
      <c r="HIZ1048251" s="1"/>
      <c r="HJA1048251" s="1"/>
      <c r="HJB1048251" s="1"/>
      <c r="HJC1048251" s="1"/>
      <c r="HJD1048251" s="1"/>
      <c r="HJE1048251" s="1"/>
      <c r="HJF1048251" s="1"/>
      <c r="HJG1048251" s="1"/>
      <c r="HJH1048251" s="1"/>
      <c r="HJI1048251" s="1"/>
      <c r="HJJ1048251" s="1"/>
      <c r="HJK1048251" s="1"/>
      <c r="HJL1048251" s="1"/>
      <c r="HJM1048251" s="1"/>
      <c r="HJN1048251" s="1"/>
      <c r="HJO1048251" s="1"/>
      <c r="HJP1048251" s="1"/>
      <c r="HJQ1048251" s="1"/>
      <c r="HJR1048251" s="1"/>
      <c r="HJS1048251" s="1"/>
      <c r="HJT1048251" s="1"/>
      <c r="HJU1048251" s="1"/>
      <c r="HJV1048251" s="1"/>
      <c r="HJW1048251" s="1"/>
      <c r="HJX1048251" s="1"/>
      <c r="HJY1048251" s="1"/>
      <c r="HJZ1048251" s="1"/>
      <c r="HKA1048251" s="1"/>
      <c r="HKB1048251" s="1"/>
      <c r="HKC1048251" s="1"/>
      <c r="HKD1048251" s="1"/>
      <c r="HKE1048251" s="1"/>
      <c r="HKF1048251" s="1"/>
      <c r="HKG1048251" s="1"/>
      <c r="HKH1048251" s="1"/>
      <c r="HKI1048251" s="1"/>
      <c r="HKJ1048251" s="1"/>
      <c r="HKK1048251" s="1"/>
      <c r="HKL1048251" s="1"/>
      <c r="HKM1048251" s="1"/>
      <c r="HKN1048251" s="1"/>
      <c r="HKO1048251" s="1"/>
      <c r="HKP1048251" s="1"/>
      <c r="HKQ1048251" s="1"/>
      <c r="HKR1048251" s="1"/>
      <c r="HKS1048251" s="1"/>
      <c r="HKT1048251" s="1"/>
      <c r="HKU1048251" s="1"/>
      <c r="HKV1048251" s="1"/>
      <c r="HKW1048251" s="1"/>
      <c r="HKX1048251" s="1"/>
      <c r="HKY1048251" s="1"/>
      <c r="HKZ1048251" s="1"/>
      <c r="HLA1048251" s="1"/>
      <c r="HLB1048251" s="1"/>
      <c r="HLC1048251" s="1"/>
      <c r="HLD1048251" s="1"/>
      <c r="HLE1048251" s="1"/>
      <c r="HLF1048251" s="1"/>
      <c r="HLG1048251" s="1"/>
      <c r="HLH1048251" s="1"/>
      <c r="HLI1048251" s="1"/>
      <c r="HLJ1048251" s="1"/>
      <c r="HLK1048251" s="1"/>
      <c r="HLL1048251" s="1"/>
      <c r="HLM1048251" s="1"/>
      <c r="HLN1048251" s="1"/>
      <c r="HLO1048251" s="1"/>
      <c r="HLP1048251" s="1"/>
      <c r="HLQ1048251" s="1"/>
      <c r="HLR1048251" s="1"/>
      <c r="HLS1048251" s="1"/>
      <c r="HLT1048251" s="1"/>
      <c r="HLU1048251" s="1"/>
      <c r="HLV1048251" s="1"/>
      <c r="HLW1048251" s="1"/>
      <c r="HLX1048251" s="1"/>
      <c r="HLY1048251" s="1"/>
      <c r="HLZ1048251" s="1"/>
      <c r="HMA1048251" s="1"/>
      <c r="HMB1048251" s="1"/>
      <c r="HMC1048251" s="1"/>
      <c r="HMD1048251" s="1"/>
      <c r="HME1048251" s="1"/>
      <c r="HMF1048251" s="1"/>
      <c r="HMG1048251" s="1"/>
      <c r="HMH1048251" s="1"/>
      <c r="HMI1048251" s="1"/>
      <c r="HMJ1048251" s="1"/>
      <c r="HMK1048251" s="1"/>
      <c r="HML1048251" s="1"/>
      <c r="HMM1048251" s="1"/>
      <c r="HMN1048251" s="1"/>
      <c r="HMO1048251" s="1"/>
      <c r="HMP1048251" s="1"/>
      <c r="HMQ1048251" s="1"/>
      <c r="HMR1048251" s="1"/>
      <c r="HMS1048251" s="1"/>
      <c r="HMT1048251" s="1"/>
      <c r="HMU1048251" s="1"/>
      <c r="HMV1048251" s="1"/>
      <c r="HMW1048251" s="1"/>
      <c r="HMX1048251" s="1"/>
      <c r="HMY1048251" s="1"/>
      <c r="HMZ1048251" s="1"/>
      <c r="HNA1048251" s="1"/>
      <c r="HNB1048251" s="1"/>
      <c r="HNC1048251" s="1"/>
      <c r="HND1048251" s="1"/>
      <c r="HNE1048251" s="1"/>
      <c r="HNF1048251" s="1"/>
      <c r="HNG1048251" s="1"/>
      <c r="HNH1048251" s="1"/>
      <c r="HNI1048251" s="1"/>
      <c r="HNJ1048251" s="1"/>
      <c r="HNK1048251" s="1"/>
      <c r="HNL1048251" s="1"/>
      <c r="HNM1048251" s="1"/>
      <c r="HNN1048251" s="1"/>
      <c r="HNO1048251" s="1"/>
      <c r="HNP1048251" s="1"/>
      <c r="HNQ1048251" s="1"/>
      <c r="HNR1048251" s="1"/>
      <c r="HNS1048251" s="1"/>
      <c r="HNT1048251" s="1"/>
      <c r="HNU1048251" s="1"/>
      <c r="HNV1048251" s="1"/>
      <c r="HNW1048251" s="1"/>
      <c r="HNX1048251" s="1"/>
      <c r="HNY1048251" s="1"/>
      <c r="HNZ1048251" s="1"/>
      <c r="HOA1048251" s="1"/>
      <c r="HOB1048251" s="1"/>
      <c r="HOC1048251" s="1"/>
      <c r="HOD1048251" s="1"/>
      <c r="HOE1048251" s="1"/>
      <c r="HOF1048251" s="1"/>
      <c r="HOG1048251" s="1"/>
      <c r="HOH1048251" s="1"/>
      <c r="HOI1048251" s="1"/>
      <c r="HOJ1048251" s="1"/>
      <c r="HOK1048251" s="1"/>
      <c r="HOL1048251" s="1"/>
      <c r="HOM1048251" s="1"/>
      <c r="HON1048251" s="1"/>
      <c r="HOO1048251" s="1"/>
      <c r="HOP1048251" s="1"/>
      <c r="HOQ1048251" s="1"/>
      <c r="HOR1048251" s="1"/>
      <c r="HOS1048251" s="1"/>
      <c r="HOT1048251" s="1"/>
      <c r="HOU1048251" s="1"/>
      <c r="HOV1048251" s="1"/>
      <c r="HOW1048251" s="1"/>
      <c r="HOX1048251" s="1"/>
      <c r="HOY1048251" s="1"/>
      <c r="HOZ1048251" s="1"/>
      <c r="HPA1048251" s="1"/>
      <c r="HPB1048251" s="1"/>
      <c r="HPC1048251" s="1"/>
      <c r="HPD1048251" s="1"/>
      <c r="HPE1048251" s="1"/>
      <c r="HPF1048251" s="1"/>
      <c r="HPG1048251" s="1"/>
      <c r="HPH1048251" s="1"/>
      <c r="HPI1048251" s="1"/>
      <c r="HPJ1048251" s="1"/>
      <c r="HPK1048251" s="1"/>
      <c r="HPL1048251" s="1"/>
      <c r="HPM1048251" s="1"/>
      <c r="HPN1048251" s="1"/>
      <c r="HPO1048251" s="1"/>
      <c r="HPP1048251" s="1"/>
      <c r="HPQ1048251" s="1"/>
      <c r="HPR1048251" s="1"/>
      <c r="HPS1048251" s="1"/>
      <c r="HPT1048251" s="1"/>
      <c r="HPU1048251" s="1"/>
      <c r="HPV1048251" s="1"/>
      <c r="HPW1048251" s="1"/>
      <c r="HPX1048251" s="1"/>
      <c r="HPY1048251" s="1"/>
      <c r="HPZ1048251" s="1"/>
      <c r="HQA1048251" s="1"/>
      <c r="HQB1048251" s="1"/>
      <c r="HQC1048251" s="1"/>
      <c r="HQD1048251" s="1"/>
      <c r="HQE1048251" s="1"/>
      <c r="HQF1048251" s="1"/>
      <c r="HQG1048251" s="1"/>
      <c r="HQH1048251" s="1"/>
      <c r="HQI1048251" s="1"/>
      <c r="HQJ1048251" s="1"/>
      <c r="HQK1048251" s="1"/>
      <c r="HQL1048251" s="1"/>
      <c r="HQM1048251" s="1"/>
      <c r="HQN1048251" s="1"/>
      <c r="HQO1048251" s="1"/>
      <c r="HQP1048251" s="1"/>
      <c r="HQQ1048251" s="1"/>
      <c r="HQR1048251" s="1"/>
      <c r="HQS1048251" s="1"/>
      <c r="HQT1048251" s="1"/>
      <c r="HQU1048251" s="1"/>
      <c r="HQV1048251" s="1"/>
      <c r="HQW1048251" s="1"/>
      <c r="HQX1048251" s="1"/>
      <c r="HQY1048251" s="1"/>
      <c r="HQZ1048251" s="1"/>
      <c r="HRA1048251" s="1"/>
      <c r="HRB1048251" s="1"/>
      <c r="HRC1048251" s="1"/>
      <c r="HRD1048251" s="1"/>
      <c r="HRE1048251" s="1"/>
      <c r="HRF1048251" s="1"/>
      <c r="HRG1048251" s="1"/>
      <c r="HRH1048251" s="1"/>
      <c r="HRI1048251" s="1"/>
      <c r="HRJ1048251" s="1"/>
      <c r="HRK1048251" s="1"/>
      <c r="HRL1048251" s="1"/>
      <c r="HRM1048251" s="1"/>
      <c r="HRN1048251" s="1"/>
      <c r="HRO1048251" s="1"/>
      <c r="HRP1048251" s="1"/>
      <c r="HRQ1048251" s="1"/>
      <c r="HRR1048251" s="1"/>
      <c r="HRS1048251" s="1"/>
      <c r="HRT1048251" s="1"/>
      <c r="HRU1048251" s="1"/>
      <c r="HRV1048251" s="1"/>
      <c r="HRW1048251" s="1"/>
      <c r="HRX1048251" s="1"/>
      <c r="HRY1048251" s="1"/>
      <c r="HRZ1048251" s="1"/>
      <c r="HSA1048251" s="1"/>
      <c r="HSB1048251" s="1"/>
      <c r="HSC1048251" s="1"/>
      <c r="HSD1048251" s="1"/>
      <c r="HSE1048251" s="1"/>
      <c r="HSF1048251" s="1"/>
      <c r="HSG1048251" s="1"/>
      <c r="HSH1048251" s="1"/>
      <c r="HSI1048251" s="1"/>
      <c r="HSJ1048251" s="1"/>
      <c r="HSK1048251" s="1"/>
      <c r="HSL1048251" s="1"/>
      <c r="HSM1048251" s="1"/>
      <c r="HSN1048251" s="1"/>
      <c r="HSO1048251" s="1"/>
      <c r="HSP1048251" s="1"/>
      <c r="HSQ1048251" s="1"/>
      <c r="HSR1048251" s="1"/>
      <c r="HSS1048251" s="1"/>
      <c r="HST1048251" s="1"/>
      <c r="HSU1048251" s="1"/>
      <c r="HSV1048251" s="1"/>
      <c r="HSW1048251" s="1"/>
      <c r="HSX1048251" s="1"/>
      <c r="HSY1048251" s="1"/>
      <c r="HSZ1048251" s="1"/>
      <c r="HTA1048251" s="1"/>
      <c r="HTB1048251" s="1"/>
      <c r="HTC1048251" s="1"/>
      <c r="HTD1048251" s="1"/>
      <c r="HTE1048251" s="1"/>
      <c r="HTF1048251" s="1"/>
      <c r="HTG1048251" s="1"/>
      <c r="HTH1048251" s="1"/>
      <c r="HTI1048251" s="1"/>
      <c r="HTJ1048251" s="1"/>
      <c r="HTK1048251" s="1"/>
      <c r="HTL1048251" s="1"/>
      <c r="HTM1048251" s="1"/>
      <c r="HTN1048251" s="1"/>
      <c r="HTO1048251" s="1"/>
      <c r="HTP1048251" s="1"/>
      <c r="HTQ1048251" s="1"/>
      <c r="HTR1048251" s="1"/>
      <c r="HTS1048251" s="1"/>
      <c r="HTT1048251" s="1"/>
      <c r="HTU1048251" s="1"/>
      <c r="HTV1048251" s="1"/>
      <c r="HTW1048251" s="1"/>
      <c r="HTX1048251" s="1"/>
      <c r="HTY1048251" s="1"/>
      <c r="HTZ1048251" s="1"/>
      <c r="HUA1048251" s="1"/>
      <c r="HUB1048251" s="1"/>
      <c r="HUC1048251" s="1"/>
      <c r="HUD1048251" s="1"/>
      <c r="HUE1048251" s="1"/>
      <c r="HUF1048251" s="1"/>
      <c r="HUG1048251" s="1"/>
      <c r="HUH1048251" s="1"/>
      <c r="HUI1048251" s="1"/>
      <c r="HUJ1048251" s="1"/>
      <c r="HUK1048251" s="1"/>
      <c r="HUL1048251" s="1"/>
      <c r="HUM1048251" s="1"/>
      <c r="HUN1048251" s="1"/>
      <c r="HUO1048251" s="1"/>
      <c r="HUP1048251" s="1"/>
      <c r="HUQ1048251" s="1"/>
      <c r="HUR1048251" s="1"/>
      <c r="HUS1048251" s="1"/>
      <c r="HUT1048251" s="1"/>
      <c r="HUU1048251" s="1"/>
      <c r="HUV1048251" s="1"/>
      <c r="HUW1048251" s="1"/>
      <c r="HUX1048251" s="1"/>
      <c r="HUY1048251" s="1"/>
      <c r="HUZ1048251" s="1"/>
      <c r="HVA1048251" s="1"/>
      <c r="HVB1048251" s="1"/>
      <c r="HVC1048251" s="1"/>
      <c r="HVD1048251" s="1"/>
      <c r="HVE1048251" s="1"/>
      <c r="HVF1048251" s="1"/>
      <c r="HVG1048251" s="1"/>
      <c r="HVH1048251" s="1"/>
      <c r="HVI1048251" s="1"/>
      <c r="HVJ1048251" s="1"/>
      <c r="HVK1048251" s="1"/>
      <c r="HVL1048251" s="1"/>
      <c r="HVM1048251" s="1"/>
      <c r="HVN1048251" s="1"/>
      <c r="HVO1048251" s="1"/>
      <c r="HVP1048251" s="1"/>
      <c r="HVQ1048251" s="1"/>
      <c r="HVR1048251" s="1"/>
      <c r="HVS1048251" s="1"/>
      <c r="HVT1048251" s="1"/>
      <c r="HVU1048251" s="1"/>
      <c r="HVV1048251" s="1"/>
      <c r="HVW1048251" s="1"/>
      <c r="HVX1048251" s="1"/>
      <c r="HVY1048251" s="1"/>
      <c r="HVZ1048251" s="1"/>
      <c r="HWA1048251" s="1"/>
      <c r="HWB1048251" s="1"/>
      <c r="HWC1048251" s="1"/>
      <c r="HWD1048251" s="1"/>
      <c r="HWE1048251" s="1"/>
      <c r="HWF1048251" s="1"/>
      <c r="HWG1048251" s="1"/>
      <c r="HWH1048251" s="1"/>
      <c r="HWI1048251" s="1"/>
      <c r="HWJ1048251" s="1"/>
      <c r="HWK1048251" s="1"/>
      <c r="HWL1048251" s="1"/>
      <c r="HWM1048251" s="1"/>
      <c r="HWN1048251" s="1"/>
      <c r="HWO1048251" s="1"/>
      <c r="HWP1048251" s="1"/>
      <c r="HWQ1048251" s="1"/>
      <c r="HWR1048251" s="1"/>
      <c r="HWS1048251" s="1"/>
      <c r="HWT1048251" s="1"/>
      <c r="HWU1048251" s="1"/>
      <c r="HWV1048251" s="1"/>
      <c r="HWW1048251" s="1"/>
      <c r="HWX1048251" s="1"/>
      <c r="HWY1048251" s="1"/>
      <c r="HWZ1048251" s="1"/>
      <c r="HXA1048251" s="1"/>
      <c r="HXB1048251" s="1"/>
      <c r="HXC1048251" s="1"/>
      <c r="HXD1048251" s="1"/>
      <c r="HXE1048251" s="1"/>
      <c r="HXF1048251" s="1"/>
      <c r="HXG1048251" s="1"/>
      <c r="HXH1048251" s="1"/>
      <c r="HXI1048251" s="1"/>
      <c r="HXJ1048251" s="1"/>
      <c r="HXK1048251" s="1"/>
      <c r="HXL1048251" s="1"/>
      <c r="HXM1048251" s="1"/>
      <c r="HXN1048251" s="1"/>
      <c r="HXO1048251" s="1"/>
      <c r="HXP1048251" s="1"/>
      <c r="HXQ1048251" s="1"/>
      <c r="HXR1048251" s="1"/>
      <c r="HXS1048251" s="1"/>
      <c r="HXT1048251" s="1"/>
      <c r="HXU1048251" s="1"/>
      <c r="HXV1048251" s="1"/>
      <c r="HXW1048251" s="1"/>
      <c r="HXX1048251" s="1"/>
      <c r="HXY1048251" s="1"/>
      <c r="HXZ1048251" s="1"/>
      <c r="HYA1048251" s="1"/>
      <c r="HYB1048251" s="1"/>
      <c r="HYC1048251" s="1"/>
      <c r="HYD1048251" s="1"/>
      <c r="HYE1048251" s="1"/>
      <c r="HYF1048251" s="1"/>
      <c r="HYG1048251" s="1"/>
      <c r="HYH1048251" s="1"/>
      <c r="HYI1048251" s="1"/>
      <c r="HYJ1048251" s="1"/>
      <c r="HYK1048251" s="1"/>
      <c r="HYL1048251" s="1"/>
      <c r="HYM1048251" s="1"/>
      <c r="HYN1048251" s="1"/>
      <c r="HYO1048251" s="1"/>
      <c r="HYP1048251" s="1"/>
      <c r="HYQ1048251" s="1"/>
      <c r="HYR1048251" s="1"/>
      <c r="HYS1048251" s="1"/>
      <c r="HYT1048251" s="1"/>
      <c r="HYU1048251" s="1"/>
      <c r="HYV1048251" s="1"/>
      <c r="HYW1048251" s="1"/>
      <c r="HYX1048251" s="1"/>
      <c r="HYY1048251" s="1"/>
      <c r="HYZ1048251" s="1"/>
      <c r="HZA1048251" s="1"/>
      <c r="HZB1048251" s="1"/>
      <c r="HZC1048251" s="1"/>
      <c r="HZD1048251" s="1"/>
      <c r="HZE1048251" s="1"/>
      <c r="HZF1048251" s="1"/>
      <c r="HZG1048251" s="1"/>
      <c r="HZH1048251" s="1"/>
      <c r="HZI1048251" s="1"/>
      <c r="HZJ1048251" s="1"/>
      <c r="HZK1048251" s="1"/>
      <c r="HZL1048251" s="1"/>
      <c r="HZM1048251" s="1"/>
      <c r="HZN1048251" s="1"/>
      <c r="HZO1048251" s="1"/>
      <c r="HZP1048251" s="1"/>
      <c r="HZQ1048251" s="1"/>
      <c r="HZR1048251" s="1"/>
      <c r="HZS1048251" s="1"/>
      <c r="HZT1048251" s="1"/>
      <c r="HZU1048251" s="1"/>
      <c r="HZV1048251" s="1"/>
      <c r="HZW1048251" s="1"/>
      <c r="HZX1048251" s="1"/>
      <c r="HZY1048251" s="1"/>
      <c r="HZZ1048251" s="1"/>
      <c r="IAA1048251" s="1"/>
      <c r="IAB1048251" s="1"/>
      <c r="IAC1048251" s="1"/>
      <c r="IAD1048251" s="1"/>
      <c r="IAE1048251" s="1"/>
      <c r="IAF1048251" s="1"/>
      <c r="IAG1048251" s="1"/>
      <c r="IAH1048251" s="1"/>
      <c r="IAI1048251" s="1"/>
      <c r="IAJ1048251" s="1"/>
      <c r="IAK1048251" s="1"/>
      <c r="IAL1048251" s="1"/>
      <c r="IAM1048251" s="1"/>
      <c r="IAN1048251" s="1"/>
      <c r="IAO1048251" s="1"/>
      <c r="IAP1048251" s="1"/>
      <c r="IAQ1048251" s="1"/>
      <c r="IAR1048251" s="1"/>
      <c r="IAS1048251" s="1"/>
      <c r="IAT1048251" s="1"/>
      <c r="IAU1048251" s="1"/>
      <c r="IAV1048251" s="1"/>
      <c r="IAW1048251" s="1"/>
      <c r="IAX1048251" s="1"/>
      <c r="IAY1048251" s="1"/>
      <c r="IAZ1048251" s="1"/>
      <c r="IBA1048251" s="1"/>
      <c r="IBB1048251" s="1"/>
      <c r="IBC1048251" s="1"/>
      <c r="IBD1048251" s="1"/>
      <c r="IBE1048251" s="1"/>
      <c r="IBF1048251" s="1"/>
      <c r="IBG1048251" s="1"/>
      <c r="IBH1048251" s="1"/>
      <c r="IBI1048251" s="1"/>
      <c r="IBJ1048251" s="1"/>
      <c r="IBK1048251" s="1"/>
      <c r="IBL1048251" s="1"/>
      <c r="IBM1048251" s="1"/>
      <c r="IBN1048251" s="1"/>
      <c r="IBO1048251" s="1"/>
      <c r="IBP1048251" s="1"/>
      <c r="IBQ1048251" s="1"/>
      <c r="IBR1048251" s="1"/>
      <c r="IBS1048251" s="1"/>
      <c r="IBT1048251" s="1"/>
      <c r="IBU1048251" s="1"/>
      <c r="IBV1048251" s="1"/>
      <c r="IBW1048251" s="1"/>
      <c r="IBX1048251" s="1"/>
      <c r="IBY1048251" s="1"/>
      <c r="IBZ1048251" s="1"/>
      <c r="ICA1048251" s="1"/>
      <c r="ICB1048251" s="1"/>
      <c r="ICC1048251" s="1"/>
      <c r="ICD1048251" s="1"/>
      <c r="ICE1048251" s="1"/>
      <c r="ICF1048251" s="1"/>
      <c r="ICG1048251" s="1"/>
      <c r="ICH1048251" s="1"/>
      <c r="ICI1048251" s="1"/>
      <c r="ICJ1048251" s="1"/>
      <c r="ICK1048251" s="1"/>
      <c r="ICL1048251" s="1"/>
      <c r="ICM1048251" s="1"/>
      <c r="ICN1048251" s="1"/>
      <c r="ICO1048251" s="1"/>
      <c r="ICP1048251" s="1"/>
      <c r="ICQ1048251" s="1"/>
      <c r="ICR1048251" s="1"/>
      <c r="ICS1048251" s="1"/>
      <c r="ICT1048251" s="1"/>
      <c r="ICU1048251" s="1"/>
      <c r="ICV1048251" s="1"/>
      <c r="ICW1048251" s="1"/>
      <c r="ICX1048251" s="1"/>
      <c r="ICY1048251" s="1"/>
      <c r="ICZ1048251" s="1"/>
      <c r="IDA1048251" s="1"/>
      <c r="IDB1048251" s="1"/>
      <c r="IDC1048251" s="1"/>
      <c r="IDD1048251" s="1"/>
      <c r="IDE1048251" s="1"/>
      <c r="IDF1048251" s="1"/>
      <c r="IDG1048251" s="1"/>
      <c r="IDH1048251" s="1"/>
      <c r="IDI1048251" s="1"/>
      <c r="IDJ1048251" s="1"/>
      <c r="IDK1048251" s="1"/>
      <c r="IDL1048251" s="1"/>
      <c r="IDM1048251" s="1"/>
      <c r="IDN1048251" s="1"/>
      <c r="IDO1048251" s="1"/>
      <c r="IDP1048251" s="1"/>
      <c r="IDQ1048251" s="1"/>
      <c r="IDR1048251" s="1"/>
      <c r="IDS1048251" s="1"/>
      <c r="IDT1048251" s="1"/>
      <c r="IDU1048251" s="1"/>
      <c r="IDV1048251" s="1"/>
      <c r="IDW1048251" s="1"/>
      <c r="IDX1048251" s="1"/>
      <c r="IDY1048251" s="1"/>
      <c r="IDZ1048251" s="1"/>
      <c r="IEA1048251" s="1"/>
      <c r="IEB1048251" s="1"/>
      <c r="IEC1048251" s="1"/>
      <c r="IED1048251" s="1"/>
      <c r="IEE1048251" s="1"/>
      <c r="IEF1048251" s="1"/>
      <c r="IEG1048251" s="1"/>
      <c r="IEH1048251" s="1"/>
      <c r="IEI1048251" s="1"/>
      <c r="IEJ1048251" s="1"/>
      <c r="IEK1048251" s="1"/>
      <c r="IEL1048251" s="1"/>
      <c r="IEM1048251" s="1"/>
      <c r="IEN1048251" s="1"/>
      <c r="IEO1048251" s="1"/>
      <c r="IEP1048251" s="1"/>
      <c r="IEQ1048251" s="1"/>
      <c r="IER1048251" s="1"/>
      <c r="IES1048251" s="1"/>
      <c r="IET1048251" s="1"/>
      <c r="IEU1048251" s="1"/>
      <c r="IEV1048251" s="1"/>
      <c r="IEW1048251" s="1"/>
      <c r="IEX1048251" s="1"/>
      <c r="IEY1048251" s="1"/>
      <c r="IEZ1048251" s="1"/>
      <c r="IFA1048251" s="1"/>
      <c r="IFB1048251" s="1"/>
      <c r="IFC1048251" s="1"/>
      <c r="IFD1048251" s="1"/>
      <c r="IFE1048251" s="1"/>
      <c r="IFF1048251" s="1"/>
      <c r="IFG1048251" s="1"/>
      <c r="IFH1048251" s="1"/>
      <c r="IFI1048251" s="1"/>
      <c r="IFJ1048251" s="1"/>
      <c r="IFK1048251" s="1"/>
      <c r="IFL1048251" s="1"/>
      <c r="IFM1048251" s="1"/>
      <c r="IFN1048251" s="1"/>
      <c r="IFO1048251" s="1"/>
      <c r="IFP1048251" s="1"/>
      <c r="IFQ1048251" s="1"/>
      <c r="IFR1048251" s="1"/>
      <c r="IFS1048251" s="1"/>
      <c r="IFT1048251" s="1"/>
      <c r="IFU1048251" s="1"/>
      <c r="IFV1048251" s="1"/>
      <c r="IFW1048251" s="1"/>
      <c r="IFX1048251" s="1"/>
      <c r="IFY1048251" s="1"/>
      <c r="IFZ1048251" s="1"/>
      <c r="IGA1048251" s="1"/>
      <c r="IGB1048251" s="1"/>
      <c r="IGC1048251" s="1"/>
      <c r="IGD1048251" s="1"/>
      <c r="IGE1048251" s="1"/>
      <c r="IGF1048251" s="1"/>
      <c r="IGG1048251" s="1"/>
      <c r="IGH1048251" s="1"/>
      <c r="IGI1048251" s="1"/>
      <c r="IGJ1048251" s="1"/>
      <c r="IGK1048251" s="1"/>
      <c r="IGL1048251" s="1"/>
      <c r="IGM1048251" s="1"/>
      <c r="IGN1048251" s="1"/>
      <c r="IGO1048251" s="1"/>
      <c r="IGP1048251" s="1"/>
      <c r="IGQ1048251" s="1"/>
      <c r="IGR1048251" s="1"/>
      <c r="IGS1048251" s="1"/>
      <c r="IGT1048251" s="1"/>
      <c r="IGU1048251" s="1"/>
      <c r="IGV1048251" s="1"/>
      <c r="IGW1048251" s="1"/>
      <c r="IGX1048251" s="1"/>
      <c r="IGY1048251" s="1"/>
      <c r="IGZ1048251" s="1"/>
      <c r="IHA1048251" s="1"/>
      <c r="IHB1048251" s="1"/>
      <c r="IHC1048251" s="1"/>
      <c r="IHD1048251" s="1"/>
      <c r="IHE1048251" s="1"/>
      <c r="IHF1048251" s="1"/>
      <c r="IHG1048251" s="1"/>
      <c r="IHH1048251" s="1"/>
      <c r="IHI1048251" s="1"/>
      <c r="IHJ1048251" s="1"/>
      <c r="IHK1048251" s="1"/>
      <c r="IHL1048251" s="1"/>
      <c r="IHM1048251" s="1"/>
      <c r="IHN1048251" s="1"/>
      <c r="IHO1048251" s="1"/>
      <c r="IHP1048251" s="1"/>
      <c r="IHQ1048251" s="1"/>
      <c r="IHR1048251" s="1"/>
      <c r="IHS1048251" s="1"/>
      <c r="IHT1048251" s="1"/>
      <c r="IHU1048251" s="1"/>
      <c r="IHV1048251" s="1"/>
      <c r="IHW1048251" s="1"/>
      <c r="IHX1048251" s="1"/>
      <c r="IHY1048251" s="1"/>
      <c r="IHZ1048251" s="1"/>
      <c r="IIA1048251" s="1"/>
      <c r="IIB1048251" s="1"/>
      <c r="IIC1048251" s="1"/>
      <c r="IID1048251" s="1"/>
      <c r="IIE1048251" s="1"/>
      <c r="IIF1048251" s="1"/>
      <c r="IIG1048251" s="1"/>
      <c r="IIH1048251" s="1"/>
      <c r="III1048251" s="1"/>
      <c r="IIJ1048251" s="1"/>
      <c r="IIK1048251" s="1"/>
      <c r="IIL1048251" s="1"/>
      <c r="IIM1048251" s="1"/>
      <c r="IIN1048251" s="1"/>
      <c r="IIO1048251" s="1"/>
      <c r="IIP1048251" s="1"/>
      <c r="IIQ1048251" s="1"/>
      <c r="IIR1048251" s="1"/>
      <c r="IIS1048251" s="1"/>
      <c r="IIT1048251" s="1"/>
      <c r="IIU1048251" s="1"/>
      <c r="IIV1048251" s="1"/>
      <c r="IIW1048251" s="1"/>
      <c r="IIX1048251" s="1"/>
      <c r="IIY1048251" s="1"/>
      <c r="IIZ1048251" s="1"/>
      <c r="IJA1048251" s="1"/>
      <c r="IJB1048251" s="1"/>
      <c r="IJC1048251" s="1"/>
      <c r="IJD1048251" s="1"/>
      <c r="IJE1048251" s="1"/>
      <c r="IJF1048251" s="1"/>
      <c r="IJG1048251" s="1"/>
      <c r="IJH1048251" s="1"/>
      <c r="IJI1048251" s="1"/>
      <c r="IJJ1048251" s="1"/>
      <c r="IJK1048251" s="1"/>
      <c r="IJL1048251" s="1"/>
      <c r="IJM1048251" s="1"/>
      <c r="IJN1048251" s="1"/>
      <c r="IJO1048251" s="1"/>
      <c r="IJP1048251" s="1"/>
      <c r="IJQ1048251" s="1"/>
      <c r="IJR1048251" s="1"/>
      <c r="IJS1048251" s="1"/>
      <c r="IJT1048251" s="1"/>
      <c r="IJU1048251" s="1"/>
      <c r="IJV1048251" s="1"/>
      <c r="IJW1048251" s="1"/>
      <c r="IJX1048251" s="1"/>
      <c r="IJY1048251" s="1"/>
      <c r="IJZ1048251" s="1"/>
      <c r="IKA1048251" s="1"/>
      <c r="IKB1048251" s="1"/>
      <c r="IKC1048251" s="1"/>
      <c r="IKD1048251" s="1"/>
      <c r="IKE1048251" s="1"/>
      <c r="IKF1048251" s="1"/>
      <c r="IKG1048251" s="1"/>
      <c r="IKH1048251" s="1"/>
      <c r="IKI1048251" s="1"/>
      <c r="IKJ1048251" s="1"/>
      <c r="IKK1048251" s="1"/>
      <c r="IKL1048251" s="1"/>
      <c r="IKM1048251" s="1"/>
      <c r="IKN1048251" s="1"/>
      <c r="IKO1048251" s="1"/>
      <c r="IKP1048251" s="1"/>
      <c r="IKQ1048251" s="1"/>
      <c r="IKR1048251" s="1"/>
      <c r="IKS1048251" s="1"/>
      <c r="IKT1048251" s="1"/>
      <c r="IKU1048251" s="1"/>
      <c r="IKV1048251" s="1"/>
      <c r="IKW1048251" s="1"/>
      <c r="IKX1048251" s="1"/>
      <c r="IKY1048251" s="1"/>
      <c r="IKZ1048251" s="1"/>
      <c r="ILA1048251" s="1"/>
      <c r="ILB1048251" s="1"/>
      <c r="ILC1048251" s="1"/>
      <c r="ILD1048251" s="1"/>
      <c r="ILE1048251" s="1"/>
      <c r="ILF1048251" s="1"/>
      <c r="ILG1048251" s="1"/>
      <c r="ILH1048251" s="1"/>
      <c r="ILI1048251" s="1"/>
      <c r="ILJ1048251" s="1"/>
      <c r="ILK1048251" s="1"/>
      <c r="ILL1048251" s="1"/>
      <c r="ILM1048251" s="1"/>
      <c r="ILN1048251" s="1"/>
      <c r="ILO1048251" s="1"/>
      <c r="ILP1048251" s="1"/>
      <c r="ILQ1048251" s="1"/>
      <c r="ILR1048251" s="1"/>
      <c r="ILS1048251" s="1"/>
      <c r="ILT1048251" s="1"/>
      <c r="ILU1048251" s="1"/>
      <c r="ILV1048251" s="1"/>
      <c r="ILW1048251" s="1"/>
      <c r="ILX1048251" s="1"/>
      <c r="ILY1048251" s="1"/>
      <c r="ILZ1048251" s="1"/>
      <c r="IMA1048251" s="1"/>
      <c r="IMB1048251" s="1"/>
      <c r="IMC1048251" s="1"/>
      <c r="IMD1048251" s="1"/>
      <c r="IME1048251" s="1"/>
      <c r="IMF1048251" s="1"/>
      <c r="IMG1048251" s="1"/>
      <c r="IMH1048251" s="1"/>
      <c r="IMI1048251" s="1"/>
      <c r="IMJ1048251" s="1"/>
      <c r="IMK1048251" s="1"/>
      <c r="IML1048251" s="1"/>
      <c r="IMM1048251" s="1"/>
      <c r="IMN1048251" s="1"/>
      <c r="IMO1048251" s="1"/>
      <c r="IMP1048251" s="1"/>
      <c r="IMQ1048251" s="1"/>
      <c r="IMR1048251" s="1"/>
      <c r="IMS1048251" s="1"/>
      <c r="IMT1048251" s="1"/>
      <c r="IMU1048251" s="1"/>
      <c r="IMV1048251" s="1"/>
      <c r="IMW1048251" s="1"/>
      <c r="IMX1048251" s="1"/>
      <c r="IMY1048251" s="1"/>
      <c r="IMZ1048251" s="1"/>
      <c r="INA1048251" s="1"/>
      <c r="INB1048251" s="1"/>
      <c r="INC1048251" s="1"/>
      <c r="IND1048251" s="1"/>
      <c r="INE1048251" s="1"/>
      <c r="INF1048251" s="1"/>
      <c r="ING1048251" s="1"/>
      <c r="INH1048251" s="1"/>
      <c r="INI1048251" s="1"/>
      <c r="INJ1048251" s="1"/>
      <c r="INK1048251" s="1"/>
      <c r="INL1048251" s="1"/>
      <c r="INM1048251" s="1"/>
      <c r="INN1048251" s="1"/>
      <c r="INO1048251" s="1"/>
      <c r="INP1048251" s="1"/>
      <c r="INQ1048251" s="1"/>
      <c r="INR1048251" s="1"/>
      <c r="INS1048251" s="1"/>
      <c r="INT1048251" s="1"/>
      <c r="INU1048251" s="1"/>
      <c r="INV1048251" s="1"/>
      <c r="INW1048251" s="1"/>
      <c r="INX1048251" s="1"/>
      <c r="INY1048251" s="1"/>
      <c r="INZ1048251" s="1"/>
      <c r="IOA1048251" s="1"/>
      <c r="IOB1048251" s="1"/>
      <c r="IOC1048251" s="1"/>
      <c r="IOD1048251" s="1"/>
      <c r="IOE1048251" s="1"/>
      <c r="IOF1048251" s="1"/>
      <c r="IOG1048251" s="1"/>
      <c r="IOH1048251" s="1"/>
      <c r="IOI1048251" s="1"/>
      <c r="IOJ1048251" s="1"/>
      <c r="IOK1048251" s="1"/>
      <c r="IOL1048251" s="1"/>
      <c r="IOM1048251" s="1"/>
      <c r="ION1048251" s="1"/>
      <c r="IOO1048251" s="1"/>
      <c r="IOP1048251" s="1"/>
      <c r="IOQ1048251" s="1"/>
      <c r="IOR1048251" s="1"/>
      <c r="IOS1048251" s="1"/>
      <c r="IOT1048251" s="1"/>
      <c r="IOU1048251" s="1"/>
      <c r="IOV1048251" s="1"/>
      <c r="IOW1048251" s="1"/>
      <c r="IOX1048251" s="1"/>
      <c r="IOY1048251" s="1"/>
      <c r="IOZ1048251" s="1"/>
      <c r="IPA1048251" s="1"/>
      <c r="IPB1048251" s="1"/>
      <c r="IPC1048251" s="1"/>
      <c r="IPD1048251" s="1"/>
      <c r="IPE1048251" s="1"/>
      <c r="IPF1048251" s="1"/>
      <c r="IPG1048251" s="1"/>
      <c r="IPH1048251" s="1"/>
      <c r="IPI1048251" s="1"/>
      <c r="IPJ1048251" s="1"/>
      <c r="IPK1048251" s="1"/>
      <c r="IPL1048251" s="1"/>
      <c r="IPM1048251" s="1"/>
      <c r="IPN1048251" s="1"/>
      <c r="IPO1048251" s="1"/>
      <c r="IPP1048251" s="1"/>
      <c r="IPQ1048251" s="1"/>
      <c r="IPR1048251" s="1"/>
      <c r="IPS1048251" s="1"/>
      <c r="IPT1048251" s="1"/>
      <c r="IPU1048251" s="1"/>
      <c r="IPV1048251" s="1"/>
      <c r="IPW1048251" s="1"/>
      <c r="IPX1048251" s="1"/>
      <c r="IPY1048251" s="1"/>
      <c r="IPZ1048251" s="1"/>
      <c r="IQA1048251" s="1"/>
      <c r="IQB1048251" s="1"/>
      <c r="IQC1048251" s="1"/>
      <c r="IQD1048251" s="1"/>
      <c r="IQE1048251" s="1"/>
      <c r="IQF1048251" s="1"/>
      <c r="IQG1048251" s="1"/>
      <c r="IQH1048251" s="1"/>
      <c r="IQI1048251" s="1"/>
      <c r="IQJ1048251" s="1"/>
      <c r="IQK1048251" s="1"/>
      <c r="IQL1048251" s="1"/>
      <c r="IQM1048251" s="1"/>
      <c r="IQN1048251" s="1"/>
      <c r="IQO1048251" s="1"/>
      <c r="IQP1048251" s="1"/>
      <c r="IQQ1048251" s="1"/>
      <c r="IQR1048251" s="1"/>
      <c r="IQS1048251" s="1"/>
      <c r="IQT1048251" s="1"/>
      <c r="IQU1048251" s="1"/>
      <c r="IQV1048251" s="1"/>
      <c r="IQW1048251" s="1"/>
      <c r="IQX1048251" s="1"/>
      <c r="IQY1048251" s="1"/>
      <c r="IQZ1048251" s="1"/>
      <c r="IRA1048251" s="1"/>
      <c r="IRB1048251" s="1"/>
      <c r="IRC1048251" s="1"/>
      <c r="IRD1048251" s="1"/>
      <c r="IRE1048251" s="1"/>
      <c r="IRF1048251" s="1"/>
      <c r="IRG1048251" s="1"/>
      <c r="IRH1048251" s="1"/>
      <c r="IRI1048251" s="1"/>
      <c r="IRJ1048251" s="1"/>
      <c r="IRK1048251" s="1"/>
      <c r="IRL1048251" s="1"/>
      <c r="IRM1048251" s="1"/>
      <c r="IRN1048251" s="1"/>
      <c r="IRO1048251" s="1"/>
      <c r="IRP1048251" s="1"/>
      <c r="IRQ1048251" s="1"/>
      <c r="IRR1048251" s="1"/>
      <c r="IRS1048251" s="1"/>
      <c r="IRT1048251" s="1"/>
      <c r="IRU1048251" s="1"/>
      <c r="IRV1048251" s="1"/>
      <c r="IRW1048251" s="1"/>
      <c r="IRX1048251" s="1"/>
      <c r="IRY1048251" s="1"/>
      <c r="IRZ1048251" s="1"/>
      <c r="ISA1048251" s="1"/>
      <c r="ISB1048251" s="1"/>
      <c r="ISC1048251" s="1"/>
      <c r="ISD1048251" s="1"/>
      <c r="ISE1048251" s="1"/>
      <c r="ISF1048251" s="1"/>
      <c r="ISG1048251" s="1"/>
      <c r="ISH1048251" s="1"/>
      <c r="ISI1048251" s="1"/>
      <c r="ISJ1048251" s="1"/>
      <c r="ISK1048251" s="1"/>
      <c r="ISL1048251" s="1"/>
      <c r="ISM1048251" s="1"/>
      <c r="ISN1048251" s="1"/>
      <c r="ISO1048251" s="1"/>
      <c r="ISP1048251" s="1"/>
      <c r="ISQ1048251" s="1"/>
      <c r="ISR1048251" s="1"/>
      <c r="ISS1048251" s="1"/>
      <c r="IST1048251" s="1"/>
      <c r="ISU1048251" s="1"/>
      <c r="ISV1048251" s="1"/>
      <c r="ISW1048251" s="1"/>
      <c r="ISX1048251" s="1"/>
      <c r="ISY1048251" s="1"/>
      <c r="ISZ1048251" s="1"/>
      <c r="ITA1048251" s="1"/>
      <c r="ITB1048251" s="1"/>
      <c r="ITC1048251" s="1"/>
      <c r="ITD1048251" s="1"/>
      <c r="ITE1048251" s="1"/>
      <c r="ITF1048251" s="1"/>
      <c r="ITG1048251" s="1"/>
      <c r="ITH1048251" s="1"/>
      <c r="ITI1048251" s="1"/>
      <c r="ITJ1048251" s="1"/>
      <c r="ITK1048251" s="1"/>
      <c r="ITL1048251" s="1"/>
      <c r="ITM1048251" s="1"/>
      <c r="ITN1048251" s="1"/>
      <c r="ITO1048251" s="1"/>
      <c r="ITP1048251" s="1"/>
      <c r="ITQ1048251" s="1"/>
      <c r="ITR1048251" s="1"/>
      <c r="ITS1048251" s="1"/>
      <c r="ITT1048251" s="1"/>
      <c r="ITU1048251" s="1"/>
      <c r="ITV1048251" s="1"/>
      <c r="ITW1048251" s="1"/>
      <c r="ITX1048251" s="1"/>
      <c r="ITY1048251" s="1"/>
      <c r="ITZ1048251" s="1"/>
      <c r="IUA1048251" s="1"/>
      <c r="IUB1048251" s="1"/>
      <c r="IUC1048251" s="1"/>
      <c r="IUD1048251" s="1"/>
      <c r="IUE1048251" s="1"/>
      <c r="IUF1048251" s="1"/>
      <c r="IUG1048251" s="1"/>
      <c r="IUH1048251" s="1"/>
      <c r="IUI1048251" s="1"/>
      <c r="IUJ1048251" s="1"/>
      <c r="IUK1048251" s="1"/>
      <c r="IUL1048251" s="1"/>
      <c r="IUM1048251" s="1"/>
      <c r="IUN1048251" s="1"/>
      <c r="IUO1048251" s="1"/>
      <c r="IUP1048251" s="1"/>
      <c r="IUQ1048251" s="1"/>
      <c r="IUR1048251" s="1"/>
      <c r="IUS1048251" s="1"/>
      <c r="IUT1048251" s="1"/>
      <c r="IUU1048251" s="1"/>
      <c r="IUV1048251" s="1"/>
      <c r="IUW1048251" s="1"/>
      <c r="IUX1048251" s="1"/>
      <c r="IUY1048251" s="1"/>
      <c r="IUZ1048251" s="1"/>
      <c r="IVA1048251" s="1"/>
      <c r="IVB1048251" s="1"/>
      <c r="IVC1048251" s="1"/>
      <c r="IVD1048251" s="1"/>
      <c r="IVE1048251" s="1"/>
      <c r="IVF1048251" s="1"/>
      <c r="IVG1048251" s="1"/>
      <c r="IVH1048251" s="1"/>
      <c r="IVI1048251" s="1"/>
      <c r="IVJ1048251" s="1"/>
      <c r="IVK1048251" s="1"/>
      <c r="IVL1048251" s="1"/>
      <c r="IVM1048251" s="1"/>
      <c r="IVN1048251" s="1"/>
      <c r="IVO1048251" s="1"/>
      <c r="IVP1048251" s="1"/>
      <c r="IVQ1048251" s="1"/>
      <c r="IVR1048251" s="1"/>
      <c r="IVS1048251" s="1"/>
      <c r="IVT1048251" s="1"/>
      <c r="IVU1048251" s="1"/>
      <c r="IVV1048251" s="1"/>
      <c r="IVW1048251" s="1"/>
      <c r="IVX1048251" s="1"/>
      <c r="IVY1048251" s="1"/>
      <c r="IVZ1048251" s="1"/>
      <c r="IWA1048251" s="1"/>
      <c r="IWB1048251" s="1"/>
      <c r="IWC1048251" s="1"/>
      <c r="IWD1048251" s="1"/>
      <c r="IWE1048251" s="1"/>
      <c r="IWF1048251" s="1"/>
      <c r="IWG1048251" s="1"/>
      <c r="IWH1048251" s="1"/>
      <c r="IWI1048251" s="1"/>
      <c r="IWJ1048251" s="1"/>
      <c r="IWK1048251" s="1"/>
      <c r="IWL1048251" s="1"/>
      <c r="IWM1048251" s="1"/>
      <c r="IWN1048251" s="1"/>
      <c r="IWO1048251" s="1"/>
      <c r="IWP1048251" s="1"/>
      <c r="IWQ1048251" s="1"/>
      <c r="IWR1048251" s="1"/>
      <c r="IWS1048251" s="1"/>
      <c r="IWT1048251" s="1"/>
      <c r="IWU1048251" s="1"/>
      <c r="IWV1048251" s="1"/>
      <c r="IWW1048251" s="1"/>
      <c r="IWX1048251" s="1"/>
      <c r="IWY1048251" s="1"/>
      <c r="IWZ1048251" s="1"/>
      <c r="IXA1048251" s="1"/>
      <c r="IXB1048251" s="1"/>
      <c r="IXC1048251" s="1"/>
      <c r="IXD1048251" s="1"/>
      <c r="IXE1048251" s="1"/>
      <c r="IXF1048251" s="1"/>
      <c r="IXG1048251" s="1"/>
      <c r="IXH1048251" s="1"/>
      <c r="IXI1048251" s="1"/>
      <c r="IXJ1048251" s="1"/>
      <c r="IXK1048251" s="1"/>
      <c r="IXL1048251" s="1"/>
      <c r="IXM1048251" s="1"/>
      <c r="IXN1048251" s="1"/>
      <c r="IXO1048251" s="1"/>
      <c r="IXP1048251" s="1"/>
      <c r="IXQ1048251" s="1"/>
      <c r="IXR1048251" s="1"/>
      <c r="IXS1048251" s="1"/>
      <c r="IXT1048251" s="1"/>
      <c r="IXU1048251" s="1"/>
      <c r="IXV1048251" s="1"/>
      <c r="IXW1048251" s="1"/>
      <c r="IXX1048251" s="1"/>
      <c r="IXY1048251" s="1"/>
      <c r="IXZ1048251" s="1"/>
      <c r="IYA1048251" s="1"/>
      <c r="IYB1048251" s="1"/>
      <c r="IYC1048251" s="1"/>
      <c r="IYD1048251" s="1"/>
      <c r="IYE1048251" s="1"/>
      <c r="IYF1048251" s="1"/>
      <c r="IYG1048251" s="1"/>
      <c r="IYH1048251" s="1"/>
      <c r="IYI1048251" s="1"/>
      <c r="IYJ1048251" s="1"/>
      <c r="IYK1048251" s="1"/>
      <c r="IYL1048251" s="1"/>
      <c r="IYM1048251" s="1"/>
      <c r="IYN1048251" s="1"/>
      <c r="IYO1048251" s="1"/>
      <c r="IYP1048251" s="1"/>
      <c r="IYQ1048251" s="1"/>
      <c r="IYR1048251" s="1"/>
      <c r="IYS1048251" s="1"/>
      <c r="IYT1048251" s="1"/>
      <c r="IYU1048251" s="1"/>
      <c r="IYV1048251" s="1"/>
      <c r="IYW1048251" s="1"/>
      <c r="IYX1048251" s="1"/>
      <c r="IYY1048251" s="1"/>
      <c r="IYZ1048251" s="1"/>
      <c r="IZA1048251" s="1"/>
      <c r="IZB1048251" s="1"/>
      <c r="IZC1048251" s="1"/>
      <c r="IZD1048251" s="1"/>
      <c r="IZE1048251" s="1"/>
      <c r="IZF1048251" s="1"/>
      <c r="IZG1048251" s="1"/>
      <c r="IZH1048251" s="1"/>
      <c r="IZI1048251" s="1"/>
      <c r="IZJ1048251" s="1"/>
      <c r="IZK1048251" s="1"/>
      <c r="IZL1048251" s="1"/>
      <c r="IZM1048251" s="1"/>
      <c r="IZN1048251" s="1"/>
      <c r="IZO1048251" s="1"/>
      <c r="IZP1048251" s="1"/>
      <c r="IZQ1048251" s="1"/>
      <c r="IZR1048251" s="1"/>
      <c r="IZS1048251" s="1"/>
      <c r="IZT1048251" s="1"/>
      <c r="IZU1048251" s="1"/>
      <c r="IZV1048251" s="1"/>
      <c r="IZW1048251" s="1"/>
      <c r="IZX1048251" s="1"/>
      <c r="IZY1048251" s="1"/>
      <c r="IZZ1048251" s="1"/>
      <c r="JAA1048251" s="1"/>
      <c r="JAB1048251" s="1"/>
      <c r="JAC1048251" s="1"/>
      <c r="JAD1048251" s="1"/>
      <c r="JAE1048251" s="1"/>
      <c r="JAF1048251" s="1"/>
      <c r="JAG1048251" s="1"/>
      <c r="JAH1048251" s="1"/>
      <c r="JAI1048251" s="1"/>
      <c r="JAJ1048251" s="1"/>
      <c r="JAK1048251" s="1"/>
      <c r="JAL1048251" s="1"/>
      <c r="JAM1048251" s="1"/>
      <c r="JAN1048251" s="1"/>
      <c r="JAO1048251" s="1"/>
      <c r="JAP1048251" s="1"/>
      <c r="JAQ1048251" s="1"/>
      <c r="JAR1048251" s="1"/>
      <c r="JAS1048251" s="1"/>
      <c r="JAT1048251" s="1"/>
      <c r="JAU1048251" s="1"/>
      <c r="JAV1048251" s="1"/>
      <c r="JAW1048251" s="1"/>
      <c r="JAX1048251" s="1"/>
      <c r="JAY1048251" s="1"/>
      <c r="JAZ1048251" s="1"/>
      <c r="JBA1048251" s="1"/>
      <c r="JBB1048251" s="1"/>
      <c r="JBC1048251" s="1"/>
      <c r="JBD1048251" s="1"/>
      <c r="JBE1048251" s="1"/>
      <c r="JBF1048251" s="1"/>
      <c r="JBG1048251" s="1"/>
      <c r="JBH1048251" s="1"/>
      <c r="JBI1048251" s="1"/>
      <c r="JBJ1048251" s="1"/>
      <c r="JBK1048251" s="1"/>
      <c r="JBL1048251" s="1"/>
      <c r="JBM1048251" s="1"/>
      <c r="JBN1048251" s="1"/>
      <c r="JBO1048251" s="1"/>
      <c r="JBP1048251" s="1"/>
      <c r="JBQ1048251" s="1"/>
      <c r="JBR1048251" s="1"/>
      <c r="JBS1048251" s="1"/>
      <c r="JBT1048251" s="1"/>
      <c r="JBU1048251" s="1"/>
      <c r="JBV1048251" s="1"/>
      <c r="JBW1048251" s="1"/>
      <c r="JBX1048251" s="1"/>
      <c r="JBY1048251" s="1"/>
      <c r="JBZ1048251" s="1"/>
      <c r="JCA1048251" s="1"/>
      <c r="JCB1048251" s="1"/>
      <c r="JCC1048251" s="1"/>
      <c r="JCD1048251" s="1"/>
      <c r="JCE1048251" s="1"/>
      <c r="JCF1048251" s="1"/>
      <c r="JCG1048251" s="1"/>
      <c r="JCH1048251" s="1"/>
      <c r="JCI1048251" s="1"/>
      <c r="JCJ1048251" s="1"/>
      <c r="JCK1048251" s="1"/>
      <c r="JCL1048251" s="1"/>
      <c r="JCM1048251" s="1"/>
      <c r="JCN1048251" s="1"/>
      <c r="JCO1048251" s="1"/>
      <c r="JCP1048251" s="1"/>
      <c r="JCQ1048251" s="1"/>
      <c r="JCR1048251" s="1"/>
      <c r="JCS1048251" s="1"/>
      <c r="JCT1048251" s="1"/>
      <c r="JCU1048251" s="1"/>
      <c r="JCV1048251" s="1"/>
      <c r="JCW1048251" s="1"/>
      <c r="JCX1048251" s="1"/>
      <c r="JCY1048251" s="1"/>
      <c r="JCZ1048251" s="1"/>
      <c r="JDA1048251" s="1"/>
      <c r="JDB1048251" s="1"/>
      <c r="JDC1048251" s="1"/>
      <c r="JDD1048251" s="1"/>
      <c r="JDE1048251" s="1"/>
      <c r="JDF1048251" s="1"/>
      <c r="JDG1048251" s="1"/>
      <c r="JDH1048251" s="1"/>
      <c r="JDI1048251" s="1"/>
      <c r="JDJ1048251" s="1"/>
      <c r="JDK1048251" s="1"/>
      <c r="JDL1048251" s="1"/>
      <c r="JDM1048251" s="1"/>
      <c r="JDN1048251" s="1"/>
      <c r="JDO1048251" s="1"/>
      <c r="JDP1048251" s="1"/>
      <c r="JDQ1048251" s="1"/>
      <c r="JDR1048251" s="1"/>
      <c r="JDS1048251" s="1"/>
      <c r="JDT1048251" s="1"/>
      <c r="JDU1048251" s="1"/>
      <c r="JDV1048251" s="1"/>
      <c r="JDW1048251" s="1"/>
      <c r="JDX1048251" s="1"/>
      <c r="JDY1048251" s="1"/>
      <c r="JDZ1048251" s="1"/>
      <c r="JEA1048251" s="1"/>
      <c r="JEB1048251" s="1"/>
      <c r="JEC1048251" s="1"/>
      <c r="JED1048251" s="1"/>
      <c r="JEE1048251" s="1"/>
      <c r="JEF1048251" s="1"/>
      <c r="JEG1048251" s="1"/>
      <c r="JEH1048251" s="1"/>
      <c r="JEI1048251" s="1"/>
      <c r="JEJ1048251" s="1"/>
      <c r="JEK1048251" s="1"/>
      <c r="JEL1048251" s="1"/>
      <c r="JEM1048251" s="1"/>
      <c r="JEN1048251" s="1"/>
      <c r="JEO1048251" s="1"/>
      <c r="JEP1048251" s="1"/>
      <c r="JEQ1048251" s="1"/>
      <c r="JER1048251" s="1"/>
      <c r="JES1048251" s="1"/>
      <c r="JET1048251" s="1"/>
      <c r="JEU1048251" s="1"/>
      <c r="JEV1048251" s="1"/>
      <c r="JEW1048251" s="1"/>
      <c r="JEX1048251" s="1"/>
      <c r="JEY1048251" s="1"/>
      <c r="JEZ1048251" s="1"/>
      <c r="JFA1048251" s="1"/>
      <c r="JFB1048251" s="1"/>
      <c r="JFC1048251" s="1"/>
      <c r="JFD1048251" s="1"/>
      <c r="JFE1048251" s="1"/>
      <c r="JFF1048251" s="1"/>
      <c r="JFG1048251" s="1"/>
      <c r="JFH1048251" s="1"/>
      <c r="JFI1048251" s="1"/>
      <c r="JFJ1048251" s="1"/>
      <c r="JFK1048251" s="1"/>
      <c r="JFL1048251" s="1"/>
      <c r="JFM1048251" s="1"/>
      <c r="JFN1048251" s="1"/>
      <c r="JFO1048251" s="1"/>
      <c r="JFP1048251" s="1"/>
      <c r="JFQ1048251" s="1"/>
      <c r="JFR1048251" s="1"/>
      <c r="JFS1048251" s="1"/>
      <c r="JFT1048251" s="1"/>
      <c r="JFU1048251" s="1"/>
      <c r="JFV1048251" s="1"/>
      <c r="JFW1048251" s="1"/>
      <c r="JFX1048251" s="1"/>
      <c r="JFY1048251" s="1"/>
      <c r="JFZ1048251" s="1"/>
      <c r="JGA1048251" s="1"/>
      <c r="JGB1048251" s="1"/>
      <c r="JGC1048251" s="1"/>
      <c r="JGD1048251" s="1"/>
      <c r="JGE1048251" s="1"/>
      <c r="JGF1048251" s="1"/>
      <c r="JGG1048251" s="1"/>
      <c r="JGH1048251" s="1"/>
      <c r="JGI1048251" s="1"/>
      <c r="JGJ1048251" s="1"/>
      <c r="JGK1048251" s="1"/>
      <c r="JGL1048251" s="1"/>
      <c r="JGM1048251" s="1"/>
      <c r="JGN1048251" s="1"/>
      <c r="JGO1048251" s="1"/>
      <c r="JGP1048251" s="1"/>
      <c r="JGQ1048251" s="1"/>
      <c r="JGR1048251" s="1"/>
      <c r="JGS1048251" s="1"/>
      <c r="JGT1048251" s="1"/>
      <c r="JGU1048251" s="1"/>
      <c r="JGV1048251" s="1"/>
      <c r="JGW1048251" s="1"/>
      <c r="JGX1048251" s="1"/>
      <c r="JGY1048251" s="1"/>
      <c r="JGZ1048251" s="1"/>
      <c r="JHA1048251" s="1"/>
      <c r="JHB1048251" s="1"/>
      <c r="JHC1048251" s="1"/>
      <c r="JHD1048251" s="1"/>
      <c r="JHE1048251" s="1"/>
      <c r="JHF1048251" s="1"/>
      <c r="JHG1048251" s="1"/>
      <c r="JHH1048251" s="1"/>
      <c r="JHI1048251" s="1"/>
      <c r="JHJ1048251" s="1"/>
      <c r="JHK1048251" s="1"/>
      <c r="JHL1048251" s="1"/>
      <c r="JHM1048251" s="1"/>
      <c r="JHN1048251" s="1"/>
      <c r="JHO1048251" s="1"/>
      <c r="JHP1048251" s="1"/>
      <c r="JHQ1048251" s="1"/>
      <c r="JHR1048251" s="1"/>
      <c r="JHS1048251" s="1"/>
      <c r="JHT1048251" s="1"/>
      <c r="JHU1048251" s="1"/>
      <c r="JHV1048251" s="1"/>
      <c r="JHW1048251" s="1"/>
      <c r="JHX1048251" s="1"/>
      <c r="JHY1048251" s="1"/>
      <c r="JHZ1048251" s="1"/>
      <c r="JIA1048251" s="1"/>
      <c r="JIB1048251" s="1"/>
      <c r="JIC1048251" s="1"/>
      <c r="JID1048251" s="1"/>
      <c r="JIE1048251" s="1"/>
      <c r="JIF1048251" s="1"/>
      <c r="JIG1048251" s="1"/>
      <c r="JIH1048251" s="1"/>
      <c r="JII1048251" s="1"/>
      <c r="JIJ1048251" s="1"/>
      <c r="JIK1048251" s="1"/>
      <c r="JIL1048251" s="1"/>
      <c r="JIM1048251" s="1"/>
      <c r="JIN1048251" s="1"/>
      <c r="JIO1048251" s="1"/>
      <c r="JIP1048251" s="1"/>
      <c r="JIQ1048251" s="1"/>
      <c r="JIR1048251" s="1"/>
      <c r="JIS1048251" s="1"/>
      <c r="JIT1048251" s="1"/>
      <c r="JIU1048251" s="1"/>
      <c r="JIV1048251" s="1"/>
      <c r="JIW1048251" s="1"/>
      <c r="JIX1048251" s="1"/>
      <c r="JIY1048251" s="1"/>
      <c r="JIZ1048251" s="1"/>
      <c r="JJA1048251" s="1"/>
      <c r="JJB1048251" s="1"/>
      <c r="JJC1048251" s="1"/>
      <c r="JJD1048251" s="1"/>
      <c r="JJE1048251" s="1"/>
      <c r="JJF1048251" s="1"/>
      <c r="JJG1048251" s="1"/>
      <c r="JJH1048251" s="1"/>
      <c r="JJI1048251" s="1"/>
      <c r="JJJ1048251" s="1"/>
      <c r="JJK1048251" s="1"/>
      <c r="JJL1048251" s="1"/>
      <c r="JJM1048251" s="1"/>
      <c r="JJN1048251" s="1"/>
      <c r="JJO1048251" s="1"/>
      <c r="JJP1048251" s="1"/>
      <c r="JJQ1048251" s="1"/>
      <c r="JJR1048251" s="1"/>
      <c r="JJS1048251" s="1"/>
      <c r="JJT1048251" s="1"/>
      <c r="JJU1048251" s="1"/>
      <c r="JJV1048251" s="1"/>
      <c r="JJW1048251" s="1"/>
      <c r="JJX1048251" s="1"/>
      <c r="JJY1048251" s="1"/>
      <c r="JJZ1048251" s="1"/>
      <c r="JKA1048251" s="1"/>
      <c r="JKB1048251" s="1"/>
      <c r="JKC1048251" s="1"/>
      <c r="JKD1048251" s="1"/>
      <c r="JKE1048251" s="1"/>
      <c r="JKF1048251" s="1"/>
      <c r="JKG1048251" s="1"/>
      <c r="JKH1048251" s="1"/>
      <c r="JKI1048251" s="1"/>
      <c r="JKJ1048251" s="1"/>
      <c r="JKK1048251" s="1"/>
      <c r="JKL1048251" s="1"/>
      <c r="JKM1048251" s="1"/>
      <c r="JKN1048251" s="1"/>
      <c r="JKO1048251" s="1"/>
      <c r="JKP1048251" s="1"/>
      <c r="JKQ1048251" s="1"/>
      <c r="JKR1048251" s="1"/>
      <c r="JKS1048251" s="1"/>
      <c r="JKT1048251" s="1"/>
      <c r="JKU1048251" s="1"/>
      <c r="JKV1048251" s="1"/>
      <c r="JKW1048251" s="1"/>
      <c r="JKX1048251" s="1"/>
      <c r="JKY1048251" s="1"/>
      <c r="JKZ1048251" s="1"/>
      <c r="JLA1048251" s="1"/>
      <c r="JLB1048251" s="1"/>
      <c r="JLC1048251" s="1"/>
      <c r="JLD1048251" s="1"/>
      <c r="JLE1048251" s="1"/>
      <c r="JLF1048251" s="1"/>
      <c r="JLG1048251" s="1"/>
      <c r="JLH1048251" s="1"/>
      <c r="JLI1048251" s="1"/>
      <c r="JLJ1048251" s="1"/>
      <c r="JLK1048251" s="1"/>
      <c r="JLL1048251" s="1"/>
      <c r="JLM1048251" s="1"/>
      <c r="JLN1048251" s="1"/>
      <c r="JLO1048251" s="1"/>
      <c r="JLP1048251" s="1"/>
      <c r="JLQ1048251" s="1"/>
      <c r="JLR1048251" s="1"/>
      <c r="JLS1048251" s="1"/>
      <c r="JLT1048251" s="1"/>
      <c r="JLU1048251" s="1"/>
      <c r="JLV1048251" s="1"/>
      <c r="JLW1048251" s="1"/>
      <c r="JLX1048251" s="1"/>
      <c r="JLY1048251" s="1"/>
      <c r="JLZ1048251" s="1"/>
      <c r="JMA1048251" s="1"/>
      <c r="JMB1048251" s="1"/>
      <c r="JMC1048251" s="1"/>
      <c r="JMD1048251" s="1"/>
      <c r="JME1048251" s="1"/>
      <c r="JMF1048251" s="1"/>
      <c r="JMG1048251" s="1"/>
      <c r="JMH1048251" s="1"/>
      <c r="JMI1048251" s="1"/>
      <c r="JMJ1048251" s="1"/>
      <c r="JMK1048251" s="1"/>
      <c r="JML1048251" s="1"/>
      <c r="JMM1048251" s="1"/>
      <c r="JMN1048251" s="1"/>
      <c r="JMO1048251" s="1"/>
      <c r="JMP1048251" s="1"/>
      <c r="JMQ1048251" s="1"/>
      <c r="JMR1048251" s="1"/>
      <c r="JMS1048251" s="1"/>
      <c r="JMT1048251" s="1"/>
      <c r="JMU1048251" s="1"/>
      <c r="JMV1048251" s="1"/>
      <c r="JMW1048251" s="1"/>
      <c r="JMX1048251" s="1"/>
      <c r="JMY1048251" s="1"/>
      <c r="JMZ1048251" s="1"/>
      <c r="JNA1048251" s="1"/>
      <c r="JNB1048251" s="1"/>
      <c r="JNC1048251" s="1"/>
      <c r="JND1048251" s="1"/>
      <c r="JNE1048251" s="1"/>
      <c r="JNF1048251" s="1"/>
      <c r="JNG1048251" s="1"/>
      <c r="JNH1048251" s="1"/>
      <c r="JNI1048251" s="1"/>
      <c r="JNJ1048251" s="1"/>
      <c r="JNK1048251" s="1"/>
      <c r="JNL1048251" s="1"/>
      <c r="JNM1048251" s="1"/>
      <c r="JNN1048251" s="1"/>
      <c r="JNO1048251" s="1"/>
      <c r="JNP1048251" s="1"/>
      <c r="JNQ1048251" s="1"/>
      <c r="JNR1048251" s="1"/>
      <c r="JNS1048251" s="1"/>
      <c r="JNT1048251" s="1"/>
      <c r="JNU1048251" s="1"/>
      <c r="JNV1048251" s="1"/>
      <c r="JNW1048251" s="1"/>
      <c r="JNX1048251" s="1"/>
      <c r="JNY1048251" s="1"/>
      <c r="JNZ1048251" s="1"/>
      <c r="JOA1048251" s="1"/>
      <c r="JOB1048251" s="1"/>
      <c r="JOC1048251" s="1"/>
      <c r="JOD1048251" s="1"/>
      <c r="JOE1048251" s="1"/>
      <c r="JOF1048251" s="1"/>
      <c r="JOG1048251" s="1"/>
      <c r="JOH1048251" s="1"/>
      <c r="JOI1048251" s="1"/>
      <c r="JOJ1048251" s="1"/>
      <c r="JOK1048251" s="1"/>
      <c r="JOL1048251" s="1"/>
      <c r="JOM1048251" s="1"/>
      <c r="JON1048251" s="1"/>
      <c r="JOO1048251" s="1"/>
      <c r="JOP1048251" s="1"/>
      <c r="JOQ1048251" s="1"/>
      <c r="JOR1048251" s="1"/>
      <c r="JOS1048251" s="1"/>
      <c r="JOT1048251" s="1"/>
      <c r="JOU1048251" s="1"/>
      <c r="JOV1048251" s="1"/>
      <c r="JOW1048251" s="1"/>
      <c r="JOX1048251" s="1"/>
      <c r="JOY1048251" s="1"/>
      <c r="JOZ1048251" s="1"/>
      <c r="JPA1048251" s="1"/>
      <c r="JPB1048251" s="1"/>
      <c r="JPC1048251" s="1"/>
      <c r="JPD1048251" s="1"/>
      <c r="JPE1048251" s="1"/>
      <c r="JPF1048251" s="1"/>
      <c r="JPG1048251" s="1"/>
      <c r="JPH1048251" s="1"/>
      <c r="JPI1048251" s="1"/>
      <c r="JPJ1048251" s="1"/>
      <c r="JPK1048251" s="1"/>
      <c r="JPL1048251" s="1"/>
      <c r="JPM1048251" s="1"/>
      <c r="JPN1048251" s="1"/>
      <c r="JPO1048251" s="1"/>
      <c r="JPP1048251" s="1"/>
      <c r="JPQ1048251" s="1"/>
      <c r="JPR1048251" s="1"/>
      <c r="JPS1048251" s="1"/>
      <c r="JPT1048251" s="1"/>
      <c r="JPU1048251" s="1"/>
      <c r="JPV1048251" s="1"/>
      <c r="JPW1048251" s="1"/>
      <c r="JPX1048251" s="1"/>
      <c r="JPY1048251" s="1"/>
      <c r="JPZ1048251" s="1"/>
      <c r="JQA1048251" s="1"/>
      <c r="JQB1048251" s="1"/>
      <c r="JQC1048251" s="1"/>
      <c r="JQD1048251" s="1"/>
      <c r="JQE1048251" s="1"/>
      <c r="JQF1048251" s="1"/>
      <c r="JQG1048251" s="1"/>
      <c r="JQH1048251" s="1"/>
      <c r="JQI1048251" s="1"/>
      <c r="JQJ1048251" s="1"/>
      <c r="JQK1048251" s="1"/>
      <c r="JQL1048251" s="1"/>
      <c r="JQM1048251" s="1"/>
      <c r="JQN1048251" s="1"/>
      <c r="JQO1048251" s="1"/>
      <c r="JQP1048251" s="1"/>
      <c r="JQQ1048251" s="1"/>
      <c r="JQR1048251" s="1"/>
      <c r="JQS1048251" s="1"/>
      <c r="JQT1048251" s="1"/>
      <c r="JQU1048251" s="1"/>
      <c r="JQV1048251" s="1"/>
      <c r="JQW1048251" s="1"/>
      <c r="JQX1048251" s="1"/>
      <c r="JQY1048251" s="1"/>
      <c r="JQZ1048251" s="1"/>
      <c r="JRA1048251" s="1"/>
      <c r="JRB1048251" s="1"/>
      <c r="JRC1048251" s="1"/>
      <c r="JRD1048251" s="1"/>
      <c r="JRE1048251" s="1"/>
      <c r="JRF1048251" s="1"/>
      <c r="JRG1048251" s="1"/>
      <c r="JRH1048251" s="1"/>
      <c r="JRI1048251" s="1"/>
      <c r="JRJ1048251" s="1"/>
      <c r="JRK1048251" s="1"/>
      <c r="JRL1048251" s="1"/>
      <c r="JRM1048251" s="1"/>
      <c r="JRN1048251" s="1"/>
      <c r="JRO1048251" s="1"/>
      <c r="JRP1048251" s="1"/>
      <c r="JRQ1048251" s="1"/>
      <c r="JRR1048251" s="1"/>
      <c r="JRS1048251" s="1"/>
      <c r="JRT1048251" s="1"/>
      <c r="JRU1048251" s="1"/>
      <c r="JRV1048251" s="1"/>
      <c r="JRW1048251" s="1"/>
      <c r="JRX1048251" s="1"/>
      <c r="JRY1048251" s="1"/>
      <c r="JRZ1048251" s="1"/>
      <c r="JSA1048251" s="1"/>
      <c r="JSB1048251" s="1"/>
      <c r="JSC1048251" s="1"/>
      <c r="JSD1048251" s="1"/>
      <c r="JSE1048251" s="1"/>
      <c r="JSF1048251" s="1"/>
      <c r="JSG1048251" s="1"/>
      <c r="JSH1048251" s="1"/>
      <c r="JSI1048251" s="1"/>
      <c r="JSJ1048251" s="1"/>
      <c r="JSK1048251" s="1"/>
      <c r="JSL1048251" s="1"/>
      <c r="JSM1048251" s="1"/>
      <c r="JSN1048251" s="1"/>
      <c r="JSO1048251" s="1"/>
      <c r="JSP1048251" s="1"/>
      <c r="JSQ1048251" s="1"/>
      <c r="JSR1048251" s="1"/>
      <c r="JSS1048251" s="1"/>
      <c r="JST1048251" s="1"/>
      <c r="JSU1048251" s="1"/>
      <c r="JSV1048251" s="1"/>
      <c r="JSW1048251" s="1"/>
      <c r="JSX1048251" s="1"/>
      <c r="JSY1048251" s="1"/>
      <c r="JSZ1048251" s="1"/>
      <c r="JTA1048251" s="1"/>
      <c r="JTB1048251" s="1"/>
      <c r="JTC1048251" s="1"/>
      <c r="JTD1048251" s="1"/>
      <c r="JTE1048251" s="1"/>
      <c r="JTF1048251" s="1"/>
      <c r="JTG1048251" s="1"/>
      <c r="JTH1048251" s="1"/>
      <c r="JTI1048251" s="1"/>
      <c r="JTJ1048251" s="1"/>
      <c r="JTK1048251" s="1"/>
      <c r="JTL1048251" s="1"/>
      <c r="JTM1048251" s="1"/>
      <c r="JTN1048251" s="1"/>
      <c r="JTO1048251" s="1"/>
      <c r="JTP1048251" s="1"/>
      <c r="JTQ1048251" s="1"/>
      <c r="JTR1048251" s="1"/>
      <c r="JTS1048251" s="1"/>
      <c r="JTT1048251" s="1"/>
      <c r="JTU1048251" s="1"/>
      <c r="JTV1048251" s="1"/>
      <c r="JTW1048251" s="1"/>
      <c r="JTX1048251" s="1"/>
      <c r="JTY1048251" s="1"/>
      <c r="JTZ1048251" s="1"/>
      <c r="JUA1048251" s="1"/>
      <c r="JUB1048251" s="1"/>
      <c r="JUC1048251" s="1"/>
      <c r="JUD1048251" s="1"/>
      <c r="JUE1048251" s="1"/>
      <c r="JUF1048251" s="1"/>
      <c r="JUG1048251" s="1"/>
      <c r="JUH1048251" s="1"/>
      <c r="JUI1048251" s="1"/>
      <c r="JUJ1048251" s="1"/>
      <c r="JUK1048251" s="1"/>
      <c r="JUL1048251" s="1"/>
      <c r="JUM1048251" s="1"/>
      <c r="JUN1048251" s="1"/>
      <c r="JUO1048251" s="1"/>
      <c r="JUP1048251" s="1"/>
      <c r="JUQ1048251" s="1"/>
      <c r="JUR1048251" s="1"/>
      <c r="JUS1048251" s="1"/>
      <c r="JUT1048251" s="1"/>
      <c r="JUU1048251" s="1"/>
      <c r="JUV1048251" s="1"/>
      <c r="JUW1048251" s="1"/>
      <c r="JUX1048251" s="1"/>
      <c r="JUY1048251" s="1"/>
      <c r="JUZ1048251" s="1"/>
      <c r="JVA1048251" s="1"/>
      <c r="JVB1048251" s="1"/>
      <c r="JVC1048251" s="1"/>
      <c r="JVD1048251" s="1"/>
      <c r="JVE1048251" s="1"/>
      <c r="JVF1048251" s="1"/>
      <c r="JVG1048251" s="1"/>
      <c r="JVH1048251" s="1"/>
      <c r="JVI1048251" s="1"/>
      <c r="JVJ1048251" s="1"/>
      <c r="JVK1048251" s="1"/>
      <c r="JVL1048251" s="1"/>
      <c r="JVM1048251" s="1"/>
      <c r="JVN1048251" s="1"/>
      <c r="JVO1048251" s="1"/>
      <c r="JVP1048251" s="1"/>
      <c r="JVQ1048251" s="1"/>
      <c r="JVR1048251" s="1"/>
      <c r="JVS1048251" s="1"/>
      <c r="JVT1048251" s="1"/>
      <c r="JVU1048251" s="1"/>
      <c r="JVV1048251" s="1"/>
      <c r="JVW1048251" s="1"/>
      <c r="JVX1048251" s="1"/>
      <c r="JVY1048251" s="1"/>
      <c r="JVZ1048251" s="1"/>
      <c r="JWA1048251" s="1"/>
      <c r="JWB1048251" s="1"/>
      <c r="JWC1048251" s="1"/>
      <c r="JWD1048251" s="1"/>
      <c r="JWE1048251" s="1"/>
      <c r="JWF1048251" s="1"/>
      <c r="JWG1048251" s="1"/>
      <c r="JWH1048251" s="1"/>
      <c r="JWI1048251" s="1"/>
      <c r="JWJ1048251" s="1"/>
      <c r="JWK1048251" s="1"/>
      <c r="JWL1048251" s="1"/>
      <c r="JWM1048251" s="1"/>
      <c r="JWN1048251" s="1"/>
      <c r="JWO1048251" s="1"/>
      <c r="JWP1048251" s="1"/>
      <c r="JWQ1048251" s="1"/>
      <c r="JWR1048251" s="1"/>
      <c r="JWS1048251" s="1"/>
      <c r="JWT1048251" s="1"/>
      <c r="JWU1048251" s="1"/>
      <c r="JWV1048251" s="1"/>
      <c r="JWW1048251" s="1"/>
      <c r="JWX1048251" s="1"/>
      <c r="JWY1048251" s="1"/>
      <c r="JWZ1048251" s="1"/>
      <c r="JXA1048251" s="1"/>
      <c r="JXB1048251" s="1"/>
      <c r="JXC1048251" s="1"/>
      <c r="JXD1048251" s="1"/>
      <c r="JXE1048251" s="1"/>
      <c r="JXF1048251" s="1"/>
      <c r="JXG1048251" s="1"/>
      <c r="JXH1048251" s="1"/>
      <c r="JXI1048251" s="1"/>
      <c r="JXJ1048251" s="1"/>
      <c r="JXK1048251" s="1"/>
      <c r="JXL1048251" s="1"/>
      <c r="JXM1048251" s="1"/>
      <c r="JXN1048251" s="1"/>
      <c r="JXO1048251" s="1"/>
      <c r="JXP1048251" s="1"/>
      <c r="JXQ1048251" s="1"/>
      <c r="JXR1048251" s="1"/>
      <c r="JXS1048251" s="1"/>
      <c r="JXT1048251" s="1"/>
      <c r="JXU1048251" s="1"/>
      <c r="JXV1048251" s="1"/>
      <c r="JXW1048251" s="1"/>
      <c r="JXX1048251" s="1"/>
      <c r="JXY1048251" s="1"/>
      <c r="JXZ1048251" s="1"/>
      <c r="JYA1048251" s="1"/>
      <c r="JYB1048251" s="1"/>
      <c r="JYC1048251" s="1"/>
      <c r="JYD1048251" s="1"/>
      <c r="JYE1048251" s="1"/>
      <c r="JYF1048251" s="1"/>
      <c r="JYG1048251" s="1"/>
      <c r="JYH1048251" s="1"/>
      <c r="JYI1048251" s="1"/>
      <c r="JYJ1048251" s="1"/>
      <c r="JYK1048251" s="1"/>
      <c r="JYL1048251" s="1"/>
      <c r="JYM1048251" s="1"/>
      <c r="JYN1048251" s="1"/>
      <c r="JYO1048251" s="1"/>
      <c r="JYP1048251" s="1"/>
      <c r="JYQ1048251" s="1"/>
      <c r="JYR1048251" s="1"/>
      <c r="JYS1048251" s="1"/>
      <c r="JYT1048251" s="1"/>
      <c r="JYU1048251" s="1"/>
      <c r="JYV1048251" s="1"/>
      <c r="JYW1048251" s="1"/>
      <c r="JYX1048251" s="1"/>
      <c r="JYY1048251" s="1"/>
      <c r="JYZ1048251" s="1"/>
      <c r="JZA1048251" s="1"/>
      <c r="JZB1048251" s="1"/>
      <c r="JZC1048251" s="1"/>
      <c r="JZD1048251" s="1"/>
      <c r="JZE1048251" s="1"/>
      <c r="JZF1048251" s="1"/>
      <c r="JZG1048251" s="1"/>
      <c r="JZH1048251" s="1"/>
      <c r="JZI1048251" s="1"/>
      <c r="JZJ1048251" s="1"/>
      <c r="JZK1048251" s="1"/>
      <c r="JZL1048251" s="1"/>
      <c r="JZM1048251" s="1"/>
      <c r="JZN1048251" s="1"/>
      <c r="JZO1048251" s="1"/>
      <c r="JZP1048251" s="1"/>
      <c r="JZQ1048251" s="1"/>
      <c r="JZR1048251" s="1"/>
      <c r="JZS1048251" s="1"/>
      <c r="JZT1048251" s="1"/>
      <c r="JZU1048251" s="1"/>
      <c r="JZV1048251" s="1"/>
      <c r="JZW1048251" s="1"/>
      <c r="JZX1048251" s="1"/>
      <c r="JZY1048251" s="1"/>
      <c r="JZZ1048251" s="1"/>
      <c r="KAA1048251" s="1"/>
      <c r="KAB1048251" s="1"/>
      <c r="KAC1048251" s="1"/>
      <c r="KAD1048251" s="1"/>
      <c r="KAE1048251" s="1"/>
      <c r="KAF1048251" s="1"/>
      <c r="KAG1048251" s="1"/>
      <c r="KAH1048251" s="1"/>
      <c r="KAI1048251" s="1"/>
      <c r="KAJ1048251" s="1"/>
      <c r="KAK1048251" s="1"/>
      <c r="KAL1048251" s="1"/>
      <c r="KAM1048251" s="1"/>
      <c r="KAN1048251" s="1"/>
      <c r="KAO1048251" s="1"/>
      <c r="KAP1048251" s="1"/>
      <c r="KAQ1048251" s="1"/>
      <c r="KAR1048251" s="1"/>
      <c r="KAS1048251" s="1"/>
      <c r="KAT1048251" s="1"/>
      <c r="KAU1048251" s="1"/>
      <c r="KAV1048251" s="1"/>
      <c r="KAW1048251" s="1"/>
      <c r="KAX1048251" s="1"/>
      <c r="KAY1048251" s="1"/>
      <c r="KAZ1048251" s="1"/>
      <c r="KBA1048251" s="1"/>
      <c r="KBB1048251" s="1"/>
      <c r="KBC1048251" s="1"/>
      <c r="KBD1048251" s="1"/>
      <c r="KBE1048251" s="1"/>
      <c r="KBF1048251" s="1"/>
      <c r="KBG1048251" s="1"/>
      <c r="KBH1048251" s="1"/>
      <c r="KBI1048251" s="1"/>
      <c r="KBJ1048251" s="1"/>
      <c r="KBK1048251" s="1"/>
      <c r="KBL1048251" s="1"/>
      <c r="KBM1048251" s="1"/>
      <c r="KBN1048251" s="1"/>
      <c r="KBO1048251" s="1"/>
      <c r="KBP1048251" s="1"/>
      <c r="KBQ1048251" s="1"/>
      <c r="KBR1048251" s="1"/>
      <c r="KBS1048251" s="1"/>
      <c r="KBT1048251" s="1"/>
      <c r="KBU1048251" s="1"/>
      <c r="KBV1048251" s="1"/>
      <c r="KBW1048251" s="1"/>
      <c r="KBX1048251" s="1"/>
      <c r="KBY1048251" s="1"/>
      <c r="KBZ1048251" s="1"/>
      <c r="KCA1048251" s="1"/>
      <c r="KCB1048251" s="1"/>
      <c r="KCC1048251" s="1"/>
      <c r="KCD1048251" s="1"/>
      <c r="KCE1048251" s="1"/>
      <c r="KCF1048251" s="1"/>
      <c r="KCG1048251" s="1"/>
      <c r="KCH1048251" s="1"/>
      <c r="KCI1048251" s="1"/>
      <c r="KCJ1048251" s="1"/>
      <c r="KCK1048251" s="1"/>
      <c r="KCL1048251" s="1"/>
      <c r="KCM1048251" s="1"/>
      <c r="KCN1048251" s="1"/>
      <c r="KCO1048251" s="1"/>
      <c r="KCP1048251" s="1"/>
      <c r="KCQ1048251" s="1"/>
      <c r="KCR1048251" s="1"/>
      <c r="KCS1048251" s="1"/>
      <c r="KCT1048251" s="1"/>
      <c r="KCU1048251" s="1"/>
      <c r="KCV1048251" s="1"/>
      <c r="KCW1048251" s="1"/>
      <c r="KCX1048251" s="1"/>
      <c r="KCY1048251" s="1"/>
      <c r="KCZ1048251" s="1"/>
      <c r="KDA1048251" s="1"/>
      <c r="KDB1048251" s="1"/>
      <c r="KDC1048251" s="1"/>
      <c r="KDD1048251" s="1"/>
      <c r="KDE1048251" s="1"/>
      <c r="KDF1048251" s="1"/>
      <c r="KDG1048251" s="1"/>
      <c r="KDH1048251" s="1"/>
      <c r="KDI1048251" s="1"/>
      <c r="KDJ1048251" s="1"/>
      <c r="KDK1048251" s="1"/>
      <c r="KDL1048251" s="1"/>
      <c r="KDM1048251" s="1"/>
      <c r="KDN1048251" s="1"/>
      <c r="KDO1048251" s="1"/>
      <c r="KDP1048251" s="1"/>
      <c r="KDQ1048251" s="1"/>
      <c r="KDR1048251" s="1"/>
      <c r="KDS1048251" s="1"/>
      <c r="KDT1048251" s="1"/>
      <c r="KDU1048251" s="1"/>
      <c r="KDV1048251" s="1"/>
      <c r="KDW1048251" s="1"/>
      <c r="KDX1048251" s="1"/>
      <c r="KDY1048251" s="1"/>
      <c r="KDZ1048251" s="1"/>
      <c r="KEA1048251" s="1"/>
      <c r="KEB1048251" s="1"/>
      <c r="KEC1048251" s="1"/>
      <c r="KED1048251" s="1"/>
      <c r="KEE1048251" s="1"/>
      <c r="KEF1048251" s="1"/>
      <c r="KEG1048251" s="1"/>
      <c r="KEH1048251" s="1"/>
      <c r="KEI1048251" s="1"/>
      <c r="KEJ1048251" s="1"/>
      <c r="KEK1048251" s="1"/>
      <c r="KEL1048251" s="1"/>
      <c r="KEM1048251" s="1"/>
      <c r="KEN1048251" s="1"/>
      <c r="KEO1048251" s="1"/>
      <c r="KEP1048251" s="1"/>
      <c r="KEQ1048251" s="1"/>
      <c r="KER1048251" s="1"/>
      <c r="KES1048251" s="1"/>
      <c r="KET1048251" s="1"/>
      <c r="KEU1048251" s="1"/>
      <c r="KEV1048251" s="1"/>
      <c r="KEW1048251" s="1"/>
      <c r="KEX1048251" s="1"/>
      <c r="KEY1048251" s="1"/>
      <c r="KEZ1048251" s="1"/>
      <c r="KFA1048251" s="1"/>
      <c r="KFB1048251" s="1"/>
      <c r="KFC1048251" s="1"/>
      <c r="KFD1048251" s="1"/>
      <c r="KFE1048251" s="1"/>
      <c r="KFF1048251" s="1"/>
      <c r="KFG1048251" s="1"/>
      <c r="KFH1048251" s="1"/>
      <c r="KFI1048251" s="1"/>
      <c r="KFJ1048251" s="1"/>
      <c r="KFK1048251" s="1"/>
      <c r="KFL1048251" s="1"/>
      <c r="KFM1048251" s="1"/>
      <c r="KFN1048251" s="1"/>
      <c r="KFO1048251" s="1"/>
      <c r="KFP1048251" s="1"/>
      <c r="KFQ1048251" s="1"/>
      <c r="KFR1048251" s="1"/>
      <c r="KFS1048251" s="1"/>
      <c r="KFT1048251" s="1"/>
      <c r="KFU1048251" s="1"/>
      <c r="KFV1048251" s="1"/>
      <c r="KFW1048251" s="1"/>
      <c r="KFX1048251" s="1"/>
      <c r="KFY1048251" s="1"/>
      <c r="KFZ1048251" s="1"/>
      <c r="KGA1048251" s="1"/>
      <c r="KGB1048251" s="1"/>
      <c r="KGC1048251" s="1"/>
      <c r="KGD1048251" s="1"/>
      <c r="KGE1048251" s="1"/>
      <c r="KGF1048251" s="1"/>
      <c r="KGG1048251" s="1"/>
      <c r="KGH1048251" s="1"/>
      <c r="KGI1048251" s="1"/>
      <c r="KGJ1048251" s="1"/>
      <c r="KGK1048251" s="1"/>
      <c r="KGL1048251" s="1"/>
      <c r="KGM1048251" s="1"/>
      <c r="KGN1048251" s="1"/>
      <c r="KGO1048251" s="1"/>
      <c r="KGP1048251" s="1"/>
      <c r="KGQ1048251" s="1"/>
      <c r="KGR1048251" s="1"/>
      <c r="KGS1048251" s="1"/>
      <c r="KGT1048251" s="1"/>
      <c r="KGU1048251" s="1"/>
      <c r="KGV1048251" s="1"/>
      <c r="KGW1048251" s="1"/>
      <c r="KGX1048251" s="1"/>
      <c r="KGY1048251" s="1"/>
      <c r="KGZ1048251" s="1"/>
      <c r="KHA1048251" s="1"/>
      <c r="KHB1048251" s="1"/>
      <c r="KHC1048251" s="1"/>
      <c r="KHD1048251" s="1"/>
      <c r="KHE1048251" s="1"/>
      <c r="KHF1048251" s="1"/>
      <c r="KHG1048251" s="1"/>
      <c r="KHH1048251" s="1"/>
      <c r="KHI1048251" s="1"/>
      <c r="KHJ1048251" s="1"/>
      <c r="KHK1048251" s="1"/>
      <c r="KHL1048251" s="1"/>
      <c r="KHM1048251" s="1"/>
      <c r="KHN1048251" s="1"/>
      <c r="KHO1048251" s="1"/>
      <c r="KHP1048251" s="1"/>
      <c r="KHQ1048251" s="1"/>
      <c r="KHR1048251" s="1"/>
      <c r="KHS1048251" s="1"/>
      <c r="KHT1048251" s="1"/>
      <c r="KHU1048251" s="1"/>
      <c r="KHV1048251" s="1"/>
      <c r="KHW1048251" s="1"/>
      <c r="KHX1048251" s="1"/>
      <c r="KHY1048251" s="1"/>
      <c r="KHZ1048251" s="1"/>
      <c r="KIA1048251" s="1"/>
      <c r="KIB1048251" s="1"/>
      <c r="KIC1048251" s="1"/>
      <c r="KID1048251" s="1"/>
      <c r="KIE1048251" s="1"/>
      <c r="KIF1048251" s="1"/>
      <c r="KIG1048251" s="1"/>
      <c r="KIH1048251" s="1"/>
      <c r="KII1048251" s="1"/>
      <c r="KIJ1048251" s="1"/>
      <c r="KIK1048251" s="1"/>
      <c r="KIL1048251" s="1"/>
      <c r="KIM1048251" s="1"/>
      <c r="KIN1048251" s="1"/>
      <c r="KIO1048251" s="1"/>
      <c r="KIP1048251" s="1"/>
      <c r="KIQ1048251" s="1"/>
      <c r="KIR1048251" s="1"/>
      <c r="KIS1048251" s="1"/>
      <c r="KIT1048251" s="1"/>
      <c r="KIU1048251" s="1"/>
      <c r="KIV1048251" s="1"/>
      <c r="KIW1048251" s="1"/>
      <c r="KIX1048251" s="1"/>
      <c r="KIY1048251" s="1"/>
      <c r="KIZ1048251" s="1"/>
      <c r="KJA1048251" s="1"/>
      <c r="KJB1048251" s="1"/>
      <c r="KJC1048251" s="1"/>
      <c r="KJD1048251" s="1"/>
      <c r="KJE1048251" s="1"/>
      <c r="KJF1048251" s="1"/>
      <c r="KJG1048251" s="1"/>
      <c r="KJH1048251" s="1"/>
      <c r="KJI1048251" s="1"/>
      <c r="KJJ1048251" s="1"/>
      <c r="KJK1048251" s="1"/>
      <c r="KJL1048251" s="1"/>
      <c r="KJM1048251" s="1"/>
      <c r="KJN1048251" s="1"/>
      <c r="KJO1048251" s="1"/>
      <c r="KJP1048251" s="1"/>
      <c r="KJQ1048251" s="1"/>
      <c r="KJR1048251" s="1"/>
      <c r="KJS1048251" s="1"/>
      <c r="KJT1048251" s="1"/>
      <c r="KJU1048251" s="1"/>
      <c r="KJV1048251" s="1"/>
      <c r="KJW1048251" s="1"/>
      <c r="KJX1048251" s="1"/>
      <c r="KJY1048251" s="1"/>
      <c r="KJZ1048251" s="1"/>
      <c r="KKA1048251" s="1"/>
      <c r="KKB1048251" s="1"/>
      <c r="KKC1048251" s="1"/>
      <c r="KKD1048251" s="1"/>
      <c r="KKE1048251" s="1"/>
      <c r="KKF1048251" s="1"/>
      <c r="KKG1048251" s="1"/>
      <c r="KKH1048251" s="1"/>
      <c r="KKI1048251" s="1"/>
      <c r="KKJ1048251" s="1"/>
      <c r="KKK1048251" s="1"/>
      <c r="KKL1048251" s="1"/>
      <c r="KKM1048251" s="1"/>
      <c r="KKN1048251" s="1"/>
      <c r="KKO1048251" s="1"/>
      <c r="KKP1048251" s="1"/>
      <c r="KKQ1048251" s="1"/>
      <c r="KKR1048251" s="1"/>
      <c r="KKS1048251" s="1"/>
      <c r="KKT1048251" s="1"/>
      <c r="KKU1048251" s="1"/>
      <c r="KKV1048251" s="1"/>
      <c r="KKW1048251" s="1"/>
      <c r="KKX1048251" s="1"/>
      <c r="KKY1048251" s="1"/>
      <c r="KKZ1048251" s="1"/>
      <c r="KLA1048251" s="1"/>
      <c r="KLB1048251" s="1"/>
      <c r="KLC1048251" s="1"/>
      <c r="KLD1048251" s="1"/>
      <c r="KLE1048251" s="1"/>
      <c r="KLF1048251" s="1"/>
      <c r="KLG1048251" s="1"/>
      <c r="KLH1048251" s="1"/>
      <c r="KLI1048251" s="1"/>
      <c r="KLJ1048251" s="1"/>
      <c r="KLK1048251" s="1"/>
      <c r="KLL1048251" s="1"/>
      <c r="KLM1048251" s="1"/>
      <c r="KLN1048251" s="1"/>
      <c r="KLO1048251" s="1"/>
      <c r="KLP1048251" s="1"/>
      <c r="KLQ1048251" s="1"/>
      <c r="KLR1048251" s="1"/>
      <c r="KLS1048251" s="1"/>
      <c r="KLT1048251" s="1"/>
      <c r="KLU1048251" s="1"/>
      <c r="KLV1048251" s="1"/>
      <c r="KLW1048251" s="1"/>
      <c r="KLX1048251" s="1"/>
      <c r="KLY1048251" s="1"/>
      <c r="KLZ1048251" s="1"/>
      <c r="KMA1048251" s="1"/>
      <c r="KMB1048251" s="1"/>
      <c r="KMC1048251" s="1"/>
      <c r="KMD1048251" s="1"/>
      <c r="KME1048251" s="1"/>
      <c r="KMF1048251" s="1"/>
      <c r="KMG1048251" s="1"/>
      <c r="KMH1048251" s="1"/>
      <c r="KMI1048251" s="1"/>
      <c r="KMJ1048251" s="1"/>
      <c r="KMK1048251" s="1"/>
      <c r="KML1048251" s="1"/>
      <c r="KMM1048251" s="1"/>
      <c r="KMN1048251" s="1"/>
      <c r="KMO1048251" s="1"/>
      <c r="KMP1048251" s="1"/>
      <c r="KMQ1048251" s="1"/>
      <c r="KMR1048251" s="1"/>
      <c r="KMS1048251" s="1"/>
      <c r="KMT1048251" s="1"/>
      <c r="KMU1048251" s="1"/>
      <c r="KMV1048251" s="1"/>
      <c r="KMW1048251" s="1"/>
      <c r="KMX1048251" s="1"/>
      <c r="KMY1048251" s="1"/>
      <c r="KMZ1048251" s="1"/>
      <c r="KNA1048251" s="1"/>
      <c r="KNB1048251" s="1"/>
      <c r="KNC1048251" s="1"/>
      <c r="KND1048251" s="1"/>
      <c r="KNE1048251" s="1"/>
      <c r="KNF1048251" s="1"/>
      <c r="KNG1048251" s="1"/>
      <c r="KNH1048251" s="1"/>
      <c r="KNI1048251" s="1"/>
      <c r="KNJ1048251" s="1"/>
      <c r="KNK1048251" s="1"/>
      <c r="KNL1048251" s="1"/>
      <c r="KNM1048251" s="1"/>
      <c r="KNN1048251" s="1"/>
      <c r="KNO1048251" s="1"/>
      <c r="KNP1048251" s="1"/>
      <c r="KNQ1048251" s="1"/>
      <c r="KNR1048251" s="1"/>
      <c r="KNS1048251" s="1"/>
      <c r="KNT1048251" s="1"/>
      <c r="KNU1048251" s="1"/>
      <c r="KNV1048251" s="1"/>
      <c r="KNW1048251" s="1"/>
      <c r="KNX1048251" s="1"/>
      <c r="KNY1048251" s="1"/>
      <c r="KNZ1048251" s="1"/>
      <c r="KOA1048251" s="1"/>
      <c r="KOB1048251" s="1"/>
      <c r="KOC1048251" s="1"/>
      <c r="KOD1048251" s="1"/>
      <c r="KOE1048251" s="1"/>
      <c r="KOF1048251" s="1"/>
      <c r="KOG1048251" s="1"/>
      <c r="KOH1048251" s="1"/>
      <c r="KOI1048251" s="1"/>
      <c r="KOJ1048251" s="1"/>
      <c r="KOK1048251" s="1"/>
      <c r="KOL1048251" s="1"/>
      <c r="KOM1048251" s="1"/>
      <c r="KON1048251" s="1"/>
      <c r="KOO1048251" s="1"/>
      <c r="KOP1048251" s="1"/>
      <c r="KOQ1048251" s="1"/>
      <c r="KOR1048251" s="1"/>
      <c r="KOS1048251" s="1"/>
      <c r="KOT1048251" s="1"/>
      <c r="KOU1048251" s="1"/>
      <c r="KOV1048251" s="1"/>
      <c r="KOW1048251" s="1"/>
      <c r="KOX1048251" s="1"/>
      <c r="KOY1048251" s="1"/>
      <c r="KOZ1048251" s="1"/>
      <c r="KPA1048251" s="1"/>
      <c r="KPB1048251" s="1"/>
      <c r="KPC1048251" s="1"/>
      <c r="KPD1048251" s="1"/>
      <c r="KPE1048251" s="1"/>
      <c r="KPF1048251" s="1"/>
      <c r="KPG1048251" s="1"/>
      <c r="KPH1048251" s="1"/>
      <c r="KPI1048251" s="1"/>
      <c r="KPJ1048251" s="1"/>
      <c r="KPK1048251" s="1"/>
      <c r="KPL1048251" s="1"/>
      <c r="KPM1048251" s="1"/>
      <c r="KPN1048251" s="1"/>
      <c r="KPO1048251" s="1"/>
      <c r="KPP1048251" s="1"/>
      <c r="KPQ1048251" s="1"/>
      <c r="KPR1048251" s="1"/>
      <c r="KPS1048251" s="1"/>
      <c r="KPT1048251" s="1"/>
      <c r="KPU1048251" s="1"/>
      <c r="KPV1048251" s="1"/>
      <c r="KPW1048251" s="1"/>
      <c r="KPX1048251" s="1"/>
      <c r="KPY1048251" s="1"/>
      <c r="KPZ1048251" s="1"/>
      <c r="KQA1048251" s="1"/>
      <c r="KQB1048251" s="1"/>
      <c r="KQC1048251" s="1"/>
      <c r="KQD1048251" s="1"/>
      <c r="KQE1048251" s="1"/>
      <c r="KQF1048251" s="1"/>
      <c r="KQG1048251" s="1"/>
      <c r="KQH1048251" s="1"/>
      <c r="KQI1048251" s="1"/>
      <c r="KQJ1048251" s="1"/>
      <c r="KQK1048251" s="1"/>
      <c r="KQL1048251" s="1"/>
      <c r="KQM1048251" s="1"/>
      <c r="KQN1048251" s="1"/>
      <c r="KQO1048251" s="1"/>
      <c r="KQP1048251" s="1"/>
      <c r="KQQ1048251" s="1"/>
      <c r="KQR1048251" s="1"/>
      <c r="KQS1048251" s="1"/>
      <c r="KQT1048251" s="1"/>
      <c r="KQU1048251" s="1"/>
      <c r="KQV1048251" s="1"/>
      <c r="KQW1048251" s="1"/>
      <c r="KQX1048251" s="1"/>
      <c r="KQY1048251" s="1"/>
      <c r="KQZ1048251" s="1"/>
      <c r="KRA1048251" s="1"/>
      <c r="KRB1048251" s="1"/>
      <c r="KRC1048251" s="1"/>
      <c r="KRD1048251" s="1"/>
      <c r="KRE1048251" s="1"/>
      <c r="KRF1048251" s="1"/>
      <c r="KRG1048251" s="1"/>
      <c r="KRH1048251" s="1"/>
      <c r="KRI1048251" s="1"/>
      <c r="KRJ1048251" s="1"/>
      <c r="KRK1048251" s="1"/>
      <c r="KRL1048251" s="1"/>
      <c r="KRM1048251" s="1"/>
      <c r="KRN1048251" s="1"/>
      <c r="KRO1048251" s="1"/>
      <c r="KRP1048251" s="1"/>
      <c r="KRQ1048251" s="1"/>
      <c r="KRR1048251" s="1"/>
      <c r="KRS1048251" s="1"/>
      <c r="KRT1048251" s="1"/>
      <c r="KRU1048251" s="1"/>
      <c r="KRV1048251" s="1"/>
      <c r="KRW1048251" s="1"/>
      <c r="KRX1048251" s="1"/>
      <c r="KRY1048251" s="1"/>
      <c r="KRZ1048251" s="1"/>
      <c r="KSA1048251" s="1"/>
      <c r="KSB1048251" s="1"/>
      <c r="KSC1048251" s="1"/>
      <c r="KSD1048251" s="1"/>
      <c r="KSE1048251" s="1"/>
      <c r="KSF1048251" s="1"/>
      <c r="KSG1048251" s="1"/>
      <c r="KSH1048251" s="1"/>
      <c r="KSI1048251" s="1"/>
      <c r="KSJ1048251" s="1"/>
      <c r="KSK1048251" s="1"/>
      <c r="KSL1048251" s="1"/>
      <c r="KSM1048251" s="1"/>
      <c r="KSN1048251" s="1"/>
      <c r="KSO1048251" s="1"/>
      <c r="KSP1048251" s="1"/>
      <c r="KSQ1048251" s="1"/>
      <c r="KSR1048251" s="1"/>
      <c r="KSS1048251" s="1"/>
      <c r="KST1048251" s="1"/>
      <c r="KSU1048251" s="1"/>
      <c r="KSV1048251" s="1"/>
      <c r="KSW1048251" s="1"/>
      <c r="KSX1048251" s="1"/>
      <c r="KSY1048251" s="1"/>
      <c r="KSZ1048251" s="1"/>
      <c r="KTA1048251" s="1"/>
      <c r="KTB1048251" s="1"/>
      <c r="KTC1048251" s="1"/>
      <c r="KTD1048251" s="1"/>
      <c r="KTE1048251" s="1"/>
      <c r="KTF1048251" s="1"/>
      <c r="KTG1048251" s="1"/>
      <c r="KTH1048251" s="1"/>
      <c r="KTI1048251" s="1"/>
      <c r="KTJ1048251" s="1"/>
      <c r="KTK1048251" s="1"/>
      <c r="KTL1048251" s="1"/>
      <c r="KTM1048251" s="1"/>
      <c r="KTN1048251" s="1"/>
      <c r="KTO1048251" s="1"/>
      <c r="KTP1048251" s="1"/>
      <c r="KTQ1048251" s="1"/>
      <c r="KTR1048251" s="1"/>
      <c r="KTS1048251" s="1"/>
      <c r="KTT1048251" s="1"/>
      <c r="KTU1048251" s="1"/>
      <c r="KTV1048251" s="1"/>
      <c r="KTW1048251" s="1"/>
      <c r="KTX1048251" s="1"/>
      <c r="KTY1048251" s="1"/>
      <c r="KTZ1048251" s="1"/>
      <c r="KUA1048251" s="1"/>
      <c r="KUB1048251" s="1"/>
      <c r="KUC1048251" s="1"/>
      <c r="KUD1048251" s="1"/>
      <c r="KUE1048251" s="1"/>
      <c r="KUF1048251" s="1"/>
      <c r="KUG1048251" s="1"/>
      <c r="KUH1048251" s="1"/>
      <c r="KUI1048251" s="1"/>
      <c r="KUJ1048251" s="1"/>
      <c r="KUK1048251" s="1"/>
      <c r="KUL1048251" s="1"/>
      <c r="KUM1048251" s="1"/>
      <c r="KUN1048251" s="1"/>
      <c r="KUO1048251" s="1"/>
      <c r="KUP1048251" s="1"/>
      <c r="KUQ1048251" s="1"/>
      <c r="KUR1048251" s="1"/>
      <c r="KUS1048251" s="1"/>
      <c r="KUT1048251" s="1"/>
      <c r="KUU1048251" s="1"/>
      <c r="KUV1048251" s="1"/>
      <c r="KUW1048251" s="1"/>
      <c r="KUX1048251" s="1"/>
      <c r="KUY1048251" s="1"/>
      <c r="KUZ1048251" s="1"/>
      <c r="KVA1048251" s="1"/>
      <c r="KVB1048251" s="1"/>
      <c r="KVC1048251" s="1"/>
      <c r="KVD1048251" s="1"/>
      <c r="KVE1048251" s="1"/>
      <c r="KVF1048251" s="1"/>
      <c r="KVG1048251" s="1"/>
      <c r="KVH1048251" s="1"/>
      <c r="KVI1048251" s="1"/>
      <c r="KVJ1048251" s="1"/>
      <c r="KVK1048251" s="1"/>
      <c r="KVL1048251" s="1"/>
      <c r="KVM1048251" s="1"/>
      <c r="KVN1048251" s="1"/>
      <c r="KVO1048251" s="1"/>
      <c r="KVP1048251" s="1"/>
      <c r="KVQ1048251" s="1"/>
      <c r="KVR1048251" s="1"/>
      <c r="KVS1048251" s="1"/>
      <c r="KVT1048251" s="1"/>
      <c r="KVU1048251" s="1"/>
      <c r="KVV1048251" s="1"/>
      <c r="KVW1048251" s="1"/>
      <c r="KVX1048251" s="1"/>
      <c r="KVY1048251" s="1"/>
      <c r="KVZ1048251" s="1"/>
      <c r="KWA1048251" s="1"/>
      <c r="KWB1048251" s="1"/>
      <c r="KWC1048251" s="1"/>
      <c r="KWD1048251" s="1"/>
      <c r="KWE1048251" s="1"/>
      <c r="KWF1048251" s="1"/>
      <c r="KWG1048251" s="1"/>
      <c r="KWH1048251" s="1"/>
      <c r="KWI1048251" s="1"/>
      <c r="KWJ1048251" s="1"/>
      <c r="KWK1048251" s="1"/>
      <c r="KWL1048251" s="1"/>
      <c r="KWM1048251" s="1"/>
      <c r="KWN1048251" s="1"/>
      <c r="KWO1048251" s="1"/>
      <c r="KWP1048251" s="1"/>
      <c r="KWQ1048251" s="1"/>
      <c r="KWR1048251" s="1"/>
      <c r="KWS1048251" s="1"/>
      <c r="KWT1048251" s="1"/>
      <c r="KWU1048251" s="1"/>
      <c r="KWV1048251" s="1"/>
      <c r="KWW1048251" s="1"/>
      <c r="KWX1048251" s="1"/>
      <c r="KWY1048251" s="1"/>
      <c r="KWZ1048251" s="1"/>
      <c r="KXA1048251" s="1"/>
      <c r="KXB1048251" s="1"/>
      <c r="KXC1048251" s="1"/>
      <c r="KXD1048251" s="1"/>
      <c r="KXE1048251" s="1"/>
      <c r="KXF1048251" s="1"/>
      <c r="KXG1048251" s="1"/>
      <c r="KXH1048251" s="1"/>
      <c r="KXI1048251" s="1"/>
      <c r="KXJ1048251" s="1"/>
      <c r="KXK1048251" s="1"/>
      <c r="KXL1048251" s="1"/>
      <c r="KXM1048251" s="1"/>
      <c r="KXN1048251" s="1"/>
      <c r="KXO1048251" s="1"/>
      <c r="KXP1048251" s="1"/>
      <c r="KXQ1048251" s="1"/>
      <c r="KXR1048251" s="1"/>
      <c r="KXS1048251" s="1"/>
      <c r="KXT1048251" s="1"/>
      <c r="KXU1048251" s="1"/>
      <c r="KXV1048251" s="1"/>
      <c r="KXW1048251" s="1"/>
      <c r="KXX1048251" s="1"/>
      <c r="KXY1048251" s="1"/>
      <c r="KXZ1048251" s="1"/>
      <c r="KYA1048251" s="1"/>
      <c r="KYB1048251" s="1"/>
      <c r="KYC1048251" s="1"/>
      <c r="KYD1048251" s="1"/>
      <c r="KYE1048251" s="1"/>
      <c r="KYF1048251" s="1"/>
      <c r="KYG1048251" s="1"/>
      <c r="KYH1048251" s="1"/>
      <c r="KYI1048251" s="1"/>
      <c r="KYJ1048251" s="1"/>
      <c r="KYK1048251" s="1"/>
      <c r="KYL1048251" s="1"/>
      <c r="KYM1048251" s="1"/>
      <c r="KYN1048251" s="1"/>
      <c r="KYO1048251" s="1"/>
      <c r="KYP1048251" s="1"/>
      <c r="KYQ1048251" s="1"/>
      <c r="KYR1048251" s="1"/>
      <c r="KYS1048251" s="1"/>
      <c r="KYT1048251" s="1"/>
      <c r="KYU1048251" s="1"/>
      <c r="KYV1048251" s="1"/>
      <c r="KYW1048251" s="1"/>
      <c r="KYX1048251" s="1"/>
      <c r="KYY1048251" s="1"/>
      <c r="KYZ1048251" s="1"/>
      <c r="KZA1048251" s="1"/>
      <c r="KZB1048251" s="1"/>
      <c r="KZC1048251" s="1"/>
      <c r="KZD1048251" s="1"/>
      <c r="KZE1048251" s="1"/>
      <c r="KZF1048251" s="1"/>
      <c r="KZG1048251" s="1"/>
      <c r="KZH1048251" s="1"/>
      <c r="KZI1048251" s="1"/>
      <c r="KZJ1048251" s="1"/>
      <c r="KZK1048251" s="1"/>
      <c r="KZL1048251" s="1"/>
      <c r="KZM1048251" s="1"/>
      <c r="KZN1048251" s="1"/>
      <c r="KZO1048251" s="1"/>
      <c r="KZP1048251" s="1"/>
      <c r="KZQ1048251" s="1"/>
      <c r="KZR1048251" s="1"/>
      <c r="KZS1048251" s="1"/>
      <c r="KZT1048251" s="1"/>
      <c r="KZU1048251" s="1"/>
      <c r="KZV1048251" s="1"/>
      <c r="KZW1048251" s="1"/>
      <c r="KZX1048251" s="1"/>
      <c r="KZY1048251" s="1"/>
      <c r="KZZ1048251" s="1"/>
      <c r="LAA1048251" s="1"/>
      <c r="LAB1048251" s="1"/>
      <c r="LAC1048251" s="1"/>
      <c r="LAD1048251" s="1"/>
      <c r="LAE1048251" s="1"/>
      <c r="LAF1048251" s="1"/>
      <c r="LAG1048251" s="1"/>
      <c r="LAH1048251" s="1"/>
      <c r="LAI1048251" s="1"/>
      <c r="LAJ1048251" s="1"/>
      <c r="LAK1048251" s="1"/>
      <c r="LAL1048251" s="1"/>
      <c r="LAM1048251" s="1"/>
      <c r="LAN1048251" s="1"/>
      <c r="LAO1048251" s="1"/>
      <c r="LAP1048251" s="1"/>
      <c r="LAQ1048251" s="1"/>
      <c r="LAR1048251" s="1"/>
      <c r="LAS1048251" s="1"/>
      <c r="LAT1048251" s="1"/>
      <c r="LAU1048251" s="1"/>
      <c r="LAV1048251" s="1"/>
      <c r="LAW1048251" s="1"/>
      <c r="LAX1048251" s="1"/>
      <c r="LAY1048251" s="1"/>
      <c r="LAZ1048251" s="1"/>
      <c r="LBA1048251" s="1"/>
      <c r="LBB1048251" s="1"/>
      <c r="LBC1048251" s="1"/>
      <c r="LBD1048251" s="1"/>
      <c r="LBE1048251" s="1"/>
      <c r="LBF1048251" s="1"/>
      <c r="LBG1048251" s="1"/>
      <c r="LBH1048251" s="1"/>
      <c r="LBI1048251" s="1"/>
      <c r="LBJ1048251" s="1"/>
      <c r="LBK1048251" s="1"/>
      <c r="LBL1048251" s="1"/>
      <c r="LBM1048251" s="1"/>
      <c r="LBN1048251" s="1"/>
      <c r="LBO1048251" s="1"/>
      <c r="LBP1048251" s="1"/>
      <c r="LBQ1048251" s="1"/>
      <c r="LBR1048251" s="1"/>
      <c r="LBS1048251" s="1"/>
      <c r="LBT1048251" s="1"/>
      <c r="LBU1048251" s="1"/>
      <c r="LBV1048251" s="1"/>
      <c r="LBW1048251" s="1"/>
      <c r="LBX1048251" s="1"/>
      <c r="LBY1048251" s="1"/>
      <c r="LBZ1048251" s="1"/>
      <c r="LCA1048251" s="1"/>
      <c r="LCB1048251" s="1"/>
      <c r="LCC1048251" s="1"/>
      <c r="LCD1048251" s="1"/>
      <c r="LCE1048251" s="1"/>
      <c r="LCF1048251" s="1"/>
      <c r="LCG1048251" s="1"/>
      <c r="LCH1048251" s="1"/>
      <c r="LCI1048251" s="1"/>
      <c r="LCJ1048251" s="1"/>
      <c r="LCK1048251" s="1"/>
      <c r="LCL1048251" s="1"/>
      <c r="LCM1048251" s="1"/>
      <c r="LCN1048251" s="1"/>
      <c r="LCO1048251" s="1"/>
      <c r="LCP1048251" s="1"/>
      <c r="LCQ1048251" s="1"/>
      <c r="LCR1048251" s="1"/>
      <c r="LCS1048251" s="1"/>
      <c r="LCT1048251" s="1"/>
      <c r="LCU1048251" s="1"/>
      <c r="LCV1048251" s="1"/>
      <c r="LCW1048251" s="1"/>
      <c r="LCX1048251" s="1"/>
      <c r="LCY1048251" s="1"/>
      <c r="LCZ1048251" s="1"/>
      <c r="LDA1048251" s="1"/>
      <c r="LDB1048251" s="1"/>
      <c r="LDC1048251" s="1"/>
      <c r="LDD1048251" s="1"/>
      <c r="LDE1048251" s="1"/>
      <c r="LDF1048251" s="1"/>
      <c r="LDG1048251" s="1"/>
      <c r="LDH1048251" s="1"/>
      <c r="LDI1048251" s="1"/>
      <c r="LDJ1048251" s="1"/>
      <c r="LDK1048251" s="1"/>
      <c r="LDL1048251" s="1"/>
      <c r="LDM1048251" s="1"/>
      <c r="LDN1048251" s="1"/>
      <c r="LDO1048251" s="1"/>
      <c r="LDP1048251" s="1"/>
      <c r="LDQ1048251" s="1"/>
      <c r="LDR1048251" s="1"/>
      <c r="LDS1048251" s="1"/>
      <c r="LDT1048251" s="1"/>
      <c r="LDU1048251" s="1"/>
      <c r="LDV1048251" s="1"/>
      <c r="LDW1048251" s="1"/>
      <c r="LDX1048251" s="1"/>
      <c r="LDY1048251" s="1"/>
      <c r="LDZ1048251" s="1"/>
      <c r="LEA1048251" s="1"/>
      <c r="LEB1048251" s="1"/>
      <c r="LEC1048251" s="1"/>
      <c r="LED1048251" s="1"/>
      <c r="LEE1048251" s="1"/>
      <c r="LEF1048251" s="1"/>
      <c r="LEG1048251" s="1"/>
      <c r="LEH1048251" s="1"/>
      <c r="LEI1048251" s="1"/>
      <c r="LEJ1048251" s="1"/>
      <c r="LEK1048251" s="1"/>
      <c r="LEL1048251" s="1"/>
      <c r="LEM1048251" s="1"/>
      <c r="LEN1048251" s="1"/>
      <c r="LEO1048251" s="1"/>
      <c r="LEP1048251" s="1"/>
      <c r="LEQ1048251" s="1"/>
      <c r="LER1048251" s="1"/>
      <c r="LES1048251" s="1"/>
      <c r="LET1048251" s="1"/>
      <c r="LEU1048251" s="1"/>
      <c r="LEV1048251" s="1"/>
      <c r="LEW1048251" s="1"/>
      <c r="LEX1048251" s="1"/>
      <c r="LEY1048251" s="1"/>
      <c r="LEZ1048251" s="1"/>
      <c r="LFA1048251" s="1"/>
      <c r="LFB1048251" s="1"/>
      <c r="LFC1048251" s="1"/>
      <c r="LFD1048251" s="1"/>
      <c r="LFE1048251" s="1"/>
      <c r="LFF1048251" s="1"/>
      <c r="LFG1048251" s="1"/>
      <c r="LFH1048251" s="1"/>
      <c r="LFI1048251" s="1"/>
      <c r="LFJ1048251" s="1"/>
      <c r="LFK1048251" s="1"/>
      <c r="LFL1048251" s="1"/>
      <c r="LFM1048251" s="1"/>
      <c r="LFN1048251" s="1"/>
      <c r="LFO1048251" s="1"/>
      <c r="LFP1048251" s="1"/>
      <c r="LFQ1048251" s="1"/>
      <c r="LFR1048251" s="1"/>
      <c r="LFS1048251" s="1"/>
      <c r="LFT1048251" s="1"/>
      <c r="LFU1048251" s="1"/>
      <c r="LFV1048251" s="1"/>
      <c r="LFW1048251" s="1"/>
      <c r="LFX1048251" s="1"/>
      <c r="LFY1048251" s="1"/>
      <c r="LFZ1048251" s="1"/>
      <c r="LGA1048251" s="1"/>
      <c r="LGB1048251" s="1"/>
      <c r="LGC1048251" s="1"/>
      <c r="LGD1048251" s="1"/>
      <c r="LGE1048251" s="1"/>
      <c r="LGF1048251" s="1"/>
      <c r="LGG1048251" s="1"/>
      <c r="LGH1048251" s="1"/>
      <c r="LGI1048251" s="1"/>
      <c r="LGJ1048251" s="1"/>
      <c r="LGK1048251" s="1"/>
      <c r="LGL1048251" s="1"/>
      <c r="LGM1048251" s="1"/>
      <c r="LGN1048251" s="1"/>
      <c r="LGO1048251" s="1"/>
      <c r="LGP1048251" s="1"/>
      <c r="LGQ1048251" s="1"/>
      <c r="LGR1048251" s="1"/>
      <c r="LGS1048251" s="1"/>
      <c r="LGT1048251" s="1"/>
      <c r="LGU1048251" s="1"/>
      <c r="LGV1048251" s="1"/>
      <c r="LGW1048251" s="1"/>
      <c r="LGX1048251" s="1"/>
      <c r="LGY1048251" s="1"/>
      <c r="LGZ1048251" s="1"/>
      <c r="LHA1048251" s="1"/>
      <c r="LHB1048251" s="1"/>
      <c r="LHC1048251" s="1"/>
      <c r="LHD1048251" s="1"/>
      <c r="LHE1048251" s="1"/>
      <c r="LHF1048251" s="1"/>
      <c r="LHG1048251" s="1"/>
      <c r="LHH1048251" s="1"/>
      <c r="LHI1048251" s="1"/>
      <c r="LHJ1048251" s="1"/>
      <c r="LHK1048251" s="1"/>
      <c r="LHL1048251" s="1"/>
      <c r="LHM1048251" s="1"/>
      <c r="LHN1048251" s="1"/>
      <c r="LHO1048251" s="1"/>
      <c r="LHP1048251" s="1"/>
      <c r="LHQ1048251" s="1"/>
      <c r="LHR1048251" s="1"/>
      <c r="LHS1048251" s="1"/>
      <c r="LHT1048251" s="1"/>
      <c r="LHU1048251" s="1"/>
      <c r="LHV1048251" s="1"/>
      <c r="LHW1048251" s="1"/>
      <c r="LHX1048251" s="1"/>
      <c r="LHY1048251" s="1"/>
      <c r="LHZ1048251" s="1"/>
      <c r="LIA1048251" s="1"/>
      <c r="LIB1048251" s="1"/>
      <c r="LIC1048251" s="1"/>
      <c r="LID1048251" s="1"/>
      <c r="LIE1048251" s="1"/>
      <c r="LIF1048251" s="1"/>
      <c r="LIG1048251" s="1"/>
      <c r="LIH1048251" s="1"/>
      <c r="LII1048251" s="1"/>
      <c r="LIJ1048251" s="1"/>
      <c r="LIK1048251" s="1"/>
      <c r="LIL1048251" s="1"/>
      <c r="LIM1048251" s="1"/>
      <c r="LIN1048251" s="1"/>
      <c r="LIO1048251" s="1"/>
      <c r="LIP1048251" s="1"/>
      <c r="LIQ1048251" s="1"/>
      <c r="LIR1048251" s="1"/>
      <c r="LIS1048251" s="1"/>
      <c r="LIT1048251" s="1"/>
      <c r="LIU1048251" s="1"/>
      <c r="LIV1048251" s="1"/>
      <c r="LIW1048251" s="1"/>
      <c r="LIX1048251" s="1"/>
      <c r="LIY1048251" s="1"/>
      <c r="LIZ1048251" s="1"/>
      <c r="LJA1048251" s="1"/>
      <c r="LJB1048251" s="1"/>
      <c r="LJC1048251" s="1"/>
      <c r="LJD1048251" s="1"/>
      <c r="LJE1048251" s="1"/>
      <c r="LJF1048251" s="1"/>
      <c r="LJG1048251" s="1"/>
      <c r="LJH1048251" s="1"/>
      <c r="LJI1048251" s="1"/>
      <c r="LJJ1048251" s="1"/>
      <c r="LJK1048251" s="1"/>
      <c r="LJL1048251" s="1"/>
      <c r="LJM1048251" s="1"/>
      <c r="LJN1048251" s="1"/>
      <c r="LJO1048251" s="1"/>
      <c r="LJP1048251" s="1"/>
      <c r="LJQ1048251" s="1"/>
      <c r="LJR1048251" s="1"/>
      <c r="LJS1048251" s="1"/>
      <c r="LJT1048251" s="1"/>
      <c r="LJU1048251" s="1"/>
      <c r="LJV1048251" s="1"/>
      <c r="LJW1048251" s="1"/>
      <c r="LJX1048251" s="1"/>
      <c r="LJY1048251" s="1"/>
      <c r="LJZ1048251" s="1"/>
      <c r="LKA1048251" s="1"/>
      <c r="LKB1048251" s="1"/>
      <c r="LKC1048251" s="1"/>
      <c r="LKD1048251" s="1"/>
      <c r="LKE1048251" s="1"/>
      <c r="LKF1048251" s="1"/>
      <c r="LKG1048251" s="1"/>
      <c r="LKH1048251" s="1"/>
      <c r="LKI1048251" s="1"/>
      <c r="LKJ1048251" s="1"/>
      <c r="LKK1048251" s="1"/>
      <c r="LKL1048251" s="1"/>
      <c r="LKM1048251" s="1"/>
      <c r="LKN1048251" s="1"/>
      <c r="LKO1048251" s="1"/>
      <c r="LKP1048251" s="1"/>
      <c r="LKQ1048251" s="1"/>
      <c r="LKR1048251" s="1"/>
      <c r="LKS1048251" s="1"/>
      <c r="LKT1048251" s="1"/>
      <c r="LKU1048251" s="1"/>
      <c r="LKV1048251" s="1"/>
      <c r="LKW1048251" s="1"/>
      <c r="LKX1048251" s="1"/>
      <c r="LKY1048251" s="1"/>
      <c r="LKZ1048251" s="1"/>
      <c r="LLA1048251" s="1"/>
      <c r="LLB1048251" s="1"/>
      <c r="LLC1048251" s="1"/>
      <c r="LLD1048251" s="1"/>
      <c r="LLE1048251" s="1"/>
      <c r="LLF1048251" s="1"/>
      <c r="LLG1048251" s="1"/>
      <c r="LLH1048251" s="1"/>
      <c r="LLI1048251" s="1"/>
      <c r="LLJ1048251" s="1"/>
      <c r="LLK1048251" s="1"/>
      <c r="LLL1048251" s="1"/>
      <c r="LLM1048251" s="1"/>
      <c r="LLN1048251" s="1"/>
      <c r="LLO1048251" s="1"/>
      <c r="LLP1048251" s="1"/>
      <c r="LLQ1048251" s="1"/>
      <c r="LLR1048251" s="1"/>
      <c r="LLS1048251" s="1"/>
      <c r="LLT1048251" s="1"/>
      <c r="LLU1048251" s="1"/>
      <c r="LLV1048251" s="1"/>
      <c r="LLW1048251" s="1"/>
      <c r="LLX1048251" s="1"/>
      <c r="LLY1048251" s="1"/>
      <c r="LLZ1048251" s="1"/>
      <c r="LMA1048251" s="1"/>
      <c r="LMB1048251" s="1"/>
      <c r="LMC1048251" s="1"/>
      <c r="LMD1048251" s="1"/>
      <c r="LME1048251" s="1"/>
      <c r="LMF1048251" s="1"/>
      <c r="LMG1048251" s="1"/>
      <c r="LMH1048251" s="1"/>
      <c r="LMI1048251" s="1"/>
      <c r="LMJ1048251" s="1"/>
      <c r="LMK1048251" s="1"/>
      <c r="LML1048251" s="1"/>
      <c r="LMM1048251" s="1"/>
      <c r="LMN1048251" s="1"/>
      <c r="LMO1048251" s="1"/>
      <c r="LMP1048251" s="1"/>
      <c r="LMQ1048251" s="1"/>
      <c r="LMR1048251" s="1"/>
      <c r="LMS1048251" s="1"/>
      <c r="LMT1048251" s="1"/>
      <c r="LMU1048251" s="1"/>
      <c r="LMV1048251" s="1"/>
      <c r="LMW1048251" s="1"/>
      <c r="LMX1048251" s="1"/>
      <c r="LMY1048251" s="1"/>
      <c r="LMZ1048251" s="1"/>
      <c r="LNA1048251" s="1"/>
      <c r="LNB1048251" s="1"/>
      <c r="LNC1048251" s="1"/>
      <c r="LND1048251" s="1"/>
      <c r="LNE1048251" s="1"/>
      <c r="LNF1048251" s="1"/>
      <c r="LNG1048251" s="1"/>
      <c r="LNH1048251" s="1"/>
      <c r="LNI1048251" s="1"/>
      <c r="LNJ1048251" s="1"/>
      <c r="LNK1048251" s="1"/>
      <c r="LNL1048251" s="1"/>
      <c r="LNM1048251" s="1"/>
      <c r="LNN1048251" s="1"/>
      <c r="LNO1048251" s="1"/>
      <c r="LNP1048251" s="1"/>
      <c r="LNQ1048251" s="1"/>
      <c r="LNR1048251" s="1"/>
      <c r="LNS1048251" s="1"/>
      <c r="LNT1048251" s="1"/>
      <c r="LNU1048251" s="1"/>
      <c r="LNV1048251" s="1"/>
      <c r="LNW1048251" s="1"/>
      <c r="LNX1048251" s="1"/>
      <c r="LNY1048251" s="1"/>
      <c r="LNZ1048251" s="1"/>
      <c r="LOA1048251" s="1"/>
      <c r="LOB1048251" s="1"/>
      <c r="LOC1048251" s="1"/>
      <c r="LOD1048251" s="1"/>
      <c r="LOE1048251" s="1"/>
      <c r="LOF1048251" s="1"/>
      <c r="LOG1048251" s="1"/>
      <c r="LOH1048251" s="1"/>
      <c r="LOI1048251" s="1"/>
      <c r="LOJ1048251" s="1"/>
      <c r="LOK1048251" s="1"/>
      <c r="LOL1048251" s="1"/>
      <c r="LOM1048251" s="1"/>
      <c r="LON1048251" s="1"/>
      <c r="LOO1048251" s="1"/>
      <c r="LOP1048251" s="1"/>
      <c r="LOQ1048251" s="1"/>
      <c r="LOR1048251" s="1"/>
      <c r="LOS1048251" s="1"/>
      <c r="LOT1048251" s="1"/>
      <c r="LOU1048251" s="1"/>
      <c r="LOV1048251" s="1"/>
      <c r="LOW1048251" s="1"/>
      <c r="LOX1048251" s="1"/>
      <c r="LOY1048251" s="1"/>
      <c r="LOZ1048251" s="1"/>
      <c r="LPA1048251" s="1"/>
      <c r="LPB1048251" s="1"/>
      <c r="LPC1048251" s="1"/>
      <c r="LPD1048251" s="1"/>
      <c r="LPE1048251" s="1"/>
      <c r="LPF1048251" s="1"/>
      <c r="LPG1048251" s="1"/>
      <c r="LPH1048251" s="1"/>
      <c r="LPI1048251" s="1"/>
      <c r="LPJ1048251" s="1"/>
      <c r="LPK1048251" s="1"/>
      <c r="LPL1048251" s="1"/>
      <c r="LPM1048251" s="1"/>
      <c r="LPN1048251" s="1"/>
      <c r="LPO1048251" s="1"/>
      <c r="LPP1048251" s="1"/>
      <c r="LPQ1048251" s="1"/>
      <c r="LPR1048251" s="1"/>
      <c r="LPS1048251" s="1"/>
      <c r="LPT1048251" s="1"/>
      <c r="LPU1048251" s="1"/>
      <c r="LPV1048251" s="1"/>
      <c r="LPW1048251" s="1"/>
      <c r="LPX1048251" s="1"/>
      <c r="LPY1048251" s="1"/>
      <c r="LPZ1048251" s="1"/>
      <c r="LQA1048251" s="1"/>
      <c r="LQB1048251" s="1"/>
      <c r="LQC1048251" s="1"/>
      <c r="LQD1048251" s="1"/>
      <c r="LQE1048251" s="1"/>
      <c r="LQF1048251" s="1"/>
      <c r="LQG1048251" s="1"/>
      <c r="LQH1048251" s="1"/>
      <c r="LQI1048251" s="1"/>
      <c r="LQJ1048251" s="1"/>
      <c r="LQK1048251" s="1"/>
      <c r="LQL1048251" s="1"/>
      <c r="LQM1048251" s="1"/>
      <c r="LQN1048251" s="1"/>
      <c r="LQO1048251" s="1"/>
      <c r="LQP1048251" s="1"/>
      <c r="LQQ1048251" s="1"/>
      <c r="LQR1048251" s="1"/>
      <c r="LQS1048251" s="1"/>
      <c r="LQT1048251" s="1"/>
      <c r="LQU1048251" s="1"/>
      <c r="LQV1048251" s="1"/>
      <c r="LQW1048251" s="1"/>
      <c r="LQX1048251" s="1"/>
      <c r="LQY1048251" s="1"/>
      <c r="LQZ1048251" s="1"/>
      <c r="LRA1048251" s="1"/>
      <c r="LRB1048251" s="1"/>
      <c r="LRC1048251" s="1"/>
      <c r="LRD1048251" s="1"/>
      <c r="LRE1048251" s="1"/>
      <c r="LRF1048251" s="1"/>
      <c r="LRG1048251" s="1"/>
      <c r="LRH1048251" s="1"/>
      <c r="LRI1048251" s="1"/>
      <c r="LRJ1048251" s="1"/>
      <c r="LRK1048251" s="1"/>
      <c r="LRL1048251" s="1"/>
      <c r="LRM1048251" s="1"/>
      <c r="LRN1048251" s="1"/>
      <c r="LRO1048251" s="1"/>
      <c r="LRP1048251" s="1"/>
      <c r="LRQ1048251" s="1"/>
      <c r="LRR1048251" s="1"/>
      <c r="LRS1048251" s="1"/>
      <c r="LRT1048251" s="1"/>
      <c r="LRU1048251" s="1"/>
      <c r="LRV1048251" s="1"/>
      <c r="LRW1048251" s="1"/>
      <c r="LRX1048251" s="1"/>
      <c r="LRY1048251" s="1"/>
      <c r="LRZ1048251" s="1"/>
      <c r="LSA1048251" s="1"/>
      <c r="LSB1048251" s="1"/>
      <c r="LSC1048251" s="1"/>
      <c r="LSD1048251" s="1"/>
      <c r="LSE1048251" s="1"/>
      <c r="LSF1048251" s="1"/>
      <c r="LSG1048251" s="1"/>
      <c r="LSH1048251" s="1"/>
      <c r="LSI1048251" s="1"/>
      <c r="LSJ1048251" s="1"/>
      <c r="LSK1048251" s="1"/>
      <c r="LSL1048251" s="1"/>
      <c r="LSM1048251" s="1"/>
      <c r="LSN1048251" s="1"/>
      <c r="LSO1048251" s="1"/>
      <c r="LSP1048251" s="1"/>
      <c r="LSQ1048251" s="1"/>
      <c r="LSR1048251" s="1"/>
      <c r="LSS1048251" s="1"/>
      <c r="LST1048251" s="1"/>
      <c r="LSU1048251" s="1"/>
      <c r="LSV1048251" s="1"/>
      <c r="LSW1048251" s="1"/>
      <c r="LSX1048251" s="1"/>
      <c r="LSY1048251" s="1"/>
      <c r="LSZ1048251" s="1"/>
      <c r="LTA1048251" s="1"/>
      <c r="LTB1048251" s="1"/>
      <c r="LTC1048251" s="1"/>
      <c r="LTD1048251" s="1"/>
      <c r="LTE1048251" s="1"/>
      <c r="LTF1048251" s="1"/>
      <c r="LTG1048251" s="1"/>
      <c r="LTH1048251" s="1"/>
      <c r="LTI1048251" s="1"/>
      <c r="LTJ1048251" s="1"/>
      <c r="LTK1048251" s="1"/>
      <c r="LTL1048251" s="1"/>
      <c r="LTM1048251" s="1"/>
      <c r="LTN1048251" s="1"/>
      <c r="LTO1048251" s="1"/>
      <c r="LTP1048251" s="1"/>
      <c r="LTQ1048251" s="1"/>
      <c r="LTR1048251" s="1"/>
      <c r="LTS1048251" s="1"/>
      <c r="LTT1048251" s="1"/>
      <c r="LTU1048251" s="1"/>
      <c r="LTV1048251" s="1"/>
      <c r="LTW1048251" s="1"/>
      <c r="LTX1048251" s="1"/>
      <c r="LTY1048251" s="1"/>
      <c r="LTZ1048251" s="1"/>
      <c r="LUA1048251" s="1"/>
      <c r="LUB1048251" s="1"/>
      <c r="LUC1048251" s="1"/>
      <c r="LUD1048251" s="1"/>
      <c r="LUE1048251" s="1"/>
      <c r="LUF1048251" s="1"/>
      <c r="LUG1048251" s="1"/>
      <c r="LUH1048251" s="1"/>
      <c r="LUI1048251" s="1"/>
      <c r="LUJ1048251" s="1"/>
      <c r="LUK1048251" s="1"/>
      <c r="LUL1048251" s="1"/>
      <c r="LUM1048251" s="1"/>
      <c r="LUN1048251" s="1"/>
      <c r="LUO1048251" s="1"/>
      <c r="LUP1048251" s="1"/>
      <c r="LUQ1048251" s="1"/>
      <c r="LUR1048251" s="1"/>
      <c r="LUS1048251" s="1"/>
      <c r="LUT1048251" s="1"/>
      <c r="LUU1048251" s="1"/>
      <c r="LUV1048251" s="1"/>
      <c r="LUW1048251" s="1"/>
      <c r="LUX1048251" s="1"/>
      <c r="LUY1048251" s="1"/>
      <c r="LUZ1048251" s="1"/>
      <c r="LVA1048251" s="1"/>
      <c r="LVB1048251" s="1"/>
      <c r="LVC1048251" s="1"/>
      <c r="LVD1048251" s="1"/>
      <c r="LVE1048251" s="1"/>
      <c r="LVF1048251" s="1"/>
      <c r="LVG1048251" s="1"/>
      <c r="LVH1048251" s="1"/>
      <c r="LVI1048251" s="1"/>
      <c r="LVJ1048251" s="1"/>
      <c r="LVK1048251" s="1"/>
      <c r="LVL1048251" s="1"/>
      <c r="LVM1048251" s="1"/>
      <c r="LVN1048251" s="1"/>
      <c r="LVO1048251" s="1"/>
      <c r="LVP1048251" s="1"/>
      <c r="LVQ1048251" s="1"/>
      <c r="LVR1048251" s="1"/>
      <c r="LVS1048251" s="1"/>
      <c r="LVT1048251" s="1"/>
      <c r="LVU1048251" s="1"/>
      <c r="LVV1048251" s="1"/>
      <c r="LVW1048251" s="1"/>
      <c r="LVX1048251" s="1"/>
      <c r="LVY1048251" s="1"/>
      <c r="LVZ1048251" s="1"/>
      <c r="LWA1048251" s="1"/>
      <c r="LWB1048251" s="1"/>
      <c r="LWC1048251" s="1"/>
      <c r="LWD1048251" s="1"/>
      <c r="LWE1048251" s="1"/>
      <c r="LWF1048251" s="1"/>
      <c r="LWG1048251" s="1"/>
      <c r="LWH1048251" s="1"/>
      <c r="LWI1048251" s="1"/>
      <c r="LWJ1048251" s="1"/>
      <c r="LWK1048251" s="1"/>
      <c r="LWL1048251" s="1"/>
      <c r="LWM1048251" s="1"/>
      <c r="LWN1048251" s="1"/>
      <c r="LWO1048251" s="1"/>
      <c r="LWP1048251" s="1"/>
      <c r="LWQ1048251" s="1"/>
      <c r="LWR1048251" s="1"/>
      <c r="LWS1048251" s="1"/>
      <c r="LWT1048251" s="1"/>
      <c r="LWU1048251" s="1"/>
      <c r="LWV1048251" s="1"/>
      <c r="LWW1048251" s="1"/>
      <c r="LWX1048251" s="1"/>
      <c r="LWY1048251" s="1"/>
      <c r="LWZ1048251" s="1"/>
      <c r="LXA1048251" s="1"/>
      <c r="LXB1048251" s="1"/>
      <c r="LXC1048251" s="1"/>
      <c r="LXD1048251" s="1"/>
      <c r="LXE1048251" s="1"/>
      <c r="LXF1048251" s="1"/>
      <c r="LXG1048251" s="1"/>
      <c r="LXH1048251" s="1"/>
      <c r="LXI1048251" s="1"/>
      <c r="LXJ1048251" s="1"/>
      <c r="LXK1048251" s="1"/>
      <c r="LXL1048251" s="1"/>
      <c r="LXM1048251" s="1"/>
      <c r="LXN1048251" s="1"/>
      <c r="LXO1048251" s="1"/>
      <c r="LXP1048251" s="1"/>
      <c r="LXQ1048251" s="1"/>
      <c r="LXR1048251" s="1"/>
      <c r="LXS1048251" s="1"/>
      <c r="LXT1048251" s="1"/>
      <c r="LXU1048251" s="1"/>
      <c r="LXV1048251" s="1"/>
      <c r="LXW1048251" s="1"/>
      <c r="LXX1048251" s="1"/>
      <c r="LXY1048251" s="1"/>
      <c r="LXZ1048251" s="1"/>
      <c r="LYA1048251" s="1"/>
      <c r="LYB1048251" s="1"/>
      <c r="LYC1048251" s="1"/>
      <c r="LYD1048251" s="1"/>
      <c r="LYE1048251" s="1"/>
      <c r="LYF1048251" s="1"/>
      <c r="LYG1048251" s="1"/>
      <c r="LYH1048251" s="1"/>
      <c r="LYI1048251" s="1"/>
      <c r="LYJ1048251" s="1"/>
      <c r="LYK1048251" s="1"/>
      <c r="LYL1048251" s="1"/>
      <c r="LYM1048251" s="1"/>
      <c r="LYN1048251" s="1"/>
      <c r="LYO1048251" s="1"/>
      <c r="LYP1048251" s="1"/>
      <c r="LYQ1048251" s="1"/>
      <c r="LYR1048251" s="1"/>
      <c r="LYS1048251" s="1"/>
      <c r="LYT1048251" s="1"/>
      <c r="LYU1048251" s="1"/>
      <c r="LYV1048251" s="1"/>
      <c r="LYW1048251" s="1"/>
      <c r="LYX1048251" s="1"/>
      <c r="LYY1048251" s="1"/>
      <c r="LYZ1048251" s="1"/>
      <c r="LZA1048251" s="1"/>
      <c r="LZB1048251" s="1"/>
      <c r="LZC1048251" s="1"/>
      <c r="LZD1048251" s="1"/>
      <c r="LZE1048251" s="1"/>
      <c r="LZF1048251" s="1"/>
      <c r="LZG1048251" s="1"/>
      <c r="LZH1048251" s="1"/>
      <c r="LZI1048251" s="1"/>
      <c r="LZJ1048251" s="1"/>
      <c r="LZK1048251" s="1"/>
      <c r="LZL1048251" s="1"/>
      <c r="LZM1048251" s="1"/>
      <c r="LZN1048251" s="1"/>
      <c r="LZO1048251" s="1"/>
      <c r="LZP1048251" s="1"/>
      <c r="LZQ1048251" s="1"/>
      <c r="LZR1048251" s="1"/>
      <c r="LZS1048251" s="1"/>
      <c r="LZT1048251" s="1"/>
      <c r="LZU1048251" s="1"/>
      <c r="LZV1048251" s="1"/>
      <c r="LZW1048251" s="1"/>
      <c r="LZX1048251" s="1"/>
      <c r="LZY1048251" s="1"/>
      <c r="LZZ1048251" s="1"/>
      <c r="MAA1048251" s="1"/>
      <c r="MAB1048251" s="1"/>
      <c r="MAC1048251" s="1"/>
      <c r="MAD1048251" s="1"/>
      <c r="MAE1048251" s="1"/>
      <c r="MAF1048251" s="1"/>
      <c r="MAG1048251" s="1"/>
      <c r="MAH1048251" s="1"/>
      <c r="MAI1048251" s="1"/>
      <c r="MAJ1048251" s="1"/>
      <c r="MAK1048251" s="1"/>
      <c r="MAL1048251" s="1"/>
      <c r="MAM1048251" s="1"/>
      <c r="MAN1048251" s="1"/>
      <c r="MAO1048251" s="1"/>
      <c r="MAP1048251" s="1"/>
      <c r="MAQ1048251" s="1"/>
      <c r="MAR1048251" s="1"/>
      <c r="MAS1048251" s="1"/>
      <c r="MAT1048251" s="1"/>
      <c r="MAU1048251" s="1"/>
      <c r="MAV1048251" s="1"/>
      <c r="MAW1048251" s="1"/>
      <c r="MAX1048251" s="1"/>
      <c r="MAY1048251" s="1"/>
      <c r="MAZ1048251" s="1"/>
      <c r="MBA1048251" s="1"/>
      <c r="MBB1048251" s="1"/>
      <c r="MBC1048251" s="1"/>
      <c r="MBD1048251" s="1"/>
      <c r="MBE1048251" s="1"/>
      <c r="MBF1048251" s="1"/>
      <c r="MBG1048251" s="1"/>
      <c r="MBH1048251" s="1"/>
      <c r="MBI1048251" s="1"/>
      <c r="MBJ1048251" s="1"/>
      <c r="MBK1048251" s="1"/>
      <c r="MBL1048251" s="1"/>
      <c r="MBM1048251" s="1"/>
      <c r="MBN1048251" s="1"/>
      <c r="MBO1048251" s="1"/>
      <c r="MBP1048251" s="1"/>
      <c r="MBQ1048251" s="1"/>
      <c r="MBR1048251" s="1"/>
      <c r="MBS1048251" s="1"/>
      <c r="MBT1048251" s="1"/>
      <c r="MBU1048251" s="1"/>
      <c r="MBV1048251" s="1"/>
      <c r="MBW1048251" s="1"/>
      <c r="MBX1048251" s="1"/>
      <c r="MBY1048251" s="1"/>
      <c r="MBZ1048251" s="1"/>
      <c r="MCA1048251" s="1"/>
      <c r="MCB1048251" s="1"/>
      <c r="MCC1048251" s="1"/>
      <c r="MCD1048251" s="1"/>
      <c r="MCE1048251" s="1"/>
      <c r="MCF1048251" s="1"/>
      <c r="MCG1048251" s="1"/>
      <c r="MCH1048251" s="1"/>
      <c r="MCI1048251" s="1"/>
      <c r="MCJ1048251" s="1"/>
      <c r="MCK1048251" s="1"/>
      <c r="MCL1048251" s="1"/>
      <c r="MCM1048251" s="1"/>
      <c r="MCN1048251" s="1"/>
      <c r="MCO1048251" s="1"/>
      <c r="MCP1048251" s="1"/>
      <c r="MCQ1048251" s="1"/>
      <c r="MCR1048251" s="1"/>
      <c r="MCS1048251" s="1"/>
      <c r="MCT1048251" s="1"/>
      <c r="MCU1048251" s="1"/>
      <c r="MCV1048251" s="1"/>
      <c r="MCW1048251" s="1"/>
      <c r="MCX1048251" s="1"/>
      <c r="MCY1048251" s="1"/>
      <c r="MCZ1048251" s="1"/>
      <c r="MDA1048251" s="1"/>
      <c r="MDB1048251" s="1"/>
      <c r="MDC1048251" s="1"/>
      <c r="MDD1048251" s="1"/>
      <c r="MDE1048251" s="1"/>
      <c r="MDF1048251" s="1"/>
      <c r="MDG1048251" s="1"/>
      <c r="MDH1048251" s="1"/>
      <c r="MDI1048251" s="1"/>
      <c r="MDJ1048251" s="1"/>
      <c r="MDK1048251" s="1"/>
      <c r="MDL1048251" s="1"/>
      <c r="MDM1048251" s="1"/>
      <c r="MDN1048251" s="1"/>
      <c r="MDO1048251" s="1"/>
      <c r="MDP1048251" s="1"/>
      <c r="MDQ1048251" s="1"/>
      <c r="MDR1048251" s="1"/>
      <c r="MDS1048251" s="1"/>
      <c r="MDT1048251" s="1"/>
      <c r="MDU1048251" s="1"/>
      <c r="MDV1048251" s="1"/>
      <c r="MDW1048251" s="1"/>
      <c r="MDX1048251" s="1"/>
      <c r="MDY1048251" s="1"/>
      <c r="MDZ1048251" s="1"/>
      <c r="MEA1048251" s="1"/>
      <c r="MEB1048251" s="1"/>
      <c r="MEC1048251" s="1"/>
      <c r="MED1048251" s="1"/>
      <c r="MEE1048251" s="1"/>
      <c r="MEF1048251" s="1"/>
      <c r="MEG1048251" s="1"/>
      <c r="MEH1048251" s="1"/>
      <c r="MEI1048251" s="1"/>
      <c r="MEJ1048251" s="1"/>
      <c r="MEK1048251" s="1"/>
      <c r="MEL1048251" s="1"/>
      <c r="MEM1048251" s="1"/>
      <c r="MEN1048251" s="1"/>
      <c r="MEO1048251" s="1"/>
      <c r="MEP1048251" s="1"/>
      <c r="MEQ1048251" s="1"/>
      <c r="MER1048251" s="1"/>
      <c r="MES1048251" s="1"/>
      <c r="MET1048251" s="1"/>
      <c r="MEU1048251" s="1"/>
      <c r="MEV1048251" s="1"/>
      <c r="MEW1048251" s="1"/>
      <c r="MEX1048251" s="1"/>
      <c r="MEY1048251" s="1"/>
      <c r="MEZ1048251" s="1"/>
      <c r="MFA1048251" s="1"/>
      <c r="MFB1048251" s="1"/>
      <c r="MFC1048251" s="1"/>
      <c r="MFD1048251" s="1"/>
      <c r="MFE1048251" s="1"/>
      <c r="MFF1048251" s="1"/>
      <c r="MFG1048251" s="1"/>
      <c r="MFH1048251" s="1"/>
      <c r="MFI1048251" s="1"/>
      <c r="MFJ1048251" s="1"/>
      <c r="MFK1048251" s="1"/>
      <c r="MFL1048251" s="1"/>
      <c r="MFM1048251" s="1"/>
      <c r="MFN1048251" s="1"/>
      <c r="MFO1048251" s="1"/>
      <c r="MFP1048251" s="1"/>
      <c r="MFQ1048251" s="1"/>
      <c r="MFR1048251" s="1"/>
      <c r="MFS1048251" s="1"/>
      <c r="MFT1048251" s="1"/>
      <c r="MFU1048251" s="1"/>
      <c r="MFV1048251" s="1"/>
      <c r="MFW1048251" s="1"/>
      <c r="MFX1048251" s="1"/>
      <c r="MFY1048251" s="1"/>
      <c r="MFZ1048251" s="1"/>
      <c r="MGA1048251" s="1"/>
      <c r="MGB1048251" s="1"/>
      <c r="MGC1048251" s="1"/>
      <c r="MGD1048251" s="1"/>
      <c r="MGE1048251" s="1"/>
      <c r="MGF1048251" s="1"/>
      <c r="MGG1048251" s="1"/>
      <c r="MGH1048251" s="1"/>
      <c r="MGI1048251" s="1"/>
      <c r="MGJ1048251" s="1"/>
      <c r="MGK1048251" s="1"/>
      <c r="MGL1048251" s="1"/>
      <c r="MGM1048251" s="1"/>
      <c r="MGN1048251" s="1"/>
      <c r="MGO1048251" s="1"/>
      <c r="MGP1048251" s="1"/>
      <c r="MGQ1048251" s="1"/>
      <c r="MGR1048251" s="1"/>
      <c r="MGS1048251" s="1"/>
      <c r="MGT1048251" s="1"/>
      <c r="MGU1048251" s="1"/>
      <c r="MGV1048251" s="1"/>
      <c r="MGW1048251" s="1"/>
      <c r="MGX1048251" s="1"/>
      <c r="MGY1048251" s="1"/>
      <c r="MGZ1048251" s="1"/>
      <c r="MHA1048251" s="1"/>
      <c r="MHB1048251" s="1"/>
      <c r="MHC1048251" s="1"/>
      <c r="MHD1048251" s="1"/>
      <c r="MHE1048251" s="1"/>
      <c r="MHF1048251" s="1"/>
      <c r="MHG1048251" s="1"/>
      <c r="MHH1048251" s="1"/>
      <c r="MHI1048251" s="1"/>
      <c r="MHJ1048251" s="1"/>
      <c r="MHK1048251" s="1"/>
      <c r="MHL1048251" s="1"/>
      <c r="MHM1048251" s="1"/>
      <c r="MHN1048251" s="1"/>
      <c r="MHO1048251" s="1"/>
      <c r="MHP1048251" s="1"/>
      <c r="MHQ1048251" s="1"/>
      <c r="MHR1048251" s="1"/>
      <c r="MHS1048251" s="1"/>
      <c r="MHT1048251" s="1"/>
      <c r="MHU1048251" s="1"/>
      <c r="MHV1048251" s="1"/>
      <c r="MHW1048251" s="1"/>
      <c r="MHX1048251" s="1"/>
      <c r="MHY1048251" s="1"/>
      <c r="MHZ1048251" s="1"/>
      <c r="MIA1048251" s="1"/>
      <c r="MIB1048251" s="1"/>
      <c r="MIC1048251" s="1"/>
      <c r="MID1048251" s="1"/>
      <c r="MIE1048251" s="1"/>
      <c r="MIF1048251" s="1"/>
      <c r="MIG1048251" s="1"/>
      <c r="MIH1048251" s="1"/>
      <c r="MII1048251" s="1"/>
      <c r="MIJ1048251" s="1"/>
      <c r="MIK1048251" s="1"/>
      <c r="MIL1048251" s="1"/>
      <c r="MIM1048251" s="1"/>
      <c r="MIN1048251" s="1"/>
      <c r="MIO1048251" s="1"/>
      <c r="MIP1048251" s="1"/>
      <c r="MIQ1048251" s="1"/>
      <c r="MIR1048251" s="1"/>
      <c r="MIS1048251" s="1"/>
      <c r="MIT1048251" s="1"/>
      <c r="MIU1048251" s="1"/>
      <c r="MIV1048251" s="1"/>
      <c r="MIW1048251" s="1"/>
      <c r="MIX1048251" s="1"/>
      <c r="MIY1048251" s="1"/>
      <c r="MIZ1048251" s="1"/>
      <c r="MJA1048251" s="1"/>
      <c r="MJB1048251" s="1"/>
      <c r="MJC1048251" s="1"/>
      <c r="MJD1048251" s="1"/>
      <c r="MJE1048251" s="1"/>
      <c r="MJF1048251" s="1"/>
      <c r="MJG1048251" s="1"/>
      <c r="MJH1048251" s="1"/>
      <c r="MJI1048251" s="1"/>
      <c r="MJJ1048251" s="1"/>
      <c r="MJK1048251" s="1"/>
      <c r="MJL1048251" s="1"/>
      <c r="MJM1048251" s="1"/>
      <c r="MJN1048251" s="1"/>
      <c r="MJO1048251" s="1"/>
      <c r="MJP1048251" s="1"/>
      <c r="MJQ1048251" s="1"/>
      <c r="MJR1048251" s="1"/>
      <c r="MJS1048251" s="1"/>
      <c r="MJT1048251" s="1"/>
      <c r="MJU1048251" s="1"/>
      <c r="MJV1048251" s="1"/>
      <c r="MJW1048251" s="1"/>
      <c r="MJX1048251" s="1"/>
      <c r="MJY1048251" s="1"/>
      <c r="MJZ1048251" s="1"/>
      <c r="MKA1048251" s="1"/>
      <c r="MKB1048251" s="1"/>
      <c r="MKC1048251" s="1"/>
      <c r="MKD1048251" s="1"/>
      <c r="MKE1048251" s="1"/>
      <c r="MKF1048251" s="1"/>
      <c r="MKG1048251" s="1"/>
      <c r="MKH1048251" s="1"/>
      <c r="MKI1048251" s="1"/>
      <c r="MKJ1048251" s="1"/>
      <c r="MKK1048251" s="1"/>
      <c r="MKL1048251" s="1"/>
      <c r="MKM1048251" s="1"/>
      <c r="MKN1048251" s="1"/>
      <c r="MKO1048251" s="1"/>
      <c r="MKP1048251" s="1"/>
      <c r="MKQ1048251" s="1"/>
      <c r="MKR1048251" s="1"/>
      <c r="MKS1048251" s="1"/>
      <c r="MKT1048251" s="1"/>
      <c r="MKU1048251" s="1"/>
      <c r="MKV1048251" s="1"/>
      <c r="MKW1048251" s="1"/>
      <c r="MKX1048251" s="1"/>
      <c r="MKY1048251" s="1"/>
      <c r="MKZ1048251" s="1"/>
      <c r="MLA1048251" s="1"/>
      <c r="MLB1048251" s="1"/>
      <c r="MLC1048251" s="1"/>
      <c r="MLD1048251" s="1"/>
      <c r="MLE1048251" s="1"/>
      <c r="MLF1048251" s="1"/>
      <c r="MLG1048251" s="1"/>
      <c r="MLH1048251" s="1"/>
      <c r="MLI1048251" s="1"/>
      <c r="MLJ1048251" s="1"/>
      <c r="MLK1048251" s="1"/>
      <c r="MLL1048251" s="1"/>
      <c r="MLM1048251" s="1"/>
      <c r="MLN1048251" s="1"/>
      <c r="MLO1048251" s="1"/>
      <c r="MLP1048251" s="1"/>
      <c r="MLQ1048251" s="1"/>
      <c r="MLR1048251" s="1"/>
      <c r="MLS1048251" s="1"/>
      <c r="MLT1048251" s="1"/>
      <c r="MLU1048251" s="1"/>
      <c r="MLV1048251" s="1"/>
      <c r="MLW1048251" s="1"/>
      <c r="MLX1048251" s="1"/>
      <c r="MLY1048251" s="1"/>
      <c r="MLZ1048251" s="1"/>
      <c r="MMA1048251" s="1"/>
      <c r="MMB1048251" s="1"/>
      <c r="MMC1048251" s="1"/>
      <c r="MMD1048251" s="1"/>
      <c r="MME1048251" s="1"/>
      <c r="MMF1048251" s="1"/>
      <c r="MMG1048251" s="1"/>
      <c r="MMH1048251" s="1"/>
      <c r="MMI1048251" s="1"/>
      <c r="MMJ1048251" s="1"/>
      <c r="MMK1048251" s="1"/>
      <c r="MML1048251" s="1"/>
      <c r="MMM1048251" s="1"/>
      <c r="MMN1048251" s="1"/>
      <c r="MMO1048251" s="1"/>
      <c r="MMP1048251" s="1"/>
      <c r="MMQ1048251" s="1"/>
      <c r="MMR1048251" s="1"/>
      <c r="MMS1048251" s="1"/>
      <c r="MMT1048251" s="1"/>
      <c r="MMU1048251" s="1"/>
      <c r="MMV1048251" s="1"/>
      <c r="MMW1048251" s="1"/>
      <c r="MMX1048251" s="1"/>
      <c r="MMY1048251" s="1"/>
      <c r="MMZ1048251" s="1"/>
      <c r="MNA1048251" s="1"/>
      <c r="MNB1048251" s="1"/>
      <c r="MNC1048251" s="1"/>
      <c r="MND1048251" s="1"/>
      <c r="MNE1048251" s="1"/>
      <c r="MNF1048251" s="1"/>
      <c r="MNG1048251" s="1"/>
      <c r="MNH1048251" s="1"/>
      <c r="MNI1048251" s="1"/>
      <c r="MNJ1048251" s="1"/>
      <c r="MNK1048251" s="1"/>
      <c r="MNL1048251" s="1"/>
      <c r="MNM1048251" s="1"/>
      <c r="MNN1048251" s="1"/>
      <c r="MNO1048251" s="1"/>
      <c r="MNP1048251" s="1"/>
      <c r="MNQ1048251" s="1"/>
      <c r="MNR1048251" s="1"/>
      <c r="MNS1048251" s="1"/>
      <c r="MNT1048251" s="1"/>
      <c r="MNU1048251" s="1"/>
      <c r="MNV1048251" s="1"/>
      <c r="MNW1048251" s="1"/>
      <c r="MNX1048251" s="1"/>
      <c r="MNY1048251" s="1"/>
      <c r="MNZ1048251" s="1"/>
      <c r="MOA1048251" s="1"/>
      <c r="MOB1048251" s="1"/>
      <c r="MOC1048251" s="1"/>
      <c r="MOD1048251" s="1"/>
      <c r="MOE1048251" s="1"/>
      <c r="MOF1048251" s="1"/>
      <c r="MOG1048251" s="1"/>
      <c r="MOH1048251" s="1"/>
      <c r="MOI1048251" s="1"/>
      <c r="MOJ1048251" s="1"/>
      <c r="MOK1048251" s="1"/>
      <c r="MOL1048251" s="1"/>
      <c r="MOM1048251" s="1"/>
      <c r="MON1048251" s="1"/>
      <c r="MOO1048251" s="1"/>
      <c r="MOP1048251" s="1"/>
      <c r="MOQ1048251" s="1"/>
      <c r="MOR1048251" s="1"/>
      <c r="MOS1048251" s="1"/>
      <c r="MOT1048251" s="1"/>
      <c r="MOU1048251" s="1"/>
      <c r="MOV1048251" s="1"/>
      <c r="MOW1048251" s="1"/>
      <c r="MOX1048251" s="1"/>
      <c r="MOY1048251" s="1"/>
      <c r="MOZ1048251" s="1"/>
      <c r="MPA1048251" s="1"/>
      <c r="MPB1048251" s="1"/>
      <c r="MPC1048251" s="1"/>
      <c r="MPD1048251" s="1"/>
      <c r="MPE1048251" s="1"/>
      <c r="MPF1048251" s="1"/>
      <c r="MPG1048251" s="1"/>
      <c r="MPH1048251" s="1"/>
      <c r="MPI1048251" s="1"/>
      <c r="MPJ1048251" s="1"/>
      <c r="MPK1048251" s="1"/>
      <c r="MPL1048251" s="1"/>
      <c r="MPM1048251" s="1"/>
      <c r="MPN1048251" s="1"/>
      <c r="MPO1048251" s="1"/>
      <c r="MPP1048251" s="1"/>
      <c r="MPQ1048251" s="1"/>
      <c r="MPR1048251" s="1"/>
      <c r="MPS1048251" s="1"/>
      <c r="MPT1048251" s="1"/>
      <c r="MPU1048251" s="1"/>
      <c r="MPV1048251" s="1"/>
      <c r="MPW1048251" s="1"/>
      <c r="MPX1048251" s="1"/>
      <c r="MPY1048251" s="1"/>
      <c r="MPZ1048251" s="1"/>
      <c r="MQA1048251" s="1"/>
      <c r="MQB1048251" s="1"/>
      <c r="MQC1048251" s="1"/>
      <c r="MQD1048251" s="1"/>
      <c r="MQE1048251" s="1"/>
      <c r="MQF1048251" s="1"/>
      <c r="MQG1048251" s="1"/>
      <c r="MQH1048251" s="1"/>
      <c r="MQI1048251" s="1"/>
      <c r="MQJ1048251" s="1"/>
      <c r="MQK1048251" s="1"/>
      <c r="MQL1048251" s="1"/>
      <c r="MQM1048251" s="1"/>
      <c r="MQN1048251" s="1"/>
      <c r="MQO1048251" s="1"/>
      <c r="MQP1048251" s="1"/>
      <c r="MQQ1048251" s="1"/>
      <c r="MQR1048251" s="1"/>
      <c r="MQS1048251" s="1"/>
      <c r="MQT1048251" s="1"/>
      <c r="MQU1048251" s="1"/>
      <c r="MQV1048251" s="1"/>
      <c r="MQW1048251" s="1"/>
      <c r="MQX1048251" s="1"/>
      <c r="MQY1048251" s="1"/>
      <c r="MQZ1048251" s="1"/>
      <c r="MRA1048251" s="1"/>
      <c r="MRB1048251" s="1"/>
      <c r="MRC1048251" s="1"/>
      <c r="MRD1048251" s="1"/>
      <c r="MRE1048251" s="1"/>
      <c r="MRF1048251" s="1"/>
      <c r="MRG1048251" s="1"/>
      <c r="MRH1048251" s="1"/>
      <c r="MRI1048251" s="1"/>
      <c r="MRJ1048251" s="1"/>
      <c r="MRK1048251" s="1"/>
      <c r="MRL1048251" s="1"/>
      <c r="MRM1048251" s="1"/>
      <c r="MRN1048251" s="1"/>
      <c r="MRO1048251" s="1"/>
      <c r="MRP1048251" s="1"/>
      <c r="MRQ1048251" s="1"/>
      <c r="MRR1048251" s="1"/>
      <c r="MRS1048251" s="1"/>
      <c r="MRT1048251" s="1"/>
      <c r="MRU1048251" s="1"/>
      <c r="MRV1048251" s="1"/>
      <c r="MRW1048251" s="1"/>
      <c r="MRX1048251" s="1"/>
      <c r="MRY1048251" s="1"/>
      <c r="MRZ1048251" s="1"/>
      <c r="MSA1048251" s="1"/>
      <c r="MSB1048251" s="1"/>
      <c r="MSC1048251" s="1"/>
      <c r="MSD1048251" s="1"/>
      <c r="MSE1048251" s="1"/>
      <c r="MSF1048251" s="1"/>
      <c r="MSG1048251" s="1"/>
      <c r="MSH1048251" s="1"/>
      <c r="MSI1048251" s="1"/>
      <c r="MSJ1048251" s="1"/>
      <c r="MSK1048251" s="1"/>
      <c r="MSL1048251" s="1"/>
      <c r="MSM1048251" s="1"/>
      <c r="MSN1048251" s="1"/>
      <c r="MSO1048251" s="1"/>
      <c r="MSP1048251" s="1"/>
      <c r="MSQ1048251" s="1"/>
      <c r="MSR1048251" s="1"/>
      <c r="MSS1048251" s="1"/>
      <c r="MST1048251" s="1"/>
      <c r="MSU1048251" s="1"/>
      <c r="MSV1048251" s="1"/>
      <c r="MSW1048251" s="1"/>
      <c r="MSX1048251" s="1"/>
      <c r="MSY1048251" s="1"/>
      <c r="MSZ1048251" s="1"/>
      <c r="MTA1048251" s="1"/>
      <c r="MTB1048251" s="1"/>
      <c r="MTC1048251" s="1"/>
      <c r="MTD1048251" s="1"/>
      <c r="MTE1048251" s="1"/>
      <c r="MTF1048251" s="1"/>
      <c r="MTG1048251" s="1"/>
      <c r="MTH1048251" s="1"/>
      <c r="MTI1048251" s="1"/>
      <c r="MTJ1048251" s="1"/>
      <c r="MTK1048251" s="1"/>
      <c r="MTL1048251" s="1"/>
      <c r="MTM1048251" s="1"/>
      <c r="MTN1048251" s="1"/>
      <c r="MTO1048251" s="1"/>
      <c r="MTP1048251" s="1"/>
      <c r="MTQ1048251" s="1"/>
      <c r="MTR1048251" s="1"/>
      <c r="MTS1048251" s="1"/>
      <c r="MTT1048251" s="1"/>
      <c r="MTU1048251" s="1"/>
      <c r="MTV1048251" s="1"/>
      <c r="MTW1048251" s="1"/>
      <c r="MTX1048251" s="1"/>
      <c r="MTY1048251" s="1"/>
      <c r="MTZ1048251" s="1"/>
      <c r="MUA1048251" s="1"/>
      <c r="MUB1048251" s="1"/>
      <c r="MUC1048251" s="1"/>
      <c r="MUD1048251" s="1"/>
      <c r="MUE1048251" s="1"/>
      <c r="MUF1048251" s="1"/>
      <c r="MUG1048251" s="1"/>
      <c r="MUH1048251" s="1"/>
      <c r="MUI1048251" s="1"/>
      <c r="MUJ1048251" s="1"/>
      <c r="MUK1048251" s="1"/>
      <c r="MUL1048251" s="1"/>
      <c r="MUM1048251" s="1"/>
      <c r="MUN1048251" s="1"/>
      <c r="MUO1048251" s="1"/>
      <c r="MUP1048251" s="1"/>
      <c r="MUQ1048251" s="1"/>
      <c r="MUR1048251" s="1"/>
      <c r="MUS1048251" s="1"/>
      <c r="MUT1048251" s="1"/>
      <c r="MUU1048251" s="1"/>
      <c r="MUV1048251" s="1"/>
      <c r="MUW1048251" s="1"/>
      <c r="MUX1048251" s="1"/>
      <c r="MUY1048251" s="1"/>
      <c r="MUZ1048251" s="1"/>
      <c r="MVA1048251" s="1"/>
      <c r="MVB1048251" s="1"/>
      <c r="MVC1048251" s="1"/>
      <c r="MVD1048251" s="1"/>
      <c r="MVE1048251" s="1"/>
      <c r="MVF1048251" s="1"/>
      <c r="MVG1048251" s="1"/>
      <c r="MVH1048251" s="1"/>
      <c r="MVI1048251" s="1"/>
      <c r="MVJ1048251" s="1"/>
      <c r="MVK1048251" s="1"/>
      <c r="MVL1048251" s="1"/>
      <c r="MVM1048251" s="1"/>
      <c r="MVN1048251" s="1"/>
      <c r="MVO1048251" s="1"/>
      <c r="MVP1048251" s="1"/>
      <c r="MVQ1048251" s="1"/>
      <c r="MVR1048251" s="1"/>
      <c r="MVS1048251" s="1"/>
      <c r="MVT1048251" s="1"/>
      <c r="MVU1048251" s="1"/>
      <c r="MVV1048251" s="1"/>
      <c r="MVW1048251" s="1"/>
      <c r="MVX1048251" s="1"/>
      <c r="MVY1048251" s="1"/>
      <c r="MVZ1048251" s="1"/>
      <c r="MWA1048251" s="1"/>
      <c r="MWB1048251" s="1"/>
      <c r="MWC1048251" s="1"/>
      <c r="MWD1048251" s="1"/>
      <c r="MWE1048251" s="1"/>
      <c r="MWF1048251" s="1"/>
      <c r="MWG1048251" s="1"/>
      <c r="MWH1048251" s="1"/>
      <c r="MWI1048251" s="1"/>
      <c r="MWJ1048251" s="1"/>
      <c r="MWK1048251" s="1"/>
      <c r="MWL1048251" s="1"/>
      <c r="MWM1048251" s="1"/>
      <c r="MWN1048251" s="1"/>
      <c r="MWO1048251" s="1"/>
      <c r="MWP1048251" s="1"/>
      <c r="MWQ1048251" s="1"/>
      <c r="MWR1048251" s="1"/>
      <c r="MWS1048251" s="1"/>
      <c r="MWT1048251" s="1"/>
      <c r="MWU1048251" s="1"/>
      <c r="MWV1048251" s="1"/>
      <c r="MWW1048251" s="1"/>
      <c r="MWX1048251" s="1"/>
      <c r="MWY1048251" s="1"/>
      <c r="MWZ1048251" s="1"/>
      <c r="MXA1048251" s="1"/>
      <c r="MXB1048251" s="1"/>
      <c r="MXC1048251" s="1"/>
      <c r="MXD1048251" s="1"/>
      <c r="MXE1048251" s="1"/>
      <c r="MXF1048251" s="1"/>
      <c r="MXG1048251" s="1"/>
      <c r="MXH1048251" s="1"/>
      <c r="MXI1048251" s="1"/>
      <c r="MXJ1048251" s="1"/>
      <c r="MXK1048251" s="1"/>
      <c r="MXL1048251" s="1"/>
      <c r="MXM1048251" s="1"/>
      <c r="MXN1048251" s="1"/>
      <c r="MXO1048251" s="1"/>
      <c r="MXP1048251" s="1"/>
      <c r="MXQ1048251" s="1"/>
      <c r="MXR1048251" s="1"/>
      <c r="MXS1048251" s="1"/>
      <c r="MXT1048251" s="1"/>
      <c r="MXU1048251" s="1"/>
      <c r="MXV1048251" s="1"/>
      <c r="MXW1048251" s="1"/>
      <c r="MXX1048251" s="1"/>
      <c r="MXY1048251" s="1"/>
      <c r="MXZ1048251" s="1"/>
      <c r="MYA1048251" s="1"/>
      <c r="MYB1048251" s="1"/>
      <c r="MYC1048251" s="1"/>
      <c r="MYD1048251" s="1"/>
      <c r="MYE1048251" s="1"/>
      <c r="MYF1048251" s="1"/>
      <c r="MYG1048251" s="1"/>
      <c r="MYH1048251" s="1"/>
      <c r="MYI1048251" s="1"/>
      <c r="MYJ1048251" s="1"/>
      <c r="MYK1048251" s="1"/>
      <c r="MYL1048251" s="1"/>
      <c r="MYM1048251" s="1"/>
      <c r="MYN1048251" s="1"/>
      <c r="MYO1048251" s="1"/>
      <c r="MYP1048251" s="1"/>
      <c r="MYQ1048251" s="1"/>
      <c r="MYR1048251" s="1"/>
      <c r="MYS1048251" s="1"/>
      <c r="MYT1048251" s="1"/>
      <c r="MYU1048251" s="1"/>
      <c r="MYV1048251" s="1"/>
      <c r="MYW1048251" s="1"/>
      <c r="MYX1048251" s="1"/>
      <c r="MYY1048251" s="1"/>
      <c r="MYZ1048251" s="1"/>
      <c r="MZA1048251" s="1"/>
      <c r="MZB1048251" s="1"/>
      <c r="MZC1048251" s="1"/>
      <c r="MZD1048251" s="1"/>
      <c r="MZE1048251" s="1"/>
      <c r="MZF1048251" s="1"/>
      <c r="MZG1048251" s="1"/>
      <c r="MZH1048251" s="1"/>
      <c r="MZI1048251" s="1"/>
      <c r="MZJ1048251" s="1"/>
      <c r="MZK1048251" s="1"/>
      <c r="MZL1048251" s="1"/>
      <c r="MZM1048251" s="1"/>
      <c r="MZN1048251" s="1"/>
      <c r="MZO1048251" s="1"/>
      <c r="MZP1048251" s="1"/>
      <c r="MZQ1048251" s="1"/>
      <c r="MZR1048251" s="1"/>
      <c r="MZS1048251" s="1"/>
      <c r="MZT1048251" s="1"/>
      <c r="MZU1048251" s="1"/>
      <c r="MZV1048251" s="1"/>
      <c r="MZW1048251" s="1"/>
      <c r="MZX1048251" s="1"/>
      <c r="MZY1048251" s="1"/>
      <c r="MZZ1048251" s="1"/>
      <c r="NAA1048251" s="1"/>
      <c r="NAB1048251" s="1"/>
      <c r="NAC1048251" s="1"/>
      <c r="NAD1048251" s="1"/>
      <c r="NAE1048251" s="1"/>
      <c r="NAF1048251" s="1"/>
      <c r="NAG1048251" s="1"/>
      <c r="NAH1048251" s="1"/>
      <c r="NAI1048251" s="1"/>
      <c r="NAJ1048251" s="1"/>
      <c r="NAK1048251" s="1"/>
      <c r="NAL1048251" s="1"/>
      <c r="NAM1048251" s="1"/>
      <c r="NAN1048251" s="1"/>
      <c r="NAO1048251" s="1"/>
      <c r="NAP1048251" s="1"/>
      <c r="NAQ1048251" s="1"/>
      <c r="NAR1048251" s="1"/>
      <c r="NAS1048251" s="1"/>
      <c r="NAT1048251" s="1"/>
      <c r="NAU1048251" s="1"/>
      <c r="NAV1048251" s="1"/>
      <c r="NAW1048251" s="1"/>
      <c r="NAX1048251" s="1"/>
      <c r="NAY1048251" s="1"/>
      <c r="NAZ1048251" s="1"/>
      <c r="NBA1048251" s="1"/>
      <c r="NBB1048251" s="1"/>
      <c r="NBC1048251" s="1"/>
      <c r="NBD1048251" s="1"/>
      <c r="NBE1048251" s="1"/>
      <c r="NBF1048251" s="1"/>
      <c r="NBG1048251" s="1"/>
      <c r="NBH1048251" s="1"/>
      <c r="NBI1048251" s="1"/>
      <c r="NBJ1048251" s="1"/>
      <c r="NBK1048251" s="1"/>
      <c r="NBL1048251" s="1"/>
      <c r="NBM1048251" s="1"/>
      <c r="NBN1048251" s="1"/>
      <c r="NBO1048251" s="1"/>
      <c r="NBP1048251" s="1"/>
      <c r="NBQ1048251" s="1"/>
      <c r="NBR1048251" s="1"/>
      <c r="NBS1048251" s="1"/>
      <c r="NBT1048251" s="1"/>
      <c r="NBU1048251" s="1"/>
      <c r="NBV1048251" s="1"/>
      <c r="NBW1048251" s="1"/>
      <c r="NBX1048251" s="1"/>
      <c r="NBY1048251" s="1"/>
      <c r="NBZ1048251" s="1"/>
      <c r="NCA1048251" s="1"/>
      <c r="NCB1048251" s="1"/>
      <c r="NCC1048251" s="1"/>
      <c r="NCD1048251" s="1"/>
      <c r="NCE1048251" s="1"/>
      <c r="NCF1048251" s="1"/>
      <c r="NCG1048251" s="1"/>
      <c r="NCH1048251" s="1"/>
      <c r="NCI1048251" s="1"/>
      <c r="NCJ1048251" s="1"/>
      <c r="NCK1048251" s="1"/>
      <c r="NCL1048251" s="1"/>
      <c r="NCM1048251" s="1"/>
      <c r="NCN1048251" s="1"/>
      <c r="NCO1048251" s="1"/>
      <c r="NCP1048251" s="1"/>
      <c r="NCQ1048251" s="1"/>
      <c r="NCR1048251" s="1"/>
      <c r="NCS1048251" s="1"/>
      <c r="NCT1048251" s="1"/>
      <c r="NCU1048251" s="1"/>
      <c r="NCV1048251" s="1"/>
      <c r="NCW1048251" s="1"/>
      <c r="NCX1048251" s="1"/>
      <c r="NCY1048251" s="1"/>
      <c r="NCZ1048251" s="1"/>
      <c r="NDA1048251" s="1"/>
      <c r="NDB1048251" s="1"/>
      <c r="NDC1048251" s="1"/>
      <c r="NDD1048251" s="1"/>
      <c r="NDE1048251" s="1"/>
      <c r="NDF1048251" s="1"/>
      <c r="NDG1048251" s="1"/>
      <c r="NDH1048251" s="1"/>
      <c r="NDI1048251" s="1"/>
      <c r="NDJ1048251" s="1"/>
      <c r="NDK1048251" s="1"/>
      <c r="NDL1048251" s="1"/>
      <c r="NDM1048251" s="1"/>
      <c r="NDN1048251" s="1"/>
      <c r="NDO1048251" s="1"/>
      <c r="NDP1048251" s="1"/>
      <c r="NDQ1048251" s="1"/>
      <c r="NDR1048251" s="1"/>
      <c r="NDS1048251" s="1"/>
      <c r="NDT1048251" s="1"/>
      <c r="NDU1048251" s="1"/>
      <c r="NDV1048251" s="1"/>
      <c r="NDW1048251" s="1"/>
      <c r="NDX1048251" s="1"/>
      <c r="NDY1048251" s="1"/>
      <c r="NDZ1048251" s="1"/>
      <c r="NEA1048251" s="1"/>
      <c r="NEB1048251" s="1"/>
      <c r="NEC1048251" s="1"/>
      <c r="NED1048251" s="1"/>
      <c r="NEE1048251" s="1"/>
      <c r="NEF1048251" s="1"/>
      <c r="NEG1048251" s="1"/>
      <c r="NEH1048251" s="1"/>
      <c r="NEI1048251" s="1"/>
      <c r="NEJ1048251" s="1"/>
      <c r="NEK1048251" s="1"/>
      <c r="NEL1048251" s="1"/>
      <c r="NEM1048251" s="1"/>
      <c r="NEN1048251" s="1"/>
      <c r="NEO1048251" s="1"/>
      <c r="NEP1048251" s="1"/>
      <c r="NEQ1048251" s="1"/>
      <c r="NER1048251" s="1"/>
      <c r="NES1048251" s="1"/>
      <c r="NET1048251" s="1"/>
      <c r="NEU1048251" s="1"/>
      <c r="NEV1048251" s="1"/>
      <c r="NEW1048251" s="1"/>
      <c r="NEX1048251" s="1"/>
      <c r="NEY1048251" s="1"/>
      <c r="NEZ1048251" s="1"/>
      <c r="NFA1048251" s="1"/>
      <c r="NFB1048251" s="1"/>
      <c r="NFC1048251" s="1"/>
      <c r="NFD1048251" s="1"/>
      <c r="NFE1048251" s="1"/>
      <c r="NFF1048251" s="1"/>
      <c r="NFG1048251" s="1"/>
      <c r="NFH1048251" s="1"/>
      <c r="NFI1048251" s="1"/>
      <c r="NFJ1048251" s="1"/>
      <c r="NFK1048251" s="1"/>
      <c r="NFL1048251" s="1"/>
      <c r="NFM1048251" s="1"/>
      <c r="NFN1048251" s="1"/>
      <c r="NFO1048251" s="1"/>
      <c r="NFP1048251" s="1"/>
      <c r="NFQ1048251" s="1"/>
      <c r="NFR1048251" s="1"/>
      <c r="NFS1048251" s="1"/>
      <c r="NFT1048251" s="1"/>
      <c r="NFU1048251" s="1"/>
      <c r="NFV1048251" s="1"/>
      <c r="NFW1048251" s="1"/>
      <c r="NFX1048251" s="1"/>
      <c r="NFY1048251" s="1"/>
      <c r="NFZ1048251" s="1"/>
      <c r="NGA1048251" s="1"/>
      <c r="NGB1048251" s="1"/>
      <c r="NGC1048251" s="1"/>
      <c r="NGD1048251" s="1"/>
      <c r="NGE1048251" s="1"/>
      <c r="NGF1048251" s="1"/>
      <c r="NGG1048251" s="1"/>
      <c r="NGH1048251" s="1"/>
      <c r="NGI1048251" s="1"/>
      <c r="NGJ1048251" s="1"/>
      <c r="NGK1048251" s="1"/>
      <c r="NGL1048251" s="1"/>
      <c r="NGM1048251" s="1"/>
      <c r="NGN1048251" s="1"/>
      <c r="NGO1048251" s="1"/>
      <c r="NGP1048251" s="1"/>
      <c r="NGQ1048251" s="1"/>
      <c r="NGR1048251" s="1"/>
      <c r="NGS1048251" s="1"/>
      <c r="NGT1048251" s="1"/>
      <c r="NGU1048251" s="1"/>
      <c r="NGV1048251" s="1"/>
      <c r="NGW1048251" s="1"/>
      <c r="NGX1048251" s="1"/>
      <c r="NGY1048251" s="1"/>
      <c r="NGZ1048251" s="1"/>
      <c r="NHA1048251" s="1"/>
      <c r="NHB1048251" s="1"/>
      <c r="NHC1048251" s="1"/>
      <c r="NHD1048251" s="1"/>
      <c r="NHE1048251" s="1"/>
      <c r="NHF1048251" s="1"/>
      <c r="NHG1048251" s="1"/>
      <c r="NHH1048251" s="1"/>
      <c r="NHI1048251" s="1"/>
      <c r="NHJ1048251" s="1"/>
      <c r="NHK1048251" s="1"/>
      <c r="NHL1048251" s="1"/>
      <c r="NHM1048251" s="1"/>
      <c r="NHN1048251" s="1"/>
      <c r="NHO1048251" s="1"/>
      <c r="NHP1048251" s="1"/>
      <c r="NHQ1048251" s="1"/>
      <c r="NHR1048251" s="1"/>
      <c r="NHS1048251" s="1"/>
      <c r="NHT1048251" s="1"/>
      <c r="NHU1048251" s="1"/>
      <c r="NHV1048251" s="1"/>
      <c r="NHW1048251" s="1"/>
      <c r="NHX1048251" s="1"/>
      <c r="NHY1048251" s="1"/>
      <c r="NHZ1048251" s="1"/>
      <c r="NIA1048251" s="1"/>
      <c r="NIB1048251" s="1"/>
      <c r="NIC1048251" s="1"/>
      <c r="NID1048251" s="1"/>
      <c r="NIE1048251" s="1"/>
      <c r="NIF1048251" s="1"/>
      <c r="NIG1048251" s="1"/>
      <c r="NIH1048251" s="1"/>
      <c r="NII1048251" s="1"/>
      <c r="NIJ1048251" s="1"/>
      <c r="NIK1048251" s="1"/>
      <c r="NIL1048251" s="1"/>
      <c r="NIM1048251" s="1"/>
      <c r="NIN1048251" s="1"/>
      <c r="NIO1048251" s="1"/>
      <c r="NIP1048251" s="1"/>
      <c r="NIQ1048251" s="1"/>
      <c r="NIR1048251" s="1"/>
      <c r="NIS1048251" s="1"/>
      <c r="NIT1048251" s="1"/>
      <c r="NIU1048251" s="1"/>
      <c r="NIV1048251" s="1"/>
      <c r="NIW1048251" s="1"/>
      <c r="NIX1048251" s="1"/>
      <c r="NIY1048251" s="1"/>
      <c r="NIZ1048251" s="1"/>
      <c r="NJA1048251" s="1"/>
      <c r="NJB1048251" s="1"/>
      <c r="NJC1048251" s="1"/>
      <c r="NJD1048251" s="1"/>
      <c r="NJE1048251" s="1"/>
      <c r="NJF1048251" s="1"/>
      <c r="NJG1048251" s="1"/>
      <c r="NJH1048251" s="1"/>
      <c r="NJI1048251" s="1"/>
      <c r="NJJ1048251" s="1"/>
      <c r="NJK1048251" s="1"/>
      <c r="NJL1048251" s="1"/>
      <c r="NJM1048251" s="1"/>
      <c r="NJN1048251" s="1"/>
      <c r="NJO1048251" s="1"/>
      <c r="NJP1048251" s="1"/>
      <c r="NJQ1048251" s="1"/>
      <c r="NJR1048251" s="1"/>
      <c r="NJS1048251" s="1"/>
      <c r="NJT1048251" s="1"/>
      <c r="NJU1048251" s="1"/>
      <c r="NJV1048251" s="1"/>
      <c r="NJW1048251" s="1"/>
      <c r="NJX1048251" s="1"/>
      <c r="NJY1048251" s="1"/>
      <c r="NJZ1048251" s="1"/>
      <c r="NKA1048251" s="1"/>
      <c r="NKB1048251" s="1"/>
      <c r="NKC1048251" s="1"/>
      <c r="NKD1048251" s="1"/>
      <c r="NKE1048251" s="1"/>
      <c r="NKF1048251" s="1"/>
      <c r="NKG1048251" s="1"/>
      <c r="NKH1048251" s="1"/>
      <c r="NKI1048251" s="1"/>
      <c r="NKJ1048251" s="1"/>
      <c r="NKK1048251" s="1"/>
      <c r="NKL1048251" s="1"/>
      <c r="NKM1048251" s="1"/>
      <c r="NKN1048251" s="1"/>
      <c r="NKO1048251" s="1"/>
      <c r="NKP1048251" s="1"/>
      <c r="NKQ1048251" s="1"/>
      <c r="NKR1048251" s="1"/>
      <c r="NKS1048251" s="1"/>
      <c r="NKT1048251" s="1"/>
      <c r="NKU1048251" s="1"/>
      <c r="NKV1048251" s="1"/>
      <c r="NKW1048251" s="1"/>
      <c r="NKX1048251" s="1"/>
      <c r="NKY1048251" s="1"/>
      <c r="NKZ1048251" s="1"/>
      <c r="NLA1048251" s="1"/>
      <c r="NLB1048251" s="1"/>
      <c r="NLC1048251" s="1"/>
      <c r="NLD1048251" s="1"/>
      <c r="NLE1048251" s="1"/>
      <c r="NLF1048251" s="1"/>
      <c r="NLG1048251" s="1"/>
      <c r="NLH1048251" s="1"/>
      <c r="NLI1048251" s="1"/>
      <c r="NLJ1048251" s="1"/>
      <c r="NLK1048251" s="1"/>
      <c r="NLL1048251" s="1"/>
      <c r="NLM1048251" s="1"/>
      <c r="NLN1048251" s="1"/>
      <c r="NLO1048251" s="1"/>
      <c r="NLP1048251" s="1"/>
      <c r="NLQ1048251" s="1"/>
      <c r="NLR1048251" s="1"/>
      <c r="NLS1048251" s="1"/>
      <c r="NLT1048251" s="1"/>
      <c r="NLU1048251" s="1"/>
      <c r="NLV1048251" s="1"/>
      <c r="NLW1048251" s="1"/>
      <c r="NLX1048251" s="1"/>
      <c r="NLY1048251" s="1"/>
      <c r="NLZ1048251" s="1"/>
      <c r="NMA1048251" s="1"/>
      <c r="NMB1048251" s="1"/>
      <c r="NMC1048251" s="1"/>
      <c r="NMD1048251" s="1"/>
      <c r="NME1048251" s="1"/>
      <c r="NMF1048251" s="1"/>
      <c r="NMG1048251" s="1"/>
      <c r="NMH1048251" s="1"/>
      <c r="NMI1048251" s="1"/>
      <c r="NMJ1048251" s="1"/>
      <c r="NMK1048251" s="1"/>
      <c r="NML1048251" s="1"/>
      <c r="NMM1048251" s="1"/>
      <c r="NMN1048251" s="1"/>
      <c r="NMO1048251" s="1"/>
      <c r="NMP1048251" s="1"/>
      <c r="NMQ1048251" s="1"/>
      <c r="NMR1048251" s="1"/>
      <c r="NMS1048251" s="1"/>
      <c r="NMT1048251" s="1"/>
      <c r="NMU1048251" s="1"/>
      <c r="NMV1048251" s="1"/>
      <c r="NMW1048251" s="1"/>
      <c r="NMX1048251" s="1"/>
      <c r="NMY1048251" s="1"/>
      <c r="NMZ1048251" s="1"/>
      <c r="NNA1048251" s="1"/>
      <c r="NNB1048251" s="1"/>
      <c r="NNC1048251" s="1"/>
      <c r="NND1048251" s="1"/>
      <c r="NNE1048251" s="1"/>
      <c r="NNF1048251" s="1"/>
      <c r="NNG1048251" s="1"/>
      <c r="NNH1048251" s="1"/>
      <c r="NNI1048251" s="1"/>
      <c r="NNJ1048251" s="1"/>
      <c r="NNK1048251" s="1"/>
      <c r="NNL1048251" s="1"/>
      <c r="NNM1048251" s="1"/>
      <c r="NNN1048251" s="1"/>
      <c r="NNO1048251" s="1"/>
      <c r="NNP1048251" s="1"/>
      <c r="NNQ1048251" s="1"/>
      <c r="NNR1048251" s="1"/>
      <c r="NNS1048251" s="1"/>
      <c r="NNT1048251" s="1"/>
      <c r="NNU1048251" s="1"/>
      <c r="NNV1048251" s="1"/>
      <c r="NNW1048251" s="1"/>
      <c r="NNX1048251" s="1"/>
      <c r="NNY1048251" s="1"/>
      <c r="NNZ1048251" s="1"/>
      <c r="NOA1048251" s="1"/>
      <c r="NOB1048251" s="1"/>
      <c r="NOC1048251" s="1"/>
      <c r="NOD1048251" s="1"/>
      <c r="NOE1048251" s="1"/>
      <c r="NOF1048251" s="1"/>
      <c r="NOG1048251" s="1"/>
      <c r="NOH1048251" s="1"/>
      <c r="NOI1048251" s="1"/>
      <c r="NOJ1048251" s="1"/>
      <c r="NOK1048251" s="1"/>
      <c r="NOL1048251" s="1"/>
      <c r="NOM1048251" s="1"/>
      <c r="NON1048251" s="1"/>
      <c r="NOO1048251" s="1"/>
      <c r="NOP1048251" s="1"/>
      <c r="NOQ1048251" s="1"/>
      <c r="NOR1048251" s="1"/>
      <c r="NOS1048251" s="1"/>
      <c r="NOT1048251" s="1"/>
      <c r="NOU1048251" s="1"/>
      <c r="NOV1048251" s="1"/>
      <c r="NOW1048251" s="1"/>
      <c r="NOX1048251" s="1"/>
      <c r="NOY1048251" s="1"/>
      <c r="NOZ1048251" s="1"/>
      <c r="NPA1048251" s="1"/>
      <c r="NPB1048251" s="1"/>
      <c r="NPC1048251" s="1"/>
      <c r="NPD1048251" s="1"/>
      <c r="NPE1048251" s="1"/>
      <c r="NPF1048251" s="1"/>
      <c r="NPG1048251" s="1"/>
      <c r="NPH1048251" s="1"/>
      <c r="NPI1048251" s="1"/>
      <c r="NPJ1048251" s="1"/>
      <c r="NPK1048251" s="1"/>
      <c r="NPL1048251" s="1"/>
      <c r="NPM1048251" s="1"/>
      <c r="NPN1048251" s="1"/>
      <c r="NPO1048251" s="1"/>
      <c r="NPP1048251" s="1"/>
      <c r="NPQ1048251" s="1"/>
      <c r="NPR1048251" s="1"/>
      <c r="NPS1048251" s="1"/>
      <c r="NPT1048251" s="1"/>
      <c r="NPU1048251" s="1"/>
      <c r="NPV1048251" s="1"/>
      <c r="NPW1048251" s="1"/>
      <c r="NPX1048251" s="1"/>
      <c r="NPY1048251" s="1"/>
      <c r="NPZ1048251" s="1"/>
      <c r="NQA1048251" s="1"/>
      <c r="NQB1048251" s="1"/>
      <c r="NQC1048251" s="1"/>
      <c r="NQD1048251" s="1"/>
      <c r="NQE1048251" s="1"/>
      <c r="NQF1048251" s="1"/>
      <c r="NQG1048251" s="1"/>
      <c r="NQH1048251" s="1"/>
      <c r="NQI1048251" s="1"/>
      <c r="NQJ1048251" s="1"/>
      <c r="NQK1048251" s="1"/>
      <c r="NQL1048251" s="1"/>
      <c r="NQM1048251" s="1"/>
      <c r="NQN1048251" s="1"/>
      <c r="NQO1048251" s="1"/>
      <c r="NQP1048251" s="1"/>
      <c r="NQQ1048251" s="1"/>
      <c r="NQR1048251" s="1"/>
      <c r="NQS1048251" s="1"/>
      <c r="NQT1048251" s="1"/>
      <c r="NQU1048251" s="1"/>
      <c r="NQV1048251" s="1"/>
      <c r="NQW1048251" s="1"/>
      <c r="NQX1048251" s="1"/>
      <c r="NQY1048251" s="1"/>
      <c r="NQZ1048251" s="1"/>
      <c r="NRA1048251" s="1"/>
      <c r="NRB1048251" s="1"/>
      <c r="NRC1048251" s="1"/>
      <c r="NRD1048251" s="1"/>
      <c r="NRE1048251" s="1"/>
      <c r="NRF1048251" s="1"/>
      <c r="NRG1048251" s="1"/>
      <c r="NRH1048251" s="1"/>
      <c r="NRI1048251" s="1"/>
      <c r="NRJ1048251" s="1"/>
      <c r="NRK1048251" s="1"/>
      <c r="NRL1048251" s="1"/>
      <c r="NRM1048251" s="1"/>
      <c r="NRN1048251" s="1"/>
      <c r="NRO1048251" s="1"/>
      <c r="NRP1048251" s="1"/>
      <c r="NRQ1048251" s="1"/>
      <c r="NRR1048251" s="1"/>
      <c r="NRS1048251" s="1"/>
      <c r="NRT1048251" s="1"/>
      <c r="NRU1048251" s="1"/>
      <c r="NRV1048251" s="1"/>
      <c r="NRW1048251" s="1"/>
      <c r="NRX1048251" s="1"/>
      <c r="NRY1048251" s="1"/>
      <c r="NRZ1048251" s="1"/>
      <c r="NSA1048251" s="1"/>
      <c r="NSB1048251" s="1"/>
      <c r="NSC1048251" s="1"/>
      <c r="NSD1048251" s="1"/>
      <c r="NSE1048251" s="1"/>
      <c r="NSF1048251" s="1"/>
      <c r="NSG1048251" s="1"/>
      <c r="NSH1048251" s="1"/>
      <c r="NSI1048251" s="1"/>
      <c r="NSJ1048251" s="1"/>
      <c r="NSK1048251" s="1"/>
      <c r="NSL1048251" s="1"/>
      <c r="NSM1048251" s="1"/>
      <c r="NSN1048251" s="1"/>
      <c r="NSO1048251" s="1"/>
      <c r="NSP1048251" s="1"/>
      <c r="NSQ1048251" s="1"/>
      <c r="NSR1048251" s="1"/>
      <c r="NSS1048251" s="1"/>
      <c r="NST1048251" s="1"/>
      <c r="NSU1048251" s="1"/>
      <c r="NSV1048251" s="1"/>
      <c r="NSW1048251" s="1"/>
      <c r="NSX1048251" s="1"/>
      <c r="NSY1048251" s="1"/>
      <c r="NSZ1048251" s="1"/>
      <c r="NTA1048251" s="1"/>
      <c r="NTB1048251" s="1"/>
      <c r="NTC1048251" s="1"/>
      <c r="NTD1048251" s="1"/>
      <c r="NTE1048251" s="1"/>
      <c r="NTF1048251" s="1"/>
      <c r="NTG1048251" s="1"/>
      <c r="NTH1048251" s="1"/>
      <c r="NTI1048251" s="1"/>
      <c r="NTJ1048251" s="1"/>
      <c r="NTK1048251" s="1"/>
      <c r="NTL1048251" s="1"/>
      <c r="NTM1048251" s="1"/>
      <c r="NTN1048251" s="1"/>
      <c r="NTO1048251" s="1"/>
      <c r="NTP1048251" s="1"/>
      <c r="NTQ1048251" s="1"/>
      <c r="NTR1048251" s="1"/>
      <c r="NTS1048251" s="1"/>
      <c r="NTT1048251" s="1"/>
      <c r="NTU1048251" s="1"/>
      <c r="NTV1048251" s="1"/>
      <c r="NTW1048251" s="1"/>
      <c r="NTX1048251" s="1"/>
      <c r="NTY1048251" s="1"/>
      <c r="NTZ1048251" s="1"/>
      <c r="NUA1048251" s="1"/>
      <c r="NUB1048251" s="1"/>
      <c r="NUC1048251" s="1"/>
      <c r="NUD1048251" s="1"/>
      <c r="NUE1048251" s="1"/>
      <c r="NUF1048251" s="1"/>
      <c r="NUG1048251" s="1"/>
      <c r="NUH1048251" s="1"/>
      <c r="NUI1048251" s="1"/>
      <c r="NUJ1048251" s="1"/>
      <c r="NUK1048251" s="1"/>
      <c r="NUL1048251" s="1"/>
      <c r="NUM1048251" s="1"/>
      <c r="NUN1048251" s="1"/>
      <c r="NUO1048251" s="1"/>
      <c r="NUP1048251" s="1"/>
      <c r="NUQ1048251" s="1"/>
      <c r="NUR1048251" s="1"/>
      <c r="NUS1048251" s="1"/>
      <c r="NUT1048251" s="1"/>
      <c r="NUU1048251" s="1"/>
      <c r="NUV1048251" s="1"/>
      <c r="NUW1048251" s="1"/>
      <c r="NUX1048251" s="1"/>
      <c r="NUY1048251" s="1"/>
      <c r="NUZ1048251" s="1"/>
      <c r="NVA1048251" s="1"/>
      <c r="NVB1048251" s="1"/>
      <c r="NVC1048251" s="1"/>
      <c r="NVD1048251" s="1"/>
      <c r="NVE1048251" s="1"/>
      <c r="NVF1048251" s="1"/>
      <c r="NVG1048251" s="1"/>
      <c r="NVH1048251" s="1"/>
      <c r="NVI1048251" s="1"/>
      <c r="NVJ1048251" s="1"/>
      <c r="NVK1048251" s="1"/>
      <c r="NVL1048251" s="1"/>
      <c r="NVM1048251" s="1"/>
      <c r="NVN1048251" s="1"/>
      <c r="NVO1048251" s="1"/>
      <c r="NVP1048251" s="1"/>
      <c r="NVQ1048251" s="1"/>
      <c r="NVR1048251" s="1"/>
      <c r="NVS1048251" s="1"/>
      <c r="NVT1048251" s="1"/>
      <c r="NVU1048251" s="1"/>
      <c r="NVV1048251" s="1"/>
      <c r="NVW1048251" s="1"/>
      <c r="NVX1048251" s="1"/>
      <c r="NVY1048251" s="1"/>
      <c r="NVZ1048251" s="1"/>
      <c r="NWA1048251" s="1"/>
      <c r="NWB1048251" s="1"/>
      <c r="NWC1048251" s="1"/>
      <c r="NWD1048251" s="1"/>
      <c r="NWE1048251" s="1"/>
      <c r="NWF1048251" s="1"/>
      <c r="NWG1048251" s="1"/>
      <c r="NWH1048251" s="1"/>
      <c r="NWI1048251" s="1"/>
      <c r="NWJ1048251" s="1"/>
      <c r="NWK1048251" s="1"/>
      <c r="NWL1048251" s="1"/>
      <c r="NWM1048251" s="1"/>
      <c r="NWN1048251" s="1"/>
      <c r="NWO1048251" s="1"/>
      <c r="NWP1048251" s="1"/>
      <c r="NWQ1048251" s="1"/>
      <c r="NWR1048251" s="1"/>
      <c r="NWS1048251" s="1"/>
      <c r="NWT1048251" s="1"/>
      <c r="NWU1048251" s="1"/>
      <c r="NWV1048251" s="1"/>
      <c r="NWW1048251" s="1"/>
      <c r="NWX1048251" s="1"/>
      <c r="NWY1048251" s="1"/>
      <c r="NWZ1048251" s="1"/>
      <c r="NXA1048251" s="1"/>
      <c r="NXB1048251" s="1"/>
      <c r="NXC1048251" s="1"/>
      <c r="NXD1048251" s="1"/>
      <c r="NXE1048251" s="1"/>
      <c r="NXF1048251" s="1"/>
      <c r="NXG1048251" s="1"/>
      <c r="NXH1048251" s="1"/>
      <c r="NXI1048251" s="1"/>
      <c r="NXJ1048251" s="1"/>
      <c r="NXK1048251" s="1"/>
      <c r="NXL1048251" s="1"/>
      <c r="NXM1048251" s="1"/>
      <c r="NXN1048251" s="1"/>
      <c r="NXO1048251" s="1"/>
      <c r="NXP1048251" s="1"/>
      <c r="NXQ1048251" s="1"/>
      <c r="NXR1048251" s="1"/>
      <c r="NXS1048251" s="1"/>
      <c r="NXT1048251" s="1"/>
      <c r="NXU1048251" s="1"/>
      <c r="NXV1048251" s="1"/>
      <c r="NXW1048251" s="1"/>
      <c r="NXX1048251" s="1"/>
      <c r="NXY1048251" s="1"/>
      <c r="NXZ1048251" s="1"/>
      <c r="NYA1048251" s="1"/>
      <c r="NYB1048251" s="1"/>
      <c r="NYC1048251" s="1"/>
      <c r="NYD1048251" s="1"/>
      <c r="NYE1048251" s="1"/>
      <c r="NYF1048251" s="1"/>
      <c r="NYG1048251" s="1"/>
      <c r="NYH1048251" s="1"/>
      <c r="NYI1048251" s="1"/>
      <c r="NYJ1048251" s="1"/>
      <c r="NYK1048251" s="1"/>
      <c r="NYL1048251" s="1"/>
      <c r="NYM1048251" s="1"/>
      <c r="NYN1048251" s="1"/>
      <c r="NYO1048251" s="1"/>
      <c r="NYP1048251" s="1"/>
      <c r="NYQ1048251" s="1"/>
      <c r="NYR1048251" s="1"/>
      <c r="NYS1048251" s="1"/>
      <c r="NYT1048251" s="1"/>
      <c r="NYU1048251" s="1"/>
      <c r="NYV1048251" s="1"/>
      <c r="NYW1048251" s="1"/>
      <c r="NYX1048251" s="1"/>
      <c r="NYY1048251" s="1"/>
      <c r="NYZ1048251" s="1"/>
      <c r="NZA1048251" s="1"/>
      <c r="NZB1048251" s="1"/>
      <c r="NZC1048251" s="1"/>
      <c r="NZD1048251" s="1"/>
      <c r="NZE1048251" s="1"/>
      <c r="NZF1048251" s="1"/>
      <c r="NZG1048251" s="1"/>
      <c r="NZH1048251" s="1"/>
      <c r="NZI1048251" s="1"/>
      <c r="NZJ1048251" s="1"/>
      <c r="NZK1048251" s="1"/>
      <c r="NZL1048251" s="1"/>
      <c r="NZM1048251" s="1"/>
      <c r="NZN1048251" s="1"/>
      <c r="NZO1048251" s="1"/>
      <c r="NZP1048251" s="1"/>
      <c r="NZQ1048251" s="1"/>
      <c r="NZR1048251" s="1"/>
      <c r="NZS1048251" s="1"/>
      <c r="NZT1048251" s="1"/>
      <c r="NZU1048251" s="1"/>
      <c r="NZV1048251" s="1"/>
      <c r="NZW1048251" s="1"/>
      <c r="NZX1048251" s="1"/>
      <c r="NZY1048251" s="1"/>
      <c r="NZZ1048251" s="1"/>
      <c r="OAA1048251" s="1"/>
      <c r="OAB1048251" s="1"/>
      <c r="OAC1048251" s="1"/>
      <c r="OAD1048251" s="1"/>
      <c r="OAE1048251" s="1"/>
      <c r="OAF1048251" s="1"/>
      <c r="OAG1048251" s="1"/>
      <c r="OAH1048251" s="1"/>
      <c r="OAI1048251" s="1"/>
      <c r="OAJ1048251" s="1"/>
      <c r="OAK1048251" s="1"/>
      <c r="OAL1048251" s="1"/>
      <c r="OAM1048251" s="1"/>
      <c r="OAN1048251" s="1"/>
      <c r="OAO1048251" s="1"/>
      <c r="OAP1048251" s="1"/>
      <c r="OAQ1048251" s="1"/>
      <c r="OAR1048251" s="1"/>
      <c r="OAS1048251" s="1"/>
      <c r="OAT1048251" s="1"/>
      <c r="OAU1048251" s="1"/>
      <c r="OAV1048251" s="1"/>
      <c r="OAW1048251" s="1"/>
      <c r="OAX1048251" s="1"/>
      <c r="OAY1048251" s="1"/>
      <c r="OAZ1048251" s="1"/>
      <c r="OBA1048251" s="1"/>
      <c r="OBB1048251" s="1"/>
      <c r="OBC1048251" s="1"/>
      <c r="OBD1048251" s="1"/>
      <c r="OBE1048251" s="1"/>
      <c r="OBF1048251" s="1"/>
      <c r="OBG1048251" s="1"/>
      <c r="OBH1048251" s="1"/>
      <c r="OBI1048251" s="1"/>
      <c r="OBJ1048251" s="1"/>
      <c r="OBK1048251" s="1"/>
      <c r="OBL1048251" s="1"/>
      <c r="OBM1048251" s="1"/>
      <c r="OBN1048251" s="1"/>
      <c r="OBO1048251" s="1"/>
      <c r="OBP1048251" s="1"/>
      <c r="OBQ1048251" s="1"/>
      <c r="OBR1048251" s="1"/>
      <c r="OBS1048251" s="1"/>
      <c r="OBT1048251" s="1"/>
      <c r="OBU1048251" s="1"/>
      <c r="OBV1048251" s="1"/>
      <c r="OBW1048251" s="1"/>
      <c r="OBX1048251" s="1"/>
      <c r="OBY1048251" s="1"/>
      <c r="OBZ1048251" s="1"/>
      <c r="OCA1048251" s="1"/>
      <c r="OCB1048251" s="1"/>
      <c r="OCC1048251" s="1"/>
      <c r="OCD1048251" s="1"/>
      <c r="OCE1048251" s="1"/>
      <c r="OCF1048251" s="1"/>
      <c r="OCG1048251" s="1"/>
      <c r="OCH1048251" s="1"/>
      <c r="OCI1048251" s="1"/>
      <c r="OCJ1048251" s="1"/>
      <c r="OCK1048251" s="1"/>
      <c r="OCL1048251" s="1"/>
      <c r="OCM1048251" s="1"/>
      <c r="OCN1048251" s="1"/>
      <c r="OCO1048251" s="1"/>
      <c r="OCP1048251" s="1"/>
      <c r="OCQ1048251" s="1"/>
      <c r="OCR1048251" s="1"/>
      <c r="OCS1048251" s="1"/>
      <c r="OCT1048251" s="1"/>
      <c r="OCU1048251" s="1"/>
      <c r="OCV1048251" s="1"/>
      <c r="OCW1048251" s="1"/>
      <c r="OCX1048251" s="1"/>
      <c r="OCY1048251" s="1"/>
      <c r="OCZ1048251" s="1"/>
      <c r="ODA1048251" s="1"/>
      <c r="ODB1048251" s="1"/>
      <c r="ODC1048251" s="1"/>
      <c r="ODD1048251" s="1"/>
      <c r="ODE1048251" s="1"/>
      <c r="ODF1048251" s="1"/>
      <c r="ODG1048251" s="1"/>
      <c r="ODH1048251" s="1"/>
      <c r="ODI1048251" s="1"/>
      <c r="ODJ1048251" s="1"/>
      <c r="ODK1048251" s="1"/>
      <c r="ODL1048251" s="1"/>
      <c r="ODM1048251" s="1"/>
      <c r="ODN1048251" s="1"/>
      <c r="ODO1048251" s="1"/>
      <c r="ODP1048251" s="1"/>
      <c r="ODQ1048251" s="1"/>
      <c r="ODR1048251" s="1"/>
      <c r="ODS1048251" s="1"/>
      <c r="ODT1048251" s="1"/>
      <c r="ODU1048251" s="1"/>
      <c r="ODV1048251" s="1"/>
      <c r="ODW1048251" s="1"/>
      <c r="ODX1048251" s="1"/>
      <c r="ODY1048251" s="1"/>
      <c r="ODZ1048251" s="1"/>
      <c r="OEA1048251" s="1"/>
      <c r="OEB1048251" s="1"/>
      <c r="OEC1048251" s="1"/>
      <c r="OED1048251" s="1"/>
      <c r="OEE1048251" s="1"/>
      <c r="OEF1048251" s="1"/>
      <c r="OEG1048251" s="1"/>
      <c r="OEH1048251" s="1"/>
      <c r="OEI1048251" s="1"/>
      <c r="OEJ1048251" s="1"/>
      <c r="OEK1048251" s="1"/>
      <c r="OEL1048251" s="1"/>
      <c r="OEM1048251" s="1"/>
      <c r="OEN1048251" s="1"/>
      <c r="OEO1048251" s="1"/>
      <c r="OEP1048251" s="1"/>
      <c r="OEQ1048251" s="1"/>
      <c r="OER1048251" s="1"/>
      <c r="OES1048251" s="1"/>
      <c r="OET1048251" s="1"/>
      <c r="OEU1048251" s="1"/>
      <c r="OEV1048251" s="1"/>
      <c r="OEW1048251" s="1"/>
      <c r="OEX1048251" s="1"/>
      <c r="OEY1048251" s="1"/>
      <c r="OEZ1048251" s="1"/>
      <c r="OFA1048251" s="1"/>
      <c r="OFB1048251" s="1"/>
      <c r="OFC1048251" s="1"/>
      <c r="OFD1048251" s="1"/>
      <c r="OFE1048251" s="1"/>
      <c r="OFF1048251" s="1"/>
      <c r="OFG1048251" s="1"/>
      <c r="OFH1048251" s="1"/>
      <c r="OFI1048251" s="1"/>
      <c r="OFJ1048251" s="1"/>
      <c r="OFK1048251" s="1"/>
      <c r="OFL1048251" s="1"/>
      <c r="OFM1048251" s="1"/>
      <c r="OFN1048251" s="1"/>
      <c r="OFO1048251" s="1"/>
      <c r="OFP1048251" s="1"/>
      <c r="OFQ1048251" s="1"/>
      <c r="OFR1048251" s="1"/>
      <c r="OFS1048251" s="1"/>
      <c r="OFT1048251" s="1"/>
      <c r="OFU1048251" s="1"/>
      <c r="OFV1048251" s="1"/>
      <c r="OFW1048251" s="1"/>
      <c r="OFX1048251" s="1"/>
      <c r="OFY1048251" s="1"/>
      <c r="OFZ1048251" s="1"/>
      <c r="OGA1048251" s="1"/>
      <c r="OGB1048251" s="1"/>
      <c r="OGC1048251" s="1"/>
      <c r="OGD1048251" s="1"/>
      <c r="OGE1048251" s="1"/>
      <c r="OGF1048251" s="1"/>
      <c r="OGG1048251" s="1"/>
      <c r="OGH1048251" s="1"/>
      <c r="OGI1048251" s="1"/>
      <c r="OGJ1048251" s="1"/>
      <c r="OGK1048251" s="1"/>
      <c r="OGL1048251" s="1"/>
      <c r="OGM1048251" s="1"/>
      <c r="OGN1048251" s="1"/>
      <c r="OGO1048251" s="1"/>
      <c r="OGP1048251" s="1"/>
      <c r="OGQ1048251" s="1"/>
      <c r="OGR1048251" s="1"/>
      <c r="OGS1048251" s="1"/>
      <c r="OGT1048251" s="1"/>
      <c r="OGU1048251" s="1"/>
      <c r="OGV1048251" s="1"/>
      <c r="OGW1048251" s="1"/>
      <c r="OGX1048251" s="1"/>
      <c r="OGY1048251" s="1"/>
      <c r="OGZ1048251" s="1"/>
      <c r="OHA1048251" s="1"/>
      <c r="OHB1048251" s="1"/>
      <c r="OHC1048251" s="1"/>
      <c r="OHD1048251" s="1"/>
      <c r="OHE1048251" s="1"/>
      <c r="OHF1048251" s="1"/>
      <c r="OHG1048251" s="1"/>
      <c r="OHH1048251" s="1"/>
      <c r="OHI1048251" s="1"/>
      <c r="OHJ1048251" s="1"/>
      <c r="OHK1048251" s="1"/>
      <c r="OHL1048251" s="1"/>
      <c r="OHM1048251" s="1"/>
      <c r="OHN1048251" s="1"/>
      <c r="OHO1048251" s="1"/>
      <c r="OHP1048251" s="1"/>
      <c r="OHQ1048251" s="1"/>
      <c r="OHR1048251" s="1"/>
      <c r="OHS1048251" s="1"/>
      <c r="OHT1048251" s="1"/>
      <c r="OHU1048251" s="1"/>
      <c r="OHV1048251" s="1"/>
      <c r="OHW1048251" s="1"/>
      <c r="OHX1048251" s="1"/>
      <c r="OHY1048251" s="1"/>
      <c r="OHZ1048251" s="1"/>
      <c r="OIA1048251" s="1"/>
      <c r="OIB1048251" s="1"/>
      <c r="OIC1048251" s="1"/>
      <c r="OID1048251" s="1"/>
      <c r="OIE1048251" s="1"/>
      <c r="OIF1048251" s="1"/>
      <c r="OIG1048251" s="1"/>
      <c r="OIH1048251" s="1"/>
      <c r="OII1048251" s="1"/>
      <c r="OIJ1048251" s="1"/>
      <c r="OIK1048251" s="1"/>
      <c r="OIL1048251" s="1"/>
      <c r="OIM1048251" s="1"/>
      <c r="OIN1048251" s="1"/>
      <c r="OIO1048251" s="1"/>
      <c r="OIP1048251" s="1"/>
      <c r="OIQ1048251" s="1"/>
      <c r="OIR1048251" s="1"/>
      <c r="OIS1048251" s="1"/>
      <c r="OIT1048251" s="1"/>
      <c r="OIU1048251" s="1"/>
      <c r="OIV1048251" s="1"/>
      <c r="OIW1048251" s="1"/>
      <c r="OIX1048251" s="1"/>
      <c r="OIY1048251" s="1"/>
      <c r="OIZ1048251" s="1"/>
      <c r="OJA1048251" s="1"/>
      <c r="OJB1048251" s="1"/>
      <c r="OJC1048251" s="1"/>
      <c r="OJD1048251" s="1"/>
      <c r="OJE1048251" s="1"/>
      <c r="OJF1048251" s="1"/>
      <c r="OJG1048251" s="1"/>
      <c r="OJH1048251" s="1"/>
      <c r="OJI1048251" s="1"/>
      <c r="OJJ1048251" s="1"/>
      <c r="OJK1048251" s="1"/>
      <c r="OJL1048251" s="1"/>
      <c r="OJM1048251" s="1"/>
      <c r="OJN1048251" s="1"/>
      <c r="OJO1048251" s="1"/>
      <c r="OJP1048251" s="1"/>
      <c r="OJQ1048251" s="1"/>
      <c r="OJR1048251" s="1"/>
      <c r="OJS1048251" s="1"/>
      <c r="OJT1048251" s="1"/>
      <c r="OJU1048251" s="1"/>
      <c r="OJV1048251" s="1"/>
      <c r="OJW1048251" s="1"/>
      <c r="OJX1048251" s="1"/>
      <c r="OJY1048251" s="1"/>
      <c r="OJZ1048251" s="1"/>
      <c r="OKA1048251" s="1"/>
      <c r="OKB1048251" s="1"/>
      <c r="OKC1048251" s="1"/>
      <c r="OKD1048251" s="1"/>
      <c r="OKE1048251" s="1"/>
      <c r="OKF1048251" s="1"/>
      <c r="OKG1048251" s="1"/>
      <c r="OKH1048251" s="1"/>
      <c r="OKI1048251" s="1"/>
      <c r="OKJ1048251" s="1"/>
      <c r="OKK1048251" s="1"/>
      <c r="OKL1048251" s="1"/>
      <c r="OKM1048251" s="1"/>
      <c r="OKN1048251" s="1"/>
      <c r="OKO1048251" s="1"/>
      <c r="OKP1048251" s="1"/>
      <c r="OKQ1048251" s="1"/>
      <c r="OKR1048251" s="1"/>
      <c r="OKS1048251" s="1"/>
      <c r="OKT1048251" s="1"/>
      <c r="OKU1048251" s="1"/>
      <c r="OKV1048251" s="1"/>
      <c r="OKW1048251" s="1"/>
      <c r="OKX1048251" s="1"/>
      <c r="OKY1048251" s="1"/>
      <c r="OKZ1048251" s="1"/>
      <c r="OLA1048251" s="1"/>
      <c r="OLB1048251" s="1"/>
      <c r="OLC1048251" s="1"/>
      <c r="OLD1048251" s="1"/>
      <c r="OLE1048251" s="1"/>
      <c r="OLF1048251" s="1"/>
      <c r="OLG1048251" s="1"/>
      <c r="OLH1048251" s="1"/>
      <c r="OLI1048251" s="1"/>
      <c r="OLJ1048251" s="1"/>
      <c r="OLK1048251" s="1"/>
      <c r="OLL1048251" s="1"/>
      <c r="OLM1048251" s="1"/>
      <c r="OLN1048251" s="1"/>
      <c r="OLO1048251" s="1"/>
      <c r="OLP1048251" s="1"/>
      <c r="OLQ1048251" s="1"/>
      <c r="OLR1048251" s="1"/>
      <c r="OLS1048251" s="1"/>
      <c r="OLT1048251" s="1"/>
      <c r="OLU1048251" s="1"/>
      <c r="OLV1048251" s="1"/>
      <c r="OLW1048251" s="1"/>
      <c r="OLX1048251" s="1"/>
      <c r="OLY1048251" s="1"/>
      <c r="OLZ1048251" s="1"/>
      <c r="OMA1048251" s="1"/>
      <c r="OMB1048251" s="1"/>
      <c r="OMC1048251" s="1"/>
      <c r="OMD1048251" s="1"/>
      <c r="OME1048251" s="1"/>
      <c r="OMF1048251" s="1"/>
      <c r="OMG1048251" s="1"/>
      <c r="OMH1048251" s="1"/>
      <c r="OMI1048251" s="1"/>
      <c r="OMJ1048251" s="1"/>
      <c r="OMK1048251" s="1"/>
      <c r="OML1048251" s="1"/>
      <c r="OMM1048251" s="1"/>
      <c r="OMN1048251" s="1"/>
      <c r="OMO1048251" s="1"/>
      <c r="OMP1048251" s="1"/>
      <c r="OMQ1048251" s="1"/>
      <c r="OMR1048251" s="1"/>
      <c r="OMS1048251" s="1"/>
      <c r="OMT1048251" s="1"/>
      <c r="OMU1048251" s="1"/>
      <c r="OMV1048251" s="1"/>
      <c r="OMW1048251" s="1"/>
      <c r="OMX1048251" s="1"/>
      <c r="OMY1048251" s="1"/>
      <c r="OMZ1048251" s="1"/>
      <c r="ONA1048251" s="1"/>
      <c r="ONB1048251" s="1"/>
      <c r="ONC1048251" s="1"/>
      <c r="OND1048251" s="1"/>
      <c r="ONE1048251" s="1"/>
      <c r="ONF1048251" s="1"/>
      <c r="ONG1048251" s="1"/>
      <c r="ONH1048251" s="1"/>
      <c r="ONI1048251" s="1"/>
      <c r="ONJ1048251" s="1"/>
      <c r="ONK1048251" s="1"/>
      <c r="ONL1048251" s="1"/>
      <c r="ONM1048251" s="1"/>
      <c r="ONN1048251" s="1"/>
      <c r="ONO1048251" s="1"/>
      <c r="ONP1048251" s="1"/>
      <c r="ONQ1048251" s="1"/>
      <c r="ONR1048251" s="1"/>
      <c r="ONS1048251" s="1"/>
      <c r="ONT1048251" s="1"/>
      <c r="ONU1048251" s="1"/>
      <c r="ONV1048251" s="1"/>
      <c r="ONW1048251" s="1"/>
      <c r="ONX1048251" s="1"/>
      <c r="ONY1048251" s="1"/>
      <c r="ONZ1048251" s="1"/>
      <c r="OOA1048251" s="1"/>
      <c r="OOB1048251" s="1"/>
      <c r="OOC1048251" s="1"/>
      <c r="OOD1048251" s="1"/>
      <c r="OOE1048251" s="1"/>
      <c r="OOF1048251" s="1"/>
      <c r="OOG1048251" s="1"/>
      <c r="OOH1048251" s="1"/>
      <c r="OOI1048251" s="1"/>
      <c r="OOJ1048251" s="1"/>
      <c r="OOK1048251" s="1"/>
      <c r="OOL1048251" s="1"/>
      <c r="OOM1048251" s="1"/>
      <c r="OON1048251" s="1"/>
      <c r="OOO1048251" s="1"/>
      <c r="OOP1048251" s="1"/>
      <c r="OOQ1048251" s="1"/>
      <c r="OOR1048251" s="1"/>
      <c r="OOS1048251" s="1"/>
      <c r="OOT1048251" s="1"/>
      <c r="OOU1048251" s="1"/>
      <c r="OOV1048251" s="1"/>
      <c r="OOW1048251" s="1"/>
      <c r="OOX1048251" s="1"/>
      <c r="OOY1048251" s="1"/>
      <c r="OOZ1048251" s="1"/>
      <c r="OPA1048251" s="1"/>
      <c r="OPB1048251" s="1"/>
      <c r="OPC1048251" s="1"/>
      <c r="OPD1048251" s="1"/>
      <c r="OPE1048251" s="1"/>
      <c r="OPF1048251" s="1"/>
      <c r="OPG1048251" s="1"/>
      <c r="OPH1048251" s="1"/>
      <c r="OPI1048251" s="1"/>
      <c r="OPJ1048251" s="1"/>
      <c r="OPK1048251" s="1"/>
      <c r="OPL1048251" s="1"/>
      <c r="OPM1048251" s="1"/>
      <c r="OPN1048251" s="1"/>
      <c r="OPO1048251" s="1"/>
      <c r="OPP1048251" s="1"/>
      <c r="OPQ1048251" s="1"/>
      <c r="OPR1048251" s="1"/>
      <c r="OPS1048251" s="1"/>
      <c r="OPT1048251" s="1"/>
      <c r="OPU1048251" s="1"/>
      <c r="OPV1048251" s="1"/>
      <c r="OPW1048251" s="1"/>
      <c r="OPX1048251" s="1"/>
      <c r="OPY1048251" s="1"/>
      <c r="OPZ1048251" s="1"/>
      <c r="OQA1048251" s="1"/>
      <c r="OQB1048251" s="1"/>
      <c r="OQC1048251" s="1"/>
      <c r="OQD1048251" s="1"/>
      <c r="OQE1048251" s="1"/>
      <c r="OQF1048251" s="1"/>
      <c r="OQG1048251" s="1"/>
      <c r="OQH1048251" s="1"/>
      <c r="OQI1048251" s="1"/>
      <c r="OQJ1048251" s="1"/>
      <c r="OQK1048251" s="1"/>
      <c r="OQL1048251" s="1"/>
      <c r="OQM1048251" s="1"/>
      <c r="OQN1048251" s="1"/>
      <c r="OQO1048251" s="1"/>
      <c r="OQP1048251" s="1"/>
      <c r="OQQ1048251" s="1"/>
      <c r="OQR1048251" s="1"/>
      <c r="OQS1048251" s="1"/>
      <c r="OQT1048251" s="1"/>
      <c r="OQU1048251" s="1"/>
      <c r="OQV1048251" s="1"/>
      <c r="OQW1048251" s="1"/>
      <c r="OQX1048251" s="1"/>
      <c r="OQY1048251" s="1"/>
      <c r="OQZ1048251" s="1"/>
      <c r="ORA1048251" s="1"/>
      <c r="ORB1048251" s="1"/>
      <c r="ORC1048251" s="1"/>
      <c r="ORD1048251" s="1"/>
      <c r="ORE1048251" s="1"/>
      <c r="ORF1048251" s="1"/>
      <c r="ORG1048251" s="1"/>
      <c r="ORH1048251" s="1"/>
      <c r="ORI1048251" s="1"/>
      <c r="ORJ1048251" s="1"/>
      <c r="ORK1048251" s="1"/>
      <c r="ORL1048251" s="1"/>
      <c r="ORM1048251" s="1"/>
      <c r="ORN1048251" s="1"/>
      <c r="ORO1048251" s="1"/>
      <c r="ORP1048251" s="1"/>
      <c r="ORQ1048251" s="1"/>
      <c r="ORR1048251" s="1"/>
      <c r="ORS1048251" s="1"/>
      <c r="ORT1048251" s="1"/>
      <c r="ORU1048251" s="1"/>
      <c r="ORV1048251" s="1"/>
      <c r="ORW1048251" s="1"/>
      <c r="ORX1048251" s="1"/>
      <c r="ORY1048251" s="1"/>
      <c r="ORZ1048251" s="1"/>
      <c r="OSA1048251" s="1"/>
      <c r="OSB1048251" s="1"/>
      <c r="OSC1048251" s="1"/>
      <c r="OSD1048251" s="1"/>
      <c r="OSE1048251" s="1"/>
      <c r="OSF1048251" s="1"/>
      <c r="OSG1048251" s="1"/>
      <c r="OSH1048251" s="1"/>
      <c r="OSI1048251" s="1"/>
      <c r="OSJ1048251" s="1"/>
      <c r="OSK1048251" s="1"/>
      <c r="OSL1048251" s="1"/>
      <c r="OSM1048251" s="1"/>
      <c r="OSN1048251" s="1"/>
      <c r="OSO1048251" s="1"/>
      <c r="OSP1048251" s="1"/>
      <c r="OSQ1048251" s="1"/>
      <c r="OSR1048251" s="1"/>
      <c r="OSS1048251" s="1"/>
      <c r="OST1048251" s="1"/>
      <c r="OSU1048251" s="1"/>
      <c r="OSV1048251" s="1"/>
      <c r="OSW1048251" s="1"/>
      <c r="OSX1048251" s="1"/>
      <c r="OSY1048251" s="1"/>
      <c r="OSZ1048251" s="1"/>
      <c r="OTA1048251" s="1"/>
      <c r="OTB1048251" s="1"/>
      <c r="OTC1048251" s="1"/>
      <c r="OTD1048251" s="1"/>
      <c r="OTE1048251" s="1"/>
      <c r="OTF1048251" s="1"/>
      <c r="OTG1048251" s="1"/>
      <c r="OTH1048251" s="1"/>
      <c r="OTI1048251" s="1"/>
      <c r="OTJ1048251" s="1"/>
      <c r="OTK1048251" s="1"/>
      <c r="OTL1048251" s="1"/>
      <c r="OTM1048251" s="1"/>
      <c r="OTN1048251" s="1"/>
      <c r="OTO1048251" s="1"/>
      <c r="OTP1048251" s="1"/>
      <c r="OTQ1048251" s="1"/>
      <c r="OTR1048251" s="1"/>
      <c r="OTS1048251" s="1"/>
      <c r="OTT1048251" s="1"/>
      <c r="OTU1048251" s="1"/>
      <c r="OTV1048251" s="1"/>
      <c r="OTW1048251" s="1"/>
      <c r="OTX1048251" s="1"/>
      <c r="OTY1048251" s="1"/>
      <c r="OTZ1048251" s="1"/>
      <c r="OUA1048251" s="1"/>
      <c r="OUB1048251" s="1"/>
      <c r="OUC1048251" s="1"/>
      <c r="OUD1048251" s="1"/>
      <c r="OUE1048251" s="1"/>
      <c r="OUF1048251" s="1"/>
      <c r="OUG1048251" s="1"/>
      <c r="OUH1048251" s="1"/>
      <c r="OUI1048251" s="1"/>
      <c r="OUJ1048251" s="1"/>
      <c r="OUK1048251" s="1"/>
      <c r="OUL1048251" s="1"/>
      <c r="OUM1048251" s="1"/>
      <c r="OUN1048251" s="1"/>
      <c r="OUO1048251" s="1"/>
      <c r="OUP1048251" s="1"/>
      <c r="OUQ1048251" s="1"/>
      <c r="OUR1048251" s="1"/>
      <c r="OUS1048251" s="1"/>
      <c r="OUT1048251" s="1"/>
      <c r="OUU1048251" s="1"/>
      <c r="OUV1048251" s="1"/>
      <c r="OUW1048251" s="1"/>
      <c r="OUX1048251" s="1"/>
      <c r="OUY1048251" s="1"/>
      <c r="OUZ1048251" s="1"/>
      <c r="OVA1048251" s="1"/>
      <c r="OVB1048251" s="1"/>
      <c r="OVC1048251" s="1"/>
      <c r="OVD1048251" s="1"/>
      <c r="OVE1048251" s="1"/>
      <c r="OVF1048251" s="1"/>
      <c r="OVG1048251" s="1"/>
      <c r="OVH1048251" s="1"/>
      <c r="OVI1048251" s="1"/>
      <c r="OVJ1048251" s="1"/>
      <c r="OVK1048251" s="1"/>
      <c r="OVL1048251" s="1"/>
      <c r="OVM1048251" s="1"/>
      <c r="OVN1048251" s="1"/>
      <c r="OVO1048251" s="1"/>
      <c r="OVP1048251" s="1"/>
      <c r="OVQ1048251" s="1"/>
      <c r="OVR1048251" s="1"/>
      <c r="OVS1048251" s="1"/>
      <c r="OVT1048251" s="1"/>
      <c r="OVU1048251" s="1"/>
      <c r="OVV1048251" s="1"/>
      <c r="OVW1048251" s="1"/>
      <c r="OVX1048251" s="1"/>
      <c r="OVY1048251" s="1"/>
      <c r="OVZ1048251" s="1"/>
      <c r="OWA1048251" s="1"/>
      <c r="OWB1048251" s="1"/>
      <c r="OWC1048251" s="1"/>
      <c r="OWD1048251" s="1"/>
      <c r="OWE1048251" s="1"/>
      <c r="OWF1048251" s="1"/>
      <c r="OWG1048251" s="1"/>
      <c r="OWH1048251" s="1"/>
      <c r="OWI1048251" s="1"/>
      <c r="OWJ1048251" s="1"/>
      <c r="OWK1048251" s="1"/>
      <c r="OWL1048251" s="1"/>
      <c r="OWM1048251" s="1"/>
      <c r="OWN1048251" s="1"/>
      <c r="OWO1048251" s="1"/>
      <c r="OWP1048251" s="1"/>
      <c r="OWQ1048251" s="1"/>
      <c r="OWR1048251" s="1"/>
      <c r="OWS1048251" s="1"/>
      <c r="OWT1048251" s="1"/>
      <c r="OWU1048251" s="1"/>
      <c r="OWV1048251" s="1"/>
      <c r="OWW1048251" s="1"/>
      <c r="OWX1048251" s="1"/>
      <c r="OWY1048251" s="1"/>
      <c r="OWZ1048251" s="1"/>
      <c r="OXA1048251" s="1"/>
      <c r="OXB1048251" s="1"/>
      <c r="OXC1048251" s="1"/>
      <c r="OXD1048251" s="1"/>
      <c r="OXE1048251" s="1"/>
      <c r="OXF1048251" s="1"/>
      <c r="OXG1048251" s="1"/>
      <c r="OXH1048251" s="1"/>
      <c r="OXI1048251" s="1"/>
      <c r="OXJ1048251" s="1"/>
      <c r="OXK1048251" s="1"/>
      <c r="OXL1048251" s="1"/>
      <c r="OXM1048251" s="1"/>
      <c r="OXN1048251" s="1"/>
      <c r="OXO1048251" s="1"/>
      <c r="OXP1048251" s="1"/>
      <c r="OXQ1048251" s="1"/>
      <c r="OXR1048251" s="1"/>
      <c r="OXS1048251" s="1"/>
      <c r="OXT1048251" s="1"/>
      <c r="OXU1048251" s="1"/>
      <c r="OXV1048251" s="1"/>
      <c r="OXW1048251" s="1"/>
      <c r="OXX1048251" s="1"/>
      <c r="OXY1048251" s="1"/>
      <c r="OXZ1048251" s="1"/>
      <c r="OYA1048251" s="1"/>
      <c r="OYB1048251" s="1"/>
      <c r="OYC1048251" s="1"/>
      <c r="OYD1048251" s="1"/>
      <c r="OYE1048251" s="1"/>
      <c r="OYF1048251" s="1"/>
      <c r="OYG1048251" s="1"/>
      <c r="OYH1048251" s="1"/>
      <c r="OYI1048251" s="1"/>
      <c r="OYJ1048251" s="1"/>
      <c r="OYK1048251" s="1"/>
      <c r="OYL1048251" s="1"/>
      <c r="OYM1048251" s="1"/>
      <c r="OYN1048251" s="1"/>
      <c r="OYO1048251" s="1"/>
      <c r="OYP1048251" s="1"/>
      <c r="OYQ1048251" s="1"/>
      <c r="OYR1048251" s="1"/>
      <c r="OYS1048251" s="1"/>
      <c r="OYT1048251" s="1"/>
      <c r="OYU1048251" s="1"/>
      <c r="OYV1048251" s="1"/>
      <c r="OYW1048251" s="1"/>
      <c r="OYX1048251" s="1"/>
      <c r="OYY1048251" s="1"/>
      <c r="OYZ1048251" s="1"/>
      <c r="OZA1048251" s="1"/>
      <c r="OZB1048251" s="1"/>
      <c r="OZC1048251" s="1"/>
      <c r="OZD1048251" s="1"/>
      <c r="OZE1048251" s="1"/>
      <c r="OZF1048251" s="1"/>
      <c r="OZG1048251" s="1"/>
      <c r="OZH1048251" s="1"/>
      <c r="OZI1048251" s="1"/>
      <c r="OZJ1048251" s="1"/>
      <c r="OZK1048251" s="1"/>
      <c r="OZL1048251" s="1"/>
      <c r="OZM1048251" s="1"/>
      <c r="OZN1048251" s="1"/>
      <c r="OZO1048251" s="1"/>
      <c r="OZP1048251" s="1"/>
      <c r="OZQ1048251" s="1"/>
      <c r="OZR1048251" s="1"/>
      <c r="OZS1048251" s="1"/>
      <c r="OZT1048251" s="1"/>
      <c r="OZU1048251" s="1"/>
      <c r="OZV1048251" s="1"/>
      <c r="OZW1048251" s="1"/>
      <c r="OZX1048251" s="1"/>
      <c r="OZY1048251" s="1"/>
      <c r="OZZ1048251" s="1"/>
      <c r="PAA1048251" s="1"/>
      <c r="PAB1048251" s="1"/>
      <c r="PAC1048251" s="1"/>
      <c r="PAD1048251" s="1"/>
      <c r="PAE1048251" s="1"/>
      <c r="PAF1048251" s="1"/>
      <c r="PAG1048251" s="1"/>
      <c r="PAH1048251" s="1"/>
      <c r="PAI1048251" s="1"/>
      <c r="PAJ1048251" s="1"/>
      <c r="PAK1048251" s="1"/>
      <c r="PAL1048251" s="1"/>
      <c r="PAM1048251" s="1"/>
      <c r="PAN1048251" s="1"/>
      <c r="PAO1048251" s="1"/>
      <c r="PAP1048251" s="1"/>
      <c r="PAQ1048251" s="1"/>
      <c r="PAR1048251" s="1"/>
      <c r="PAS1048251" s="1"/>
      <c r="PAT1048251" s="1"/>
      <c r="PAU1048251" s="1"/>
      <c r="PAV1048251" s="1"/>
      <c r="PAW1048251" s="1"/>
      <c r="PAX1048251" s="1"/>
      <c r="PAY1048251" s="1"/>
      <c r="PAZ1048251" s="1"/>
      <c r="PBA1048251" s="1"/>
      <c r="PBB1048251" s="1"/>
      <c r="PBC1048251" s="1"/>
      <c r="PBD1048251" s="1"/>
      <c r="PBE1048251" s="1"/>
      <c r="PBF1048251" s="1"/>
      <c r="PBG1048251" s="1"/>
      <c r="PBH1048251" s="1"/>
      <c r="PBI1048251" s="1"/>
      <c r="PBJ1048251" s="1"/>
      <c r="PBK1048251" s="1"/>
      <c r="PBL1048251" s="1"/>
      <c r="PBM1048251" s="1"/>
      <c r="PBN1048251" s="1"/>
      <c r="PBO1048251" s="1"/>
      <c r="PBP1048251" s="1"/>
      <c r="PBQ1048251" s="1"/>
      <c r="PBR1048251" s="1"/>
      <c r="PBS1048251" s="1"/>
      <c r="PBT1048251" s="1"/>
      <c r="PBU1048251" s="1"/>
      <c r="PBV1048251" s="1"/>
      <c r="PBW1048251" s="1"/>
      <c r="PBX1048251" s="1"/>
      <c r="PBY1048251" s="1"/>
      <c r="PBZ1048251" s="1"/>
      <c r="PCA1048251" s="1"/>
      <c r="PCB1048251" s="1"/>
      <c r="PCC1048251" s="1"/>
      <c r="PCD1048251" s="1"/>
      <c r="PCE1048251" s="1"/>
      <c r="PCF1048251" s="1"/>
      <c r="PCG1048251" s="1"/>
      <c r="PCH1048251" s="1"/>
      <c r="PCI1048251" s="1"/>
      <c r="PCJ1048251" s="1"/>
      <c r="PCK1048251" s="1"/>
      <c r="PCL1048251" s="1"/>
      <c r="PCM1048251" s="1"/>
      <c r="PCN1048251" s="1"/>
      <c r="PCO1048251" s="1"/>
      <c r="PCP1048251" s="1"/>
      <c r="PCQ1048251" s="1"/>
      <c r="PCR1048251" s="1"/>
      <c r="PCS1048251" s="1"/>
      <c r="PCT1048251" s="1"/>
      <c r="PCU1048251" s="1"/>
      <c r="PCV1048251" s="1"/>
      <c r="PCW1048251" s="1"/>
      <c r="PCX1048251" s="1"/>
      <c r="PCY1048251" s="1"/>
      <c r="PCZ1048251" s="1"/>
      <c r="PDA1048251" s="1"/>
      <c r="PDB1048251" s="1"/>
      <c r="PDC1048251" s="1"/>
      <c r="PDD1048251" s="1"/>
      <c r="PDE1048251" s="1"/>
      <c r="PDF1048251" s="1"/>
      <c r="PDG1048251" s="1"/>
      <c r="PDH1048251" s="1"/>
      <c r="PDI1048251" s="1"/>
      <c r="PDJ1048251" s="1"/>
      <c r="PDK1048251" s="1"/>
      <c r="PDL1048251" s="1"/>
      <c r="PDM1048251" s="1"/>
      <c r="PDN1048251" s="1"/>
      <c r="PDO1048251" s="1"/>
      <c r="PDP1048251" s="1"/>
      <c r="PDQ1048251" s="1"/>
      <c r="PDR1048251" s="1"/>
      <c r="PDS1048251" s="1"/>
      <c r="PDT1048251" s="1"/>
      <c r="PDU1048251" s="1"/>
      <c r="PDV1048251" s="1"/>
      <c r="PDW1048251" s="1"/>
      <c r="PDX1048251" s="1"/>
      <c r="PDY1048251" s="1"/>
      <c r="PDZ1048251" s="1"/>
      <c r="PEA1048251" s="1"/>
      <c r="PEB1048251" s="1"/>
      <c r="PEC1048251" s="1"/>
      <c r="PED1048251" s="1"/>
      <c r="PEE1048251" s="1"/>
      <c r="PEF1048251" s="1"/>
      <c r="PEG1048251" s="1"/>
      <c r="PEH1048251" s="1"/>
      <c r="PEI1048251" s="1"/>
      <c r="PEJ1048251" s="1"/>
      <c r="PEK1048251" s="1"/>
      <c r="PEL1048251" s="1"/>
      <c r="PEM1048251" s="1"/>
      <c r="PEN1048251" s="1"/>
      <c r="PEO1048251" s="1"/>
      <c r="PEP1048251" s="1"/>
      <c r="PEQ1048251" s="1"/>
      <c r="PER1048251" s="1"/>
      <c r="PES1048251" s="1"/>
      <c r="PET1048251" s="1"/>
      <c r="PEU1048251" s="1"/>
      <c r="PEV1048251" s="1"/>
      <c r="PEW1048251" s="1"/>
      <c r="PEX1048251" s="1"/>
      <c r="PEY1048251" s="1"/>
      <c r="PEZ1048251" s="1"/>
      <c r="PFA1048251" s="1"/>
      <c r="PFB1048251" s="1"/>
      <c r="PFC1048251" s="1"/>
      <c r="PFD1048251" s="1"/>
      <c r="PFE1048251" s="1"/>
      <c r="PFF1048251" s="1"/>
      <c r="PFG1048251" s="1"/>
      <c r="PFH1048251" s="1"/>
      <c r="PFI1048251" s="1"/>
      <c r="PFJ1048251" s="1"/>
      <c r="PFK1048251" s="1"/>
      <c r="PFL1048251" s="1"/>
      <c r="PFM1048251" s="1"/>
      <c r="PFN1048251" s="1"/>
      <c r="PFO1048251" s="1"/>
      <c r="PFP1048251" s="1"/>
      <c r="PFQ1048251" s="1"/>
      <c r="PFR1048251" s="1"/>
      <c r="PFS1048251" s="1"/>
      <c r="PFT1048251" s="1"/>
      <c r="PFU1048251" s="1"/>
      <c r="PFV1048251" s="1"/>
      <c r="PFW1048251" s="1"/>
      <c r="PFX1048251" s="1"/>
      <c r="PFY1048251" s="1"/>
      <c r="PFZ1048251" s="1"/>
      <c r="PGA1048251" s="1"/>
      <c r="PGB1048251" s="1"/>
      <c r="PGC1048251" s="1"/>
      <c r="PGD1048251" s="1"/>
      <c r="PGE1048251" s="1"/>
      <c r="PGF1048251" s="1"/>
      <c r="PGG1048251" s="1"/>
      <c r="PGH1048251" s="1"/>
      <c r="PGI1048251" s="1"/>
      <c r="PGJ1048251" s="1"/>
      <c r="PGK1048251" s="1"/>
      <c r="PGL1048251" s="1"/>
      <c r="PGM1048251" s="1"/>
      <c r="PGN1048251" s="1"/>
      <c r="PGO1048251" s="1"/>
      <c r="PGP1048251" s="1"/>
      <c r="PGQ1048251" s="1"/>
      <c r="PGR1048251" s="1"/>
      <c r="PGS1048251" s="1"/>
      <c r="PGT1048251" s="1"/>
      <c r="PGU1048251" s="1"/>
      <c r="PGV1048251" s="1"/>
      <c r="PGW1048251" s="1"/>
      <c r="PGX1048251" s="1"/>
      <c r="PGY1048251" s="1"/>
      <c r="PGZ1048251" s="1"/>
      <c r="PHA1048251" s="1"/>
      <c r="PHB1048251" s="1"/>
      <c r="PHC1048251" s="1"/>
      <c r="PHD1048251" s="1"/>
      <c r="PHE1048251" s="1"/>
      <c r="PHF1048251" s="1"/>
      <c r="PHG1048251" s="1"/>
      <c r="PHH1048251" s="1"/>
      <c r="PHI1048251" s="1"/>
      <c r="PHJ1048251" s="1"/>
      <c r="PHK1048251" s="1"/>
      <c r="PHL1048251" s="1"/>
      <c r="PHM1048251" s="1"/>
      <c r="PHN1048251" s="1"/>
      <c r="PHO1048251" s="1"/>
      <c r="PHP1048251" s="1"/>
      <c r="PHQ1048251" s="1"/>
      <c r="PHR1048251" s="1"/>
      <c r="PHS1048251" s="1"/>
      <c r="PHT1048251" s="1"/>
      <c r="PHU1048251" s="1"/>
      <c r="PHV1048251" s="1"/>
      <c r="PHW1048251" s="1"/>
      <c r="PHX1048251" s="1"/>
      <c r="PHY1048251" s="1"/>
      <c r="PHZ1048251" s="1"/>
      <c r="PIA1048251" s="1"/>
      <c r="PIB1048251" s="1"/>
      <c r="PIC1048251" s="1"/>
      <c r="PID1048251" s="1"/>
      <c r="PIE1048251" s="1"/>
      <c r="PIF1048251" s="1"/>
      <c r="PIG1048251" s="1"/>
      <c r="PIH1048251" s="1"/>
      <c r="PII1048251" s="1"/>
      <c r="PIJ1048251" s="1"/>
      <c r="PIK1048251" s="1"/>
      <c r="PIL1048251" s="1"/>
      <c r="PIM1048251" s="1"/>
      <c r="PIN1048251" s="1"/>
      <c r="PIO1048251" s="1"/>
      <c r="PIP1048251" s="1"/>
      <c r="PIQ1048251" s="1"/>
      <c r="PIR1048251" s="1"/>
      <c r="PIS1048251" s="1"/>
      <c r="PIT1048251" s="1"/>
      <c r="PIU1048251" s="1"/>
      <c r="PIV1048251" s="1"/>
      <c r="PIW1048251" s="1"/>
      <c r="PIX1048251" s="1"/>
      <c r="PIY1048251" s="1"/>
      <c r="PIZ1048251" s="1"/>
      <c r="PJA1048251" s="1"/>
      <c r="PJB1048251" s="1"/>
      <c r="PJC1048251" s="1"/>
      <c r="PJD1048251" s="1"/>
      <c r="PJE1048251" s="1"/>
      <c r="PJF1048251" s="1"/>
      <c r="PJG1048251" s="1"/>
      <c r="PJH1048251" s="1"/>
      <c r="PJI1048251" s="1"/>
      <c r="PJJ1048251" s="1"/>
      <c r="PJK1048251" s="1"/>
      <c r="PJL1048251" s="1"/>
      <c r="PJM1048251" s="1"/>
      <c r="PJN1048251" s="1"/>
      <c r="PJO1048251" s="1"/>
      <c r="PJP1048251" s="1"/>
      <c r="PJQ1048251" s="1"/>
      <c r="PJR1048251" s="1"/>
      <c r="PJS1048251" s="1"/>
      <c r="PJT1048251" s="1"/>
      <c r="PJU1048251" s="1"/>
      <c r="PJV1048251" s="1"/>
      <c r="PJW1048251" s="1"/>
      <c r="PJX1048251" s="1"/>
      <c r="PJY1048251" s="1"/>
      <c r="PJZ1048251" s="1"/>
      <c r="PKA1048251" s="1"/>
      <c r="PKB1048251" s="1"/>
      <c r="PKC1048251" s="1"/>
      <c r="PKD1048251" s="1"/>
      <c r="PKE1048251" s="1"/>
      <c r="PKF1048251" s="1"/>
      <c r="PKG1048251" s="1"/>
      <c r="PKH1048251" s="1"/>
      <c r="PKI1048251" s="1"/>
      <c r="PKJ1048251" s="1"/>
      <c r="PKK1048251" s="1"/>
      <c r="PKL1048251" s="1"/>
      <c r="PKM1048251" s="1"/>
      <c r="PKN1048251" s="1"/>
      <c r="PKO1048251" s="1"/>
      <c r="PKP1048251" s="1"/>
      <c r="PKQ1048251" s="1"/>
      <c r="PKR1048251" s="1"/>
      <c r="PKS1048251" s="1"/>
      <c r="PKT1048251" s="1"/>
      <c r="PKU1048251" s="1"/>
      <c r="PKV1048251" s="1"/>
      <c r="PKW1048251" s="1"/>
      <c r="PKX1048251" s="1"/>
      <c r="PKY1048251" s="1"/>
      <c r="PKZ1048251" s="1"/>
      <c r="PLA1048251" s="1"/>
      <c r="PLB1048251" s="1"/>
      <c r="PLC1048251" s="1"/>
      <c r="PLD1048251" s="1"/>
      <c r="PLE1048251" s="1"/>
      <c r="PLF1048251" s="1"/>
      <c r="PLG1048251" s="1"/>
      <c r="PLH1048251" s="1"/>
      <c r="PLI1048251" s="1"/>
      <c r="PLJ1048251" s="1"/>
      <c r="PLK1048251" s="1"/>
      <c r="PLL1048251" s="1"/>
      <c r="PLM1048251" s="1"/>
      <c r="PLN1048251" s="1"/>
      <c r="PLO1048251" s="1"/>
      <c r="PLP1048251" s="1"/>
      <c r="PLQ1048251" s="1"/>
      <c r="PLR1048251" s="1"/>
      <c r="PLS1048251" s="1"/>
      <c r="PLT1048251" s="1"/>
      <c r="PLU1048251" s="1"/>
      <c r="PLV1048251" s="1"/>
      <c r="PLW1048251" s="1"/>
      <c r="PLX1048251" s="1"/>
      <c r="PLY1048251" s="1"/>
      <c r="PLZ1048251" s="1"/>
      <c r="PMA1048251" s="1"/>
      <c r="PMB1048251" s="1"/>
      <c r="PMC1048251" s="1"/>
      <c r="PMD1048251" s="1"/>
      <c r="PME1048251" s="1"/>
      <c r="PMF1048251" s="1"/>
      <c r="PMG1048251" s="1"/>
      <c r="PMH1048251" s="1"/>
      <c r="PMI1048251" s="1"/>
      <c r="PMJ1048251" s="1"/>
      <c r="PMK1048251" s="1"/>
      <c r="PML1048251" s="1"/>
      <c r="PMM1048251" s="1"/>
      <c r="PMN1048251" s="1"/>
      <c r="PMO1048251" s="1"/>
      <c r="PMP1048251" s="1"/>
      <c r="PMQ1048251" s="1"/>
      <c r="PMR1048251" s="1"/>
      <c r="PMS1048251" s="1"/>
      <c r="PMT1048251" s="1"/>
      <c r="PMU1048251" s="1"/>
      <c r="PMV1048251" s="1"/>
      <c r="PMW1048251" s="1"/>
      <c r="PMX1048251" s="1"/>
      <c r="PMY1048251" s="1"/>
      <c r="PMZ1048251" s="1"/>
      <c r="PNA1048251" s="1"/>
      <c r="PNB1048251" s="1"/>
      <c r="PNC1048251" s="1"/>
      <c r="PND1048251" s="1"/>
      <c r="PNE1048251" s="1"/>
      <c r="PNF1048251" s="1"/>
      <c r="PNG1048251" s="1"/>
      <c r="PNH1048251" s="1"/>
      <c r="PNI1048251" s="1"/>
      <c r="PNJ1048251" s="1"/>
      <c r="PNK1048251" s="1"/>
      <c r="PNL1048251" s="1"/>
      <c r="PNM1048251" s="1"/>
      <c r="PNN1048251" s="1"/>
      <c r="PNO1048251" s="1"/>
      <c r="PNP1048251" s="1"/>
      <c r="PNQ1048251" s="1"/>
      <c r="PNR1048251" s="1"/>
      <c r="PNS1048251" s="1"/>
      <c r="PNT1048251" s="1"/>
      <c r="PNU1048251" s="1"/>
      <c r="PNV1048251" s="1"/>
      <c r="PNW1048251" s="1"/>
      <c r="PNX1048251" s="1"/>
      <c r="PNY1048251" s="1"/>
      <c r="PNZ1048251" s="1"/>
      <c r="POA1048251" s="1"/>
      <c r="POB1048251" s="1"/>
      <c r="POC1048251" s="1"/>
      <c r="POD1048251" s="1"/>
      <c r="POE1048251" s="1"/>
      <c r="POF1048251" s="1"/>
      <c r="POG1048251" s="1"/>
      <c r="POH1048251" s="1"/>
      <c r="POI1048251" s="1"/>
      <c r="POJ1048251" s="1"/>
      <c r="POK1048251" s="1"/>
      <c r="POL1048251" s="1"/>
      <c r="POM1048251" s="1"/>
      <c r="PON1048251" s="1"/>
      <c r="POO1048251" s="1"/>
      <c r="POP1048251" s="1"/>
      <c r="POQ1048251" s="1"/>
      <c r="POR1048251" s="1"/>
      <c r="POS1048251" s="1"/>
      <c r="POT1048251" s="1"/>
      <c r="POU1048251" s="1"/>
      <c r="POV1048251" s="1"/>
      <c r="POW1048251" s="1"/>
      <c r="POX1048251" s="1"/>
      <c r="POY1048251" s="1"/>
      <c r="POZ1048251" s="1"/>
      <c r="PPA1048251" s="1"/>
      <c r="PPB1048251" s="1"/>
      <c r="PPC1048251" s="1"/>
      <c r="PPD1048251" s="1"/>
      <c r="PPE1048251" s="1"/>
      <c r="PPF1048251" s="1"/>
      <c r="PPG1048251" s="1"/>
      <c r="PPH1048251" s="1"/>
      <c r="PPI1048251" s="1"/>
      <c r="PPJ1048251" s="1"/>
      <c r="PPK1048251" s="1"/>
      <c r="PPL1048251" s="1"/>
      <c r="PPM1048251" s="1"/>
      <c r="PPN1048251" s="1"/>
      <c r="PPO1048251" s="1"/>
      <c r="PPP1048251" s="1"/>
      <c r="PPQ1048251" s="1"/>
      <c r="PPR1048251" s="1"/>
      <c r="PPS1048251" s="1"/>
      <c r="PPT1048251" s="1"/>
      <c r="PPU1048251" s="1"/>
      <c r="PPV1048251" s="1"/>
      <c r="PPW1048251" s="1"/>
      <c r="PPX1048251" s="1"/>
      <c r="PPY1048251" s="1"/>
      <c r="PPZ1048251" s="1"/>
      <c r="PQA1048251" s="1"/>
      <c r="PQB1048251" s="1"/>
      <c r="PQC1048251" s="1"/>
      <c r="PQD1048251" s="1"/>
      <c r="PQE1048251" s="1"/>
      <c r="PQF1048251" s="1"/>
      <c r="PQG1048251" s="1"/>
      <c r="PQH1048251" s="1"/>
      <c r="PQI1048251" s="1"/>
      <c r="PQJ1048251" s="1"/>
      <c r="PQK1048251" s="1"/>
      <c r="PQL1048251" s="1"/>
      <c r="PQM1048251" s="1"/>
      <c r="PQN1048251" s="1"/>
      <c r="PQO1048251" s="1"/>
      <c r="PQP1048251" s="1"/>
      <c r="PQQ1048251" s="1"/>
      <c r="PQR1048251" s="1"/>
      <c r="PQS1048251" s="1"/>
      <c r="PQT1048251" s="1"/>
      <c r="PQU1048251" s="1"/>
      <c r="PQV1048251" s="1"/>
      <c r="PQW1048251" s="1"/>
      <c r="PQX1048251" s="1"/>
      <c r="PQY1048251" s="1"/>
      <c r="PQZ1048251" s="1"/>
      <c r="PRA1048251" s="1"/>
      <c r="PRB1048251" s="1"/>
      <c r="PRC1048251" s="1"/>
      <c r="PRD1048251" s="1"/>
      <c r="PRE1048251" s="1"/>
      <c r="PRF1048251" s="1"/>
      <c r="PRG1048251" s="1"/>
      <c r="PRH1048251" s="1"/>
      <c r="PRI1048251" s="1"/>
      <c r="PRJ1048251" s="1"/>
      <c r="PRK1048251" s="1"/>
      <c r="PRL1048251" s="1"/>
      <c r="PRM1048251" s="1"/>
      <c r="PRN1048251" s="1"/>
      <c r="PRO1048251" s="1"/>
      <c r="PRP1048251" s="1"/>
      <c r="PRQ1048251" s="1"/>
      <c r="PRR1048251" s="1"/>
      <c r="PRS1048251" s="1"/>
      <c r="PRT1048251" s="1"/>
      <c r="PRU1048251" s="1"/>
      <c r="PRV1048251" s="1"/>
      <c r="PRW1048251" s="1"/>
      <c r="PRX1048251" s="1"/>
      <c r="PRY1048251" s="1"/>
      <c r="PRZ1048251" s="1"/>
      <c r="PSA1048251" s="1"/>
      <c r="PSB1048251" s="1"/>
      <c r="PSC1048251" s="1"/>
      <c r="PSD1048251" s="1"/>
      <c r="PSE1048251" s="1"/>
      <c r="PSF1048251" s="1"/>
      <c r="PSG1048251" s="1"/>
      <c r="PSH1048251" s="1"/>
      <c r="PSI1048251" s="1"/>
      <c r="PSJ1048251" s="1"/>
      <c r="PSK1048251" s="1"/>
      <c r="PSL1048251" s="1"/>
      <c r="PSM1048251" s="1"/>
      <c r="PSN1048251" s="1"/>
      <c r="PSO1048251" s="1"/>
      <c r="PSP1048251" s="1"/>
      <c r="PSQ1048251" s="1"/>
      <c r="PSR1048251" s="1"/>
      <c r="PSS1048251" s="1"/>
      <c r="PST1048251" s="1"/>
      <c r="PSU1048251" s="1"/>
      <c r="PSV1048251" s="1"/>
      <c r="PSW1048251" s="1"/>
      <c r="PSX1048251" s="1"/>
      <c r="PSY1048251" s="1"/>
      <c r="PSZ1048251" s="1"/>
      <c r="PTA1048251" s="1"/>
      <c r="PTB1048251" s="1"/>
      <c r="PTC1048251" s="1"/>
      <c r="PTD1048251" s="1"/>
      <c r="PTE1048251" s="1"/>
      <c r="PTF1048251" s="1"/>
      <c r="PTG1048251" s="1"/>
      <c r="PTH1048251" s="1"/>
      <c r="PTI1048251" s="1"/>
      <c r="PTJ1048251" s="1"/>
      <c r="PTK1048251" s="1"/>
      <c r="PTL1048251" s="1"/>
      <c r="PTM1048251" s="1"/>
      <c r="PTN1048251" s="1"/>
      <c r="PTO1048251" s="1"/>
      <c r="PTP1048251" s="1"/>
      <c r="PTQ1048251" s="1"/>
      <c r="PTR1048251" s="1"/>
      <c r="PTS1048251" s="1"/>
      <c r="PTT1048251" s="1"/>
      <c r="PTU1048251" s="1"/>
      <c r="PTV1048251" s="1"/>
      <c r="PTW1048251" s="1"/>
      <c r="PTX1048251" s="1"/>
      <c r="PTY1048251" s="1"/>
      <c r="PTZ1048251" s="1"/>
      <c r="PUA1048251" s="1"/>
      <c r="PUB1048251" s="1"/>
      <c r="PUC1048251" s="1"/>
      <c r="PUD1048251" s="1"/>
      <c r="PUE1048251" s="1"/>
      <c r="PUF1048251" s="1"/>
      <c r="PUG1048251" s="1"/>
      <c r="PUH1048251" s="1"/>
      <c r="PUI1048251" s="1"/>
      <c r="PUJ1048251" s="1"/>
      <c r="PUK1048251" s="1"/>
      <c r="PUL1048251" s="1"/>
      <c r="PUM1048251" s="1"/>
      <c r="PUN1048251" s="1"/>
      <c r="PUO1048251" s="1"/>
      <c r="PUP1048251" s="1"/>
      <c r="PUQ1048251" s="1"/>
      <c r="PUR1048251" s="1"/>
      <c r="PUS1048251" s="1"/>
      <c r="PUT1048251" s="1"/>
      <c r="PUU1048251" s="1"/>
      <c r="PUV1048251" s="1"/>
      <c r="PUW1048251" s="1"/>
      <c r="PUX1048251" s="1"/>
      <c r="PUY1048251" s="1"/>
      <c r="PUZ1048251" s="1"/>
      <c r="PVA1048251" s="1"/>
      <c r="PVB1048251" s="1"/>
      <c r="PVC1048251" s="1"/>
      <c r="PVD1048251" s="1"/>
      <c r="PVE1048251" s="1"/>
      <c r="PVF1048251" s="1"/>
      <c r="PVG1048251" s="1"/>
      <c r="PVH1048251" s="1"/>
      <c r="PVI1048251" s="1"/>
      <c r="PVJ1048251" s="1"/>
      <c r="PVK1048251" s="1"/>
      <c r="PVL1048251" s="1"/>
      <c r="PVM1048251" s="1"/>
      <c r="PVN1048251" s="1"/>
      <c r="PVO1048251" s="1"/>
      <c r="PVP1048251" s="1"/>
      <c r="PVQ1048251" s="1"/>
      <c r="PVR1048251" s="1"/>
      <c r="PVS1048251" s="1"/>
      <c r="PVT1048251" s="1"/>
      <c r="PVU1048251" s="1"/>
      <c r="PVV1048251" s="1"/>
      <c r="PVW1048251" s="1"/>
      <c r="PVX1048251" s="1"/>
      <c r="PVY1048251" s="1"/>
      <c r="PVZ1048251" s="1"/>
      <c r="PWA1048251" s="1"/>
      <c r="PWB1048251" s="1"/>
      <c r="PWC1048251" s="1"/>
      <c r="PWD1048251" s="1"/>
      <c r="PWE1048251" s="1"/>
      <c r="PWF1048251" s="1"/>
      <c r="PWG1048251" s="1"/>
      <c r="PWH1048251" s="1"/>
      <c r="PWI1048251" s="1"/>
      <c r="PWJ1048251" s="1"/>
      <c r="PWK1048251" s="1"/>
      <c r="PWL1048251" s="1"/>
      <c r="PWM1048251" s="1"/>
      <c r="PWN1048251" s="1"/>
      <c r="PWO1048251" s="1"/>
      <c r="PWP1048251" s="1"/>
      <c r="PWQ1048251" s="1"/>
      <c r="PWR1048251" s="1"/>
      <c r="PWS1048251" s="1"/>
      <c r="PWT1048251" s="1"/>
      <c r="PWU1048251" s="1"/>
      <c r="PWV1048251" s="1"/>
      <c r="PWW1048251" s="1"/>
      <c r="PWX1048251" s="1"/>
      <c r="PWY1048251" s="1"/>
      <c r="PWZ1048251" s="1"/>
      <c r="PXA1048251" s="1"/>
      <c r="PXB1048251" s="1"/>
      <c r="PXC1048251" s="1"/>
      <c r="PXD1048251" s="1"/>
      <c r="PXE1048251" s="1"/>
      <c r="PXF1048251" s="1"/>
      <c r="PXG1048251" s="1"/>
      <c r="PXH1048251" s="1"/>
      <c r="PXI1048251" s="1"/>
      <c r="PXJ1048251" s="1"/>
      <c r="PXK1048251" s="1"/>
      <c r="PXL1048251" s="1"/>
      <c r="PXM1048251" s="1"/>
      <c r="PXN1048251" s="1"/>
      <c r="PXO1048251" s="1"/>
      <c r="PXP1048251" s="1"/>
      <c r="PXQ1048251" s="1"/>
      <c r="PXR1048251" s="1"/>
      <c r="PXS1048251" s="1"/>
      <c r="PXT1048251" s="1"/>
      <c r="PXU1048251" s="1"/>
      <c r="PXV1048251" s="1"/>
      <c r="PXW1048251" s="1"/>
      <c r="PXX1048251" s="1"/>
      <c r="PXY1048251" s="1"/>
      <c r="PXZ1048251" s="1"/>
      <c r="PYA1048251" s="1"/>
      <c r="PYB1048251" s="1"/>
      <c r="PYC1048251" s="1"/>
      <c r="PYD1048251" s="1"/>
      <c r="PYE1048251" s="1"/>
      <c r="PYF1048251" s="1"/>
      <c r="PYG1048251" s="1"/>
      <c r="PYH1048251" s="1"/>
      <c r="PYI1048251" s="1"/>
      <c r="PYJ1048251" s="1"/>
      <c r="PYK1048251" s="1"/>
      <c r="PYL1048251" s="1"/>
      <c r="PYM1048251" s="1"/>
      <c r="PYN1048251" s="1"/>
      <c r="PYO1048251" s="1"/>
      <c r="PYP1048251" s="1"/>
      <c r="PYQ1048251" s="1"/>
      <c r="PYR1048251" s="1"/>
      <c r="PYS1048251" s="1"/>
      <c r="PYT1048251" s="1"/>
      <c r="PYU1048251" s="1"/>
      <c r="PYV1048251" s="1"/>
      <c r="PYW1048251" s="1"/>
      <c r="PYX1048251" s="1"/>
      <c r="PYY1048251" s="1"/>
      <c r="PYZ1048251" s="1"/>
      <c r="PZA1048251" s="1"/>
      <c r="PZB1048251" s="1"/>
      <c r="PZC1048251" s="1"/>
      <c r="PZD1048251" s="1"/>
      <c r="PZE1048251" s="1"/>
      <c r="PZF1048251" s="1"/>
      <c r="PZG1048251" s="1"/>
      <c r="PZH1048251" s="1"/>
      <c r="PZI1048251" s="1"/>
      <c r="PZJ1048251" s="1"/>
      <c r="PZK1048251" s="1"/>
      <c r="PZL1048251" s="1"/>
      <c r="PZM1048251" s="1"/>
      <c r="PZN1048251" s="1"/>
      <c r="PZO1048251" s="1"/>
      <c r="PZP1048251" s="1"/>
      <c r="PZQ1048251" s="1"/>
      <c r="PZR1048251" s="1"/>
      <c r="PZS1048251" s="1"/>
      <c r="PZT1048251" s="1"/>
      <c r="PZU1048251" s="1"/>
      <c r="PZV1048251" s="1"/>
      <c r="PZW1048251" s="1"/>
      <c r="PZX1048251" s="1"/>
      <c r="PZY1048251" s="1"/>
      <c r="PZZ1048251" s="1"/>
      <c r="QAA1048251" s="1"/>
      <c r="QAB1048251" s="1"/>
      <c r="QAC1048251" s="1"/>
      <c r="QAD1048251" s="1"/>
      <c r="QAE1048251" s="1"/>
      <c r="QAF1048251" s="1"/>
      <c r="QAG1048251" s="1"/>
      <c r="QAH1048251" s="1"/>
      <c r="QAI1048251" s="1"/>
      <c r="QAJ1048251" s="1"/>
      <c r="QAK1048251" s="1"/>
      <c r="QAL1048251" s="1"/>
      <c r="QAM1048251" s="1"/>
      <c r="QAN1048251" s="1"/>
      <c r="QAO1048251" s="1"/>
      <c r="QAP1048251" s="1"/>
      <c r="QAQ1048251" s="1"/>
      <c r="QAR1048251" s="1"/>
      <c r="QAS1048251" s="1"/>
      <c r="QAT1048251" s="1"/>
      <c r="QAU1048251" s="1"/>
      <c r="QAV1048251" s="1"/>
      <c r="QAW1048251" s="1"/>
      <c r="QAX1048251" s="1"/>
      <c r="QAY1048251" s="1"/>
      <c r="QAZ1048251" s="1"/>
      <c r="QBA1048251" s="1"/>
      <c r="QBB1048251" s="1"/>
      <c r="QBC1048251" s="1"/>
      <c r="QBD1048251" s="1"/>
      <c r="QBE1048251" s="1"/>
      <c r="QBF1048251" s="1"/>
      <c r="QBG1048251" s="1"/>
      <c r="QBH1048251" s="1"/>
      <c r="QBI1048251" s="1"/>
      <c r="QBJ1048251" s="1"/>
      <c r="QBK1048251" s="1"/>
      <c r="QBL1048251" s="1"/>
      <c r="QBM1048251" s="1"/>
      <c r="QBN1048251" s="1"/>
      <c r="QBO1048251" s="1"/>
      <c r="QBP1048251" s="1"/>
      <c r="QBQ1048251" s="1"/>
      <c r="QBR1048251" s="1"/>
      <c r="QBS1048251" s="1"/>
      <c r="QBT1048251" s="1"/>
      <c r="QBU1048251" s="1"/>
      <c r="QBV1048251" s="1"/>
      <c r="QBW1048251" s="1"/>
      <c r="QBX1048251" s="1"/>
      <c r="QBY1048251" s="1"/>
      <c r="QBZ1048251" s="1"/>
      <c r="QCA1048251" s="1"/>
      <c r="QCB1048251" s="1"/>
      <c r="QCC1048251" s="1"/>
      <c r="QCD1048251" s="1"/>
      <c r="QCE1048251" s="1"/>
      <c r="QCF1048251" s="1"/>
      <c r="QCG1048251" s="1"/>
      <c r="QCH1048251" s="1"/>
      <c r="QCI1048251" s="1"/>
      <c r="QCJ1048251" s="1"/>
      <c r="QCK1048251" s="1"/>
      <c r="QCL1048251" s="1"/>
      <c r="QCM1048251" s="1"/>
      <c r="QCN1048251" s="1"/>
      <c r="QCO1048251" s="1"/>
      <c r="QCP1048251" s="1"/>
      <c r="QCQ1048251" s="1"/>
      <c r="QCR1048251" s="1"/>
      <c r="QCS1048251" s="1"/>
      <c r="QCT1048251" s="1"/>
      <c r="QCU1048251" s="1"/>
      <c r="QCV1048251" s="1"/>
      <c r="QCW1048251" s="1"/>
      <c r="QCX1048251" s="1"/>
      <c r="QCY1048251" s="1"/>
      <c r="QCZ1048251" s="1"/>
      <c r="QDA1048251" s="1"/>
      <c r="QDB1048251" s="1"/>
      <c r="QDC1048251" s="1"/>
      <c r="QDD1048251" s="1"/>
      <c r="QDE1048251" s="1"/>
      <c r="QDF1048251" s="1"/>
      <c r="QDG1048251" s="1"/>
      <c r="QDH1048251" s="1"/>
      <c r="QDI1048251" s="1"/>
      <c r="QDJ1048251" s="1"/>
      <c r="QDK1048251" s="1"/>
      <c r="QDL1048251" s="1"/>
      <c r="QDM1048251" s="1"/>
      <c r="QDN1048251" s="1"/>
      <c r="QDO1048251" s="1"/>
      <c r="QDP1048251" s="1"/>
      <c r="QDQ1048251" s="1"/>
      <c r="QDR1048251" s="1"/>
      <c r="QDS1048251" s="1"/>
      <c r="QDT1048251" s="1"/>
      <c r="QDU1048251" s="1"/>
      <c r="QDV1048251" s="1"/>
      <c r="QDW1048251" s="1"/>
      <c r="QDX1048251" s="1"/>
      <c r="QDY1048251" s="1"/>
      <c r="QDZ1048251" s="1"/>
      <c r="QEA1048251" s="1"/>
      <c r="QEB1048251" s="1"/>
      <c r="QEC1048251" s="1"/>
      <c r="QED1048251" s="1"/>
      <c r="QEE1048251" s="1"/>
      <c r="QEF1048251" s="1"/>
      <c r="QEG1048251" s="1"/>
      <c r="QEH1048251" s="1"/>
      <c r="QEI1048251" s="1"/>
      <c r="QEJ1048251" s="1"/>
      <c r="QEK1048251" s="1"/>
      <c r="QEL1048251" s="1"/>
      <c r="QEM1048251" s="1"/>
      <c r="QEN1048251" s="1"/>
      <c r="QEO1048251" s="1"/>
      <c r="QEP1048251" s="1"/>
      <c r="QEQ1048251" s="1"/>
      <c r="QER1048251" s="1"/>
      <c r="QES1048251" s="1"/>
      <c r="QET1048251" s="1"/>
      <c r="QEU1048251" s="1"/>
      <c r="QEV1048251" s="1"/>
      <c r="QEW1048251" s="1"/>
      <c r="QEX1048251" s="1"/>
      <c r="QEY1048251" s="1"/>
      <c r="QEZ1048251" s="1"/>
      <c r="QFA1048251" s="1"/>
      <c r="QFB1048251" s="1"/>
      <c r="QFC1048251" s="1"/>
      <c r="QFD1048251" s="1"/>
      <c r="QFE1048251" s="1"/>
      <c r="QFF1048251" s="1"/>
      <c r="QFG1048251" s="1"/>
      <c r="QFH1048251" s="1"/>
      <c r="QFI1048251" s="1"/>
      <c r="QFJ1048251" s="1"/>
      <c r="QFK1048251" s="1"/>
      <c r="QFL1048251" s="1"/>
      <c r="QFM1048251" s="1"/>
      <c r="QFN1048251" s="1"/>
      <c r="QFO1048251" s="1"/>
      <c r="QFP1048251" s="1"/>
      <c r="QFQ1048251" s="1"/>
      <c r="QFR1048251" s="1"/>
      <c r="QFS1048251" s="1"/>
      <c r="QFT1048251" s="1"/>
      <c r="QFU1048251" s="1"/>
      <c r="QFV1048251" s="1"/>
      <c r="QFW1048251" s="1"/>
      <c r="QFX1048251" s="1"/>
      <c r="QFY1048251" s="1"/>
      <c r="QFZ1048251" s="1"/>
      <c r="QGA1048251" s="1"/>
      <c r="QGB1048251" s="1"/>
      <c r="QGC1048251" s="1"/>
      <c r="QGD1048251" s="1"/>
      <c r="QGE1048251" s="1"/>
      <c r="QGF1048251" s="1"/>
      <c r="QGG1048251" s="1"/>
      <c r="QGH1048251" s="1"/>
      <c r="QGI1048251" s="1"/>
      <c r="QGJ1048251" s="1"/>
      <c r="QGK1048251" s="1"/>
      <c r="QGL1048251" s="1"/>
      <c r="QGM1048251" s="1"/>
      <c r="QGN1048251" s="1"/>
      <c r="QGO1048251" s="1"/>
      <c r="QGP1048251" s="1"/>
      <c r="QGQ1048251" s="1"/>
      <c r="QGR1048251" s="1"/>
      <c r="QGS1048251" s="1"/>
      <c r="QGT1048251" s="1"/>
      <c r="QGU1048251" s="1"/>
      <c r="QGV1048251" s="1"/>
      <c r="QGW1048251" s="1"/>
      <c r="QGX1048251" s="1"/>
      <c r="QGY1048251" s="1"/>
      <c r="QGZ1048251" s="1"/>
      <c r="QHA1048251" s="1"/>
      <c r="QHB1048251" s="1"/>
      <c r="QHC1048251" s="1"/>
      <c r="QHD1048251" s="1"/>
      <c r="QHE1048251" s="1"/>
      <c r="QHF1048251" s="1"/>
      <c r="QHG1048251" s="1"/>
      <c r="QHH1048251" s="1"/>
      <c r="QHI1048251" s="1"/>
      <c r="QHJ1048251" s="1"/>
      <c r="QHK1048251" s="1"/>
      <c r="QHL1048251" s="1"/>
      <c r="QHM1048251" s="1"/>
      <c r="QHN1048251" s="1"/>
      <c r="QHO1048251" s="1"/>
      <c r="QHP1048251" s="1"/>
      <c r="QHQ1048251" s="1"/>
      <c r="QHR1048251" s="1"/>
      <c r="QHS1048251" s="1"/>
      <c r="QHT1048251" s="1"/>
      <c r="QHU1048251" s="1"/>
      <c r="QHV1048251" s="1"/>
      <c r="QHW1048251" s="1"/>
      <c r="QHX1048251" s="1"/>
      <c r="QHY1048251" s="1"/>
      <c r="QHZ1048251" s="1"/>
      <c r="QIA1048251" s="1"/>
      <c r="QIB1048251" s="1"/>
      <c r="QIC1048251" s="1"/>
      <c r="QID1048251" s="1"/>
      <c r="QIE1048251" s="1"/>
      <c r="QIF1048251" s="1"/>
      <c r="QIG1048251" s="1"/>
      <c r="QIH1048251" s="1"/>
      <c r="QII1048251" s="1"/>
      <c r="QIJ1048251" s="1"/>
      <c r="QIK1048251" s="1"/>
      <c r="QIL1048251" s="1"/>
      <c r="QIM1048251" s="1"/>
      <c r="QIN1048251" s="1"/>
      <c r="QIO1048251" s="1"/>
      <c r="QIP1048251" s="1"/>
      <c r="QIQ1048251" s="1"/>
      <c r="QIR1048251" s="1"/>
      <c r="QIS1048251" s="1"/>
      <c r="QIT1048251" s="1"/>
      <c r="QIU1048251" s="1"/>
      <c r="QIV1048251" s="1"/>
      <c r="QIW1048251" s="1"/>
      <c r="QIX1048251" s="1"/>
      <c r="QIY1048251" s="1"/>
      <c r="QIZ1048251" s="1"/>
      <c r="QJA1048251" s="1"/>
      <c r="QJB1048251" s="1"/>
      <c r="QJC1048251" s="1"/>
      <c r="QJD1048251" s="1"/>
      <c r="QJE1048251" s="1"/>
      <c r="QJF1048251" s="1"/>
      <c r="QJG1048251" s="1"/>
      <c r="QJH1048251" s="1"/>
      <c r="QJI1048251" s="1"/>
      <c r="QJJ1048251" s="1"/>
      <c r="QJK1048251" s="1"/>
      <c r="QJL1048251" s="1"/>
      <c r="QJM1048251" s="1"/>
      <c r="QJN1048251" s="1"/>
      <c r="QJO1048251" s="1"/>
      <c r="QJP1048251" s="1"/>
      <c r="QJQ1048251" s="1"/>
      <c r="QJR1048251" s="1"/>
      <c r="QJS1048251" s="1"/>
      <c r="QJT1048251" s="1"/>
      <c r="QJU1048251" s="1"/>
      <c r="QJV1048251" s="1"/>
      <c r="QJW1048251" s="1"/>
      <c r="QJX1048251" s="1"/>
      <c r="QJY1048251" s="1"/>
      <c r="QJZ1048251" s="1"/>
      <c r="QKA1048251" s="1"/>
      <c r="QKB1048251" s="1"/>
      <c r="QKC1048251" s="1"/>
      <c r="QKD1048251" s="1"/>
      <c r="QKE1048251" s="1"/>
      <c r="QKF1048251" s="1"/>
      <c r="QKG1048251" s="1"/>
      <c r="QKH1048251" s="1"/>
      <c r="QKI1048251" s="1"/>
      <c r="QKJ1048251" s="1"/>
      <c r="QKK1048251" s="1"/>
      <c r="QKL1048251" s="1"/>
      <c r="QKM1048251" s="1"/>
      <c r="QKN1048251" s="1"/>
      <c r="QKO1048251" s="1"/>
      <c r="QKP1048251" s="1"/>
      <c r="QKQ1048251" s="1"/>
      <c r="QKR1048251" s="1"/>
      <c r="QKS1048251" s="1"/>
      <c r="QKT1048251" s="1"/>
      <c r="QKU1048251" s="1"/>
      <c r="QKV1048251" s="1"/>
      <c r="QKW1048251" s="1"/>
      <c r="QKX1048251" s="1"/>
      <c r="QKY1048251" s="1"/>
      <c r="QKZ1048251" s="1"/>
      <c r="QLA1048251" s="1"/>
      <c r="QLB1048251" s="1"/>
      <c r="QLC1048251" s="1"/>
      <c r="QLD1048251" s="1"/>
      <c r="QLE1048251" s="1"/>
      <c r="QLF1048251" s="1"/>
      <c r="QLG1048251" s="1"/>
      <c r="QLH1048251" s="1"/>
      <c r="QLI1048251" s="1"/>
      <c r="QLJ1048251" s="1"/>
      <c r="QLK1048251" s="1"/>
      <c r="QLL1048251" s="1"/>
      <c r="QLM1048251" s="1"/>
      <c r="QLN1048251" s="1"/>
      <c r="QLO1048251" s="1"/>
      <c r="QLP1048251" s="1"/>
      <c r="QLQ1048251" s="1"/>
      <c r="QLR1048251" s="1"/>
      <c r="QLS1048251" s="1"/>
      <c r="QLT1048251" s="1"/>
      <c r="QLU1048251" s="1"/>
      <c r="QLV1048251" s="1"/>
      <c r="QLW1048251" s="1"/>
      <c r="QLX1048251" s="1"/>
      <c r="QLY1048251" s="1"/>
      <c r="QLZ1048251" s="1"/>
      <c r="QMA1048251" s="1"/>
      <c r="QMB1048251" s="1"/>
      <c r="QMC1048251" s="1"/>
      <c r="QMD1048251" s="1"/>
      <c r="QME1048251" s="1"/>
      <c r="QMF1048251" s="1"/>
      <c r="QMG1048251" s="1"/>
      <c r="QMH1048251" s="1"/>
      <c r="QMI1048251" s="1"/>
      <c r="QMJ1048251" s="1"/>
      <c r="QMK1048251" s="1"/>
      <c r="QML1048251" s="1"/>
      <c r="QMM1048251" s="1"/>
      <c r="QMN1048251" s="1"/>
      <c r="QMO1048251" s="1"/>
      <c r="QMP1048251" s="1"/>
      <c r="QMQ1048251" s="1"/>
      <c r="QMR1048251" s="1"/>
      <c r="QMS1048251" s="1"/>
      <c r="QMT1048251" s="1"/>
      <c r="QMU1048251" s="1"/>
      <c r="QMV1048251" s="1"/>
      <c r="QMW1048251" s="1"/>
      <c r="QMX1048251" s="1"/>
      <c r="QMY1048251" s="1"/>
      <c r="QMZ1048251" s="1"/>
      <c r="QNA1048251" s="1"/>
      <c r="QNB1048251" s="1"/>
      <c r="QNC1048251" s="1"/>
      <c r="QND1048251" s="1"/>
      <c r="QNE1048251" s="1"/>
      <c r="QNF1048251" s="1"/>
      <c r="QNG1048251" s="1"/>
      <c r="QNH1048251" s="1"/>
      <c r="QNI1048251" s="1"/>
      <c r="QNJ1048251" s="1"/>
      <c r="QNK1048251" s="1"/>
      <c r="QNL1048251" s="1"/>
      <c r="QNM1048251" s="1"/>
      <c r="QNN1048251" s="1"/>
      <c r="QNO1048251" s="1"/>
      <c r="QNP1048251" s="1"/>
      <c r="QNQ1048251" s="1"/>
      <c r="QNR1048251" s="1"/>
      <c r="QNS1048251" s="1"/>
      <c r="QNT1048251" s="1"/>
      <c r="QNU1048251" s="1"/>
      <c r="QNV1048251" s="1"/>
      <c r="QNW1048251" s="1"/>
      <c r="QNX1048251" s="1"/>
      <c r="QNY1048251" s="1"/>
      <c r="QNZ1048251" s="1"/>
      <c r="QOA1048251" s="1"/>
      <c r="QOB1048251" s="1"/>
      <c r="QOC1048251" s="1"/>
      <c r="QOD1048251" s="1"/>
      <c r="QOE1048251" s="1"/>
      <c r="QOF1048251" s="1"/>
      <c r="QOG1048251" s="1"/>
      <c r="QOH1048251" s="1"/>
      <c r="QOI1048251" s="1"/>
      <c r="QOJ1048251" s="1"/>
      <c r="QOK1048251" s="1"/>
      <c r="QOL1048251" s="1"/>
      <c r="QOM1048251" s="1"/>
      <c r="QON1048251" s="1"/>
      <c r="QOO1048251" s="1"/>
      <c r="QOP1048251" s="1"/>
      <c r="QOQ1048251" s="1"/>
      <c r="QOR1048251" s="1"/>
      <c r="QOS1048251" s="1"/>
      <c r="QOT1048251" s="1"/>
      <c r="QOU1048251" s="1"/>
      <c r="QOV1048251" s="1"/>
      <c r="QOW1048251" s="1"/>
      <c r="QOX1048251" s="1"/>
      <c r="QOY1048251" s="1"/>
      <c r="QOZ1048251" s="1"/>
      <c r="QPA1048251" s="1"/>
      <c r="QPB1048251" s="1"/>
      <c r="QPC1048251" s="1"/>
      <c r="QPD1048251" s="1"/>
      <c r="QPE1048251" s="1"/>
      <c r="QPF1048251" s="1"/>
      <c r="QPG1048251" s="1"/>
      <c r="QPH1048251" s="1"/>
      <c r="QPI1048251" s="1"/>
      <c r="QPJ1048251" s="1"/>
      <c r="QPK1048251" s="1"/>
      <c r="QPL1048251" s="1"/>
      <c r="QPM1048251" s="1"/>
      <c r="QPN1048251" s="1"/>
      <c r="QPO1048251" s="1"/>
      <c r="QPP1048251" s="1"/>
      <c r="QPQ1048251" s="1"/>
      <c r="QPR1048251" s="1"/>
      <c r="QPS1048251" s="1"/>
      <c r="QPT1048251" s="1"/>
      <c r="QPU1048251" s="1"/>
      <c r="QPV1048251" s="1"/>
      <c r="QPW1048251" s="1"/>
      <c r="QPX1048251" s="1"/>
      <c r="QPY1048251" s="1"/>
      <c r="QPZ1048251" s="1"/>
      <c r="QQA1048251" s="1"/>
      <c r="QQB1048251" s="1"/>
      <c r="QQC1048251" s="1"/>
      <c r="QQD1048251" s="1"/>
      <c r="QQE1048251" s="1"/>
      <c r="QQF1048251" s="1"/>
      <c r="QQG1048251" s="1"/>
      <c r="QQH1048251" s="1"/>
      <c r="QQI1048251" s="1"/>
      <c r="QQJ1048251" s="1"/>
      <c r="QQK1048251" s="1"/>
      <c r="QQL1048251" s="1"/>
      <c r="QQM1048251" s="1"/>
      <c r="QQN1048251" s="1"/>
      <c r="QQO1048251" s="1"/>
      <c r="QQP1048251" s="1"/>
      <c r="QQQ1048251" s="1"/>
      <c r="QQR1048251" s="1"/>
      <c r="QQS1048251" s="1"/>
      <c r="QQT1048251" s="1"/>
      <c r="QQU1048251" s="1"/>
      <c r="QQV1048251" s="1"/>
      <c r="QQW1048251" s="1"/>
      <c r="QQX1048251" s="1"/>
      <c r="QQY1048251" s="1"/>
      <c r="QQZ1048251" s="1"/>
      <c r="QRA1048251" s="1"/>
      <c r="QRB1048251" s="1"/>
      <c r="QRC1048251" s="1"/>
      <c r="QRD1048251" s="1"/>
      <c r="QRE1048251" s="1"/>
      <c r="QRF1048251" s="1"/>
      <c r="QRG1048251" s="1"/>
      <c r="QRH1048251" s="1"/>
      <c r="QRI1048251" s="1"/>
      <c r="QRJ1048251" s="1"/>
      <c r="QRK1048251" s="1"/>
      <c r="QRL1048251" s="1"/>
      <c r="QRM1048251" s="1"/>
      <c r="QRN1048251" s="1"/>
      <c r="QRO1048251" s="1"/>
      <c r="QRP1048251" s="1"/>
      <c r="QRQ1048251" s="1"/>
      <c r="QRR1048251" s="1"/>
      <c r="QRS1048251" s="1"/>
      <c r="QRT1048251" s="1"/>
      <c r="QRU1048251" s="1"/>
      <c r="QRV1048251" s="1"/>
      <c r="QRW1048251" s="1"/>
      <c r="QRX1048251" s="1"/>
      <c r="QRY1048251" s="1"/>
      <c r="QRZ1048251" s="1"/>
      <c r="QSA1048251" s="1"/>
      <c r="QSB1048251" s="1"/>
      <c r="QSC1048251" s="1"/>
      <c r="QSD1048251" s="1"/>
      <c r="QSE1048251" s="1"/>
      <c r="QSF1048251" s="1"/>
      <c r="QSG1048251" s="1"/>
      <c r="QSH1048251" s="1"/>
      <c r="QSI1048251" s="1"/>
      <c r="QSJ1048251" s="1"/>
      <c r="QSK1048251" s="1"/>
      <c r="QSL1048251" s="1"/>
      <c r="QSM1048251" s="1"/>
      <c r="QSN1048251" s="1"/>
      <c r="QSO1048251" s="1"/>
      <c r="QSP1048251" s="1"/>
      <c r="QSQ1048251" s="1"/>
      <c r="QSR1048251" s="1"/>
      <c r="QSS1048251" s="1"/>
      <c r="QST1048251" s="1"/>
      <c r="QSU1048251" s="1"/>
      <c r="QSV1048251" s="1"/>
      <c r="QSW1048251" s="1"/>
      <c r="QSX1048251" s="1"/>
      <c r="QSY1048251" s="1"/>
      <c r="QSZ1048251" s="1"/>
      <c r="QTA1048251" s="1"/>
      <c r="QTB1048251" s="1"/>
      <c r="QTC1048251" s="1"/>
      <c r="QTD1048251" s="1"/>
      <c r="QTE1048251" s="1"/>
      <c r="QTF1048251" s="1"/>
      <c r="QTG1048251" s="1"/>
      <c r="QTH1048251" s="1"/>
      <c r="QTI1048251" s="1"/>
      <c r="QTJ1048251" s="1"/>
      <c r="QTK1048251" s="1"/>
      <c r="QTL1048251" s="1"/>
      <c r="QTM1048251" s="1"/>
      <c r="QTN1048251" s="1"/>
      <c r="QTO1048251" s="1"/>
      <c r="QTP1048251" s="1"/>
      <c r="QTQ1048251" s="1"/>
      <c r="QTR1048251" s="1"/>
      <c r="QTS1048251" s="1"/>
      <c r="QTT1048251" s="1"/>
      <c r="QTU1048251" s="1"/>
      <c r="QTV1048251" s="1"/>
      <c r="QTW1048251" s="1"/>
      <c r="QTX1048251" s="1"/>
      <c r="QTY1048251" s="1"/>
      <c r="QTZ1048251" s="1"/>
      <c r="QUA1048251" s="1"/>
      <c r="QUB1048251" s="1"/>
      <c r="QUC1048251" s="1"/>
      <c r="QUD1048251" s="1"/>
      <c r="QUE1048251" s="1"/>
      <c r="QUF1048251" s="1"/>
      <c r="QUG1048251" s="1"/>
      <c r="QUH1048251" s="1"/>
      <c r="QUI1048251" s="1"/>
      <c r="QUJ1048251" s="1"/>
      <c r="QUK1048251" s="1"/>
      <c r="QUL1048251" s="1"/>
      <c r="QUM1048251" s="1"/>
      <c r="QUN1048251" s="1"/>
      <c r="QUO1048251" s="1"/>
      <c r="QUP1048251" s="1"/>
      <c r="QUQ1048251" s="1"/>
      <c r="QUR1048251" s="1"/>
      <c r="QUS1048251" s="1"/>
      <c r="QUT1048251" s="1"/>
      <c r="QUU1048251" s="1"/>
      <c r="QUV1048251" s="1"/>
      <c r="QUW1048251" s="1"/>
      <c r="QUX1048251" s="1"/>
      <c r="QUY1048251" s="1"/>
      <c r="QUZ1048251" s="1"/>
      <c r="QVA1048251" s="1"/>
      <c r="QVB1048251" s="1"/>
      <c r="QVC1048251" s="1"/>
      <c r="QVD1048251" s="1"/>
      <c r="QVE1048251" s="1"/>
      <c r="QVF1048251" s="1"/>
      <c r="QVG1048251" s="1"/>
      <c r="QVH1048251" s="1"/>
      <c r="QVI1048251" s="1"/>
      <c r="QVJ1048251" s="1"/>
      <c r="QVK1048251" s="1"/>
      <c r="QVL1048251" s="1"/>
      <c r="QVM1048251" s="1"/>
      <c r="QVN1048251" s="1"/>
      <c r="QVO1048251" s="1"/>
      <c r="QVP1048251" s="1"/>
      <c r="QVQ1048251" s="1"/>
      <c r="QVR1048251" s="1"/>
      <c r="QVS1048251" s="1"/>
      <c r="QVT1048251" s="1"/>
      <c r="QVU1048251" s="1"/>
      <c r="QVV1048251" s="1"/>
      <c r="QVW1048251" s="1"/>
      <c r="QVX1048251" s="1"/>
      <c r="QVY1048251" s="1"/>
      <c r="QVZ1048251" s="1"/>
      <c r="QWA1048251" s="1"/>
      <c r="QWB1048251" s="1"/>
      <c r="QWC1048251" s="1"/>
      <c r="QWD1048251" s="1"/>
      <c r="QWE1048251" s="1"/>
      <c r="QWF1048251" s="1"/>
      <c r="QWG1048251" s="1"/>
      <c r="QWH1048251" s="1"/>
      <c r="QWI1048251" s="1"/>
      <c r="QWJ1048251" s="1"/>
      <c r="QWK1048251" s="1"/>
      <c r="QWL1048251" s="1"/>
      <c r="QWM1048251" s="1"/>
      <c r="QWN1048251" s="1"/>
      <c r="QWO1048251" s="1"/>
      <c r="QWP1048251" s="1"/>
      <c r="QWQ1048251" s="1"/>
      <c r="QWR1048251" s="1"/>
      <c r="QWS1048251" s="1"/>
      <c r="QWT1048251" s="1"/>
      <c r="QWU1048251" s="1"/>
      <c r="QWV1048251" s="1"/>
      <c r="QWW1048251" s="1"/>
      <c r="QWX1048251" s="1"/>
      <c r="QWY1048251" s="1"/>
      <c r="QWZ1048251" s="1"/>
      <c r="QXA1048251" s="1"/>
      <c r="QXB1048251" s="1"/>
      <c r="QXC1048251" s="1"/>
      <c r="QXD1048251" s="1"/>
      <c r="QXE1048251" s="1"/>
      <c r="QXF1048251" s="1"/>
      <c r="QXG1048251" s="1"/>
      <c r="QXH1048251" s="1"/>
      <c r="QXI1048251" s="1"/>
      <c r="QXJ1048251" s="1"/>
      <c r="QXK1048251" s="1"/>
      <c r="QXL1048251" s="1"/>
      <c r="QXM1048251" s="1"/>
      <c r="QXN1048251" s="1"/>
      <c r="QXO1048251" s="1"/>
      <c r="QXP1048251" s="1"/>
      <c r="QXQ1048251" s="1"/>
      <c r="QXR1048251" s="1"/>
      <c r="QXS1048251" s="1"/>
      <c r="QXT1048251" s="1"/>
      <c r="QXU1048251" s="1"/>
      <c r="QXV1048251" s="1"/>
      <c r="QXW1048251" s="1"/>
      <c r="QXX1048251" s="1"/>
      <c r="QXY1048251" s="1"/>
      <c r="QXZ1048251" s="1"/>
      <c r="QYA1048251" s="1"/>
      <c r="QYB1048251" s="1"/>
      <c r="QYC1048251" s="1"/>
      <c r="QYD1048251" s="1"/>
      <c r="QYE1048251" s="1"/>
      <c r="QYF1048251" s="1"/>
      <c r="QYG1048251" s="1"/>
      <c r="QYH1048251" s="1"/>
      <c r="QYI1048251" s="1"/>
      <c r="QYJ1048251" s="1"/>
      <c r="QYK1048251" s="1"/>
      <c r="QYL1048251" s="1"/>
      <c r="QYM1048251" s="1"/>
      <c r="QYN1048251" s="1"/>
      <c r="QYO1048251" s="1"/>
      <c r="QYP1048251" s="1"/>
      <c r="QYQ1048251" s="1"/>
      <c r="QYR1048251" s="1"/>
      <c r="QYS1048251" s="1"/>
      <c r="QYT1048251" s="1"/>
      <c r="QYU1048251" s="1"/>
      <c r="QYV1048251" s="1"/>
      <c r="QYW1048251" s="1"/>
      <c r="QYX1048251" s="1"/>
      <c r="QYY1048251" s="1"/>
      <c r="QYZ1048251" s="1"/>
      <c r="QZA1048251" s="1"/>
      <c r="QZB1048251" s="1"/>
      <c r="QZC1048251" s="1"/>
      <c r="QZD1048251" s="1"/>
      <c r="QZE1048251" s="1"/>
      <c r="QZF1048251" s="1"/>
      <c r="QZG1048251" s="1"/>
      <c r="QZH1048251" s="1"/>
      <c r="QZI1048251" s="1"/>
      <c r="QZJ1048251" s="1"/>
      <c r="QZK1048251" s="1"/>
      <c r="QZL1048251" s="1"/>
      <c r="QZM1048251" s="1"/>
      <c r="QZN1048251" s="1"/>
      <c r="QZO1048251" s="1"/>
      <c r="QZP1048251" s="1"/>
      <c r="QZQ1048251" s="1"/>
      <c r="QZR1048251" s="1"/>
      <c r="QZS1048251" s="1"/>
      <c r="QZT1048251" s="1"/>
      <c r="QZU1048251" s="1"/>
      <c r="QZV1048251" s="1"/>
      <c r="QZW1048251" s="1"/>
      <c r="QZX1048251" s="1"/>
      <c r="QZY1048251" s="1"/>
      <c r="QZZ1048251" s="1"/>
      <c r="RAA1048251" s="1"/>
      <c r="RAB1048251" s="1"/>
      <c r="RAC1048251" s="1"/>
      <c r="RAD1048251" s="1"/>
      <c r="RAE1048251" s="1"/>
      <c r="RAF1048251" s="1"/>
      <c r="RAG1048251" s="1"/>
      <c r="RAH1048251" s="1"/>
      <c r="RAI1048251" s="1"/>
      <c r="RAJ1048251" s="1"/>
      <c r="RAK1048251" s="1"/>
      <c r="RAL1048251" s="1"/>
      <c r="RAM1048251" s="1"/>
      <c r="RAN1048251" s="1"/>
      <c r="RAO1048251" s="1"/>
      <c r="RAP1048251" s="1"/>
      <c r="RAQ1048251" s="1"/>
      <c r="RAR1048251" s="1"/>
      <c r="RAS1048251" s="1"/>
      <c r="RAT1048251" s="1"/>
      <c r="RAU1048251" s="1"/>
      <c r="RAV1048251" s="1"/>
      <c r="RAW1048251" s="1"/>
      <c r="RAX1048251" s="1"/>
      <c r="RAY1048251" s="1"/>
      <c r="RAZ1048251" s="1"/>
      <c r="RBA1048251" s="1"/>
      <c r="RBB1048251" s="1"/>
      <c r="RBC1048251" s="1"/>
      <c r="RBD1048251" s="1"/>
      <c r="RBE1048251" s="1"/>
      <c r="RBF1048251" s="1"/>
      <c r="RBG1048251" s="1"/>
      <c r="RBH1048251" s="1"/>
      <c r="RBI1048251" s="1"/>
      <c r="RBJ1048251" s="1"/>
      <c r="RBK1048251" s="1"/>
      <c r="RBL1048251" s="1"/>
      <c r="RBM1048251" s="1"/>
      <c r="RBN1048251" s="1"/>
      <c r="RBO1048251" s="1"/>
      <c r="RBP1048251" s="1"/>
      <c r="RBQ1048251" s="1"/>
      <c r="RBR1048251" s="1"/>
      <c r="RBS1048251" s="1"/>
      <c r="RBT1048251" s="1"/>
      <c r="RBU1048251" s="1"/>
      <c r="RBV1048251" s="1"/>
      <c r="RBW1048251" s="1"/>
      <c r="RBX1048251" s="1"/>
      <c r="RBY1048251" s="1"/>
      <c r="RBZ1048251" s="1"/>
      <c r="RCA1048251" s="1"/>
      <c r="RCB1048251" s="1"/>
      <c r="RCC1048251" s="1"/>
      <c r="RCD1048251" s="1"/>
      <c r="RCE1048251" s="1"/>
      <c r="RCF1048251" s="1"/>
      <c r="RCG1048251" s="1"/>
      <c r="RCH1048251" s="1"/>
      <c r="RCI1048251" s="1"/>
      <c r="RCJ1048251" s="1"/>
      <c r="RCK1048251" s="1"/>
      <c r="RCL1048251" s="1"/>
      <c r="RCM1048251" s="1"/>
      <c r="RCN1048251" s="1"/>
      <c r="RCO1048251" s="1"/>
      <c r="RCP1048251" s="1"/>
      <c r="RCQ1048251" s="1"/>
      <c r="RCR1048251" s="1"/>
      <c r="RCS1048251" s="1"/>
      <c r="RCT1048251" s="1"/>
      <c r="RCU1048251" s="1"/>
      <c r="RCV1048251" s="1"/>
      <c r="RCW1048251" s="1"/>
      <c r="RCX1048251" s="1"/>
      <c r="RCY1048251" s="1"/>
      <c r="RCZ1048251" s="1"/>
      <c r="RDA1048251" s="1"/>
      <c r="RDB1048251" s="1"/>
      <c r="RDC1048251" s="1"/>
      <c r="RDD1048251" s="1"/>
      <c r="RDE1048251" s="1"/>
      <c r="RDF1048251" s="1"/>
      <c r="RDG1048251" s="1"/>
      <c r="RDH1048251" s="1"/>
      <c r="RDI1048251" s="1"/>
      <c r="RDJ1048251" s="1"/>
      <c r="RDK1048251" s="1"/>
      <c r="RDL1048251" s="1"/>
      <c r="RDM1048251" s="1"/>
      <c r="RDN1048251" s="1"/>
      <c r="RDO1048251" s="1"/>
      <c r="RDP1048251" s="1"/>
      <c r="RDQ1048251" s="1"/>
      <c r="RDR1048251" s="1"/>
      <c r="RDS1048251" s="1"/>
      <c r="RDT1048251" s="1"/>
      <c r="RDU1048251" s="1"/>
      <c r="RDV1048251" s="1"/>
      <c r="RDW1048251" s="1"/>
      <c r="RDX1048251" s="1"/>
      <c r="RDY1048251" s="1"/>
      <c r="RDZ1048251" s="1"/>
      <c r="REA1048251" s="1"/>
      <c r="REB1048251" s="1"/>
      <c r="REC1048251" s="1"/>
      <c r="RED1048251" s="1"/>
      <c r="REE1048251" s="1"/>
      <c r="REF1048251" s="1"/>
      <c r="REG1048251" s="1"/>
      <c r="REH1048251" s="1"/>
      <c r="REI1048251" s="1"/>
      <c r="REJ1048251" s="1"/>
      <c r="REK1048251" s="1"/>
      <c r="REL1048251" s="1"/>
      <c r="REM1048251" s="1"/>
      <c r="REN1048251" s="1"/>
      <c r="REO1048251" s="1"/>
      <c r="REP1048251" s="1"/>
      <c r="REQ1048251" s="1"/>
      <c r="RER1048251" s="1"/>
      <c r="RES1048251" s="1"/>
      <c r="RET1048251" s="1"/>
      <c r="REU1048251" s="1"/>
      <c r="REV1048251" s="1"/>
      <c r="REW1048251" s="1"/>
      <c r="REX1048251" s="1"/>
      <c r="REY1048251" s="1"/>
      <c r="REZ1048251" s="1"/>
      <c r="RFA1048251" s="1"/>
      <c r="RFB1048251" s="1"/>
      <c r="RFC1048251" s="1"/>
      <c r="RFD1048251" s="1"/>
      <c r="RFE1048251" s="1"/>
      <c r="RFF1048251" s="1"/>
      <c r="RFG1048251" s="1"/>
      <c r="RFH1048251" s="1"/>
      <c r="RFI1048251" s="1"/>
      <c r="RFJ1048251" s="1"/>
      <c r="RFK1048251" s="1"/>
      <c r="RFL1048251" s="1"/>
      <c r="RFM1048251" s="1"/>
      <c r="RFN1048251" s="1"/>
      <c r="RFO1048251" s="1"/>
      <c r="RFP1048251" s="1"/>
      <c r="RFQ1048251" s="1"/>
      <c r="RFR1048251" s="1"/>
      <c r="RFS1048251" s="1"/>
      <c r="RFT1048251" s="1"/>
      <c r="RFU1048251" s="1"/>
      <c r="RFV1048251" s="1"/>
      <c r="RFW1048251" s="1"/>
      <c r="RFX1048251" s="1"/>
      <c r="RFY1048251" s="1"/>
      <c r="RFZ1048251" s="1"/>
      <c r="RGA1048251" s="1"/>
      <c r="RGB1048251" s="1"/>
      <c r="RGC1048251" s="1"/>
      <c r="RGD1048251" s="1"/>
      <c r="RGE1048251" s="1"/>
      <c r="RGF1048251" s="1"/>
      <c r="RGG1048251" s="1"/>
      <c r="RGH1048251" s="1"/>
      <c r="RGI1048251" s="1"/>
      <c r="RGJ1048251" s="1"/>
      <c r="RGK1048251" s="1"/>
      <c r="RGL1048251" s="1"/>
      <c r="RGM1048251" s="1"/>
      <c r="RGN1048251" s="1"/>
      <c r="RGO1048251" s="1"/>
      <c r="RGP1048251" s="1"/>
      <c r="RGQ1048251" s="1"/>
      <c r="RGR1048251" s="1"/>
      <c r="RGS1048251" s="1"/>
      <c r="RGT1048251" s="1"/>
      <c r="RGU1048251" s="1"/>
      <c r="RGV1048251" s="1"/>
      <c r="RGW1048251" s="1"/>
      <c r="RGX1048251" s="1"/>
      <c r="RGY1048251" s="1"/>
      <c r="RGZ1048251" s="1"/>
      <c r="RHA1048251" s="1"/>
      <c r="RHB1048251" s="1"/>
      <c r="RHC1048251" s="1"/>
      <c r="RHD1048251" s="1"/>
      <c r="RHE1048251" s="1"/>
      <c r="RHF1048251" s="1"/>
      <c r="RHG1048251" s="1"/>
      <c r="RHH1048251" s="1"/>
      <c r="RHI1048251" s="1"/>
      <c r="RHJ1048251" s="1"/>
      <c r="RHK1048251" s="1"/>
      <c r="RHL1048251" s="1"/>
      <c r="RHM1048251" s="1"/>
      <c r="RHN1048251" s="1"/>
      <c r="RHO1048251" s="1"/>
      <c r="RHP1048251" s="1"/>
      <c r="RHQ1048251" s="1"/>
      <c r="RHR1048251" s="1"/>
      <c r="RHS1048251" s="1"/>
      <c r="RHT1048251" s="1"/>
      <c r="RHU1048251" s="1"/>
      <c r="RHV1048251" s="1"/>
      <c r="RHW1048251" s="1"/>
      <c r="RHX1048251" s="1"/>
      <c r="RHY1048251" s="1"/>
      <c r="RHZ1048251" s="1"/>
      <c r="RIA1048251" s="1"/>
      <c r="RIB1048251" s="1"/>
      <c r="RIC1048251" s="1"/>
      <c r="RID1048251" s="1"/>
      <c r="RIE1048251" s="1"/>
      <c r="RIF1048251" s="1"/>
      <c r="RIG1048251" s="1"/>
      <c r="RIH1048251" s="1"/>
      <c r="RII1048251" s="1"/>
      <c r="RIJ1048251" s="1"/>
      <c r="RIK1048251" s="1"/>
      <c r="RIL1048251" s="1"/>
      <c r="RIM1048251" s="1"/>
      <c r="RIN1048251" s="1"/>
      <c r="RIO1048251" s="1"/>
      <c r="RIP1048251" s="1"/>
      <c r="RIQ1048251" s="1"/>
      <c r="RIR1048251" s="1"/>
      <c r="RIS1048251" s="1"/>
      <c r="RIT1048251" s="1"/>
      <c r="RIU1048251" s="1"/>
      <c r="RIV1048251" s="1"/>
      <c r="RIW1048251" s="1"/>
      <c r="RIX1048251" s="1"/>
      <c r="RIY1048251" s="1"/>
      <c r="RIZ1048251" s="1"/>
      <c r="RJA1048251" s="1"/>
      <c r="RJB1048251" s="1"/>
      <c r="RJC1048251" s="1"/>
      <c r="RJD1048251" s="1"/>
      <c r="RJE1048251" s="1"/>
      <c r="RJF1048251" s="1"/>
      <c r="RJG1048251" s="1"/>
      <c r="RJH1048251" s="1"/>
      <c r="RJI1048251" s="1"/>
      <c r="RJJ1048251" s="1"/>
      <c r="RJK1048251" s="1"/>
      <c r="RJL1048251" s="1"/>
      <c r="RJM1048251" s="1"/>
      <c r="RJN1048251" s="1"/>
      <c r="RJO1048251" s="1"/>
      <c r="RJP1048251" s="1"/>
      <c r="RJQ1048251" s="1"/>
      <c r="RJR1048251" s="1"/>
      <c r="RJS1048251" s="1"/>
      <c r="RJT1048251" s="1"/>
      <c r="RJU1048251" s="1"/>
      <c r="RJV1048251" s="1"/>
      <c r="RJW1048251" s="1"/>
      <c r="RJX1048251" s="1"/>
      <c r="RJY1048251" s="1"/>
      <c r="RJZ1048251" s="1"/>
      <c r="RKA1048251" s="1"/>
      <c r="RKB1048251" s="1"/>
      <c r="RKC1048251" s="1"/>
      <c r="RKD1048251" s="1"/>
      <c r="RKE1048251" s="1"/>
      <c r="RKF1048251" s="1"/>
      <c r="RKG1048251" s="1"/>
      <c r="RKH1048251" s="1"/>
      <c r="RKI1048251" s="1"/>
      <c r="RKJ1048251" s="1"/>
      <c r="RKK1048251" s="1"/>
      <c r="RKL1048251" s="1"/>
      <c r="RKM1048251" s="1"/>
      <c r="RKN1048251" s="1"/>
      <c r="RKO1048251" s="1"/>
      <c r="RKP1048251" s="1"/>
      <c r="RKQ1048251" s="1"/>
      <c r="RKR1048251" s="1"/>
      <c r="RKS1048251" s="1"/>
      <c r="RKT1048251" s="1"/>
      <c r="RKU1048251" s="1"/>
      <c r="RKV1048251" s="1"/>
      <c r="RKW1048251" s="1"/>
      <c r="RKX1048251" s="1"/>
      <c r="RKY1048251" s="1"/>
      <c r="RKZ1048251" s="1"/>
      <c r="RLA1048251" s="1"/>
      <c r="RLB1048251" s="1"/>
      <c r="RLC1048251" s="1"/>
      <c r="RLD1048251" s="1"/>
      <c r="RLE1048251" s="1"/>
      <c r="RLF1048251" s="1"/>
      <c r="RLG1048251" s="1"/>
      <c r="RLH1048251" s="1"/>
      <c r="RLI1048251" s="1"/>
      <c r="RLJ1048251" s="1"/>
      <c r="RLK1048251" s="1"/>
      <c r="RLL1048251" s="1"/>
      <c r="RLM1048251" s="1"/>
      <c r="RLN1048251" s="1"/>
      <c r="RLO1048251" s="1"/>
      <c r="RLP1048251" s="1"/>
      <c r="RLQ1048251" s="1"/>
      <c r="RLR1048251" s="1"/>
      <c r="RLS1048251" s="1"/>
      <c r="RLT1048251" s="1"/>
      <c r="RLU1048251" s="1"/>
      <c r="RLV1048251" s="1"/>
      <c r="RLW1048251" s="1"/>
      <c r="RLX1048251" s="1"/>
      <c r="RLY1048251" s="1"/>
      <c r="RLZ1048251" s="1"/>
      <c r="RMA1048251" s="1"/>
      <c r="RMB1048251" s="1"/>
      <c r="RMC1048251" s="1"/>
      <c r="RMD1048251" s="1"/>
      <c r="RME1048251" s="1"/>
      <c r="RMF1048251" s="1"/>
      <c r="RMG1048251" s="1"/>
      <c r="RMH1048251" s="1"/>
      <c r="RMI1048251" s="1"/>
      <c r="RMJ1048251" s="1"/>
      <c r="RMK1048251" s="1"/>
      <c r="RML1048251" s="1"/>
      <c r="RMM1048251" s="1"/>
      <c r="RMN1048251" s="1"/>
      <c r="RMO1048251" s="1"/>
      <c r="RMP1048251" s="1"/>
      <c r="RMQ1048251" s="1"/>
      <c r="RMR1048251" s="1"/>
      <c r="RMS1048251" s="1"/>
      <c r="RMT1048251" s="1"/>
      <c r="RMU1048251" s="1"/>
      <c r="RMV1048251" s="1"/>
      <c r="RMW1048251" s="1"/>
      <c r="RMX1048251" s="1"/>
      <c r="RMY1048251" s="1"/>
      <c r="RMZ1048251" s="1"/>
      <c r="RNA1048251" s="1"/>
      <c r="RNB1048251" s="1"/>
      <c r="RNC1048251" s="1"/>
      <c r="RND1048251" s="1"/>
      <c r="RNE1048251" s="1"/>
      <c r="RNF1048251" s="1"/>
      <c r="RNG1048251" s="1"/>
      <c r="RNH1048251" s="1"/>
      <c r="RNI1048251" s="1"/>
      <c r="RNJ1048251" s="1"/>
      <c r="RNK1048251" s="1"/>
      <c r="RNL1048251" s="1"/>
      <c r="RNM1048251" s="1"/>
      <c r="RNN1048251" s="1"/>
      <c r="RNO1048251" s="1"/>
      <c r="RNP1048251" s="1"/>
      <c r="RNQ1048251" s="1"/>
      <c r="RNR1048251" s="1"/>
      <c r="RNS1048251" s="1"/>
      <c r="RNT1048251" s="1"/>
      <c r="RNU1048251" s="1"/>
      <c r="RNV1048251" s="1"/>
      <c r="RNW1048251" s="1"/>
      <c r="RNX1048251" s="1"/>
      <c r="RNY1048251" s="1"/>
      <c r="RNZ1048251" s="1"/>
      <c r="ROA1048251" s="1"/>
      <c r="ROB1048251" s="1"/>
      <c r="ROC1048251" s="1"/>
      <c r="ROD1048251" s="1"/>
      <c r="ROE1048251" s="1"/>
      <c r="ROF1048251" s="1"/>
      <c r="ROG1048251" s="1"/>
      <c r="ROH1048251" s="1"/>
      <c r="ROI1048251" s="1"/>
      <c r="ROJ1048251" s="1"/>
      <c r="ROK1048251" s="1"/>
      <c r="ROL1048251" s="1"/>
      <c r="ROM1048251" s="1"/>
      <c r="RON1048251" s="1"/>
      <c r="ROO1048251" s="1"/>
      <c r="ROP1048251" s="1"/>
      <c r="ROQ1048251" s="1"/>
      <c r="ROR1048251" s="1"/>
      <c r="ROS1048251" s="1"/>
      <c r="ROT1048251" s="1"/>
      <c r="ROU1048251" s="1"/>
      <c r="ROV1048251" s="1"/>
      <c r="ROW1048251" s="1"/>
      <c r="ROX1048251" s="1"/>
      <c r="ROY1048251" s="1"/>
      <c r="ROZ1048251" s="1"/>
      <c r="RPA1048251" s="1"/>
      <c r="RPB1048251" s="1"/>
      <c r="RPC1048251" s="1"/>
      <c r="RPD1048251" s="1"/>
      <c r="RPE1048251" s="1"/>
      <c r="RPF1048251" s="1"/>
      <c r="RPG1048251" s="1"/>
      <c r="RPH1048251" s="1"/>
      <c r="RPI1048251" s="1"/>
      <c r="RPJ1048251" s="1"/>
      <c r="RPK1048251" s="1"/>
      <c r="RPL1048251" s="1"/>
      <c r="RPM1048251" s="1"/>
      <c r="RPN1048251" s="1"/>
      <c r="RPO1048251" s="1"/>
      <c r="RPP1048251" s="1"/>
      <c r="RPQ1048251" s="1"/>
      <c r="RPR1048251" s="1"/>
      <c r="RPS1048251" s="1"/>
      <c r="RPT1048251" s="1"/>
      <c r="RPU1048251" s="1"/>
      <c r="RPV1048251" s="1"/>
      <c r="RPW1048251" s="1"/>
      <c r="RPX1048251" s="1"/>
      <c r="RPY1048251" s="1"/>
      <c r="RPZ1048251" s="1"/>
      <c r="RQA1048251" s="1"/>
      <c r="RQB1048251" s="1"/>
      <c r="RQC1048251" s="1"/>
      <c r="RQD1048251" s="1"/>
      <c r="RQE1048251" s="1"/>
      <c r="RQF1048251" s="1"/>
      <c r="RQG1048251" s="1"/>
      <c r="RQH1048251" s="1"/>
      <c r="RQI1048251" s="1"/>
      <c r="RQJ1048251" s="1"/>
      <c r="RQK1048251" s="1"/>
      <c r="RQL1048251" s="1"/>
      <c r="RQM1048251" s="1"/>
      <c r="RQN1048251" s="1"/>
      <c r="RQO1048251" s="1"/>
      <c r="RQP1048251" s="1"/>
      <c r="RQQ1048251" s="1"/>
      <c r="RQR1048251" s="1"/>
      <c r="RQS1048251" s="1"/>
      <c r="RQT1048251" s="1"/>
      <c r="RQU1048251" s="1"/>
      <c r="RQV1048251" s="1"/>
      <c r="RQW1048251" s="1"/>
      <c r="RQX1048251" s="1"/>
      <c r="RQY1048251" s="1"/>
      <c r="RQZ1048251" s="1"/>
      <c r="RRA1048251" s="1"/>
      <c r="RRB1048251" s="1"/>
      <c r="RRC1048251" s="1"/>
      <c r="RRD1048251" s="1"/>
      <c r="RRE1048251" s="1"/>
      <c r="RRF1048251" s="1"/>
      <c r="RRG1048251" s="1"/>
      <c r="RRH1048251" s="1"/>
      <c r="RRI1048251" s="1"/>
      <c r="RRJ1048251" s="1"/>
      <c r="RRK1048251" s="1"/>
      <c r="RRL1048251" s="1"/>
      <c r="RRM1048251" s="1"/>
      <c r="RRN1048251" s="1"/>
      <c r="RRO1048251" s="1"/>
      <c r="RRP1048251" s="1"/>
      <c r="RRQ1048251" s="1"/>
      <c r="RRR1048251" s="1"/>
      <c r="RRS1048251" s="1"/>
      <c r="RRT1048251" s="1"/>
      <c r="RRU1048251" s="1"/>
      <c r="RRV1048251" s="1"/>
      <c r="RRW1048251" s="1"/>
      <c r="RRX1048251" s="1"/>
      <c r="RRY1048251" s="1"/>
      <c r="RRZ1048251" s="1"/>
      <c r="RSA1048251" s="1"/>
      <c r="RSB1048251" s="1"/>
      <c r="RSC1048251" s="1"/>
      <c r="RSD1048251" s="1"/>
      <c r="RSE1048251" s="1"/>
      <c r="RSF1048251" s="1"/>
      <c r="RSG1048251" s="1"/>
      <c r="RSH1048251" s="1"/>
      <c r="RSI1048251" s="1"/>
      <c r="RSJ1048251" s="1"/>
      <c r="RSK1048251" s="1"/>
      <c r="RSL1048251" s="1"/>
      <c r="RSM1048251" s="1"/>
      <c r="RSN1048251" s="1"/>
      <c r="RSO1048251" s="1"/>
      <c r="RSP1048251" s="1"/>
      <c r="RSQ1048251" s="1"/>
      <c r="RSR1048251" s="1"/>
      <c r="RSS1048251" s="1"/>
      <c r="RST1048251" s="1"/>
      <c r="RSU1048251" s="1"/>
      <c r="RSV1048251" s="1"/>
      <c r="RSW1048251" s="1"/>
      <c r="RSX1048251" s="1"/>
      <c r="RSY1048251" s="1"/>
      <c r="RSZ1048251" s="1"/>
      <c r="RTA1048251" s="1"/>
      <c r="RTB1048251" s="1"/>
      <c r="RTC1048251" s="1"/>
      <c r="RTD1048251" s="1"/>
      <c r="RTE1048251" s="1"/>
      <c r="RTF1048251" s="1"/>
      <c r="RTG1048251" s="1"/>
      <c r="RTH1048251" s="1"/>
      <c r="RTI1048251" s="1"/>
      <c r="RTJ1048251" s="1"/>
      <c r="RTK1048251" s="1"/>
      <c r="RTL1048251" s="1"/>
      <c r="RTM1048251" s="1"/>
      <c r="RTN1048251" s="1"/>
      <c r="RTO1048251" s="1"/>
      <c r="RTP1048251" s="1"/>
      <c r="RTQ1048251" s="1"/>
      <c r="RTR1048251" s="1"/>
      <c r="RTS1048251" s="1"/>
      <c r="RTT1048251" s="1"/>
      <c r="RTU1048251" s="1"/>
      <c r="RTV1048251" s="1"/>
      <c r="RTW1048251" s="1"/>
      <c r="RTX1048251" s="1"/>
      <c r="RTY1048251" s="1"/>
      <c r="RTZ1048251" s="1"/>
      <c r="RUA1048251" s="1"/>
      <c r="RUB1048251" s="1"/>
      <c r="RUC1048251" s="1"/>
      <c r="RUD1048251" s="1"/>
      <c r="RUE1048251" s="1"/>
      <c r="RUF1048251" s="1"/>
      <c r="RUG1048251" s="1"/>
      <c r="RUH1048251" s="1"/>
      <c r="RUI1048251" s="1"/>
      <c r="RUJ1048251" s="1"/>
      <c r="RUK1048251" s="1"/>
      <c r="RUL1048251" s="1"/>
      <c r="RUM1048251" s="1"/>
      <c r="RUN1048251" s="1"/>
      <c r="RUO1048251" s="1"/>
      <c r="RUP1048251" s="1"/>
      <c r="RUQ1048251" s="1"/>
      <c r="RUR1048251" s="1"/>
      <c r="RUS1048251" s="1"/>
      <c r="RUT1048251" s="1"/>
      <c r="RUU1048251" s="1"/>
      <c r="RUV1048251" s="1"/>
      <c r="RUW1048251" s="1"/>
      <c r="RUX1048251" s="1"/>
      <c r="RUY1048251" s="1"/>
      <c r="RUZ1048251" s="1"/>
      <c r="RVA1048251" s="1"/>
      <c r="RVB1048251" s="1"/>
      <c r="RVC1048251" s="1"/>
      <c r="RVD1048251" s="1"/>
      <c r="RVE1048251" s="1"/>
      <c r="RVF1048251" s="1"/>
      <c r="RVG1048251" s="1"/>
      <c r="RVH1048251" s="1"/>
      <c r="RVI1048251" s="1"/>
      <c r="RVJ1048251" s="1"/>
      <c r="RVK1048251" s="1"/>
      <c r="RVL1048251" s="1"/>
      <c r="RVM1048251" s="1"/>
      <c r="RVN1048251" s="1"/>
      <c r="RVO1048251" s="1"/>
      <c r="RVP1048251" s="1"/>
      <c r="RVQ1048251" s="1"/>
      <c r="RVR1048251" s="1"/>
      <c r="RVS1048251" s="1"/>
      <c r="RVT1048251" s="1"/>
      <c r="RVU1048251" s="1"/>
      <c r="RVV1048251" s="1"/>
      <c r="RVW1048251" s="1"/>
      <c r="RVX1048251" s="1"/>
      <c r="RVY1048251" s="1"/>
      <c r="RVZ1048251" s="1"/>
      <c r="RWA1048251" s="1"/>
      <c r="RWB1048251" s="1"/>
      <c r="RWC1048251" s="1"/>
      <c r="RWD1048251" s="1"/>
      <c r="RWE1048251" s="1"/>
      <c r="RWF1048251" s="1"/>
      <c r="RWG1048251" s="1"/>
      <c r="RWH1048251" s="1"/>
      <c r="RWI1048251" s="1"/>
      <c r="RWJ1048251" s="1"/>
      <c r="RWK1048251" s="1"/>
      <c r="RWL1048251" s="1"/>
      <c r="RWM1048251" s="1"/>
      <c r="RWN1048251" s="1"/>
      <c r="RWO1048251" s="1"/>
      <c r="RWP1048251" s="1"/>
      <c r="RWQ1048251" s="1"/>
      <c r="RWR1048251" s="1"/>
      <c r="RWS1048251" s="1"/>
      <c r="RWT1048251" s="1"/>
      <c r="RWU1048251" s="1"/>
      <c r="RWV1048251" s="1"/>
      <c r="RWW1048251" s="1"/>
      <c r="RWX1048251" s="1"/>
      <c r="RWY1048251" s="1"/>
      <c r="RWZ1048251" s="1"/>
      <c r="RXA1048251" s="1"/>
      <c r="RXB1048251" s="1"/>
      <c r="RXC1048251" s="1"/>
      <c r="RXD1048251" s="1"/>
      <c r="RXE1048251" s="1"/>
      <c r="RXF1048251" s="1"/>
      <c r="RXG1048251" s="1"/>
      <c r="RXH1048251" s="1"/>
      <c r="RXI1048251" s="1"/>
      <c r="RXJ1048251" s="1"/>
      <c r="RXK1048251" s="1"/>
      <c r="RXL1048251" s="1"/>
      <c r="RXM1048251" s="1"/>
      <c r="RXN1048251" s="1"/>
      <c r="RXO1048251" s="1"/>
      <c r="RXP1048251" s="1"/>
      <c r="RXQ1048251" s="1"/>
      <c r="RXR1048251" s="1"/>
      <c r="RXS1048251" s="1"/>
      <c r="RXT1048251" s="1"/>
      <c r="RXU1048251" s="1"/>
      <c r="RXV1048251" s="1"/>
      <c r="RXW1048251" s="1"/>
      <c r="RXX1048251" s="1"/>
      <c r="RXY1048251" s="1"/>
      <c r="RXZ1048251" s="1"/>
      <c r="RYA1048251" s="1"/>
      <c r="RYB1048251" s="1"/>
      <c r="RYC1048251" s="1"/>
      <c r="RYD1048251" s="1"/>
      <c r="RYE1048251" s="1"/>
      <c r="RYF1048251" s="1"/>
      <c r="RYG1048251" s="1"/>
      <c r="RYH1048251" s="1"/>
      <c r="RYI1048251" s="1"/>
      <c r="RYJ1048251" s="1"/>
      <c r="RYK1048251" s="1"/>
      <c r="RYL1048251" s="1"/>
      <c r="RYM1048251" s="1"/>
      <c r="RYN1048251" s="1"/>
      <c r="RYO1048251" s="1"/>
      <c r="RYP1048251" s="1"/>
      <c r="RYQ1048251" s="1"/>
      <c r="RYR1048251" s="1"/>
      <c r="RYS1048251" s="1"/>
      <c r="RYT1048251" s="1"/>
      <c r="RYU1048251" s="1"/>
      <c r="RYV1048251" s="1"/>
      <c r="RYW1048251" s="1"/>
      <c r="RYX1048251" s="1"/>
      <c r="RYY1048251" s="1"/>
      <c r="RYZ1048251" s="1"/>
      <c r="RZA1048251" s="1"/>
      <c r="RZB1048251" s="1"/>
      <c r="RZC1048251" s="1"/>
      <c r="RZD1048251" s="1"/>
      <c r="RZE1048251" s="1"/>
      <c r="RZF1048251" s="1"/>
      <c r="RZG1048251" s="1"/>
      <c r="RZH1048251" s="1"/>
      <c r="RZI1048251" s="1"/>
      <c r="RZJ1048251" s="1"/>
      <c r="RZK1048251" s="1"/>
      <c r="RZL1048251" s="1"/>
      <c r="RZM1048251" s="1"/>
      <c r="RZN1048251" s="1"/>
      <c r="RZO1048251" s="1"/>
      <c r="RZP1048251" s="1"/>
      <c r="RZQ1048251" s="1"/>
      <c r="RZR1048251" s="1"/>
      <c r="RZS1048251" s="1"/>
      <c r="RZT1048251" s="1"/>
      <c r="RZU1048251" s="1"/>
      <c r="RZV1048251" s="1"/>
      <c r="RZW1048251" s="1"/>
      <c r="RZX1048251" s="1"/>
      <c r="RZY1048251" s="1"/>
      <c r="RZZ1048251" s="1"/>
      <c r="SAA1048251" s="1"/>
      <c r="SAB1048251" s="1"/>
      <c r="SAC1048251" s="1"/>
      <c r="SAD1048251" s="1"/>
      <c r="SAE1048251" s="1"/>
      <c r="SAF1048251" s="1"/>
      <c r="SAG1048251" s="1"/>
      <c r="SAH1048251" s="1"/>
      <c r="SAI1048251" s="1"/>
      <c r="SAJ1048251" s="1"/>
      <c r="SAK1048251" s="1"/>
      <c r="SAL1048251" s="1"/>
      <c r="SAM1048251" s="1"/>
      <c r="SAN1048251" s="1"/>
      <c r="SAO1048251" s="1"/>
      <c r="SAP1048251" s="1"/>
      <c r="SAQ1048251" s="1"/>
      <c r="SAR1048251" s="1"/>
      <c r="SAS1048251" s="1"/>
      <c r="SAT1048251" s="1"/>
      <c r="SAU1048251" s="1"/>
      <c r="SAV1048251" s="1"/>
      <c r="SAW1048251" s="1"/>
      <c r="SAX1048251" s="1"/>
      <c r="SAY1048251" s="1"/>
      <c r="SAZ1048251" s="1"/>
      <c r="SBA1048251" s="1"/>
      <c r="SBB1048251" s="1"/>
      <c r="SBC1048251" s="1"/>
      <c r="SBD1048251" s="1"/>
      <c r="SBE1048251" s="1"/>
      <c r="SBF1048251" s="1"/>
      <c r="SBG1048251" s="1"/>
      <c r="SBH1048251" s="1"/>
      <c r="SBI1048251" s="1"/>
      <c r="SBJ1048251" s="1"/>
      <c r="SBK1048251" s="1"/>
      <c r="SBL1048251" s="1"/>
      <c r="SBM1048251" s="1"/>
      <c r="SBN1048251" s="1"/>
      <c r="SBO1048251" s="1"/>
      <c r="SBP1048251" s="1"/>
      <c r="SBQ1048251" s="1"/>
      <c r="SBR1048251" s="1"/>
      <c r="SBS1048251" s="1"/>
      <c r="SBT1048251" s="1"/>
      <c r="SBU1048251" s="1"/>
      <c r="SBV1048251" s="1"/>
      <c r="SBW1048251" s="1"/>
      <c r="SBX1048251" s="1"/>
      <c r="SBY1048251" s="1"/>
      <c r="SBZ1048251" s="1"/>
      <c r="SCA1048251" s="1"/>
      <c r="SCB1048251" s="1"/>
      <c r="SCC1048251" s="1"/>
      <c r="SCD1048251" s="1"/>
      <c r="SCE1048251" s="1"/>
      <c r="SCF1048251" s="1"/>
      <c r="SCG1048251" s="1"/>
      <c r="SCH1048251" s="1"/>
      <c r="SCI1048251" s="1"/>
      <c r="SCJ1048251" s="1"/>
      <c r="SCK1048251" s="1"/>
      <c r="SCL1048251" s="1"/>
      <c r="SCM1048251" s="1"/>
      <c r="SCN1048251" s="1"/>
      <c r="SCO1048251" s="1"/>
      <c r="SCP1048251" s="1"/>
      <c r="SCQ1048251" s="1"/>
      <c r="SCR1048251" s="1"/>
      <c r="SCS1048251" s="1"/>
      <c r="SCT1048251" s="1"/>
      <c r="SCU1048251" s="1"/>
      <c r="SCV1048251" s="1"/>
      <c r="SCW1048251" s="1"/>
      <c r="SCX1048251" s="1"/>
      <c r="SCY1048251" s="1"/>
      <c r="SCZ1048251" s="1"/>
      <c r="SDA1048251" s="1"/>
      <c r="SDB1048251" s="1"/>
      <c r="SDC1048251" s="1"/>
      <c r="SDD1048251" s="1"/>
      <c r="SDE1048251" s="1"/>
      <c r="SDF1048251" s="1"/>
      <c r="SDG1048251" s="1"/>
      <c r="SDH1048251" s="1"/>
      <c r="SDI1048251" s="1"/>
      <c r="SDJ1048251" s="1"/>
      <c r="SDK1048251" s="1"/>
      <c r="SDL1048251" s="1"/>
      <c r="SDM1048251" s="1"/>
      <c r="SDN1048251" s="1"/>
      <c r="SDO1048251" s="1"/>
      <c r="SDP1048251" s="1"/>
      <c r="SDQ1048251" s="1"/>
      <c r="SDR1048251" s="1"/>
      <c r="SDS1048251" s="1"/>
      <c r="SDT1048251" s="1"/>
      <c r="SDU1048251" s="1"/>
      <c r="SDV1048251" s="1"/>
      <c r="SDW1048251" s="1"/>
      <c r="SDX1048251" s="1"/>
      <c r="SDY1048251" s="1"/>
      <c r="SDZ1048251" s="1"/>
      <c r="SEA1048251" s="1"/>
      <c r="SEB1048251" s="1"/>
      <c r="SEC1048251" s="1"/>
      <c r="SED1048251" s="1"/>
      <c r="SEE1048251" s="1"/>
      <c r="SEF1048251" s="1"/>
      <c r="SEG1048251" s="1"/>
      <c r="SEH1048251" s="1"/>
      <c r="SEI1048251" s="1"/>
      <c r="SEJ1048251" s="1"/>
      <c r="SEK1048251" s="1"/>
      <c r="SEL1048251" s="1"/>
      <c r="SEM1048251" s="1"/>
      <c r="SEN1048251" s="1"/>
      <c r="SEO1048251" s="1"/>
      <c r="SEP1048251" s="1"/>
      <c r="SEQ1048251" s="1"/>
      <c r="SER1048251" s="1"/>
      <c r="SES1048251" s="1"/>
      <c r="SET1048251" s="1"/>
      <c r="SEU1048251" s="1"/>
      <c r="SEV1048251" s="1"/>
      <c r="SEW1048251" s="1"/>
      <c r="SEX1048251" s="1"/>
      <c r="SEY1048251" s="1"/>
      <c r="SEZ1048251" s="1"/>
      <c r="SFA1048251" s="1"/>
      <c r="SFB1048251" s="1"/>
      <c r="SFC1048251" s="1"/>
      <c r="SFD1048251" s="1"/>
      <c r="SFE1048251" s="1"/>
      <c r="SFF1048251" s="1"/>
      <c r="SFG1048251" s="1"/>
      <c r="SFH1048251" s="1"/>
      <c r="SFI1048251" s="1"/>
      <c r="SFJ1048251" s="1"/>
      <c r="SFK1048251" s="1"/>
      <c r="SFL1048251" s="1"/>
      <c r="SFM1048251" s="1"/>
      <c r="SFN1048251" s="1"/>
      <c r="SFO1048251" s="1"/>
      <c r="SFP1048251" s="1"/>
      <c r="SFQ1048251" s="1"/>
      <c r="SFR1048251" s="1"/>
      <c r="SFS1048251" s="1"/>
      <c r="SFT1048251" s="1"/>
      <c r="SFU1048251" s="1"/>
      <c r="SFV1048251" s="1"/>
      <c r="SFW1048251" s="1"/>
      <c r="SFX1048251" s="1"/>
      <c r="SFY1048251" s="1"/>
      <c r="SFZ1048251" s="1"/>
      <c r="SGA1048251" s="1"/>
      <c r="SGB1048251" s="1"/>
      <c r="SGC1048251" s="1"/>
      <c r="SGD1048251" s="1"/>
      <c r="SGE1048251" s="1"/>
      <c r="SGF1048251" s="1"/>
      <c r="SGG1048251" s="1"/>
      <c r="SGH1048251" s="1"/>
      <c r="SGI1048251" s="1"/>
      <c r="SGJ1048251" s="1"/>
      <c r="SGK1048251" s="1"/>
      <c r="SGL1048251" s="1"/>
      <c r="SGM1048251" s="1"/>
      <c r="SGN1048251" s="1"/>
      <c r="SGO1048251" s="1"/>
      <c r="SGP1048251" s="1"/>
      <c r="SGQ1048251" s="1"/>
      <c r="SGR1048251" s="1"/>
      <c r="SGS1048251" s="1"/>
      <c r="SGT1048251" s="1"/>
      <c r="SGU1048251" s="1"/>
      <c r="SGV1048251" s="1"/>
      <c r="SGW1048251" s="1"/>
      <c r="SGX1048251" s="1"/>
      <c r="SGY1048251" s="1"/>
      <c r="SGZ1048251" s="1"/>
      <c r="SHA1048251" s="1"/>
      <c r="SHB1048251" s="1"/>
      <c r="SHC1048251" s="1"/>
      <c r="SHD1048251" s="1"/>
      <c r="SHE1048251" s="1"/>
      <c r="SHF1048251" s="1"/>
      <c r="SHG1048251" s="1"/>
      <c r="SHH1048251" s="1"/>
      <c r="SHI1048251" s="1"/>
      <c r="SHJ1048251" s="1"/>
      <c r="SHK1048251" s="1"/>
      <c r="SHL1048251" s="1"/>
      <c r="SHM1048251" s="1"/>
      <c r="SHN1048251" s="1"/>
      <c r="SHO1048251" s="1"/>
      <c r="SHP1048251" s="1"/>
      <c r="SHQ1048251" s="1"/>
      <c r="SHR1048251" s="1"/>
      <c r="SHS1048251" s="1"/>
      <c r="SHT1048251" s="1"/>
      <c r="SHU1048251" s="1"/>
      <c r="SHV1048251" s="1"/>
      <c r="SHW1048251" s="1"/>
      <c r="SHX1048251" s="1"/>
      <c r="SHY1048251" s="1"/>
      <c r="SHZ1048251" s="1"/>
      <c r="SIA1048251" s="1"/>
      <c r="SIB1048251" s="1"/>
      <c r="SIC1048251" s="1"/>
      <c r="SID1048251" s="1"/>
      <c r="SIE1048251" s="1"/>
      <c r="SIF1048251" s="1"/>
      <c r="SIG1048251" s="1"/>
      <c r="SIH1048251" s="1"/>
      <c r="SII1048251" s="1"/>
      <c r="SIJ1048251" s="1"/>
      <c r="SIK1048251" s="1"/>
      <c r="SIL1048251" s="1"/>
      <c r="SIM1048251" s="1"/>
      <c r="SIN1048251" s="1"/>
      <c r="SIO1048251" s="1"/>
      <c r="SIP1048251" s="1"/>
      <c r="SIQ1048251" s="1"/>
      <c r="SIR1048251" s="1"/>
      <c r="SIS1048251" s="1"/>
      <c r="SIT1048251" s="1"/>
      <c r="SIU1048251" s="1"/>
      <c r="SIV1048251" s="1"/>
      <c r="SIW1048251" s="1"/>
      <c r="SIX1048251" s="1"/>
      <c r="SIY1048251" s="1"/>
      <c r="SIZ1048251" s="1"/>
      <c r="SJA1048251" s="1"/>
      <c r="SJB1048251" s="1"/>
      <c r="SJC1048251" s="1"/>
      <c r="SJD1048251" s="1"/>
      <c r="SJE1048251" s="1"/>
      <c r="SJF1048251" s="1"/>
      <c r="SJG1048251" s="1"/>
      <c r="SJH1048251" s="1"/>
      <c r="SJI1048251" s="1"/>
      <c r="SJJ1048251" s="1"/>
      <c r="SJK1048251" s="1"/>
      <c r="SJL1048251" s="1"/>
      <c r="SJM1048251" s="1"/>
      <c r="SJN1048251" s="1"/>
      <c r="SJO1048251" s="1"/>
      <c r="SJP1048251" s="1"/>
      <c r="SJQ1048251" s="1"/>
      <c r="SJR1048251" s="1"/>
      <c r="SJS1048251" s="1"/>
      <c r="SJT1048251" s="1"/>
      <c r="SJU1048251" s="1"/>
      <c r="SJV1048251" s="1"/>
      <c r="SJW1048251" s="1"/>
      <c r="SJX1048251" s="1"/>
      <c r="SJY1048251" s="1"/>
      <c r="SJZ1048251" s="1"/>
      <c r="SKA1048251" s="1"/>
      <c r="SKB1048251" s="1"/>
      <c r="SKC1048251" s="1"/>
      <c r="SKD1048251" s="1"/>
      <c r="SKE1048251" s="1"/>
      <c r="SKF1048251" s="1"/>
      <c r="SKG1048251" s="1"/>
      <c r="SKH1048251" s="1"/>
      <c r="SKI1048251" s="1"/>
      <c r="SKJ1048251" s="1"/>
      <c r="SKK1048251" s="1"/>
      <c r="SKL1048251" s="1"/>
      <c r="SKM1048251" s="1"/>
      <c r="SKN1048251" s="1"/>
      <c r="SKO1048251" s="1"/>
      <c r="SKP1048251" s="1"/>
      <c r="SKQ1048251" s="1"/>
      <c r="SKR1048251" s="1"/>
      <c r="SKS1048251" s="1"/>
      <c r="SKT1048251" s="1"/>
      <c r="SKU1048251" s="1"/>
      <c r="SKV1048251" s="1"/>
      <c r="SKW1048251" s="1"/>
      <c r="SKX1048251" s="1"/>
      <c r="SKY1048251" s="1"/>
      <c r="SKZ1048251" s="1"/>
      <c r="SLA1048251" s="1"/>
      <c r="SLB1048251" s="1"/>
      <c r="SLC1048251" s="1"/>
      <c r="SLD1048251" s="1"/>
      <c r="SLE1048251" s="1"/>
      <c r="SLF1048251" s="1"/>
      <c r="SLG1048251" s="1"/>
      <c r="SLH1048251" s="1"/>
      <c r="SLI1048251" s="1"/>
      <c r="SLJ1048251" s="1"/>
      <c r="SLK1048251" s="1"/>
      <c r="SLL1048251" s="1"/>
      <c r="SLM1048251" s="1"/>
      <c r="SLN1048251" s="1"/>
      <c r="SLO1048251" s="1"/>
      <c r="SLP1048251" s="1"/>
      <c r="SLQ1048251" s="1"/>
      <c r="SLR1048251" s="1"/>
      <c r="SLS1048251" s="1"/>
      <c r="SLT1048251" s="1"/>
      <c r="SLU1048251" s="1"/>
      <c r="SLV1048251" s="1"/>
      <c r="SLW1048251" s="1"/>
      <c r="SLX1048251" s="1"/>
      <c r="SLY1048251" s="1"/>
      <c r="SLZ1048251" s="1"/>
      <c r="SMA1048251" s="1"/>
      <c r="SMB1048251" s="1"/>
      <c r="SMC1048251" s="1"/>
      <c r="SMD1048251" s="1"/>
      <c r="SME1048251" s="1"/>
      <c r="SMF1048251" s="1"/>
      <c r="SMG1048251" s="1"/>
      <c r="SMH1048251" s="1"/>
      <c r="SMI1048251" s="1"/>
      <c r="SMJ1048251" s="1"/>
      <c r="SMK1048251" s="1"/>
      <c r="SML1048251" s="1"/>
      <c r="SMM1048251" s="1"/>
      <c r="SMN1048251" s="1"/>
      <c r="SMO1048251" s="1"/>
      <c r="SMP1048251" s="1"/>
      <c r="SMQ1048251" s="1"/>
      <c r="SMR1048251" s="1"/>
      <c r="SMS1048251" s="1"/>
      <c r="SMT1048251" s="1"/>
      <c r="SMU1048251" s="1"/>
      <c r="SMV1048251" s="1"/>
      <c r="SMW1048251" s="1"/>
      <c r="SMX1048251" s="1"/>
      <c r="SMY1048251" s="1"/>
      <c r="SMZ1048251" s="1"/>
      <c r="SNA1048251" s="1"/>
      <c r="SNB1048251" s="1"/>
      <c r="SNC1048251" s="1"/>
      <c r="SND1048251" s="1"/>
      <c r="SNE1048251" s="1"/>
      <c r="SNF1048251" s="1"/>
      <c r="SNG1048251" s="1"/>
      <c r="SNH1048251" s="1"/>
      <c r="SNI1048251" s="1"/>
      <c r="SNJ1048251" s="1"/>
      <c r="SNK1048251" s="1"/>
      <c r="SNL1048251" s="1"/>
      <c r="SNM1048251" s="1"/>
      <c r="SNN1048251" s="1"/>
      <c r="SNO1048251" s="1"/>
      <c r="SNP1048251" s="1"/>
      <c r="SNQ1048251" s="1"/>
      <c r="SNR1048251" s="1"/>
      <c r="SNS1048251" s="1"/>
      <c r="SNT1048251" s="1"/>
      <c r="SNU1048251" s="1"/>
      <c r="SNV1048251" s="1"/>
      <c r="SNW1048251" s="1"/>
      <c r="SNX1048251" s="1"/>
      <c r="SNY1048251" s="1"/>
      <c r="SNZ1048251" s="1"/>
      <c r="SOA1048251" s="1"/>
      <c r="SOB1048251" s="1"/>
      <c r="SOC1048251" s="1"/>
      <c r="SOD1048251" s="1"/>
      <c r="SOE1048251" s="1"/>
      <c r="SOF1048251" s="1"/>
      <c r="SOG1048251" s="1"/>
      <c r="SOH1048251" s="1"/>
      <c r="SOI1048251" s="1"/>
      <c r="SOJ1048251" s="1"/>
      <c r="SOK1048251" s="1"/>
      <c r="SOL1048251" s="1"/>
      <c r="SOM1048251" s="1"/>
      <c r="SON1048251" s="1"/>
      <c r="SOO1048251" s="1"/>
      <c r="SOP1048251" s="1"/>
      <c r="SOQ1048251" s="1"/>
      <c r="SOR1048251" s="1"/>
      <c r="SOS1048251" s="1"/>
      <c r="SOT1048251" s="1"/>
      <c r="SOU1048251" s="1"/>
      <c r="SOV1048251" s="1"/>
      <c r="SOW1048251" s="1"/>
      <c r="SOX1048251" s="1"/>
      <c r="SOY1048251" s="1"/>
      <c r="SOZ1048251" s="1"/>
      <c r="SPA1048251" s="1"/>
      <c r="SPB1048251" s="1"/>
      <c r="SPC1048251" s="1"/>
      <c r="SPD1048251" s="1"/>
      <c r="SPE1048251" s="1"/>
      <c r="SPF1048251" s="1"/>
      <c r="SPG1048251" s="1"/>
      <c r="SPH1048251" s="1"/>
      <c r="SPI1048251" s="1"/>
      <c r="SPJ1048251" s="1"/>
      <c r="SPK1048251" s="1"/>
      <c r="SPL1048251" s="1"/>
      <c r="SPM1048251" s="1"/>
      <c r="SPN1048251" s="1"/>
      <c r="SPO1048251" s="1"/>
      <c r="SPP1048251" s="1"/>
      <c r="SPQ1048251" s="1"/>
      <c r="SPR1048251" s="1"/>
      <c r="SPS1048251" s="1"/>
      <c r="SPT1048251" s="1"/>
      <c r="SPU1048251" s="1"/>
      <c r="SPV1048251" s="1"/>
      <c r="SPW1048251" s="1"/>
      <c r="SPX1048251" s="1"/>
      <c r="SPY1048251" s="1"/>
      <c r="SPZ1048251" s="1"/>
      <c r="SQA1048251" s="1"/>
      <c r="SQB1048251" s="1"/>
      <c r="SQC1048251" s="1"/>
      <c r="SQD1048251" s="1"/>
      <c r="SQE1048251" s="1"/>
      <c r="SQF1048251" s="1"/>
      <c r="SQG1048251" s="1"/>
      <c r="SQH1048251" s="1"/>
      <c r="SQI1048251" s="1"/>
      <c r="SQJ1048251" s="1"/>
      <c r="SQK1048251" s="1"/>
      <c r="SQL1048251" s="1"/>
      <c r="SQM1048251" s="1"/>
      <c r="SQN1048251" s="1"/>
      <c r="SQO1048251" s="1"/>
      <c r="SQP1048251" s="1"/>
      <c r="SQQ1048251" s="1"/>
      <c r="SQR1048251" s="1"/>
      <c r="SQS1048251" s="1"/>
      <c r="SQT1048251" s="1"/>
      <c r="SQU1048251" s="1"/>
      <c r="SQV1048251" s="1"/>
      <c r="SQW1048251" s="1"/>
      <c r="SQX1048251" s="1"/>
      <c r="SQY1048251" s="1"/>
      <c r="SQZ1048251" s="1"/>
      <c r="SRA1048251" s="1"/>
      <c r="SRB1048251" s="1"/>
      <c r="SRC1048251" s="1"/>
      <c r="SRD1048251" s="1"/>
      <c r="SRE1048251" s="1"/>
      <c r="SRF1048251" s="1"/>
      <c r="SRG1048251" s="1"/>
      <c r="SRH1048251" s="1"/>
      <c r="SRI1048251" s="1"/>
      <c r="SRJ1048251" s="1"/>
      <c r="SRK1048251" s="1"/>
      <c r="SRL1048251" s="1"/>
      <c r="SRM1048251" s="1"/>
      <c r="SRN1048251" s="1"/>
      <c r="SRO1048251" s="1"/>
      <c r="SRP1048251" s="1"/>
      <c r="SRQ1048251" s="1"/>
      <c r="SRR1048251" s="1"/>
      <c r="SRS1048251" s="1"/>
      <c r="SRT1048251" s="1"/>
      <c r="SRU1048251" s="1"/>
      <c r="SRV1048251" s="1"/>
      <c r="SRW1048251" s="1"/>
      <c r="SRX1048251" s="1"/>
      <c r="SRY1048251" s="1"/>
      <c r="SRZ1048251" s="1"/>
      <c r="SSA1048251" s="1"/>
      <c r="SSB1048251" s="1"/>
      <c r="SSC1048251" s="1"/>
      <c r="SSD1048251" s="1"/>
      <c r="SSE1048251" s="1"/>
      <c r="SSF1048251" s="1"/>
      <c r="SSG1048251" s="1"/>
      <c r="SSH1048251" s="1"/>
      <c r="SSI1048251" s="1"/>
      <c r="SSJ1048251" s="1"/>
      <c r="SSK1048251" s="1"/>
      <c r="SSL1048251" s="1"/>
      <c r="SSM1048251" s="1"/>
      <c r="SSN1048251" s="1"/>
      <c r="SSO1048251" s="1"/>
      <c r="SSP1048251" s="1"/>
      <c r="SSQ1048251" s="1"/>
      <c r="SSR1048251" s="1"/>
      <c r="SSS1048251" s="1"/>
      <c r="SST1048251" s="1"/>
      <c r="SSU1048251" s="1"/>
      <c r="SSV1048251" s="1"/>
      <c r="SSW1048251" s="1"/>
      <c r="SSX1048251" s="1"/>
      <c r="SSY1048251" s="1"/>
      <c r="SSZ1048251" s="1"/>
      <c r="STA1048251" s="1"/>
      <c r="STB1048251" s="1"/>
      <c r="STC1048251" s="1"/>
      <c r="STD1048251" s="1"/>
      <c r="STE1048251" s="1"/>
      <c r="STF1048251" s="1"/>
      <c r="STG1048251" s="1"/>
      <c r="STH1048251" s="1"/>
      <c r="STI1048251" s="1"/>
      <c r="STJ1048251" s="1"/>
      <c r="STK1048251" s="1"/>
      <c r="STL1048251" s="1"/>
      <c r="STM1048251" s="1"/>
      <c r="STN1048251" s="1"/>
      <c r="STO1048251" s="1"/>
      <c r="STP1048251" s="1"/>
      <c r="STQ1048251" s="1"/>
      <c r="STR1048251" s="1"/>
      <c r="STS1048251" s="1"/>
      <c r="STT1048251" s="1"/>
      <c r="STU1048251" s="1"/>
      <c r="STV1048251" s="1"/>
      <c r="STW1048251" s="1"/>
      <c r="STX1048251" s="1"/>
      <c r="STY1048251" s="1"/>
      <c r="STZ1048251" s="1"/>
      <c r="SUA1048251" s="1"/>
      <c r="SUB1048251" s="1"/>
      <c r="SUC1048251" s="1"/>
      <c r="SUD1048251" s="1"/>
      <c r="SUE1048251" s="1"/>
      <c r="SUF1048251" s="1"/>
      <c r="SUG1048251" s="1"/>
      <c r="SUH1048251" s="1"/>
      <c r="SUI1048251" s="1"/>
      <c r="SUJ1048251" s="1"/>
      <c r="SUK1048251" s="1"/>
      <c r="SUL1048251" s="1"/>
      <c r="SUM1048251" s="1"/>
      <c r="SUN1048251" s="1"/>
      <c r="SUO1048251" s="1"/>
      <c r="SUP1048251" s="1"/>
      <c r="SUQ1048251" s="1"/>
      <c r="SUR1048251" s="1"/>
      <c r="SUS1048251" s="1"/>
      <c r="SUT1048251" s="1"/>
      <c r="SUU1048251" s="1"/>
      <c r="SUV1048251" s="1"/>
      <c r="SUW1048251" s="1"/>
      <c r="SUX1048251" s="1"/>
      <c r="SUY1048251" s="1"/>
      <c r="SUZ1048251" s="1"/>
      <c r="SVA1048251" s="1"/>
      <c r="SVB1048251" s="1"/>
      <c r="SVC1048251" s="1"/>
      <c r="SVD1048251" s="1"/>
      <c r="SVE1048251" s="1"/>
      <c r="SVF1048251" s="1"/>
      <c r="SVG1048251" s="1"/>
      <c r="SVH1048251" s="1"/>
      <c r="SVI1048251" s="1"/>
      <c r="SVJ1048251" s="1"/>
      <c r="SVK1048251" s="1"/>
      <c r="SVL1048251" s="1"/>
      <c r="SVM1048251" s="1"/>
      <c r="SVN1048251" s="1"/>
      <c r="SVO1048251" s="1"/>
      <c r="SVP1048251" s="1"/>
      <c r="SVQ1048251" s="1"/>
      <c r="SVR1048251" s="1"/>
      <c r="SVS1048251" s="1"/>
      <c r="SVT1048251" s="1"/>
      <c r="SVU1048251" s="1"/>
      <c r="SVV1048251" s="1"/>
      <c r="SVW1048251" s="1"/>
      <c r="SVX1048251" s="1"/>
      <c r="SVY1048251" s="1"/>
      <c r="SVZ1048251" s="1"/>
      <c r="SWA1048251" s="1"/>
      <c r="SWB1048251" s="1"/>
      <c r="SWC1048251" s="1"/>
      <c r="SWD1048251" s="1"/>
      <c r="SWE1048251" s="1"/>
      <c r="SWF1048251" s="1"/>
      <c r="SWG1048251" s="1"/>
      <c r="SWH1048251" s="1"/>
      <c r="SWI1048251" s="1"/>
      <c r="SWJ1048251" s="1"/>
      <c r="SWK1048251" s="1"/>
      <c r="SWL1048251" s="1"/>
      <c r="SWM1048251" s="1"/>
      <c r="SWN1048251" s="1"/>
      <c r="SWO1048251" s="1"/>
      <c r="SWP1048251" s="1"/>
      <c r="SWQ1048251" s="1"/>
      <c r="SWR1048251" s="1"/>
      <c r="SWS1048251" s="1"/>
      <c r="SWT1048251" s="1"/>
      <c r="SWU1048251" s="1"/>
      <c r="SWV1048251" s="1"/>
      <c r="SWW1048251" s="1"/>
      <c r="SWX1048251" s="1"/>
      <c r="SWY1048251" s="1"/>
      <c r="SWZ1048251" s="1"/>
      <c r="SXA1048251" s="1"/>
      <c r="SXB1048251" s="1"/>
      <c r="SXC1048251" s="1"/>
      <c r="SXD1048251" s="1"/>
      <c r="SXE1048251" s="1"/>
      <c r="SXF1048251" s="1"/>
      <c r="SXG1048251" s="1"/>
      <c r="SXH1048251" s="1"/>
      <c r="SXI1048251" s="1"/>
      <c r="SXJ1048251" s="1"/>
      <c r="SXK1048251" s="1"/>
      <c r="SXL1048251" s="1"/>
      <c r="SXM1048251" s="1"/>
      <c r="SXN1048251" s="1"/>
      <c r="SXO1048251" s="1"/>
      <c r="SXP1048251" s="1"/>
      <c r="SXQ1048251" s="1"/>
      <c r="SXR1048251" s="1"/>
      <c r="SXS1048251" s="1"/>
      <c r="SXT1048251" s="1"/>
      <c r="SXU1048251" s="1"/>
      <c r="SXV1048251" s="1"/>
      <c r="SXW1048251" s="1"/>
      <c r="SXX1048251" s="1"/>
      <c r="SXY1048251" s="1"/>
      <c r="SXZ1048251" s="1"/>
      <c r="SYA1048251" s="1"/>
      <c r="SYB1048251" s="1"/>
      <c r="SYC1048251" s="1"/>
      <c r="SYD1048251" s="1"/>
      <c r="SYE1048251" s="1"/>
      <c r="SYF1048251" s="1"/>
      <c r="SYG1048251" s="1"/>
      <c r="SYH1048251" s="1"/>
      <c r="SYI1048251" s="1"/>
      <c r="SYJ1048251" s="1"/>
      <c r="SYK1048251" s="1"/>
      <c r="SYL1048251" s="1"/>
      <c r="SYM1048251" s="1"/>
      <c r="SYN1048251" s="1"/>
      <c r="SYO1048251" s="1"/>
      <c r="SYP1048251" s="1"/>
      <c r="SYQ1048251" s="1"/>
      <c r="SYR1048251" s="1"/>
      <c r="SYS1048251" s="1"/>
      <c r="SYT1048251" s="1"/>
      <c r="SYU1048251" s="1"/>
      <c r="SYV1048251" s="1"/>
      <c r="SYW1048251" s="1"/>
      <c r="SYX1048251" s="1"/>
      <c r="SYY1048251" s="1"/>
      <c r="SYZ1048251" s="1"/>
      <c r="SZA1048251" s="1"/>
      <c r="SZB1048251" s="1"/>
      <c r="SZC1048251" s="1"/>
      <c r="SZD1048251" s="1"/>
      <c r="SZE1048251" s="1"/>
      <c r="SZF1048251" s="1"/>
      <c r="SZG1048251" s="1"/>
      <c r="SZH1048251" s="1"/>
      <c r="SZI1048251" s="1"/>
      <c r="SZJ1048251" s="1"/>
      <c r="SZK1048251" s="1"/>
      <c r="SZL1048251" s="1"/>
      <c r="SZM1048251" s="1"/>
      <c r="SZN1048251" s="1"/>
      <c r="SZO1048251" s="1"/>
      <c r="SZP1048251" s="1"/>
      <c r="SZQ1048251" s="1"/>
      <c r="SZR1048251" s="1"/>
      <c r="SZS1048251" s="1"/>
      <c r="SZT1048251" s="1"/>
      <c r="SZU1048251" s="1"/>
      <c r="SZV1048251" s="1"/>
      <c r="SZW1048251" s="1"/>
      <c r="SZX1048251" s="1"/>
      <c r="SZY1048251" s="1"/>
      <c r="SZZ1048251" s="1"/>
      <c r="TAA1048251" s="1"/>
      <c r="TAB1048251" s="1"/>
      <c r="TAC1048251" s="1"/>
      <c r="TAD1048251" s="1"/>
      <c r="TAE1048251" s="1"/>
      <c r="TAF1048251" s="1"/>
      <c r="TAG1048251" s="1"/>
      <c r="TAH1048251" s="1"/>
      <c r="TAI1048251" s="1"/>
      <c r="TAJ1048251" s="1"/>
      <c r="TAK1048251" s="1"/>
      <c r="TAL1048251" s="1"/>
      <c r="TAM1048251" s="1"/>
      <c r="TAN1048251" s="1"/>
      <c r="TAO1048251" s="1"/>
      <c r="TAP1048251" s="1"/>
      <c r="TAQ1048251" s="1"/>
      <c r="TAR1048251" s="1"/>
      <c r="TAS1048251" s="1"/>
      <c r="TAT1048251" s="1"/>
      <c r="TAU1048251" s="1"/>
      <c r="TAV1048251" s="1"/>
      <c r="TAW1048251" s="1"/>
      <c r="TAX1048251" s="1"/>
      <c r="TAY1048251" s="1"/>
      <c r="TAZ1048251" s="1"/>
      <c r="TBA1048251" s="1"/>
      <c r="TBB1048251" s="1"/>
      <c r="TBC1048251" s="1"/>
      <c r="TBD1048251" s="1"/>
      <c r="TBE1048251" s="1"/>
      <c r="TBF1048251" s="1"/>
      <c r="TBG1048251" s="1"/>
      <c r="TBH1048251" s="1"/>
      <c r="TBI1048251" s="1"/>
      <c r="TBJ1048251" s="1"/>
      <c r="TBK1048251" s="1"/>
      <c r="TBL1048251" s="1"/>
      <c r="TBM1048251" s="1"/>
      <c r="TBN1048251" s="1"/>
      <c r="TBO1048251" s="1"/>
      <c r="TBP1048251" s="1"/>
      <c r="TBQ1048251" s="1"/>
      <c r="TBR1048251" s="1"/>
      <c r="TBS1048251" s="1"/>
      <c r="TBT1048251" s="1"/>
      <c r="TBU1048251" s="1"/>
      <c r="TBV1048251" s="1"/>
      <c r="TBW1048251" s="1"/>
      <c r="TBX1048251" s="1"/>
      <c r="TBY1048251" s="1"/>
      <c r="TBZ1048251" s="1"/>
      <c r="TCA1048251" s="1"/>
      <c r="TCB1048251" s="1"/>
      <c r="TCC1048251" s="1"/>
      <c r="TCD1048251" s="1"/>
      <c r="TCE1048251" s="1"/>
      <c r="TCF1048251" s="1"/>
      <c r="TCG1048251" s="1"/>
      <c r="TCH1048251" s="1"/>
      <c r="TCI1048251" s="1"/>
      <c r="TCJ1048251" s="1"/>
      <c r="TCK1048251" s="1"/>
      <c r="TCL1048251" s="1"/>
      <c r="TCM1048251" s="1"/>
      <c r="TCN1048251" s="1"/>
      <c r="TCO1048251" s="1"/>
      <c r="TCP1048251" s="1"/>
      <c r="TCQ1048251" s="1"/>
      <c r="TCR1048251" s="1"/>
      <c r="TCS1048251" s="1"/>
      <c r="TCT1048251" s="1"/>
      <c r="TCU1048251" s="1"/>
      <c r="TCV1048251" s="1"/>
      <c r="TCW1048251" s="1"/>
      <c r="TCX1048251" s="1"/>
      <c r="TCY1048251" s="1"/>
      <c r="TCZ1048251" s="1"/>
      <c r="TDA1048251" s="1"/>
      <c r="TDB1048251" s="1"/>
      <c r="TDC1048251" s="1"/>
      <c r="TDD1048251" s="1"/>
      <c r="TDE1048251" s="1"/>
      <c r="TDF1048251" s="1"/>
      <c r="TDG1048251" s="1"/>
      <c r="TDH1048251" s="1"/>
      <c r="TDI1048251" s="1"/>
      <c r="TDJ1048251" s="1"/>
      <c r="TDK1048251" s="1"/>
      <c r="TDL1048251" s="1"/>
      <c r="TDM1048251" s="1"/>
      <c r="TDN1048251" s="1"/>
      <c r="TDO1048251" s="1"/>
      <c r="TDP1048251" s="1"/>
      <c r="TDQ1048251" s="1"/>
      <c r="TDR1048251" s="1"/>
      <c r="TDS1048251" s="1"/>
      <c r="TDT1048251" s="1"/>
      <c r="TDU1048251" s="1"/>
      <c r="TDV1048251" s="1"/>
      <c r="TDW1048251" s="1"/>
      <c r="TDX1048251" s="1"/>
      <c r="TDY1048251" s="1"/>
      <c r="TDZ1048251" s="1"/>
      <c r="TEA1048251" s="1"/>
      <c r="TEB1048251" s="1"/>
      <c r="TEC1048251" s="1"/>
      <c r="TED1048251" s="1"/>
      <c r="TEE1048251" s="1"/>
      <c r="TEF1048251" s="1"/>
      <c r="TEG1048251" s="1"/>
      <c r="TEH1048251" s="1"/>
      <c r="TEI1048251" s="1"/>
      <c r="TEJ1048251" s="1"/>
      <c r="TEK1048251" s="1"/>
      <c r="TEL1048251" s="1"/>
      <c r="TEM1048251" s="1"/>
      <c r="TEN1048251" s="1"/>
      <c r="TEO1048251" s="1"/>
      <c r="TEP1048251" s="1"/>
      <c r="TEQ1048251" s="1"/>
      <c r="TER1048251" s="1"/>
      <c r="TES1048251" s="1"/>
      <c r="TET1048251" s="1"/>
      <c r="TEU1048251" s="1"/>
      <c r="TEV1048251" s="1"/>
      <c r="TEW1048251" s="1"/>
      <c r="TEX1048251" s="1"/>
      <c r="TEY1048251" s="1"/>
      <c r="TEZ1048251" s="1"/>
      <c r="TFA1048251" s="1"/>
      <c r="TFB1048251" s="1"/>
      <c r="TFC1048251" s="1"/>
      <c r="TFD1048251" s="1"/>
      <c r="TFE1048251" s="1"/>
      <c r="TFF1048251" s="1"/>
      <c r="TFG1048251" s="1"/>
      <c r="TFH1048251" s="1"/>
      <c r="TFI1048251" s="1"/>
      <c r="TFJ1048251" s="1"/>
      <c r="TFK1048251" s="1"/>
      <c r="TFL1048251" s="1"/>
      <c r="TFM1048251" s="1"/>
      <c r="TFN1048251" s="1"/>
      <c r="TFO1048251" s="1"/>
      <c r="TFP1048251" s="1"/>
      <c r="TFQ1048251" s="1"/>
      <c r="TFR1048251" s="1"/>
      <c r="TFS1048251" s="1"/>
      <c r="TFT1048251" s="1"/>
      <c r="TFU1048251" s="1"/>
      <c r="TFV1048251" s="1"/>
      <c r="TFW1048251" s="1"/>
      <c r="TFX1048251" s="1"/>
      <c r="TFY1048251" s="1"/>
      <c r="TFZ1048251" s="1"/>
      <c r="TGA1048251" s="1"/>
      <c r="TGB1048251" s="1"/>
      <c r="TGC1048251" s="1"/>
      <c r="TGD1048251" s="1"/>
      <c r="TGE1048251" s="1"/>
      <c r="TGF1048251" s="1"/>
      <c r="TGG1048251" s="1"/>
      <c r="TGH1048251" s="1"/>
      <c r="TGI1048251" s="1"/>
      <c r="TGJ1048251" s="1"/>
      <c r="TGK1048251" s="1"/>
      <c r="TGL1048251" s="1"/>
      <c r="TGM1048251" s="1"/>
      <c r="TGN1048251" s="1"/>
      <c r="TGO1048251" s="1"/>
      <c r="TGP1048251" s="1"/>
      <c r="TGQ1048251" s="1"/>
      <c r="TGR1048251" s="1"/>
      <c r="TGS1048251" s="1"/>
      <c r="TGT1048251" s="1"/>
      <c r="TGU1048251" s="1"/>
      <c r="TGV1048251" s="1"/>
      <c r="TGW1048251" s="1"/>
      <c r="TGX1048251" s="1"/>
      <c r="TGY1048251" s="1"/>
      <c r="TGZ1048251" s="1"/>
      <c r="THA1048251" s="1"/>
      <c r="THB1048251" s="1"/>
      <c r="THC1048251" s="1"/>
      <c r="THD1048251" s="1"/>
      <c r="THE1048251" s="1"/>
      <c r="THF1048251" s="1"/>
      <c r="THG1048251" s="1"/>
      <c r="THH1048251" s="1"/>
      <c r="THI1048251" s="1"/>
      <c r="THJ1048251" s="1"/>
      <c r="THK1048251" s="1"/>
      <c r="THL1048251" s="1"/>
      <c r="THM1048251" s="1"/>
      <c r="THN1048251" s="1"/>
      <c r="THO1048251" s="1"/>
      <c r="THP1048251" s="1"/>
      <c r="THQ1048251" s="1"/>
      <c r="THR1048251" s="1"/>
      <c r="THS1048251" s="1"/>
      <c r="THT1048251" s="1"/>
      <c r="THU1048251" s="1"/>
      <c r="THV1048251" s="1"/>
      <c r="THW1048251" s="1"/>
      <c r="THX1048251" s="1"/>
      <c r="THY1048251" s="1"/>
      <c r="THZ1048251" s="1"/>
      <c r="TIA1048251" s="1"/>
      <c r="TIB1048251" s="1"/>
      <c r="TIC1048251" s="1"/>
      <c r="TID1048251" s="1"/>
      <c r="TIE1048251" s="1"/>
      <c r="TIF1048251" s="1"/>
      <c r="TIG1048251" s="1"/>
      <c r="TIH1048251" s="1"/>
      <c r="TII1048251" s="1"/>
      <c r="TIJ1048251" s="1"/>
      <c r="TIK1048251" s="1"/>
      <c r="TIL1048251" s="1"/>
      <c r="TIM1048251" s="1"/>
      <c r="TIN1048251" s="1"/>
      <c r="TIO1048251" s="1"/>
      <c r="TIP1048251" s="1"/>
      <c r="TIQ1048251" s="1"/>
      <c r="TIR1048251" s="1"/>
      <c r="TIS1048251" s="1"/>
      <c r="TIT1048251" s="1"/>
      <c r="TIU1048251" s="1"/>
      <c r="TIV1048251" s="1"/>
      <c r="TIW1048251" s="1"/>
      <c r="TIX1048251" s="1"/>
      <c r="TIY1048251" s="1"/>
      <c r="TIZ1048251" s="1"/>
      <c r="TJA1048251" s="1"/>
      <c r="TJB1048251" s="1"/>
      <c r="TJC1048251" s="1"/>
      <c r="TJD1048251" s="1"/>
      <c r="TJE1048251" s="1"/>
      <c r="TJF1048251" s="1"/>
      <c r="TJG1048251" s="1"/>
      <c r="TJH1048251" s="1"/>
      <c r="TJI1048251" s="1"/>
      <c r="TJJ1048251" s="1"/>
      <c r="TJK1048251" s="1"/>
      <c r="TJL1048251" s="1"/>
      <c r="TJM1048251" s="1"/>
      <c r="TJN1048251" s="1"/>
      <c r="TJO1048251" s="1"/>
      <c r="TJP1048251" s="1"/>
      <c r="TJQ1048251" s="1"/>
      <c r="TJR1048251" s="1"/>
      <c r="TJS1048251" s="1"/>
      <c r="TJT1048251" s="1"/>
      <c r="TJU1048251" s="1"/>
      <c r="TJV1048251" s="1"/>
      <c r="TJW1048251" s="1"/>
      <c r="TJX1048251" s="1"/>
      <c r="TJY1048251" s="1"/>
      <c r="TJZ1048251" s="1"/>
      <c r="TKA1048251" s="1"/>
      <c r="TKB1048251" s="1"/>
      <c r="TKC1048251" s="1"/>
      <c r="TKD1048251" s="1"/>
      <c r="TKE1048251" s="1"/>
      <c r="TKF1048251" s="1"/>
      <c r="TKG1048251" s="1"/>
      <c r="TKH1048251" s="1"/>
      <c r="TKI1048251" s="1"/>
      <c r="TKJ1048251" s="1"/>
      <c r="TKK1048251" s="1"/>
      <c r="TKL1048251" s="1"/>
      <c r="TKM1048251" s="1"/>
      <c r="TKN1048251" s="1"/>
      <c r="TKO1048251" s="1"/>
      <c r="TKP1048251" s="1"/>
      <c r="TKQ1048251" s="1"/>
      <c r="TKR1048251" s="1"/>
      <c r="TKS1048251" s="1"/>
      <c r="TKT1048251" s="1"/>
      <c r="TKU1048251" s="1"/>
      <c r="TKV1048251" s="1"/>
      <c r="TKW1048251" s="1"/>
      <c r="TKX1048251" s="1"/>
      <c r="TKY1048251" s="1"/>
      <c r="TKZ1048251" s="1"/>
      <c r="TLA1048251" s="1"/>
      <c r="TLB1048251" s="1"/>
      <c r="TLC1048251" s="1"/>
      <c r="TLD1048251" s="1"/>
      <c r="TLE1048251" s="1"/>
      <c r="TLF1048251" s="1"/>
      <c r="TLG1048251" s="1"/>
      <c r="TLH1048251" s="1"/>
      <c r="TLI1048251" s="1"/>
      <c r="TLJ1048251" s="1"/>
      <c r="TLK1048251" s="1"/>
      <c r="TLL1048251" s="1"/>
      <c r="TLM1048251" s="1"/>
      <c r="TLN1048251" s="1"/>
      <c r="TLO1048251" s="1"/>
      <c r="TLP1048251" s="1"/>
      <c r="TLQ1048251" s="1"/>
      <c r="TLR1048251" s="1"/>
      <c r="TLS1048251" s="1"/>
      <c r="TLT1048251" s="1"/>
      <c r="TLU1048251" s="1"/>
      <c r="TLV1048251" s="1"/>
      <c r="TLW1048251" s="1"/>
      <c r="TLX1048251" s="1"/>
      <c r="TLY1048251" s="1"/>
      <c r="TLZ1048251" s="1"/>
      <c r="TMA1048251" s="1"/>
      <c r="TMB1048251" s="1"/>
      <c r="TMC1048251" s="1"/>
      <c r="TMD1048251" s="1"/>
      <c r="TME1048251" s="1"/>
      <c r="TMF1048251" s="1"/>
      <c r="TMG1048251" s="1"/>
      <c r="TMH1048251" s="1"/>
      <c r="TMI1048251" s="1"/>
      <c r="TMJ1048251" s="1"/>
      <c r="TMK1048251" s="1"/>
      <c r="TML1048251" s="1"/>
      <c r="TMM1048251" s="1"/>
      <c r="TMN1048251" s="1"/>
      <c r="TMO1048251" s="1"/>
      <c r="TMP1048251" s="1"/>
      <c r="TMQ1048251" s="1"/>
      <c r="TMR1048251" s="1"/>
      <c r="TMS1048251" s="1"/>
      <c r="TMT1048251" s="1"/>
      <c r="TMU1048251" s="1"/>
      <c r="TMV1048251" s="1"/>
      <c r="TMW1048251" s="1"/>
      <c r="TMX1048251" s="1"/>
      <c r="TMY1048251" s="1"/>
      <c r="TMZ1048251" s="1"/>
      <c r="TNA1048251" s="1"/>
      <c r="TNB1048251" s="1"/>
      <c r="TNC1048251" s="1"/>
      <c r="TND1048251" s="1"/>
      <c r="TNE1048251" s="1"/>
      <c r="TNF1048251" s="1"/>
      <c r="TNG1048251" s="1"/>
      <c r="TNH1048251" s="1"/>
      <c r="TNI1048251" s="1"/>
      <c r="TNJ1048251" s="1"/>
      <c r="TNK1048251" s="1"/>
      <c r="TNL1048251" s="1"/>
      <c r="TNM1048251" s="1"/>
      <c r="TNN1048251" s="1"/>
      <c r="TNO1048251" s="1"/>
      <c r="TNP1048251" s="1"/>
      <c r="TNQ1048251" s="1"/>
      <c r="TNR1048251" s="1"/>
      <c r="TNS1048251" s="1"/>
      <c r="TNT1048251" s="1"/>
      <c r="TNU1048251" s="1"/>
      <c r="TNV1048251" s="1"/>
      <c r="TNW1048251" s="1"/>
      <c r="TNX1048251" s="1"/>
      <c r="TNY1048251" s="1"/>
      <c r="TNZ1048251" s="1"/>
      <c r="TOA1048251" s="1"/>
      <c r="TOB1048251" s="1"/>
      <c r="TOC1048251" s="1"/>
      <c r="TOD1048251" s="1"/>
      <c r="TOE1048251" s="1"/>
      <c r="TOF1048251" s="1"/>
      <c r="TOG1048251" s="1"/>
      <c r="TOH1048251" s="1"/>
      <c r="TOI1048251" s="1"/>
      <c r="TOJ1048251" s="1"/>
      <c r="TOK1048251" s="1"/>
      <c r="TOL1048251" s="1"/>
      <c r="TOM1048251" s="1"/>
      <c r="TON1048251" s="1"/>
      <c r="TOO1048251" s="1"/>
      <c r="TOP1048251" s="1"/>
      <c r="TOQ1048251" s="1"/>
      <c r="TOR1048251" s="1"/>
      <c r="TOS1048251" s="1"/>
      <c r="TOT1048251" s="1"/>
      <c r="TOU1048251" s="1"/>
      <c r="TOV1048251" s="1"/>
      <c r="TOW1048251" s="1"/>
      <c r="TOX1048251" s="1"/>
      <c r="TOY1048251" s="1"/>
      <c r="TOZ1048251" s="1"/>
      <c r="TPA1048251" s="1"/>
      <c r="TPB1048251" s="1"/>
      <c r="TPC1048251" s="1"/>
      <c r="TPD1048251" s="1"/>
      <c r="TPE1048251" s="1"/>
      <c r="TPF1048251" s="1"/>
      <c r="TPG1048251" s="1"/>
      <c r="TPH1048251" s="1"/>
      <c r="TPI1048251" s="1"/>
      <c r="TPJ1048251" s="1"/>
      <c r="TPK1048251" s="1"/>
      <c r="TPL1048251" s="1"/>
      <c r="TPM1048251" s="1"/>
      <c r="TPN1048251" s="1"/>
      <c r="TPO1048251" s="1"/>
      <c r="TPP1048251" s="1"/>
      <c r="TPQ1048251" s="1"/>
      <c r="TPR1048251" s="1"/>
      <c r="TPS1048251" s="1"/>
      <c r="TPT1048251" s="1"/>
      <c r="TPU1048251" s="1"/>
      <c r="TPV1048251" s="1"/>
      <c r="TPW1048251" s="1"/>
      <c r="TPX1048251" s="1"/>
      <c r="TPY1048251" s="1"/>
      <c r="TPZ1048251" s="1"/>
      <c r="TQA1048251" s="1"/>
      <c r="TQB1048251" s="1"/>
      <c r="TQC1048251" s="1"/>
      <c r="TQD1048251" s="1"/>
      <c r="TQE1048251" s="1"/>
      <c r="TQF1048251" s="1"/>
      <c r="TQG1048251" s="1"/>
      <c r="TQH1048251" s="1"/>
      <c r="TQI1048251" s="1"/>
      <c r="TQJ1048251" s="1"/>
      <c r="TQK1048251" s="1"/>
      <c r="TQL1048251" s="1"/>
      <c r="TQM1048251" s="1"/>
      <c r="TQN1048251" s="1"/>
      <c r="TQO1048251" s="1"/>
      <c r="TQP1048251" s="1"/>
      <c r="TQQ1048251" s="1"/>
      <c r="TQR1048251" s="1"/>
      <c r="TQS1048251" s="1"/>
      <c r="TQT1048251" s="1"/>
      <c r="TQU1048251" s="1"/>
      <c r="TQV1048251" s="1"/>
      <c r="TQW1048251" s="1"/>
      <c r="TQX1048251" s="1"/>
      <c r="TQY1048251" s="1"/>
      <c r="TQZ1048251" s="1"/>
      <c r="TRA1048251" s="1"/>
      <c r="TRB1048251" s="1"/>
      <c r="TRC1048251" s="1"/>
      <c r="TRD1048251" s="1"/>
      <c r="TRE1048251" s="1"/>
      <c r="TRF1048251" s="1"/>
      <c r="TRG1048251" s="1"/>
      <c r="TRH1048251" s="1"/>
      <c r="TRI1048251" s="1"/>
      <c r="TRJ1048251" s="1"/>
      <c r="TRK1048251" s="1"/>
      <c r="TRL1048251" s="1"/>
      <c r="TRM1048251" s="1"/>
      <c r="TRN1048251" s="1"/>
      <c r="TRO1048251" s="1"/>
      <c r="TRP1048251" s="1"/>
      <c r="TRQ1048251" s="1"/>
      <c r="TRR1048251" s="1"/>
      <c r="TRS1048251" s="1"/>
      <c r="TRT1048251" s="1"/>
      <c r="TRU1048251" s="1"/>
      <c r="TRV1048251" s="1"/>
      <c r="TRW1048251" s="1"/>
      <c r="TRX1048251" s="1"/>
      <c r="TRY1048251" s="1"/>
      <c r="TRZ1048251" s="1"/>
      <c r="TSA1048251" s="1"/>
      <c r="TSB1048251" s="1"/>
      <c r="TSC1048251" s="1"/>
      <c r="TSD1048251" s="1"/>
      <c r="TSE1048251" s="1"/>
      <c r="TSF1048251" s="1"/>
      <c r="TSG1048251" s="1"/>
      <c r="TSH1048251" s="1"/>
      <c r="TSI1048251" s="1"/>
      <c r="TSJ1048251" s="1"/>
      <c r="TSK1048251" s="1"/>
      <c r="TSL1048251" s="1"/>
      <c r="TSM1048251" s="1"/>
      <c r="TSN1048251" s="1"/>
      <c r="TSO1048251" s="1"/>
      <c r="TSP1048251" s="1"/>
      <c r="TSQ1048251" s="1"/>
      <c r="TSR1048251" s="1"/>
      <c r="TSS1048251" s="1"/>
      <c r="TST1048251" s="1"/>
      <c r="TSU1048251" s="1"/>
      <c r="TSV1048251" s="1"/>
      <c r="TSW1048251" s="1"/>
      <c r="TSX1048251" s="1"/>
      <c r="TSY1048251" s="1"/>
      <c r="TSZ1048251" s="1"/>
      <c r="TTA1048251" s="1"/>
      <c r="TTB1048251" s="1"/>
      <c r="TTC1048251" s="1"/>
      <c r="TTD1048251" s="1"/>
      <c r="TTE1048251" s="1"/>
      <c r="TTF1048251" s="1"/>
      <c r="TTG1048251" s="1"/>
      <c r="TTH1048251" s="1"/>
      <c r="TTI1048251" s="1"/>
      <c r="TTJ1048251" s="1"/>
      <c r="TTK1048251" s="1"/>
      <c r="TTL1048251" s="1"/>
      <c r="TTM1048251" s="1"/>
      <c r="TTN1048251" s="1"/>
      <c r="TTO1048251" s="1"/>
      <c r="TTP1048251" s="1"/>
      <c r="TTQ1048251" s="1"/>
      <c r="TTR1048251" s="1"/>
      <c r="TTS1048251" s="1"/>
      <c r="TTT1048251" s="1"/>
      <c r="TTU1048251" s="1"/>
      <c r="TTV1048251" s="1"/>
      <c r="TTW1048251" s="1"/>
      <c r="TTX1048251" s="1"/>
      <c r="TTY1048251" s="1"/>
      <c r="TTZ1048251" s="1"/>
      <c r="TUA1048251" s="1"/>
      <c r="TUB1048251" s="1"/>
      <c r="TUC1048251" s="1"/>
      <c r="TUD1048251" s="1"/>
      <c r="TUE1048251" s="1"/>
      <c r="TUF1048251" s="1"/>
      <c r="TUG1048251" s="1"/>
      <c r="TUH1048251" s="1"/>
      <c r="TUI1048251" s="1"/>
      <c r="TUJ1048251" s="1"/>
      <c r="TUK1048251" s="1"/>
      <c r="TUL1048251" s="1"/>
      <c r="TUM1048251" s="1"/>
      <c r="TUN1048251" s="1"/>
      <c r="TUO1048251" s="1"/>
      <c r="TUP1048251" s="1"/>
      <c r="TUQ1048251" s="1"/>
      <c r="TUR1048251" s="1"/>
      <c r="TUS1048251" s="1"/>
      <c r="TUT1048251" s="1"/>
      <c r="TUU1048251" s="1"/>
      <c r="TUV1048251" s="1"/>
      <c r="TUW1048251" s="1"/>
      <c r="TUX1048251" s="1"/>
      <c r="TUY1048251" s="1"/>
      <c r="TUZ1048251" s="1"/>
      <c r="TVA1048251" s="1"/>
      <c r="TVB1048251" s="1"/>
      <c r="TVC1048251" s="1"/>
      <c r="TVD1048251" s="1"/>
      <c r="TVE1048251" s="1"/>
      <c r="TVF1048251" s="1"/>
      <c r="TVG1048251" s="1"/>
      <c r="TVH1048251" s="1"/>
      <c r="TVI1048251" s="1"/>
      <c r="TVJ1048251" s="1"/>
      <c r="TVK1048251" s="1"/>
      <c r="TVL1048251" s="1"/>
      <c r="TVM1048251" s="1"/>
      <c r="TVN1048251" s="1"/>
      <c r="TVO1048251" s="1"/>
      <c r="TVP1048251" s="1"/>
      <c r="TVQ1048251" s="1"/>
      <c r="TVR1048251" s="1"/>
      <c r="TVS1048251" s="1"/>
      <c r="TVT1048251" s="1"/>
      <c r="TVU1048251" s="1"/>
      <c r="TVV1048251" s="1"/>
      <c r="TVW1048251" s="1"/>
      <c r="TVX1048251" s="1"/>
      <c r="TVY1048251" s="1"/>
      <c r="TVZ1048251" s="1"/>
      <c r="TWA1048251" s="1"/>
      <c r="TWB1048251" s="1"/>
      <c r="TWC1048251" s="1"/>
      <c r="TWD1048251" s="1"/>
      <c r="TWE1048251" s="1"/>
      <c r="TWF1048251" s="1"/>
      <c r="TWG1048251" s="1"/>
      <c r="TWH1048251" s="1"/>
      <c r="TWI1048251" s="1"/>
      <c r="TWJ1048251" s="1"/>
      <c r="TWK1048251" s="1"/>
      <c r="TWL1048251" s="1"/>
      <c r="TWM1048251" s="1"/>
      <c r="TWN1048251" s="1"/>
      <c r="TWO1048251" s="1"/>
      <c r="TWP1048251" s="1"/>
      <c r="TWQ1048251" s="1"/>
      <c r="TWR1048251" s="1"/>
      <c r="TWS1048251" s="1"/>
      <c r="TWT1048251" s="1"/>
      <c r="TWU1048251" s="1"/>
      <c r="TWV1048251" s="1"/>
      <c r="TWW1048251" s="1"/>
      <c r="TWX1048251" s="1"/>
      <c r="TWY1048251" s="1"/>
      <c r="TWZ1048251" s="1"/>
      <c r="TXA1048251" s="1"/>
      <c r="TXB1048251" s="1"/>
      <c r="TXC1048251" s="1"/>
      <c r="TXD1048251" s="1"/>
      <c r="TXE1048251" s="1"/>
      <c r="TXF1048251" s="1"/>
      <c r="TXG1048251" s="1"/>
      <c r="TXH1048251" s="1"/>
      <c r="TXI1048251" s="1"/>
      <c r="TXJ1048251" s="1"/>
      <c r="TXK1048251" s="1"/>
      <c r="TXL1048251" s="1"/>
      <c r="TXM1048251" s="1"/>
      <c r="TXN1048251" s="1"/>
      <c r="TXO1048251" s="1"/>
      <c r="TXP1048251" s="1"/>
      <c r="TXQ1048251" s="1"/>
      <c r="TXR1048251" s="1"/>
      <c r="TXS1048251" s="1"/>
      <c r="TXT1048251" s="1"/>
      <c r="TXU1048251" s="1"/>
      <c r="TXV1048251" s="1"/>
      <c r="TXW1048251" s="1"/>
      <c r="TXX1048251" s="1"/>
      <c r="TXY1048251" s="1"/>
      <c r="TXZ1048251" s="1"/>
      <c r="TYA1048251" s="1"/>
      <c r="TYB1048251" s="1"/>
      <c r="TYC1048251" s="1"/>
      <c r="TYD1048251" s="1"/>
      <c r="TYE1048251" s="1"/>
      <c r="TYF1048251" s="1"/>
      <c r="TYG1048251" s="1"/>
      <c r="TYH1048251" s="1"/>
      <c r="TYI1048251" s="1"/>
      <c r="TYJ1048251" s="1"/>
      <c r="TYK1048251" s="1"/>
      <c r="TYL1048251" s="1"/>
      <c r="TYM1048251" s="1"/>
      <c r="TYN1048251" s="1"/>
      <c r="TYO1048251" s="1"/>
      <c r="TYP1048251" s="1"/>
      <c r="TYQ1048251" s="1"/>
      <c r="TYR1048251" s="1"/>
      <c r="TYS1048251" s="1"/>
      <c r="TYT1048251" s="1"/>
      <c r="TYU1048251" s="1"/>
      <c r="TYV1048251" s="1"/>
      <c r="TYW1048251" s="1"/>
      <c r="TYX1048251" s="1"/>
      <c r="TYY1048251" s="1"/>
      <c r="TYZ1048251" s="1"/>
      <c r="TZA1048251" s="1"/>
      <c r="TZB1048251" s="1"/>
      <c r="TZC1048251" s="1"/>
      <c r="TZD1048251" s="1"/>
      <c r="TZE1048251" s="1"/>
      <c r="TZF1048251" s="1"/>
      <c r="TZG1048251" s="1"/>
      <c r="TZH1048251" s="1"/>
      <c r="TZI1048251" s="1"/>
      <c r="TZJ1048251" s="1"/>
      <c r="TZK1048251" s="1"/>
      <c r="TZL1048251" s="1"/>
      <c r="TZM1048251" s="1"/>
      <c r="TZN1048251" s="1"/>
      <c r="TZO1048251" s="1"/>
      <c r="TZP1048251" s="1"/>
      <c r="TZQ1048251" s="1"/>
      <c r="TZR1048251" s="1"/>
      <c r="TZS1048251" s="1"/>
      <c r="TZT1048251" s="1"/>
      <c r="TZU1048251" s="1"/>
      <c r="TZV1048251" s="1"/>
      <c r="TZW1048251" s="1"/>
      <c r="TZX1048251" s="1"/>
      <c r="TZY1048251" s="1"/>
      <c r="TZZ1048251" s="1"/>
      <c r="UAA1048251" s="1"/>
      <c r="UAB1048251" s="1"/>
      <c r="UAC1048251" s="1"/>
      <c r="UAD1048251" s="1"/>
      <c r="UAE1048251" s="1"/>
      <c r="UAF1048251" s="1"/>
      <c r="UAG1048251" s="1"/>
      <c r="UAH1048251" s="1"/>
      <c r="UAI1048251" s="1"/>
      <c r="UAJ1048251" s="1"/>
      <c r="UAK1048251" s="1"/>
      <c r="UAL1048251" s="1"/>
      <c r="UAM1048251" s="1"/>
      <c r="UAN1048251" s="1"/>
      <c r="UAO1048251" s="1"/>
      <c r="UAP1048251" s="1"/>
      <c r="UAQ1048251" s="1"/>
      <c r="UAR1048251" s="1"/>
      <c r="UAS1048251" s="1"/>
      <c r="UAT1048251" s="1"/>
      <c r="UAU1048251" s="1"/>
      <c r="UAV1048251" s="1"/>
      <c r="UAW1048251" s="1"/>
      <c r="UAX1048251" s="1"/>
      <c r="UAY1048251" s="1"/>
      <c r="UAZ1048251" s="1"/>
      <c r="UBA1048251" s="1"/>
      <c r="UBB1048251" s="1"/>
      <c r="UBC1048251" s="1"/>
      <c r="UBD1048251" s="1"/>
      <c r="UBE1048251" s="1"/>
      <c r="UBF1048251" s="1"/>
      <c r="UBG1048251" s="1"/>
      <c r="UBH1048251" s="1"/>
      <c r="UBI1048251" s="1"/>
      <c r="UBJ1048251" s="1"/>
      <c r="UBK1048251" s="1"/>
      <c r="UBL1048251" s="1"/>
      <c r="UBM1048251" s="1"/>
      <c r="UBN1048251" s="1"/>
      <c r="UBO1048251" s="1"/>
      <c r="UBP1048251" s="1"/>
      <c r="UBQ1048251" s="1"/>
      <c r="UBR1048251" s="1"/>
      <c r="UBS1048251" s="1"/>
      <c r="UBT1048251" s="1"/>
      <c r="UBU1048251" s="1"/>
      <c r="UBV1048251" s="1"/>
      <c r="UBW1048251" s="1"/>
      <c r="UBX1048251" s="1"/>
      <c r="UBY1048251" s="1"/>
      <c r="UBZ1048251" s="1"/>
      <c r="UCA1048251" s="1"/>
      <c r="UCB1048251" s="1"/>
      <c r="UCC1048251" s="1"/>
      <c r="UCD1048251" s="1"/>
      <c r="UCE1048251" s="1"/>
      <c r="UCF1048251" s="1"/>
      <c r="UCG1048251" s="1"/>
      <c r="UCH1048251" s="1"/>
      <c r="UCI1048251" s="1"/>
      <c r="UCJ1048251" s="1"/>
      <c r="UCK1048251" s="1"/>
      <c r="UCL1048251" s="1"/>
      <c r="UCM1048251" s="1"/>
      <c r="UCN1048251" s="1"/>
      <c r="UCO1048251" s="1"/>
      <c r="UCP1048251" s="1"/>
      <c r="UCQ1048251" s="1"/>
      <c r="UCR1048251" s="1"/>
      <c r="UCS1048251" s="1"/>
      <c r="UCT1048251" s="1"/>
      <c r="UCU1048251" s="1"/>
      <c r="UCV1048251" s="1"/>
      <c r="UCW1048251" s="1"/>
      <c r="UCX1048251" s="1"/>
      <c r="UCY1048251" s="1"/>
      <c r="UCZ1048251" s="1"/>
      <c r="UDA1048251" s="1"/>
      <c r="UDB1048251" s="1"/>
      <c r="UDC1048251" s="1"/>
      <c r="UDD1048251" s="1"/>
      <c r="UDE1048251" s="1"/>
      <c r="UDF1048251" s="1"/>
      <c r="UDG1048251" s="1"/>
      <c r="UDH1048251" s="1"/>
      <c r="UDI1048251" s="1"/>
      <c r="UDJ1048251" s="1"/>
      <c r="UDK1048251" s="1"/>
      <c r="UDL1048251" s="1"/>
      <c r="UDM1048251" s="1"/>
      <c r="UDN1048251" s="1"/>
      <c r="UDO1048251" s="1"/>
      <c r="UDP1048251" s="1"/>
      <c r="UDQ1048251" s="1"/>
      <c r="UDR1048251" s="1"/>
      <c r="UDS1048251" s="1"/>
      <c r="UDT1048251" s="1"/>
      <c r="UDU1048251" s="1"/>
      <c r="UDV1048251" s="1"/>
      <c r="UDW1048251" s="1"/>
      <c r="UDX1048251" s="1"/>
      <c r="UDY1048251" s="1"/>
      <c r="UDZ1048251" s="1"/>
      <c r="UEA1048251" s="1"/>
      <c r="UEB1048251" s="1"/>
      <c r="UEC1048251" s="1"/>
      <c r="UED1048251" s="1"/>
      <c r="UEE1048251" s="1"/>
      <c r="UEF1048251" s="1"/>
      <c r="UEG1048251" s="1"/>
      <c r="UEH1048251" s="1"/>
      <c r="UEI1048251" s="1"/>
      <c r="UEJ1048251" s="1"/>
      <c r="UEK1048251" s="1"/>
      <c r="UEL1048251" s="1"/>
      <c r="UEM1048251" s="1"/>
      <c r="UEN1048251" s="1"/>
      <c r="UEO1048251" s="1"/>
      <c r="UEP1048251" s="1"/>
      <c r="UEQ1048251" s="1"/>
      <c r="UER1048251" s="1"/>
      <c r="UES1048251" s="1"/>
      <c r="UET1048251" s="1"/>
      <c r="UEU1048251" s="1"/>
      <c r="UEV1048251" s="1"/>
      <c r="UEW1048251" s="1"/>
      <c r="UEX1048251" s="1"/>
      <c r="UEY1048251" s="1"/>
      <c r="UEZ1048251" s="1"/>
      <c r="UFA1048251" s="1"/>
      <c r="UFB1048251" s="1"/>
      <c r="UFC1048251" s="1"/>
      <c r="UFD1048251" s="1"/>
      <c r="UFE1048251" s="1"/>
      <c r="UFF1048251" s="1"/>
      <c r="UFG1048251" s="1"/>
      <c r="UFH1048251" s="1"/>
      <c r="UFI1048251" s="1"/>
      <c r="UFJ1048251" s="1"/>
      <c r="UFK1048251" s="1"/>
      <c r="UFL1048251" s="1"/>
      <c r="UFM1048251" s="1"/>
      <c r="UFN1048251" s="1"/>
      <c r="UFO1048251" s="1"/>
      <c r="UFP1048251" s="1"/>
      <c r="UFQ1048251" s="1"/>
      <c r="UFR1048251" s="1"/>
      <c r="UFS1048251" s="1"/>
      <c r="UFT1048251" s="1"/>
      <c r="UFU1048251" s="1"/>
      <c r="UFV1048251" s="1"/>
      <c r="UFW1048251" s="1"/>
      <c r="UFX1048251" s="1"/>
      <c r="UFY1048251" s="1"/>
      <c r="UFZ1048251" s="1"/>
      <c r="UGA1048251" s="1"/>
      <c r="UGB1048251" s="1"/>
      <c r="UGC1048251" s="1"/>
      <c r="UGD1048251" s="1"/>
      <c r="UGE1048251" s="1"/>
      <c r="UGF1048251" s="1"/>
      <c r="UGG1048251" s="1"/>
      <c r="UGH1048251" s="1"/>
      <c r="UGI1048251" s="1"/>
      <c r="UGJ1048251" s="1"/>
      <c r="UGK1048251" s="1"/>
      <c r="UGL1048251" s="1"/>
      <c r="UGM1048251" s="1"/>
      <c r="UGN1048251" s="1"/>
      <c r="UGO1048251" s="1"/>
      <c r="UGP1048251" s="1"/>
      <c r="UGQ1048251" s="1"/>
      <c r="UGR1048251" s="1"/>
      <c r="UGS1048251" s="1"/>
      <c r="UGT1048251" s="1"/>
      <c r="UGU1048251" s="1"/>
      <c r="UGV1048251" s="1"/>
      <c r="UGW1048251" s="1"/>
      <c r="UGX1048251" s="1"/>
      <c r="UGY1048251" s="1"/>
      <c r="UGZ1048251" s="1"/>
      <c r="UHA1048251" s="1"/>
      <c r="UHB1048251" s="1"/>
      <c r="UHC1048251" s="1"/>
      <c r="UHD1048251" s="1"/>
      <c r="UHE1048251" s="1"/>
      <c r="UHF1048251" s="1"/>
      <c r="UHG1048251" s="1"/>
      <c r="UHH1048251" s="1"/>
      <c r="UHI1048251" s="1"/>
      <c r="UHJ1048251" s="1"/>
      <c r="UHK1048251" s="1"/>
      <c r="UHL1048251" s="1"/>
      <c r="UHM1048251" s="1"/>
      <c r="UHN1048251" s="1"/>
      <c r="UHO1048251" s="1"/>
      <c r="UHP1048251" s="1"/>
      <c r="UHQ1048251" s="1"/>
      <c r="UHR1048251" s="1"/>
      <c r="UHS1048251" s="1"/>
      <c r="UHT1048251" s="1"/>
      <c r="UHU1048251" s="1"/>
      <c r="UHV1048251" s="1"/>
      <c r="UHW1048251" s="1"/>
      <c r="UHX1048251" s="1"/>
      <c r="UHY1048251" s="1"/>
      <c r="UHZ1048251" s="1"/>
      <c r="UIA1048251" s="1"/>
      <c r="UIB1048251" s="1"/>
      <c r="UIC1048251" s="1"/>
      <c r="UID1048251" s="1"/>
      <c r="UIE1048251" s="1"/>
      <c r="UIF1048251" s="1"/>
      <c r="UIG1048251" s="1"/>
      <c r="UIH1048251" s="1"/>
      <c r="UII1048251" s="1"/>
      <c r="UIJ1048251" s="1"/>
      <c r="UIK1048251" s="1"/>
      <c r="UIL1048251" s="1"/>
      <c r="UIM1048251" s="1"/>
      <c r="UIN1048251" s="1"/>
      <c r="UIO1048251" s="1"/>
      <c r="UIP1048251" s="1"/>
      <c r="UIQ1048251" s="1"/>
      <c r="UIR1048251" s="1"/>
      <c r="UIS1048251" s="1"/>
      <c r="UIT1048251" s="1"/>
      <c r="UIU1048251" s="1"/>
      <c r="UIV1048251" s="1"/>
      <c r="UIW1048251" s="1"/>
      <c r="UIX1048251" s="1"/>
      <c r="UIY1048251" s="1"/>
      <c r="UIZ1048251" s="1"/>
      <c r="UJA1048251" s="1"/>
      <c r="UJB1048251" s="1"/>
      <c r="UJC1048251" s="1"/>
      <c r="UJD1048251" s="1"/>
      <c r="UJE1048251" s="1"/>
      <c r="UJF1048251" s="1"/>
      <c r="UJG1048251" s="1"/>
      <c r="UJH1048251" s="1"/>
      <c r="UJI1048251" s="1"/>
      <c r="UJJ1048251" s="1"/>
      <c r="UJK1048251" s="1"/>
      <c r="UJL1048251" s="1"/>
      <c r="UJM1048251" s="1"/>
      <c r="UJN1048251" s="1"/>
      <c r="UJO1048251" s="1"/>
      <c r="UJP1048251" s="1"/>
      <c r="UJQ1048251" s="1"/>
      <c r="UJR1048251" s="1"/>
      <c r="UJS1048251" s="1"/>
      <c r="UJT1048251" s="1"/>
      <c r="UJU1048251" s="1"/>
      <c r="UJV1048251" s="1"/>
      <c r="UJW1048251" s="1"/>
      <c r="UJX1048251" s="1"/>
      <c r="UJY1048251" s="1"/>
      <c r="UJZ1048251" s="1"/>
      <c r="UKA1048251" s="1"/>
      <c r="UKB1048251" s="1"/>
      <c r="UKC1048251" s="1"/>
      <c r="UKD1048251" s="1"/>
      <c r="UKE1048251" s="1"/>
      <c r="UKF1048251" s="1"/>
      <c r="UKG1048251" s="1"/>
      <c r="UKH1048251" s="1"/>
      <c r="UKI1048251" s="1"/>
      <c r="UKJ1048251" s="1"/>
      <c r="UKK1048251" s="1"/>
      <c r="UKL1048251" s="1"/>
      <c r="UKM1048251" s="1"/>
      <c r="UKN1048251" s="1"/>
      <c r="UKO1048251" s="1"/>
      <c r="UKP1048251" s="1"/>
      <c r="UKQ1048251" s="1"/>
      <c r="UKR1048251" s="1"/>
      <c r="UKS1048251" s="1"/>
      <c r="UKT1048251" s="1"/>
      <c r="UKU1048251" s="1"/>
      <c r="UKV1048251" s="1"/>
      <c r="UKW1048251" s="1"/>
      <c r="UKX1048251" s="1"/>
      <c r="UKY1048251" s="1"/>
      <c r="UKZ1048251" s="1"/>
      <c r="ULA1048251" s="1"/>
      <c r="ULB1048251" s="1"/>
      <c r="ULC1048251" s="1"/>
      <c r="ULD1048251" s="1"/>
      <c r="ULE1048251" s="1"/>
      <c r="ULF1048251" s="1"/>
      <c r="ULG1048251" s="1"/>
      <c r="ULH1048251" s="1"/>
      <c r="ULI1048251" s="1"/>
      <c r="ULJ1048251" s="1"/>
      <c r="ULK1048251" s="1"/>
      <c r="ULL1048251" s="1"/>
      <c r="ULM1048251" s="1"/>
      <c r="ULN1048251" s="1"/>
      <c r="ULO1048251" s="1"/>
      <c r="ULP1048251" s="1"/>
      <c r="ULQ1048251" s="1"/>
      <c r="ULR1048251" s="1"/>
      <c r="ULS1048251" s="1"/>
      <c r="ULT1048251" s="1"/>
      <c r="ULU1048251" s="1"/>
      <c r="ULV1048251" s="1"/>
      <c r="ULW1048251" s="1"/>
      <c r="ULX1048251" s="1"/>
      <c r="ULY1048251" s="1"/>
      <c r="ULZ1048251" s="1"/>
      <c r="UMA1048251" s="1"/>
      <c r="UMB1048251" s="1"/>
      <c r="UMC1048251" s="1"/>
      <c r="UMD1048251" s="1"/>
      <c r="UME1048251" s="1"/>
      <c r="UMF1048251" s="1"/>
      <c r="UMG1048251" s="1"/>
      <c r="UMH1048251" s="1"/>
      <c r="UMI1048251" s="1"/>
      <c r="UMJ1048251" s="1"/>
      <c r="UMK1048251" s="1"/>
      <c r="UML1048251" s="1"/>
      <c r="UMM1048251" s="1"/>
      <c r="UMN1048251" s="1"/>
      <c r="UMO1048251" s="1"/>
      <c r="UMP1048251" s="1"/>
      <c r="UMQ1048251" s="1"/>
      <c r="UMR1048251" s="1"/>
      <c r="UMS1048251" s="1"/>
      <c r="UMT1048251" s="1"/>
      <c r="UMU1048251" s="1"/>
      <c r="UMV1048251" s="1"/>
      <c r="UMW1048251" s="1"/>
      <c r="UMX1048251" s="1"/>
      <c r="UMY1048251" s="1"/>
      <c r="UMZ1048251" s="1"/>
      <c r="UNA1048251" s="1"/>
      <c r="UNB1048251" s="1"/>
      <c r="UNC1048251" s="1"/>
      <c r="UND1048251" s="1"/>
      <c r="UNE1048251" s="1"/>
      <c r="UNF1048251" s="1"/>
      <c r="UNG1048251" s="1"/>
      <c r="UNH1048251" s="1"/>
      <c r="UNI1048251" s="1"/>
      <c r="UNJ1048251" s="1"/>
      <c r="UNK1048251" s="1"/>
      <c r="UNL1048251" s="1"/>
      <c r="UNM1048251" s="1"/>
      <c r="UNN1048251" s="1"/>
      <c r="UNO1048251" s="1"/>
      <c r="UNP1048251" s="1"/>
      <c r="UNQ1048251" s="1"/>
      <c r="UNR1048251" s="1"/>
      <c r="UNS1048251" s="1"/>
      <c r="UNT1048251" s="1"/>
      <c r="UNU1048251" s="1"/>
      <c r="UNV1048251" s="1"/>
      <c r="UNW1048251" s="1"/>
      <c r="UNX1048251" s="1"/>
      <c r="UNY1048251" s="1"/>
      <c r="UNZ1048251" s="1"/>
      <c r="UOA1048251" s="1"/>
      <c r="UOB1048251" s="1"/>
      <c r="UOC1048251" s="1"/>
      <c r="UOD1048251" s="1"/>
      <c r="UOE1048251" s="1"/>
      <c r="UOF1048251" s="1"/>
      <c r="UOG1048251" s="1"/>
      <c r="UOH1048251" s="1"/>
      <c r="UOI1048251" s="1"/>
      <c r="UOJ1048251" s="1"/>
      <c r="UOK1048251" s="1"/>
      <c r="UOL1048251" s="1"/>
      <c r="UOM1048251" s="1"/>
      <c r="UON1048251" s="1"/>
      <c r="UOO1048251" s="1"/>
      <c r="UOP1048251" s="1"/>
      <c r="UOQ1048251" s="1"/>
      <c r="UOR1048251" s="1"/>
      <c r="UOS1048251" s="1"/>
      <c r="UOT1048251" s="1"/>
      <c r="UOU1048251" s="1"/>
      <c r="UOV1048251" s="1"/>
      <c r="UOW1048251" s="1"/>
      <c r="UOX1048251" s="1"/>
      <c r="UOY1048251" s="1"/>
      <c r="UOZ1048251" s="1"/>
      <c r="UPA1048251" s="1"/>
      <c r="UPB1048251" s="1"/>
      <c r="UPC1048251" s="1"/>
      <c r="UPD1048251" s="1"/>
      <c r="UPE1048251" s="1"/>
      <c r="UPF1048251" s="1"/>
      <c r="UPG1048251" s="1"/>
      <c r="UPH1048251" s="1"/>
      <c r="UPI1048251" s="1"/>
      <c r="UPJ1048251" s="1"/>
      <c r="UPK1048251" s="1"/>
      <c r="UPL1048251" s="1"/>
      <c r="UPM1048251" s="1"/>
      <c r="UPN1048251" s="1"/>
      <c r="UPO1048251" s="1"/>
      <c r="UPP1048251" s="1"/>
      <c r="UPQ1048251" s="1"/>
      <c r="UPR1048251" s="1"/>
      <c r="UPS1048251" s="1"/>
      <c r="UPT1048251" s="1"/>
      <c r="UPU1048251" s="1"/>
      <c r="UPV1048251" s="1"/>
      <c r="UPW1048251" s="1"/>
      <c r="UPX1048251" s="1"/>
      <c r="UPY1048251" s="1"/>
      <c r="UPZ1048251" s="1"/>
      <c r="UQA1048251" s="1"/>
      <c r="UQB1048251" s="1"/>
      <c r="UQC1048251" s="1"/>
      <c r="UQD1048251" s="1"/>
      <c r="UQE1048251" s="1"/>
      <c r="UQF1048251" s="1"/>
      <c r="UQG1048251" s="1"/>
      <c r="UQH1048251" s="1"/>
      <c r="UQI1048251" s="1"/>
      <c r="UQJ1048251" s="1"/>
      <c r="UQK1048251" s="1"/>
      <c r="UQL1048251" s="1"/>
      <c r="UQM1048251" s="1"/>
      <c r="UQN1048251" s="1"/>
      <c r="UQO1048251" s="1"/>
      <c r="UQP1048251" s="1"/>
      <c r="UQQ1048251" s="1"/>
      <c r="UQR1048251" s="1"/>
      <c r="UQS1048251" s="1"/>
      <c r="UQT1048251" s="1"/>
      <c r="UQU1048251" s="1"/>
      <c r="UQV1048251" s="1"/>
      <c r="UQW1048251" s="1"/>
      <c r="UQX1048251" s="1"/>
      <c r="UQY1048251" s="1"/>
      <c r="UQZ1048251" s="1"/>
      <c r="URA1048251" s="1"/>
      <c r="URB1048251" s="1"/>
      <c r="URC1048251" s="1"/>
      <c r="URD1048251" s="1"/>
      <c r="URE1048251" s="1"/>
      <c r="URF1048251" s="1"/>
      <c r="URG1048251" s="1"/>
      <c r="URH1048251" s="1"/>
      <c r="URI1048251" s="1"/>
      <c r="URJ1048251" s="1"/>
      <c r="URK1048251" s="1"/>
      <c r="URL1048251" s="1"/>
      <c r="URM1048251" s="1"/>
      <c r="URN1048251" s="1"/>
      <c r="URO1048251" s="1"/>
      <c r="URP1048251" s="1"/>
      <c r="URQ1048251" s="1"/>
      <c r="URR1048251" s="1"/>
      <c r="URS1048251" s="1"/>
      <c r="URT1048251" s="1"/>
      <c r="URU1048251" s="1"/>
      <c r="URV1048251" s="1"/>
      <c r="URW1048251" s="1"/>
      <c r="URX1048251" s="1"/>
      <c r="URY1048251" s="1"/>
      <c r="URZ1048251" s="1"/>
      <c r="USA1048251" s="1"/>
      <c r="USB1048251" s="1"/>
      <c r="USC1048251" s="1"/>
      <c r="USD1048251" s="1"/>
      <c r="USE1048251" s="1"/>
      <c r="USF1048251" s="1"/>
      <c r="USG1048251" s="1"/>
      <c r="USH1048251" s="1"/>
      <c r="USI1048251" s="1"/>
      <c r="USJ1048251" s="1"/>
      <c r="USK1048251" s="1"/>
      <c r="USL1048251" s="1"/>
      <c r="USM1048251" s="1"/>
      <c r="USN1048251" s="1"/>
      <c r="USO1048251" s="1"/>
      <c r="USP1048251" s="1"/>
      <c r="USQ1048251" s="1"/>
      <c r="USR1048251" s="1"/>
      <c r="USS1048251" s="1"/>
      <c r="UST1048251" s="1"/>
      <c r="USU1048251" s="1"/>
      <c r="USV1048251" s="1"/>
      <c r="USW1048251" s="1"/>
      <c r="USX1048251" s="1"/>
      <c r="USY1048251" s="1"/>
      <c r="USZ1048251" s="1"/>
      <c r="UTA1048251" s="1"/>
      <c r="UTB1048251" s="1"/>
      <c r="UTC1048251" s="1"/>
      <c r="UTD1048251" s="1"/>
      <c r="UTE1048251" s="1"/>
      <c r="UTF1048251" s="1"/>
      <c r="UTG1048251" s="1"/>
      <c r="UTH1048251" s="1"/>
      <c r="UTI1048251" s="1"/>
      <c r="UTJ1048251" s="1"/>
      <c r="UTK1048251" s="1"/>
      <c r="UTL1048251" s="1"/>
      <c r="UTM1048251" s="1"/>
      <c r="UTN1048251" s="1"/>
      <c r="UTO1048251" s="1"/>
      <c r="UTP1048251" s="1"/>
      <c r="UTQ1048251" s="1"/>
      <c r="UTR1048251" s="1"/>
      <c r="UTS1048251" s="1"/>
      <c r="UTT1048251" s="1"/>
      <c r="UTU1048251" s="1"/>
      <c r="UTV1048251" s="1"/>
      <c r="UTW1048251" s="1"/>
      <c r="UTX1048251" s="1"/>
      <c r="UTY1048251" s="1"/>
      <c r="UTZ1048251" s="1"/>
      <c r="UUA1048251" s="1"/>
      <c r="UUB1048251" s="1"/>
      <c r="UUC1048251" s="1"/>
      <c r="UUD1048251" s="1"/>
      <c r="UUE1048251" s="1"/>
      <c r="UUF1048251" s="1"/>
      <c r="UUG1048251" s="1"/>
      <c r="UUH1048251" s="1"/>
      <c r="UUI1048251" s="1"/>
      <c r="UUJ1048251" s="1"/>
      <c r="UUK1048251" s="1"/>
      <c r="UUL1048251" s="1"/>
      <c r="UUM1048251" s="1"/>
      <c r="UUN1048251" s="1"/>
      <c r="UUO1048251" s="1"/>
      <c r="UUP1048251" s="1"/>
      <c r="UUQ1048251" s="1"/>
      <c r="UUR1048251" s="1"/>
      <c r="UUS1048251" s="1"/>
      <c r="UUT1048251" s="1"/>
      <c r="UUU1048251" s="1"/>
      <c r="UUV1048251" s="1"/>
      <c r="UUW1048251" s="1"/>
      <c r="UUX1048251" s="1"/>
      <c r="UUY1048251" s="1"/>
      <c r="UUZ1048251" s="1"/>
      <c r="UVA1048251" s="1"/>
      <c r="UVB1048251" s="1"/>
      <c r="UVC1048251" s="1"/>
      <c r="UVD1048251" s="1"/>
      <c r="UVE1048251" s="1"/>
      <c r="UVF1048251" s="1"/>
      <c r="UVG1048251" s="1"/>
      <c r="UVH1048251" s="1"/>
      <c r="UVI1048251" s="1"/>
      <c r="UVJ1048251" s="1"/>
      <c r="UVK1048251" s="1"/>
      <c r="UVL1048251" s="1"/>
      <c r="UVM1048251" s="1"/>
      <c r="UVN1048251" s="1"/>
      <c r="UVO1048251" s="1"/>
      <c r="UVP1048251" s="1"/>
      <c r="UVQ1048251" s="1"/>
      <c r="UVR1048251" s="1"/>
      <c r="UVS1048251" s="1"/>
      <c r="UVT1048251" s="1"/>
      <c r="UVU1048251" s="1"/>
      <c r="UVV1048251" s="1"/>
      <c r="UVW1048251" s="1"/>
      <c r="UVX1048251" s="1"/>
      <c r="UVY1048251" s="1"/>
      <c r="UVZ1048251" s="1"/>
      <c r="UWA1048251" s="1"/>
      <c r="UWB1048251" s="1"/>
      <c r="UWC1048251" s="1"/>
      <c r="UWD1048251" s="1"/>
      <c r="UWE1048251" s="1"/>
      <c r="UWF1048251" s="1"/>
      <c r="UWG1048251" s="1"/>
      <c r="UWH1048251" s="1"/>
      <c r="UWI1048251" s="1"/>
      <c r="UWJ1048251" s="1"/>
      <c r="UWK1048251" s="1"/>
      <c r="UWL1048251" s="1"/>
      <c r="UWM1048251" s="1"/>
      <c r="UWN1048251" s="1"/>
      <c r="UWO1048251" s="1"/>
      <c r="UWP1048251" s="1"/>
      <c r="UWQ1048251" s="1"/>
      <c r="UWR1048251" s="1"/>
      <c r="UWS1048251" s="1"/>
      <c r="UWT1048251" s="1"/>
      <c r="UWU1048251" s="1"/>
      <c r="UWV1048251" s="1"/>
      <c r="UWW1048251" s="1"/>
      <c r="UWX1048251" s="1"/>
      <c r="UWY1048251" s="1"/>
      <c r="UWZ1048251" s="1"/>
      <c r="UXA1048251" s="1"/>
      <c r="UXB1048251" s="1"/>
      <c r="UXC1048251" s="1"/>
      <c r="UXD1048251" s="1"/>
      <c r="UXE1048251" s="1"/>
      <c r="UXF1048251" s="1"/>
      <c r="UXG1048251" s="1"/>
      <c r="UXH1048251" s="1"/>
      <c r="UXI1048251" s="1"/>
      <c r="UXJ1048251" s="1"/>
      <c r="UXK1048251" s="1"/>
      <c r="UXL1048251" s="1"/>
      <c r="UXM1048251" s="1"/>
      <c r="UXN1048251" s="1"/>
      <c r="UXO1048251" s="1"/>
      <c r="UXP1048251" s="1"/>
      <c r="UXQ1048251" s="1"/>
      <c r="UXR1048251" s="1"/>
      <c r="UXS1048251" s="1"/>
      <c r="UXT1048251" s="1"/>
      <c r="UXU1048251" s="1"/>
      <c r="UXV1048251" s="1"/>
      <c r="UXW1048251" s="1"/>
      <c r="UXX1048251" s="1"/>
      <c r="UXY1048251" s="1"/>
      <c r="UXZ1048251" s="1"/>
      <c r="UYA1048251" s="1"/>
      <c r="UYB1048251" s="1"/>
      <c r="UYC1048251" s="1"/>
      <c r="UYD1048251" s="1"/>
      <c r="UYE1048251" s="1"/>
      <c r="UYF1048251" s="1"/>
      <c r="UYG1048251" s="1"/>
      <c r="UYH1048251" s="1"/>
      <c r="UYI1048251" s="1"/>
      <c r="UYJ1048251" s="1"/>
      <c r="UYK1048251" s="1"/>
      <c r="UYL1048251" s="1"/>
      <c r="UYM1048251" s="1"/>
      <c r="UYN1048251" s="1"/>
      <c r="UYO1048251" s="1"/>
      <c r="UYP1048251" s="1"/>
      <c r="UYQ1048251" s="1"/>
      <c r="UYR1048251" s="1"/>
      <c r="UYS1048251" s="1"/>
      <c r="UYT1048251" s="1"/>
      <c r="UYU1048251" s="1"/>
      <c r="UYV1048251" s="1"/>
      <c r="UYW1048251" s="1"/>
      <c r="UYX1048251" s="1"/>
      <c r="UYY1048251" s="1"/>
      <c r="UYZ1048251" s="1"/>
      <c r="UZA1048251" s="1"/>
      <c r="UZB1048251" s="1"/>
      <c r="UZC1048251" s="1"/>
      <c r="UZD1048251" s="1"/>
      <c r="UZE1048251" s="1"/>
      <c r="UZF1048251" s="1"/>
      <c r="UZG1048251" s="1"/>
      <c r="UZH1048251" s="1"/>
      <c r="UZI1048251" s="1"/>
      <c r="UZJ1048251" s="1"/>
      <c r="UZK1048251" s="1"/>
      <c r="UZL1048251" s="1"/>
      <c r="UZM1048251" s="1"/>
      <c r="UZN1048251" s="1"/>
      <c r="UZO1048251" s="1"/>
      <c r="UZP1048251" s="1"/>
      <c r="UZQ1048251" s="1"/>
      <c r="UZR1048251" s="1"/>
      <c r="UZS1048251" s="1"/>
      <c r="UZT1048251" s="1"/>
      <c r="UZU1048251" s="1"/>
      <c r="UZV1048251" s="1"/>
      <c r="UZW1048251" s="1"/>
      <c r="UZX1048251" s="1"/>
      <c r="UZY1048251" s="1"/>
      <c r="UZZ1048251" s="1"/>
      <c r="VAA1048251" s="1"/>
      <c r="VAB1048251" s="1"/>
      <c r="VAC1048251" s="1"/>
      <c r="VAD1048251" s="1"/>
      <c r="VAE1048251" s="1"/>
      <c r="VAF1048251" s="1"/>
      <c r="VAG1048251" s="1"/>
      <c r="VAH1048251" s="1"/>
      <c r="VAI1048251" s="1"/>
      <c r="VAJ1048251" s="1"/>
      <c r="VAK1048251" s="1"/>
      <c r="VAL1048251" s="1"/>
      <c r="VAM1048251" s="1"/>
      <c r="VAN1048251" s="1"/>
      <c r="VAO1048251" s="1"/>
      <c r="VAP1048251" s="1"/>
      <c r="VAQ1048251" s="1"/>
      <c r="VAR1048251" s="1"/>
      <c r="VAS1048251" s="1"/>
      <c r="VAT1048251" s="1"/>
      <c r="VAU1048251" s="1"/>
      <c r="VAV1048251" s="1"/>
      <c r="VAW1048251" s="1"/>
      <c r="VAX1048251" s="1"/>
      <c r="VAY1048251" s="1"/>
      <c r="VAZ1048251" s="1"/>
      <c r="VBA1048251" s="1"/>
      <c r="VBB1048251" s="1"/>
      <c r="VBC1048251" s="1"/>
      <c r="VBD1048251" s="1"/>
      <c r="VBE1048251" s="1"/>
      <c r="VBF1048251" s="1"/>
      <c r="VBG1048251" s="1"/>
      <c r="VBH1048251" s="1"/>
      <c r="VBI1048251" s="1"/>
      <c r="VBJ1048251" s="1"/>
      <c r="VBK1048251" s="1"/>
      <c r="VBL1048251" s="1"/>
      <c r="VBM1048251" s="1"/>
      <c r="VBN1048251" s="1"/>
      <c r="VBO1048251" s="1"/>
      <c r="VBP1048251" s="1"/>
      <c r="VBQ1048251" s="1"/>
      <c r="VBR1048251" s="1"/>
      <c r="VBS1048251" s="1"/>
      <c r="VBT1048251" s="1"/>
      <c r="VBU1048251" s="1"/>
      <c r="VBV1048251" s="1"/>
      <c r="VBW1048251" s="1"/>
      <c r="VBX1048251" s="1"/>
      <c r="VBY1048251" s="1"/>
      <c r="VBZ1048251" s="1"/>
      <c r="VCA1048251" s="1"/>
      <c r="VCB1048251" s="1"/>
      <c r="VCC1048251" s="1"/>
      <c r="VCD1048251" s="1"/>
      <c r="VCE1048251" s="1"/>
      <c r="VCF1048251" s="1"/>
      <c r="VCG1048251" s="1"/>
      <c r="VCH1048251" s="1"/>
      <c r="VCI1048251" s="1"/>
      <c r="VCJ1048251" s="1"/>
      <c r="VCK1048251" s="1"/>
      <c r="VCL1048251" s="1"/>
      <c r="VCM1048251" s="1"/>
      <c r="VCN1048251" s="1"/>
      <c r="VCO1048251" s="1"/>
      <c r="VCP1048251" s="1"/>
      <c r="VCQ1048251" s="1"/>
      <c r="VCR1048251" s="1"/>
      <c r="VCS1048251" s="1"/>
      <c r="VCT1048251" s="1"/>
      <c r="VCU1048251" s="1"/>
      <c r="VCV1048251" s="1"/>
      <c r="VCW1048251" s="1"/>
      <c r="VCX1048251" s="1"/>
      <c r="VCY1048251" s="1"/>
      <c r="VCZ1048251" s="1"/>
      <c r="VDA1048251" s="1"/>
      <c r="VDB1048251" s="1"/>
      <c r="VDC1048251" s="1"/>
      <c r="VDD1048251" s="1"/>
      <c r="VDE1048251" s="1"/>
      <c r="VDF1048251" s="1"/>
      <c r="VDG1048251" s="1"/>
      <c r="VDH1048251" s="1"/>
      <c r="VDI1048251" s="1"/>
      <c r="VDJ1048251" s="1"/>
      <c r="VDK1048251" s="1"/>
      <c r="VDL1048251" s="1"/>
      <c r="VDM1048251" s="1"/>
      <c r="VDN1048251" s="1"/>
      <c r="VDO1048251" s="1"/>
      <c r="VDP1048251" s="1"/>
      <c r="VDQ1048251" s="1"/>
      <c r="VDR1048251" s="1"/>
      <c r="VDS1048251" s="1"/>
      <c r="VDT1048251" s="1"/>
      <c r="VDU1048251" s="1"/>
      <c r="VDV1048251" s="1"/>
      <c r="VDW1048251" s="1"/>
      <c r="VDX1048251" s="1"/>
      <c r="VDY1048251" s="1"/>
      <c r="VDZ1048251" s="1"/>
      <c r="VEA1048251" s="1"/>
      <c r="VEB1048251" s="1"/>
      <c r="VEC1048251" s="1"/>
      <c r="VED1048251" s="1"/>
      <c r="VEE1048251" s="1"/>
      <c r="VEF1048251" s="1"/>
      <c r="VEG1048251" s="1"/>
      <c r="VEH1048251" s="1"/>
      <c r="VEI1048251" s="1"/>
      <c r="VEJ1048251" s="1"/>
      <c r="VEK1048251" s="1"/>
      <c r="VEL1048251" s="1"/>
      <c r="VEM1048251" s="1"/>
      <c r="VEN1048251" s="1"/>
      <c r="VEO1048251" s="1"/>
      <c r="VEP1048251" s="1"/>
      <c r="VEQ1048251" s="1"/>
      <c r="VER1048251" s="1"/>
      <c r="VES1048251" s="1"/>
      <c r="VET1048251" s="1"/>
      <c r="VEU1048251" s="1"/>
      <c r="VEV1048251" s="1"/>
      <c r="VEW1048251" s="1"/>
      <c r="VEX1048251" s="1"/>
      <c r="VEY1048251" s="1"/>
      <c r="VEZ1048251" s="1"/>
      <c r="VFA1048251" s="1"/>
      <c r="VFB1048251" s="1"/>
      <c r="VFC1048251" s="1"/>
      <c r="VFD1048251" s="1"/>
      <c r="VFE1048251" s="1"/>
      <c r="VFF1048251" s="1"/>
      <c r="VFG1048251" s="1"/>
      <c r="VFH1048251" s="1"/>
      <c r="VFI1048251" s="1"/>
      <c r="VFJ1048251" s="1"/>
      <c r="VFK1048251" s="1"/>
      <c r="VFL1048251" s="1"/>
      <c r="VFM1048251" s="1"/>
      <c r="VFN1048251" s="1"/>
      <c r="VFO1048251" s="1"/>
      <c r="VFP1048251" s="1"/>
      <c r="VFQ1048251" s="1"/>
      <c r="VFR1048251" s="1"/>
      <c r="VFS1048251" s="1"/>
      <c r="VFT1048251" s="1"/>
      <c r="VFU1048251" s="1"/>
      <c r="VFV1048251" s="1"/>
      <c r="VFW1048251" s="1"/>
      <c r="VFX1048251" s="1"/>
      <c r="VFY1048251" s="1"/>
      <c r="VFZ1048251" s="1"/>
      <c r="VGA1048251" s="1"/>
      <c r="VGB1048251" s="1"/>
      <c r="VGC1048251" s="1"/>
      <c r="VGD1048251" s="1"/>
      <c r="VGE1048251" s="1"/>
      <c r="VGF1048251" s="1"/>
      <c r="VGG1048251" s="1"/>
      <c r="VGH1048251" s="1"/>
      <c r="VGI1048251" s="1"/>
      <c r="VGJ1048251" s="1"/>
      <c r="VGK1048251" s="1"/>
      <c r="VGL1048251" s="1"/>
      <c r="VGM1048251" s="1"/>
      <c r="VGN1048251" s="1"/>
      <c r="VGO1048251" s="1"/>
      <c r="VGP1048251" s="1"/>
      <c r="VGQ1048251" s="1"/>
      <c r="VGR1048251" s="1"/>
      <c r="VGS1048251" s="1"/>
      <c r="VGT1048251" s="1"/>
      <c r="VGU1048251" s="1"/>
      <c r="VGV1048251" s="1"/>
      <c r="VGW1048251" s="1"/>
      <c r="VGX1048251" s="1"/>
      <c r="VGY1048251" s="1"/>
      <c r="VGZ1048251" s="1"/>
      <c r="VHA1048251" s="1"/>
      <c r="VHB1048251" s="1"/>
      <c r="VHC1048251" s="1"/>
      <c r="VHD1048251" s="1"/>
      <c r="VHE1048251" s="1"/>
      <c r="VHF1048251" s="1"/>
      <c r="VHG1048251" s="1"/>
      <c r="VHH1048251" s="1"/>
      <c r="VHI1048251" s="1"/>
      <c r="VHJ1048251" s="1"/>
      <c r="VHK1048251" s="1"/>
      <c r="VHL1048251" s="1"/>
      <c r="VHM1048251" s="1"/>
      <c r="VHN1048251" s="1"/>
      <c r="VHO1048251" s="1"/>
      <c r="VHP1048251" s="1"/>
      <c r="VHQ1048251" s="1"/>
      <c r="VHR1048251" s="1"/>
      <c r="VHS1048251" s="1"/>
      <c r="VHT1048251" s="1"/>
      <c r="VHU1048251" s="1"/>
      <c r="VHV1048251" s="1"/>
      <c r="VHW1048251" s="1"/>
      <c r="VHX1048251" s="1"/>
      <c r="VHY1048251" s="1"/>
      <c r="VHZ1048251" s="1"/>
      <c r="VIA1048251" s="1"/>
      <c r="VIB1048251" s="1"/>
      <c r="VIC1048251" s="1"/>
      <c r="VID1048251" s="1"/>
      <c r="VIE1048251" s="1"/>
      <c r="VIF1048251" s="1"/>
      <c r="VIG1048251" s="1"/>
      <c r="VIH1048251" s="1"/>
      <c r="VII1048251" s="1"/>
      <c r="VIJ1048251" s="1"/>
      <c r="VIK1048251" s="1"/>
      <c r="VIL1048251" s="1"/>
      <c r="VIM1048251" s="1"/>
      <c r="VIN1048251" s="1"/>
      <c r="VIO1048251" s="1"/>
      <c r="VIP1048251" s="1"/>
      <c r="VIQ1048251" s="1"/>
      <c r="VIR1048251" s="1"/>
      <c r="VIS1048251" s="1"/>
      <c r="VIT1048251" s="1"/>
      <c r="VIU1048251" s="1"/>
      <c r="VIV1048251" s="1"/>
      <c r="VIW1048251" s="1"/>
      <c r="VIX1048251" s="1"/>
      <c r="VIY1048251" s="1"/>
      <c r="VIZ1048251" s="1"/>
      <c r="VJA1048251" s="1"/>
      <c r="VJB1048251" s="1"/>
      <c r="VJC1048251" s="1"/>
      <c r="VJD1048251" s="1"/>
      <c r="VJE1048251" s="1"/>
      <c r="VJF1048251" s="1"/>
      <c r="VJG1048251" s="1"/>
      <c r="VJH1048251" s="1"/>
      <c r="VJI1048251" s="1"/>
      <c r="VJJ1048251" s="1"/>
      <c r="VJK1048251" s="1"/>
      <c r="VJL1048251" s="1"/>
      <c r="VJM1048251" s="1"/>
      <c r="VJN1048251" s="1"/>
      <c r="VJO1048251" s="1"/>
      <c r="VJP1048251" s="1"/>
      <c r="VJQ1048251" s="1"/>
      <c r="VJR1048251" s="1"/>
      <c r="VJS1048251" s="1"/>
      <c r="VJT1048251" s="1"/>
      <c r="VJU1048251" s="1"/>
      <c r="VJV1048251" s="1"/>
      <c r="VJW1048251" s="1"/>
      <c r="VJX1048251" s="1"/>
      <c r="VJY1048251" s="1"/>
      <c r="VJZ1048251" s="1"/>
      <c r="VKA1048251" s="1"/>
      <c r="VKB1048251" s="1"/>
      <c r="VKC1048251" s="1"/>
      <c r="VKD1048251" s="1"/>
      <c r="VKE1048251" s="1"/>
      <c r="VKF1048251" s="1"/>
      <c r="VKG1048251" s="1"/>
      <c r="VKH1048251" s="1"/>
      <c r="VKI1048251" s="1"/>
      <c r="VKJ1048251" s="1"/>
      <c r="VKK1048251" s="1"/>
      <c r="VKL1048251" s="1"/>
      <c r="VKM1048251" s="1"/>
      <c r="VKN1048251" s="1"/>
      <c r="VKO1048251" s="1"/>
      <c r="VKP1048251" s="1"/>
      <c r="VKQ1048251" s="1"/>
      <c r="VKR1048251" s="1"/>
      <c r="VKS1048251" s="1"/>
      <c r="VKT1048251" s="1"/>
      <c r="VKU1048251" s="1"/>
      <c r="VKV1048251" s="1"/>
      <c r="VKW1048251" s="1"/>
      <c r="VKX1048251" s="1"/>
      <c r="VKY1048251" s="1"/>
      <c r="VKZ1048251" s="1"/>
      <c r="VLA1048251" s="1"/>
      <c r="VLB1048251" s="1"/>
      <c r="VLC1048251" s="1"/>
      <c r="VLD1048251" s="1"/>
      <c r="VLE1048251" s="1"/>
      <c r="VLF1048251" s="1"/>
      <c r="VLG1048251" s="1"/>
      <c r="VLH1048251" s="1"/>
      <c r="VLI1048251" s="1"/>
      <c r="VLJ1048251" s="1"/>
      <c r="VLK1048251" s="1"/>
      <c r="VLL1048251" s="1"/>
      <c r="VLM1048251" s="1"/>
      <c r="VLN1048251" s="1"/>
      <c r="VLO1048251" s="1"/>
      <c r="VLP1048251" s="1"/>
      <c r="VLQ1048251" s="1"/>
      <c r="VLR1048251" s="1"/>
      <c r="VLS1048251" s="1"/>
      <c r="VLT1048251" s="1"/>
      <c r="VLU1048251" s="1"/>
      <c r="VLV1048251" s="1"/>
      <c r="VLW1048251" s="1"/>
      <c r="VLX1048251" s="1"/>
      <c r="VLY1048251" s="1"/>
      <c r="VLZ1048251" s="1"/>
      <c r="VMA1048251" s="1"/>
      <c r="VMB1048251" s="1"/>
      <c r="VMC1048251" s="1"/>
      <c r="VMD1048251" s="1"/>
      <c r="VME1048251" s="1"/>
      <c r="VMF1048251" s="1"/>
      <c r="VMG1048251" s="1"/>
      <c r="VMH1048251" s="1"/>
      <c r="VMI1048251" s="1"/>
      <c r="VMJ1048251" s="1"/>
      <c r="VMK1048251" s="1"/>
      <c r="VML1048251" s="1"/>
      <c r="VMM1048251" s="1"/>
      <c r="VMN1048251" s="1"/>
      <c r="VMO1048251" s="1"/>
      <c r="VMP1048251" s="1"/>
      <c r="VMQ1048251" s="1"/>
      <c r="VMR1048251" s="1"/>
      <c r="VMS1048251" s="1"/>
      <c r="VMT1048251" s="1"/>
      <c r="VMU1048251" s="1"/>
      <c r="VMV1048251" s="1"/>
      <c r="VMW1048251" s="1"/>
      <c r="VMX1048251" s="1"/>
      <c r="VMY1048251" s="1"/>
      <c r="VMZ1048251" s="1"/>
      <c r="VNA1048251" s="1"/>
      <c r="VNB1048251" s="1"/>
      <c r="VNC1048251" s="1"/>
      <c r="VND1048251" s="1"/>
      <c r="VNE1048251" s="1"/>
      <c r="VNF1048251" s="1"/>
      <c r="VNG1048251" s="1"/>
      <c r="VNH1048251" s="1"/>
      <c r="VNI1048251" s="1"/>
      <c r="VNJ1048251" s="1"/>
      <c r="VNK1048251" s="1"/>
      <c r="VNL1048251" s="1"/>
      <c r="VNM1048251" s="1"/>
      <c r="VNN1048251" s="1"/>
      <c r="VNO1048251" s="1"/>
      <c r="VNP1048251" s="1"/>
      <c r="VNQ1048251" s="1"/>
      <c r="VNR1048251" s="1"/>
      <c r="VNS1048251" s="1"/>
      <c r="VNT1048251" s="1"/>
      <c r="VNU1048251" s="1"/>
      <c r="VNV1048251" s="1"/>
      <c r="VNW1048251" s="1"/>
      <c r="VNX1048251" s="1"/>
      <c r="VNY1048251" s="1"/>
      <c r="VNZ1048251" s="1"/>
      <c r="VOA1048251" s="1"/>
      <c r="VOB1048251" s="1"/>
      <c r="VOC1048251" s="1"/>
      <c r="VOD1048251" s="1"/>
      <c r="VOE1048251" s="1"/>
      <c r="VOF1048251" s="1"/>
      <c r="VOG1048251" s="1"/>
      <c r="VOH1048251" s="1"/>
      <c r="VOI1048251" s="1"/>
      <c r="VOJ1048251" s="1"/>
      <c r="VOK1048251" s="1"/>
      <c r="VOL1048251" s="1"/>
      <c r="VOM1048251" s="1"/>
      <c r="VON1048251" s="1"/>
      <c r="VOO1048251" s="1"/>
      <c r="VOP1048251" s="1"/>
      <c r="VOQ1048251" s="1"/>
      <c r="VOR1048251" s="1"/>
      <c r="VOS1048251" s="1"/>
      <c r="VOT1048251" s="1"/>
      <c r="VOU1048251" s="1"/>
      <c r="VOV1048251" s="1"/>
      <c r="VOW1048251" s="1"/>
      <c r="VOX1048251" s="1"/>
      <c r="VOY1048251" s="1"/>
      <c r="VOZ1048251" s="1"/>
      <c r="VPA1048251" s="1"/>
      <c r="VPB1048251" s="1"/>
      <c r="VPC1048251" s="1"/>
      <c r="VPD1048251" s="1"/>
      <c r="VPE1048251" s="1"/>
      <c r="VPF1048251" s="1"/>
      <c r="VPG1048251" s="1"/>
      <c r="VPH1048251" s="1"/>
      <c r="VPI1048251" s="1"/>
      <c r="VPJ1048251" s="1"/>
      <c r="VPK1048251" s="1"/>
      <c r="VPL1048251" s="1"/>
      <c r="VPM1048251" s="1"/>
      <c r="VPN1048251" s="1"/>
      <c r="VPO1048251" s="1"/>
      <c r="VPP1048251" s="1"/>
      <c r="VPQ1048251" s="1"/>
      <c r="VPR1048251" s="1"/>
      <c r="VPS1048251" s="1"/>
      <c r="VPT1048251" s="1"/>
      <c r="VPU1048251" s="1"/>
      <c r="VPV1048251" s="1"/>
      <c r="VPW1048251" s="1"/>
      <c r="VPX1048251" s="1"/>
      <c r="VPY1048251" s="1"/>
      <c r="VPZ1048251" s="1"/>
      <c r="VQA1048251" s="1"/>
      <c r="VQB1048251" s="1"/>
      <c r="VQC1048251" s="1"/>
      <c r="VQD1048251" s="1"/>
      <c r="VQE1048251" s="1"/>
      <c r="VQF1048251" s="1"/>
      <c r="VQG1048251" s="1"/>
      <c r="VQH1048251" s="1"/>
      <c r="VQI1048251" s="1"/>
      <c r="VQJ1048251" s="1"/>
      <c r="VQK1048251" s="1"/>
      <c r="VQL1048251" s="1"/>
      <c r="VQM1048251" s="1"/>
      <c r="VQN1048251" s="1"/>
      <c r="VQO1048251" s="1"/>
      <c r="VQP1048251" s="1"/>
      <c r="VQQ1048251" s="1"/>
      <c r="VQR1048251" s="1"/>
      <c r="VQS1048251" s="1"/>
      <c r="VQT1048251" s="1"/>
      <c r="VQU1048251" s="1"/>
      <c r="VQV1048251" s="1"/>
      <c r="VQW1048251" s="1"/>
      <c r="VQX1048251" s="1"/>
      <c r="VQY1048251" s="1"/>
      <c r="VQZ1048251" s="1"/>
      <c r="VRA1048251" s="1"/>
      <c r="VRB1048251" s="1"/>
      <c r="VRC1048251" s="1"/>
      <c r="VRD1048251" s="1"/>
      <c r="VRE1048251" s="1"/>
      <c r="VRF1048251" s="1"/>
      <c r="VRG1048251" s="1"/>
      <c r="VRH1048251" s="1"/>
      <c r="VRI1048251" s="1"/>
      <c r="VRJ1048251" s="1"/>
      <c r="VRK1048251" s="1"/>
      <c r="VRL1048251" s="1"/>
      <c r="VRM1048251" s="1"/>
      <c r="VRN1048251" s="1"/>
      <c r="VRO1048251" s="1"/>
      <c r="VRP1048251" s="1"/>
      <c r="VRQ1048251" s="1"/>
      <c r="VRR1048251" s="1"/>
      <c r="VRS1048251" s="1"/>
      <c r="VRT1048251" s="1"/>
      <c r="VRU1048251" s="1"/>
      <c r="VRV1048251" s="1"/>
      <c r="VRW1048251" s="1"/>
      <c r="VRX1048251" s="1"/>
      <c r="VRY1048251" s="1"/>
      <c r="VRZ1048251" s="1"/>
      <c r="VSA1048251" s="1"/>
      <c r="VSB1048251" s="1"/>
      <c r="VSC1048251" s="1"/>
      <c r="VSD1048251" s="1"/>
      <c r="VSE1048251" s="1"/>
      <c r="VSF1048251" s="1"/>
      <c r="VSG1048251" s="1"/>
      <c r="VSH1048251" s="1"/>
      <c r="VSI1048251" s="1"/>
      <c r="VSJ1048251" s="1"/>
      <c r="VSK1048251" s="1"/>
      <c r="VSL1048251" s="1"/>
      <c r="VSM1048251" s="1"/>
      <c r="VSN1048251" s="1"/>
      <c r="VSO1048251" s="1"/>
      <c r="VSP1048251" s="1"/>
      <c r="VSQ1048251" s="1"/>
      <c r="VSR1048251" s="1"/>
      <c r="VSS1048251" s="1"/>
      <c r="VST1048251" s="1"/>
      <c r="VSU1048251" s="1"/>
      <c r="VSV1048251" s="1"/>
      <c r="VSW1048251" s="1"/>
      <c r="VSX1048251" s="1"/>
      <c r="VSY1048251" s="1"/>
      <c r="VSZ1048251" s="1"/>
      <c r="VTA1048251" s="1"/>
      <c r="VTB1048251" s="1"/>
      <c r="VTC1048251" s="1"/>
      <c r="VTD1048251" s="1"/>
      <c r="VTE1048251" s="1"/>
      <c r="VTF1048251" s="1"/>
      <c r="VTG1048251" s="1"/>
      <c r="VTH1048251" s="1"/>
      <c r="VTI1048251" s="1"/>
      <c r="VTJ1048251" s="1"/>
      <c r="VTK1048251" s="1"/>
      <c r="VTL1048251" s="1"/>
      <c r="VTM1048251" s="1"/>
      <c r="VTN1048251" s="1"/>
      <c r="VTO1048251" s="1"/>
      <c r="VTP1048251" s="1"/>
      <c r="VTQ1048251" s="1"/>
      <c r="VTR1048251" s="1"/>
      <c r="VTS1048251" s="1"/>
      <c r="VTT1048251" s="1"/>
      <c r="VTU1048251" s="1"/>
      <c r="VTV1048251" s="1"/>
      <c r="VTW1048251" s="1"/>
      <c r="VTX1048251" s="1"/>
      <c r="VTY1048251" s="1"/>
      <c r="VTZ1048251" s="1"/>
      <c r="VUA1048251" s="1"/>
      <c r="VUB1048251" s="1"/>
      <c r="VUC1048251" s="1"/>
      <c r="VUD1048251" s="1"/>
      <c r="VUE1048251" s="1"/>
      <c r="VUF1048251" s="1"/>
      <c r="VUG1048251" s="1"/>
      <c r="VUH1048251" s="1"/>
      <c r="VUI1048251" s="1"/>
      <c r="VUJ1048251" s="1"/>
      <c r="VUK1048251" s="1"/>
      <c r="VUL1048251" s="1"/>
      <c r="VUM1048251" s="1"/>
      <c r="VUN1048251" s="1"/>
      <c r="VUO1048251" s="1"/>
      <c r="VUP1048251" s="1"/>
      <c r="VUQ1048251" s="1"/>
      <c r="VUR1048251" s="1"/>
      <c r="VUS1048251" s="1"/>
      <c r="VUT1048251" s="1"/>
      <c r="VUU1048251" s="1"/>
      <c r="VUV1048251" s="1"/>
      <c r="VUW1048251" s="1"/>
      <c r="VUX1048251" s="1"/>
      <c r="VUY1048251" s="1"/>
      <c r="VUZ1048251" s="1"/>
      <c r="VVA1048251" s="1"/>
      <c r="VVB1048251" s="1"/>
      <c r="VVC1048251" s="1"/>
      <c r="VVD1048251" s="1"/>
      <c r="VVE1048251" s="1"/>
      <c r="VVF1048251" s="1"/>
      <c r="VVG1048251" s="1"/>
      <c r="VVH1048251" s="1"/>
      <c r="VVI1048251" s="1"/>
      <c r="VVJ1048251" s="1"/>
      <c r="VVK1048251" s="1"/>
      <c r="VVL1048251" s="1"/>
      <c r="VVM1048251" s="1"/>
      <c r="VVN1048251" s="1"/>
      <c r="VVO1048251" s="1"/>
      <c r="VVP1048251" s="1"/>
      <c r="VVQ1048251" s="1"/>
      <c r="VVR1048251" s="1"/>
      <c r="VVS1048251" s="1"/>
      <c r="VVT1048251" s="1"/>
      <c r="VVU1048251" s="1"/>
      <c r="VVV1048251" s="1"/>
      <c r="VVW1048251" s="1"/>
      <c r="VVX1048251" s="1"/>
      <c r="VVY1048251" s="1"/>
      <c r="VVZ1048251" s="1"/>
      <c r="VWA1048251" s="1"/>
      <c r="VWB1048251" s="1"/>
      <c r="VWC1048251" s="1"/>
      <c r="VWD1048251" s="1"/>
      <c r="VWE1048251" s="1"/>
      <c r="VWF1048251" s="1"/>
      <c r="VWG1048251" s="1"/>
      <c r="VWH1048251" s="1"/>
      <c r="VWI1048251" s="1"/>
      <c r="VWJ1048251" s="1"/>
      <c r="VWK1048251" s="1"/>
      <c r="VWL1048251" s="1"/>
      <c r="VWM1048251" s="1"/>
      <c r="VWN1048251" s="1"/>
      <c r="VWO1048251" s="1"/>
      <c r="VWP1048251" s="1"/>
      <c r="VWQ1048251" s="1"/>
      <c r="VWR1048251" s="1"/>
      <c r="VWS1048251" s="1"/>
      <c r="VWT1048251" s="1"/>
      <c r="VWU1048251" s="1"/>
      <c r="VWV1048251" s="1"/>
      <c r="VWW1048251" s="1"/>
      <c r="VWX1048251" s="1"/>
      <c r="VWY1048251" s="1"/>
      <c r="VWZ1048251" s="1"/>
      <c r="VXA1048251" s="1"/>
      <c r="VXB1048251" s="1"/>
      <c r="VXC1048251" s="1"/>
      <c r="VXD1048251" s="1"/>
      <c r="VXE1048251" s="1"/>
      <c r="VXF1048251" s="1"/>
      <c r="VXG1048251" s="1"/>
      <c r="VXH1048251" s="1"/>
      <c r="VXI1048251" s="1"/>
      <c r="VXJ1048251" s="1"/>
      <c r="VXK1048251" s="1"/>
      <c r="VXL1048251" s="1"/>
      <c r="VXM1048251" s="1"/>
      <c r="VXN1048251" s="1"/>
      <c r="VXO1048251" s="1"/>
      <c r="VXP1048251" s="1"/>
      <c r="VXQ1048251" s="1"/>
      <c r="VXR1048251" s="1"/>
      <c r="VXS1048251" s="1"/>
      <c r="VXT1048251" s="1"/>
      <c r="VXU1048251" s="1"/>
      <c r="VXV1048251" s="1"/>
      <c r="VXW1048251" s="1"/>
      <c r="VXX1048251" s="1"/>
      <c r="VXY1048251" s="1"/>
      <c r="VXZ1048251" s="1"/>
      <c r="VYA1048251" s="1"/>
      <c r="VYB1048251" s="1"/>
      <c r="VYC1048251" s="1"/>
      <c r="VYD1048251" s="1"/>
      <c r="VYE1048251" s="1"/>
      <c r="VYF1048251" s="1"/>
      <c r="VYG1048251" s="1"/>
      <c r="VYH1048251" s="1"/>
      <c r="VYI1048251" s="1"/>
      <c r="VYJ1048251" s="1"/>
      <c r="VYK1048251" s="1"/>
      <c r="VYL1048251" s="1"/>
      <c r="VYM1048251" s="1"/>
      <c r="VYN1048251" s="1"/>
      <c r="VYO1048251" s="1"/>
      <c r="VYP1048251" s="1"/>
      <c r="VYQ1048251" s="1"/>
      <c r="VYR1048251" s="1"/>
      <c r="VYS1048251" s="1"/>
      <c r="VYT1048251" s="1"/>
      <c r="VYU1048251" s="1"/>
      <c r="VYV1048251" s="1"/>
      <c r="VYW1048251" s="1"/>
      <c r="VYX1048251" s="1"/>
      <c r="VYY1048251" s="1"/>
      <c r="VYZ1048251" s="1"/>
      <c r="VZA1048251" s="1"/>
      <c r="VZB1048251" s="1"/>
      <c r="VZC1048251" s="1"/>
      <c r="VZD1048251" s="1"/>
      <c r="VZE1048251" s="1"/>
      <c r="VZF1048251" s="1"/>
      <c r="VZG1048251" s="1"/>
      <c r="VZH1048251" s="1"/>
      <c r="VZI1048251" s="1"/>
      <c r="VZJ1048251" s="1"/>
      <c r="VZK1048251" s="1"/>
      <c r="VZL1048251" s="1"/>
      <c r="VZM1048251" s="1"/>
      <c r="VZN1048251" s="1"/>
      <c r="VZO1048251" s="1"/>
      <c r="VZP1048251" s="1"/>
      <c r="VZQ1048251" s="1"/>
      <c r="VZR1048251" s="1"/>
      <c r="VZS1048251" s="1"/>
      <c r="VZT1048251" s="1"/>
      <c r="VZU1048251" s="1"/>
      <c r="VZV1048251" s="1"/>
      <c r="VZW1048251" s="1"/>
      <c r="VZX1048251" s="1"/>
      <c r="VZY1048251" s="1"/>
      <c r="VZZ1048251" s="1"/>
      <c r="WAA1048251" s="1"/>
      <c r="WAB1048251" s="1"/>
      <c r="WAC1048251" s="1"/>
      <c r="WAD1048251" s="1"/>
      <c r="WAE1048251" s="1"/>
      <c r="WAF1048251" s="1"/>
      <c r="WAG1048251" s="1"/>
      <c r="WAH1048251" s="1"/>
      <c r="WAI1048251" s="1"/>
      <c r="WAJ1048251" s="1"/>
      <c r="WAK1048251" s="1"/>
      <c r="WAL1048251" s="1"/>
      <c r="WAM1048251" s="1"/>
      <c r="WAN1048251" s="1"/>
      <c r="WAO1048251" s="1"/>
      <c r="WAP1048251" s="1"/>
      <c r="WAQ1048251" s="1"/>
      <c r="WAR1048251" s="1"/>
      <c r="WAS1048251" s="1"/>
      <c r="WAT1048251" s="1"/>
      <c r="WAU1048251" s="1"/>
      <c r="WAV1048251" s="1"/>
      <c r="WAW1048251" s="1"/>
      <c r="WAX1048251" s="1"/>
      <c r="WAY1048251" s="1"/>
      <c r="WAZ1048251" s="1"/>
      <c r="WBA1048251" s="1"/>
      <c r="WBB1048251" s="1"/>
      <c r="WBC1048251" s="1"/>
      <c r="WBD1048251" s="1"/>
      <c r="WBE1048251" s="1"/>
      <c r="WBF1048251" s="1"/>
      <c r="WBG1048251" s="1"/>
      <c r="WBH1048251" s="1"/>
      <c r="WBI1048251" s="1"/>
      <c r="WBJ1048251" s="1"/>
      <c r="WBK1048251" s="1"/>
      <c r="WBL1048251" s="1"/>
      <c r="WBM1048251" s="1"/>
      <c r="WBN1048251" s="1"/>
      <c r="WBO1048251" s="1"/>
      <c r="WBP1048251" s="1"/>
      <c r="WBQ1048251" s="1"/>
      <c r="WBR1048251" s="1"/>
      <c r="WBS1048251" s="1"/>
      <c r="WBT1048251" s="1"/>
      <c r="WBU1048251" s="1"/>
      <c r="WBV1048251" s="1"/>
      <c r="WBW1048251" s="1"/>
      <c r="WBX1048251" s="1"/>
      <c r="WBY1048251" s="1"/>
      <c r="WBZ1048251" s="1"/>
      <c r="WCA1048251" s="1"/>
      <c r="WCB1048251" s="1"/>
      <c r="WCC1048251" s="1"/>
      <c r="WCD1048251" s="1"/>
      <c r="WCE1048251" s="1"/>
      <c r="WCF1048251" s="1"/>
      <c r="WCG1048251" s="1"/>
      <c r="WCH1048251" s="1"/>
      <c r="WCI1048251" s="1"/>
      <c r="WCJ1048251" s="1"/>
      <c r="WCK1048251" s="1"/>
      <c r="WCL1048251" s="1"/>
      <c r="WCM1048251" s="1"/>
      <c r="WCN1048251" s="1"/>
      <c r="WCO1048251" s="1"/>
      <c r="WCP1048251" s="1"/>
      <c r="WCQ1048251" s="1"/>
      <c r="WCR1048251" s="1"/>
      <c r="WCS1048251" s="1"/>
      <c r="WCT1048251" s="1"/>
      <c r="WCU1048251" s="1"/>
      <c r="WCV1048251" s="1"/>
      <c r="WCW1048251" s="1"/>
      <c r="WCX1048251" s="1"/>
      <c r="WCY1048251" s="1"/>
      <c r="WCZ1048251" s="1"/>
      <c r="WDA1048251" s="1"/>
      <c r="WDB1048251" s="1"/>
      <c r="WDC1048251" s="1"/>
      <c r="WDD1048251" s="1"/>
      <c r="WDE1048251" s="1"/>
      <c r="WDF1048251" s="1"/>
      <c r="WDG1048251" s="1"/>
      <c r="WDH1048251" s="1"/>
      <c r="WDI1048251" s="1"/>
      <c r="WDJ1048251" s="1"/>
      <c r="WDK1048251" s="1"/>
      <c r="WDL1048251" s="1"/>
      <c r="WDM1048251" s="1"/>
      <c r="WDN1048251" s="1"/>
      <c r="WDO1048251" s="1"/>
      <c r="WDP1048251" s="1"/>
      <c r="WDQ1048251" s="1"/>
      <c r="WDR1048251" s="1"/>
      <c r="WDS1048251" s="1"/>
      <c r="WDT1048251" s="1"/>
      <c r="WDU1048251" s="1"/>
      <c r="WDV1048251" s="1"/>
      <c r="WDW1048251" s="1"/>
      <c r="WDX1048251" s="1"/>
      <c r="WDY1048251" s="1"/>
      <c r="WDZ1048251" s="1"/>
      <c r="WEA1048251" s="1"/>
      <c r="WEB1048251" s="1"/>
      <c r="WEC1048251" s="1"/>
      <c r="WED1048251" s="1"/>
      <c r="WEE1048251" s="1"/>
      <c r="WEF1048251" s="1"/>
      <c r="WEG1048251" s="1"/>
      <c r="WEH1048251" s="1"/>
      <c r="WEI1048251" s="1"/>
      <c r="WEJ1048251" s="1"/>
      <c r="WEK1048251" s="1"/>
      <c r="WEL1048251" s="1"/>
      <c r="WEM1048251" s="1"/>
      <c r="WEN1048251" s="1"/>
      <c r="WEO1048251" s="1"/>
      <c r="WEP1048251" s="1"/>
      <c r="WEQ1048251" s="1"/>
      <c r="WER1048251" s="1"/>
      <c r="WES1048251" s="1"/>
      <c r="WET1048251" s="1"/>
      <c r="WEU1048251" s="1"/>
      <c r="WEV1048251" s="1"/>
      <c r="WEW1048251" s="1"/>
      <c r="WEX1048251" s="1"/>
      <c r="WEY1048251" s="1"/>
      <c r="WEZ1048251" s="1"/>
      <c r="WFA1048251" s="1"/>
      <c r="WFB1048251" s="1"/>
      <c r="WFC1048251" s="1"/>
      <c r="WFD1048251" s="1"/>
      <c r="WFE1048251" s="1"/>
      <c r="WFF1048251" s="1"/>
      <c r="WFG1048251" s="1"/>
      <c r="WFH1048251" s="1"/>
      <c r="WFI1048251" s="1"/>
      <c r="WFJ1048251" s="1"/>
      <c r="WFK1048251" s="1"/>
      <c r="WFL1048251" s="1"/>
      <c r="WFM1048251" s="1"/>
      <c r="WFN1048251" s="1"/>
      <c r="WFO1048251" s="1"/>
      <c r="WFP1048251" s="1"/>
      <c r="WFQ1048251" s="1"/>
      <c r="WFR1048251" s="1"/>
      <c r="WFS1048251" s="1"/>
      <c r="WFT1048251" s="1"/>
      <c r="WFU1048251" s="1"/>
      <c r="WFV1048251" s="1"/>
      <c r="WFW1048251" s="1"/>
      <c r="WFX1048251" s="1"/>
      <c r="WFY1048251" s="1"/>
      <c r="WFZ1048251" s="1"/>
      <c r="WGA1048251" s="1"/>
      <c r="WGB1048251" s="1"/>
      <c r="WGC1048251" s="1"/>
      <c r="WGD1048251" s="1"/>
      <c r="WGE1048251" s="1"/>
      <c r="WGF1048251" s="1"/>
      <c r="WGG1048251" s="1"/>
      <c r="WGH1048251" s="1"/>
      <c r="WGI1048251" s="1"/>
      <c r="WGJ1048251" s="1"/>
      <c r="WGK1048251" s="1"/>
      <c r="WGL1048251" s="1"/>
      <c r="WGM1048251" s="1"/>
      <c r="WGN1048251" s="1"/>
      <c r="WGO1048251" s="1"/>
      <c r="WGP1048251" s="1"/>
      <c r="WGQ1048251" s="1"/>
      <c r="WGR1048251" s="1"/>
      <c r="WGS1048251" s="1"/>
      <c r="WGT1048251" s="1"/>
      <c r="WGU1048251" s="1"/>
      <c r="WGV1048251" s="1"/>
      <c r="WGW1048251" s="1"/>
      <c r="WGX1048251" s="1"/>
      <c r="WGY1048251" s="1"/>
      <c r="WGZ1048251" s="1"/>
      <c r="WHA1048251" s="1"/>
      <c r="WHB1048251" s="1"/>
      <c r="WHC1048251" s="1"/>
      <c r="WHD1048251" s="1"/>
      <c r="WHE1048251" s="1"/>
      <c r="WHF1048251" s="1"/>
      <c r="WHG1048251" s="1"/>
      <c r="WHH1048251" s="1"/>
      <c r="WHI1048251" s="1"/>
      <c r="WHJ1048251" s="1"/>
      <c r="WHK1048251" s="1"/>
      <c r="WHL1048251" s="1"/>
      <c r="WHM1048251" s="1"/>
      <c r="WHN1048251" s="1"/>
      <c r="WHO1048251" s="1"/>
      <c r="WHP1048251" s="1"/>
      <c r="WHQ1048251" s="1"/>
      <c r="WHR1048251" s="1"/>
      <c r="WHS1048251" s="1"/>
      <c r="WHT1048251" s="1"/>
      <c r="WHU1048251" s="1"/>
      <c r="WHV1048251" s="1"/>
      <c r="WHW1048251" s="1"/>
      <c r="WHX1048251" s="1"/>
      <c r="WHY1048251" s="1"/>
      <c r="WHZ1048251" s="1"/>
      <c r="WIA1048251" s="1"/>
      <c r="WIB1048251" s="1"/>
      <c r="WIC1048251" s="1"/>
      <c r="WID1048251" s="1"/>
      <c r="WIE1048251" s="1"/>
      <c r="WIF1048251" s="1"/>
      <c r="WIG1048251" s="1"/>
      <c r="WIH1048251" s="1"/>
      <c r="WII1048251" s="1"/>
      <c r="WIJ1048251" s="1"/>
      <c r="WIK1048251" s="1"/>
      <c r="WIL1048251" s="1"/>
      <c r="WIM1048251" s="1"/>
      <c r="WIN1048251" s="1"/>
      <c r="WIO1048251" s="1"/>
      <c r="WIP1048251" s="1"/>
      <c r="WIQ1048251" s="1"/>
      <c r="WIR1048251" s="1"/>
      <c r="WIS1048251" s="1"/>
      <c r="WIT1048251" s="1"/>
      <c r="WIU1048251" s="1"/>
      <c r="WIV1048251" s="1"/>
      <c r="WIW1048251" s="1"/>
      <c r="WIX1048251" s="1"/>
      <c r="WIY1048251" s="1"/>
      <c r="WIZ1048251" s="1"/>
      <c r="WJA1048251" s="1"/>
      <c r="WJB1048251" s="1"/>
      <c r="WJC1048251" s="1"/>
      <c r="WJD1048251" s="1"/>
      <c r="WJE1048251" s="1"/>
      <c r="WJF1048251" s="1"/>
      <c r="WJG1048251" s="1"/>
      <c r="WJH1048251" s="1"/>
      <c r="WJI1048251" s="1"/>
      <c r="WJJ1048251" s="1"/>
      <c r="WJK1048251" s="1"/>
      <c r="WJL1048251" s="1"/>
      <c r="WJM1048251" s="1"/>
      <c r="WJN1048251" s="1"/>
      <c r="WJO1048251" s="1"/>
      <c r="WJP1048251" s="1"/>
      <c r="WJQ1048251" s="1"/>
      <c r="WJR1048251" s="1"/>
      <c r="WJS1048251" s="1"/>
      <c r="WJT1048251" s="1"/>
      <c r="WJU1048251" s="1"/>
      <c r="WJV1048251" s="1"/>
      <c r="WJW1048251" s="1"/>
      <c r="WJX1048251" s="1"/>
      <c r="WJY1048251" s="1"/>
      <c r="WJZ1048251" s="1"/>
      <c r="WKA1048251" s="1"/>
      <c r="WKB1048251" s="1"/>
      <c r="WKC1048251" s="1"/>
      <c r="WKD1048251" s="1"/>
      <c r="WKE1048251" s="1"/>
      <c r="WKF1048251" s="1"/>
      <c r="WKG1048251" s="1"/>
      <c r="WKH1048251" s="1"/>
      <c r="WKI1048251" s="1"/>
      <c r="WKJ1048251" s="1"/>
      <c r="WKK1048251" s="1"/>
      <c r="WKL1048251" s="1"/>
      <c r="WKM1048251" s="1"/>
      <c r="WKN1048251" s="1"/>
      <c r="WKO1048251" s="1"/>
      <c r="WKP1048251" s="1"/>
      <c r="WKQ1048251" s="1"/>
      <c r="WKR1048251" s="1"/>
      <c r="WKS1048251" s="1"/>
      <c r="WKT1048251" s="1"/>
      <c r="WKU1048251" s="1"/>
      <c r="WKV1048251" s="1"/>
      <c r="WKW1048251" s="1"/>
      <c r="WKX1048251" s="1"/>
      <c r="WKY1048251" s="1"/>
      <c r="WKZ1048251" s="1"/>
      <c r="WLA1048251" s="1"/>
      <c r="WLB1048251" s="1"/>
      <c r="WLC1048251" s="1"/>
      <c r="WLD1048251" s="1"/>
      <c r="WLE1048251" s="1"/>
      <c r="WLF1048251" s="1"/>
      <c r="WLG1048251" s="1"/>
      <c r="WLH1048251" s="1"/>
      <c r="WLI1048251" s="1"/>
      <c r="WLJ1048251" s="1"/>
      <c r="WLK1048251" s="1"/>
      <c r="WLL1048251" s="1"/>
      <c r="WLM1048251" s="1"/>
      <c r="WLN1048251" s="1"/>
      <c r="WLO1048251" s="1"/>
      <c r="WLP1048251" s="1"/>
      <c r="WLQ1048251" s="1"/>
      <c r="WLR1048251" s="1"/>
      <c r="WLS1048251" s="1"/>
      <c r="WLT1048251" s="1"/>
      <c r="WLU1048251" s="1"/>
      <c r="WLV1048251" s="1"/>
      <c r="WLW1048251" s="1"/>
      <c r="WLX1048251" s="1"/>
      <c r="WLY1048251" s="1"/>
      <c r="WLZ1048251" s="1"/>
      <c r="WMA1048251" s="1"/>
      <c r="WMB1048251" s="1"/>
      <c r="WMC1048251" s="1"/>
      <c r="WMD1048251" s="1"/>
      <c r="WME1048251" s="1"/>
      <c r="WMF1048251" s="1"/>
      <c r="WMG1048251" s="1"/>
      <c r="WMH1048251" s="1"/>
      <c r="WMI1048251" s="1"/>
      <c r="WMJ1048251" s="1"/>
      <c r="WMK1048251" s="1"/>
      <c r="WML1048251" s="1"/>
      <c r="WMM1048251" s="1"/>
      <c r="WMN1048251" s="1"/>
      <c r="WMO1048251" s="1"/>
      <c r="WMP1048251" s="1"/>
      <c r="WMQ1048251" s="1"/>
      <c r="WMR1048251" s="1"/>
      <c r="WMS1048251" s="1"/>
      <c r="WMT1048251" s="1"/>
      <c r="WMU1048251" s="1"/>
      <c r="WMV1048251" s="1"/>
      <c r="WMW1048251" s="1"/>
      <c r="WMX1048251" s="1"/>
      <c r="WMY1048251" s="1"/>
      <c r="WMZ1048251" s="1"/>
      <c r="WNA1048251" s="1"/>
      <c r="WNB1048251" s="1"/>
      <c r="WNC1048251" s="1"/>
      <c r="WND1048251" s="1"/>
      <c r="WNE1048251" s="1"/>
      <c r="WNF1048251" s="1"/>
      <c r="WNG1048251" s="1"/>
      <c r="WNH1048251" s="1"/>
      <c r="WNI1048251" s="1"/>
      <c r="WNJ1048251" s="1"/>
      <c r="WNK1048251" s="1"/>
      <c r="WNL1048251" s="1"/>
      <c r="WNM1048251" s="1"/>
      <c r="WNN1048251" s="1"/>
      <c r="WNO1048251" s="1"/>
      <c r="WNP1048251" s="1"/>
      <c r="WNQ1048251" s="1"/>
      <c r="WNR1048251" s="1"/>
      <c r="WNS1048251" s="1"/>
      <c r="WNT1048251" s="1"/>
      <c r="WNU1048251" s="1"/>
      <c r="WNV1048251" s="1"/>
      <c r="WNW1048251" s="1"/>
      <c r="WNX1048251" s="1"/>
      <c r="WNY1048251" s="1"/>
      <c r="WNZ1048251" s="1"/>
      <c r="WOA1048251" s="1"/>
      <c r="WOB1048251" s="1"/>
      <c r="WOC1048251" s="1"/>
      <c r="WOD1048251" s="1"/>
      <c r="WOE1048251" s="1"/>
      <c r="WOF1048251" s="1"/>
      <c r="WOG1048251" s="1"/>
      <c r="WOH1048251" s="1"/>
      <c r="WOI1048251" s="1"/>
      <c r="WOJ1048251" s="1"/>
      <c r="WOK1048251" s="1"/>
      <c r="WOL1048251" s="1"/>
      <c r="WOM1048251" s="1"/>
      <c r="WON1048251" s="1"/>
      <c r="WOO1048251" s="1"/>
      <c r="WOP1048251" s="1"/>
      <c r="WOQ1048251" s="1"/>
      <c r="WOR1048251" s="1"/>
      <c r="WOS1048251" s="1"/>
      <c r="WOT1048251" s="1"/>
      <c r="WOU1048251" s="1"/>
      <c r="WOV1048251" s="1"/>
      <c r="WOW1048251" s="1"/>
      <c r="WOX1048251" s="1"/>
      <c r="WOY1048251" s="1"/>
      <c r="WOZ1048251" s="1"/>
      <c r="WPA1048251" s="1"/>
      <c r="WPB1048251" s="1"/>
      <c r="WPC1048251" s="1"/>
      <c r="WPD1048251" s="1"/>
      <c r="WPE1048251" s="1"/>
      <c r="WPF1048251" s="1"/>
      <c r="WPG1048251" s="1"/>
      <c r="WPH1048251" s="1"/>
      <c r="WPI1048251" s="1"/>
      <c r="WPJ1048251" s="1"/>
      <c r="WPK1048251" s="1"/>
      <c r="WPL1048251" s="1"/>
      <c r="WPM1048251" s="1"/>
      <c r="WPN1048251" s="1"/>
      <c r="WPO1048251" s="1"/>
      <c r="WPP1048251" s="1"/>
      <c r="WPQ1048251" s="1"/>
      <c r="WPR1048251" s="1"/>
      <c r="WPS1048251" s="1"/>
      <c r="WPT1048251" s="1"/>
      <c r="WPU1048251" s="1"/>
      <c r="WPV1048251" s="1"/>
      <c r="WPW1048251" s="1"/>
      <c r="WPX1048251" s="1"/>
      <c r="WPY1048251" s="1"/>
      <c r="WPZ1048251" s="1"/>
      <c r="WQA1048251" s="1"/>
      <c r="WQB1048251" s="1"/>
      <c r="WQC1048251" s="1"/>
      <c r="WQD1048251" s="1"/>
      <c r="WQE1048251" s="1"/>
      <c r="WQF1048251" s="1"/>
      <c r="WQG1048251" s="1"/>
      <c r="WQH1048251" s="1"/>
      <c r="WQI1048251" s="1"/>
      <c r="WQJ1048251" s="1"/>
      <c r="WQK1048251" s="1"/>
      <c r="WQL1048251" s="1"/>
      <c r="WQM1048251" s="1"/>
      <c r="WQN1048251" s="1"/>
      <c r="WQO1048251" s="1"/>
      <c r="WQP1048251" s="1"/>
      <c r="WQQ1048251" s="1"/>
      <c r="WQR1048251" s="1"/>
      <c r="WQS1048251" s="1"/>
      <c r="WQT1048251" s="1"/>
      <c r="WQU1048251" s="1"/>
      <c r="WQV1048251" s="1"/>
      <c r="WQW1048251" s="1"/>
      <c r="WQX1048251" s="1"/>
      <c r="WQY1048251" s="1"/>
      <c r="WQZ1048251" s="1"/>
      <c r="WRA1048251" s="1"/>
      <c r="WRB1048251" s="1"/>
      <c r="WRC1048251" s="1"/>
      <c r="WRD1048251" s="1"/>
      <c r="WRE1048251" s="1"/>
      <c r="WRF1048251" s="1"/>
      <c r="WRG1048251" s="1"/>
      <c r="WRH1048251" s="1"/>
      <c r="WRI1048251" s="1"/>
      <c r="WRJ1048251" s="1"/>
      <c r="WRK1048251" s="1"/>
      <c r="WRL1048251" s="1"/>
      <c r="WRM1048251" s="1"/>
      <c r="WRN1048251" s="1"/>
      <c r="WRO1048251" s="1"/>
      <c r="WRP1048251" s="1"/>
      <c r="WRQ1048251" s="1"/>
      <c r="WRR1048251" s="1"/>
      <c r="WRS1048251" s="1"/>
      <c r="WRT1048251" s="1"/>
      <c r="WRU1048251" s="1"/>
      <c r="WRV1048251" s="1"/>
      <c r="WRW1048251" s="1"/>
      <c r="WRX1048251" s="1"/>
      <c r="WRY1048251" s="1"/>
      <c r="WRZ1048251" s="1"/>
      <c r="WSA1048251" s="1"/>
      <c r="WSB1048251" s="1"/>
      <c r="WSC1048251" s="1"/>
      <c r="WSD1048251" s="1"/>
      <c r="WSE1048251" s="1"/>
      <c r="WSF1048251" s="1"/>
      <c r="WSG1048251" s="1"/>
      <c r="WSH1048251" s="1"/>
      <c r="WSI1048251" s="1"/>
      <c r="WSJ1048251" s="1"/>
      <c r="WSK1048251" s="1"/>
      <c r="WSL1048251" s="1"/>
      <c r="WSM1048251" s="1"/>
      <c r="WSN1048251" s="1"/>
      <c r="WSO1048251" s="1"/>
      <c r="WSP1048251" s="1"/>
      <c r="WSQ1048251" s="1"/>
      <c r="WSR1048251" s="1"/>
      <c r="WSS1048251" s="1"/>
      <c r="WST1048251" s="1"/>
      <c r="WSU1048251" s="1"/>
      <c r="WSV1048251" s="1"/>
      <c r="WSW1048251" s="1"/>
      <c r="WSX1048251" s="1"/>
      <c r="WSY1048251" s="1"/>
      <c r="WSZ1048251" s="1"/>
      <c r="WTA1048251" s="1"/>
      <c r="WTB1048251" s="1"/>
      <c r="WTC1048251" s="1"/>
      <c r="WTD1048251" s="1"/>
      <c r="WTE1048251" s="1"/>
      <c r="WTF1048251" s="1"/>
      <c r="WTG1048251" s="1"/>
      <c r="WTH1048251" s="1"/>
      <c r="WTI1048251" s="1"/>
      <c r="WTJ1048251" s="1"/>
      <c r="WTK1048251" s="1"/>
      <c r="WTL1048251" s="1"/>
      <c r="WTM1048251" s="1"/>
      <c r="WTN1048251" s="1"/>
      <c r="WTO1048251" s="1"/>
      <c r="WTP1048251" s="1"/>
      <c r="WTQ1048251" s="1"/>
      <c r="WTR1048251" s="1"/>
      <c r="WTS1048251" s="1"/>
      <c r="WTT1048251" s="1"/>
      <c r="WTU1048251" s="1"/>
      <c r="WTV1048251" s="1"/>
      <c r="WTW1048251" s="1"/>
      <c r="WTX1048251" s="1"/>
      <c r="WTY1048251" s="1"/>
      <c r="WTZ1048251" s="1"/>
      <c r="WUA1048251" s="1"/>
      <c r="WUB1048251" s="1"/>
      <c r="WUC1048251" s="1"/>
      <c r="WUD1048251" s="1"/>
      <c r="WUE1048251" s="1"/>
      <c r="WUF1048251" s="1"/>
      <c r="WUG1048251" s="1"/>
      <c r="WUH1048251" s="1"/>
      <c r="WUI1048251" s="1"/>
      <c r="WUJ1048251" s="1"/>
      <c r="WUK1048251" s="1"/>
      <c r="WUL1048251" s="1"/>
      <c r="WUM1048251" s="1"/>
      <c r="WUN1048251" s="1"/>
      <c r="WUO1048251" s="1"/>
      <c r="WUP1048251" s="1"/>
      <c r="WUQ1048251" s="1"/>
      <c r="WUR1048251" s="1"/>
      <c r="WUS1048251" s="1"/>
      <c r="WUT1048251" s="1"/>
      <c r="WUU1048251" s="1"/>
      <c r="WUV1048251" s="1"/>
      <c r="WUW1048251" s="1"/>
      <c r="WUX1048251" s="1"/>
      <c r="WUY1048251" s="1"/>
      <c r="WUZ1048251" s="1"/>
      <c r="WVA1048251" s="1"/>
      <c r="WVB1048251" s="1"/>
      <c r="WVC1048251" s="1"/>
      <c r="WVD1048251" s="1"/>
      <c r="WVE1048251" s="1"/>
      <c r="WVF1048251" s="1"/>
      <c r="WVG1048251" s="1"/>
      <c r="WVH1048251" s="1"/>
      <c r="WVI1048251" s="1"/>
      <c r="WVJ1048251" s="1"/>
      <c r="WVK1048251" s="1"/>
      <c r="WVL1048251" s="1"/>
      <c r="WVM1048251" s="1"/>
      <c r="WVN1048251" s="1"/>
      <c r="WVO1048251" s="1"/>
      <c r="WVP1048251" s="1"/>
      <c r="WVQ1048251" s="1"/>
      <c r="WVR1048251" s="1"/>
      <c r="WVS1048251" s="1"/>
      <c r="WVT1048251" s="1"/>
      <c r="WVU1048251" s="1"/>
      <c r="WVV1048251" s="1"/>
      <c r="WVW1048251" s="1"/>
      <c r="WVX1048251" s="1"/>
      <c r="WVY1048251" s="1"/>
      <c r="WVZ1048251" s="1"/>
      <c r="WWA1048251" s="1"/>
      <c r="WWB1048251" s="1"/>
      <c r="WWC1048251" s="1"/>
      <c r="WWD1048251" s="1"/>
      <c r="WWE1048251" s="1"/>
      <c r="WWF1048251" s="1"/>
      <c r="WWG1048251" s="1"/>
      <c r="WWH1048251" s="1"/>
      <c r="WWI1048251" s="1"/>
      <c r="WWJ1048251" s="1"/>
      <c r="WWK1048251" s="1"/>
      <c r="WWL1048251" s="1"/>
      <c r="WWM1048251" s="1"/>
      <c r="WWN1048251" s="1"/>
      <c r="WWO1048251" s="1"/>
      <c r="WWP1048251" s="1"/>
      <c r="WWQ1048251" s="1"/>
      <c r="WWR1048251" s="1"/>
      <c r="WWS1048251" s="1"/>
      <c r="WWT1048251" s="1"/>
      <c r="WWU1048251" s="1"/>
      <c r="WWV1048251" s="1"/>
      <c r="WWW1048251" s="1"/>
      <c r="WWX1048251" s="1"/>
      <c r="WWY1048251" s="1"/>
      <c r="WWZ1048251" s="1"/>
      <c r="WXA1048251" s="1"/>
      <c r="WXB1048251" s="1"/>
      <c r="WXC1048251" s="1"/>
      <c r="WXD1048251" s="1"/>
      <c r="WXE1048251" s="1"/>
      <c r="WXF1048251" s="1"/>
      <c r="WXG1048251" s="1"/>
      <c r="WXH1048251" s="1"/>
      <c r="WXI1048251" s="1"/>
      <c r="WXJ1048251" s="1"/>
      <c r="WXK1048251" s="1"/>
      <c r="WXL1048251" s="1"/>
      <c r="WXM1048251" s="1"/>
      <c r="WXN1048251" s="1"/>
      <c r="WXO1048251" s="1"/>
      <c r="WXP1048251" s="1"/>
      <c r="WXQ1048251" s="1"/>
      <c r="WXR1048251" s="1"/>
      <c r="WXS1048251" s="1"/>
      <c r="WXT1048251" s="1"/>
      <c r="WXU1048251" s="1"/>
      <c r="WXV1048251" s="1"/>
      <c r="WXW1048251" s="1"/>
      <c r="WXX1048251" s="1"/>
      <c r="WXY1048251" s="1"/>
      <c r="WXZ1048251" s="1"/>
      <c r="WYA1048251" s="1"/>
      <c r="WYB1048251" s="1"/>
      <c r="WYC1048251" s="1"/>
      <c r="WYD1048251" s="1"/>
      <c r="WYE1048251" s="1"/>
      <c r="WYF1048251" s="1"/>
      <c r="WYG1048251" s="1"/>
      <c r="WYH1048251" s="1"/>
      <c r="WYI1048251" s="1"/>
      <c r="WYJ1048251" s="1"/>
      <c r="WYK1048251" s="1"/>
      <c r="WYL1048251" s="1"/>
      <c r="WYM1048251" s="1"/>
      <c r="WYN1048251" s="1"/>
      <c r="WYO1048251" s="1"/>
      <c r="WYP1048251" s="1"/>
      <c r="WYQ1048251" s="1"/>
      <c r="WYR1048251" s="1"/>
      <c r="WYS1048251" s="1"/>
      <c r="WYT1048251" s="1"/>
      <c r="WYU1048251" s="1"/>
      <c r="WYV1048251" s="1"/>
      <c r="WYW1048251" s="1"/>
      <c r="WYX1048251" s="1"/>
      <c r="WYY1048251" s="1"/>
      <c r="WYZ1048251" s="1"/>
      <c r="WZA1048251" s="1"/>
      <c r="WZB1048251" s="1"/>
      <c r="WZC1048251" s="1"/>
      <c r="WZD1048251" s="1"/>
      <c r="WZE1048251" s="1"/>
      <c r="WZF1048251" s="1"/>
      <c r="WZG1048251" s="1"/>
      <c r="WZH1048251" s="1"/>
      <c r="WZI1048251" s="1"/>
      <c r="WZJ1048251" s="1"/>
      <c r="WZK1048251" s="1"/>
      <c r="WZL1048251" s="1"/>
      <c r="WZM1048251" s="1"/>
      <c r="WZN1048251" s="1"/>
      <c r="WZO1048251" s="1"/>
      <c r="WZP1048251" s="1"/>
      <c r="WZQ1048251" s="1"/>
      <c r="WZR1048251" s="1"/>
      <c r="WZS1048251" s="1"/>
      <c r="WZT1048251" s="1"/>
      <c r="WZU1048251" s="1"/>
      <c r="WZV1048251" s="1"/>
      <c r="WZW1048251" s="1"/>
      <c r="WZX1048251" s="1"/>
      <c r="WZY1048251" s="1"/>
      <c r="WZZ1048251" s="1"/>
      <c r="XAA1048251" s="1"/>
      <c r="XAB1048251" s="1"/>
      <c r="XAC1048251" s="1"/>
      <c r="XAD1048251" s="1"/>
      <c r="XAE1048251" s="1"/>
      <c r="XAF1048251" s="1"/>
      <c r="XAG1048251" s="1"/>
      <c r="XAH1048251" s="1"/>
      <c r="XAI1048251" s="1"/>
      <c r="XAJ1048251" s="1"/>
      <c r="XAK1048251" s="1"/>
      <c r="XAL1048251" s="1"/>
      <c r="XAM1048251" s="1"/>
      <c r="XAN1048251" s="1"/>
      <c r="XAO1048251" s="1"/>
      <c r="XAP1048251" s="1"/>
      <c r="XAQ1048251" s="1"/>
      <c r="XAR1048251" s="1"/>
      <c r="XAS1048251" s="1"/>
      <c r="XAT1048251" s="1"/>
      <c r="XAU1048251" s="1"/>
      <c r="XAV1048251" s="1"/>
      <c r="XAW1048251" s="1"/>
      <c r="XAX1048251" s="1"/>
      <c r="XAY1048251" s="1"/>
      <c r="XAZ1048251" s="1"/>
      <c r="XBA1048251" s="1"/>
      <c r="XBB1048251" s="1"/>
      <c r="XBC1048251" s="1"/>
      <c r="XBD1048251" s="1"/>
      <c r="XBE1048251" s="1"/>
      <c r="XBF1048251" s="1"/>
      <c r="XBG1048251" s="1"/>
      <c r="XBH1048251" s="1"/>
      <c r="XBI1048251" s="1"/>
      <c r="XBJ1048251" s="1"/>
      <c r="XBK1048251" s="1"/>
      <c r="XBL1048251" s="1"/>
      <c r="XBM1048251" s="1"/>
      <c r="XBN1048251" s="1"/>
      <c r="XBO1048251" s="1"/>
      <c r="XBP1048251" s="1"/>
      <c r="XBQ1048251" s="1"/>
      <c r="XBR1048251" s="1"/>
      <c r="XBS1048251" s="1"/>
      <c r="XBT1048251" s="1"/>
      <c r="XBU1048251" s="1"/>
      <c r="XBV1048251" s="1"/>
      <c r="XBW1048251" s="1"/>
      <c r="XBX1048251" s="1"/>
      <c r="XBY1048251" s="1"/>
      <c r="XBZ1048251" s="1"/>
      <c r="XCA1048251" s="1"/>
      <c r="XCB1048251" s="1"/>
      <c r="XCC1048251" s="1"/>
      <c r="XCD1048251" s="1"/>
      <c r="XCE1048251" s="1"/>
      <c r="XCF1048251" s="1"/>
      <c r="XCG1048251" s="1"/>
      <c r="XCH1048251" s="1"/>
      <c r="XCI1048251" s="1"/>
      <c r="XCJ1048251" s="1"/>
      <c r="XCK1048251" s="1"/>
      <c r="XCL1048251" s="1"/>
      <c r="XCM1048251" s="1"/>
      <c r="XCN1048251" s="1"/>
      <c r="XCO1048251" s="1"/>
      <c r="XCP1048251" s="1"/>
      <c r="XCQ1048251" s="1"/>
      <c r="XCR1048251" s="1"/>
      <c r="XCS1048251" s="1"/>
      <c r="XCT1048251" s="1"/>
      <c r="XCU1048251" s="1"/>
      <c r="XCV1048251" s="1"/>
      <c r="XCW1048251" s="1"/>
      <c r="XCX1048251" s="1"/>
      <c r="XCY1048251" s="1"/>
      <c r="XCZ1048251" s="1"/>
      <c r="XDA1048251" s="1"/>
      <c r="XDB1048251" s="1"/>
      <c r="XDC1048251" s="1"/>
      <c r="XDD1048251" s="1"/>
      <c r="XDE1048251" s="1"/>
      <c r="XDF1048251" s="1"/>
      <c r="XDG1048251" s="1"/>
      <c r="XDH1048251" s="1"/>
      <c r="XDI1048251" s="1"/>
      <c r="XDJ1048251" s="1"/>
      <c r="XDK1048251" s="1"/>
      <c r="XDL1048251" s="1"/>
      <c r="XDM1048251" s="1"/>
      <c r="XDN1048251" s="1"/>
      <c r="XDO1048251" s="1"/>
      <c r="XDP1048251" s="1"/>
      <c r="XDQ1048251" s="1"/>
      <c r="XDR1048251" s="1"/>
      <c r="XDS1048251" s="1"/>
      <c r="XDT1048251" s="1"/>
      <c r="XDU1048251" s="1"/>
      <c r="XDV1048251" s="1"/>
      <c r="XDW1048251" s="1"/>
      <c r="XDX1048251" s="1"/>
      <c r="XDY1048251" s="1"/>
      <c r="XDZ1048251" s="1"/>
      <c r="XEA1048251" s="1"/>
      <c r="XEB1048251" s="1"/>
      <c r="XEC1048251" s="1"/>
      <c r="XED1048251" s="1"/>
    </row>
    <row r="1048252" s="4" customFormat="1" spans="1:16358">
      <c r="A1048252" s="1"/>
      <c r="B1048252" s="1"/>
      <c r="C1048252" s="1"/>
      <c r="D1048252" s="1"/>
      <c r="E1048252" s="1"/>
      <c r="F1048252" s="1"/>
      <c r="G1048252" s="1"/>
      <c r="H1048252" s="1"/>
      <c r="I1048252" s="1"/>
      <c r="J1048252" s="1"/>
      <c r="K1048252" s="1"/>
      <c r="L1048252" s="1"/>
      <c r="M1048252" s="1"/>
      <c r="N1048252" s="5"/>
      <c r="O1048252" s="1"/>
      <c r="P1048252" s="1"/>
      <c r="Q1048252" s="1"/>
      <c r="R1048252" s="1"/>
      <c r="S1048252" s="1"/>
      <c r="T1048252" s="1"/>
      <c r="U1048252" s="1"/>
      <c r="V1048252" s="1"/>
      <c r="W1048252" s="1"/>
      <c r="X1048252" s="1"/>
      <c r="Y1048252" s="1"/>
      <c r="Z1048252" s="1"/>
      <c r="AA1048252" s="1"/>
      <c r="AB1048252" s="1"/>
      <c r="AC1048252" s="1"/>
      <c r="AD1048252" s="1"/>
      <c r="AE1048252" s="1"/>
      <c r="AF1048252" s="1"/>
      <c r="AG1048252" s="1"/>
      <c r="AH1048252" s="1"/>
      <c r="AI1048252" s="1"/>
      <c r="AJ1048252" s="1"/>
      <c r="AK1048252" s="1"/>
      <c r="AL1048252" s="1"/>
      <c r="AM1048252" s="1"/>
      <c r="AN1048252" s="1"/>
      <c r="AO1048252" s="1"/>
      <c r="AP1048252" s="1"/>
      <c r="AQ1048252" s="1"/>
      <c r="AR1048252" s="1"/>
      <c r="AS1048252" s="1"/>
      <c r="AT1048252" s="1"/>
      <c r="AU1048252" s="1"/>
      <c r="AV1048252" s="1"/>
      <c r="AW1048252" s="1"/>
      <c r="AX1048252" s="1"/>
      <c r="AY1048252" s="1"/>
      <c r="AZ1048252" s="1"/>
      <c r="BA1048252" s="1"/>
      <c r="BB1048252" s="1"/>
      <c r="BC1048252" s="1"/>
      <c r="BD1048252" s="1"/>
      <c r="BE1048252" s="1"/>
      <c r="BF1048252" s="1"/>
      <c r="BG1048252" s="1"/>
      <c r="BH1048252" s="1"/>
      <c r="BI1048252" s="1"/>
      <c r="BJ1048252" s="1"/>
      <c r="BK1048252" s="1"/>
      <c r="BL1048252" s="1"/>
      <c r="BM1048252" s="1"/>
      <c r="BN1048252" s="1"/>
      <c r="BO1048252" s="1"/>
      <c r="BP1048252" s="1"/>
      <c r="BQ1048252" s="1"/>
      <c r="BR1048252" s="1"/>
      <c r="BS1048252" s="1"/>
      <c r="BT1048252" s="1"/>
      <c r="BU1048252" s="1"/>
      <c r="BV1048252" s="1"/>
      <c r="BW1048252" s="1"/>
      <c r="BX1048252" s="1"/>
      <c r="BY1048252" s="1"/>
      <c r="BZ1048252" s="1"/>
      <c r="CA1048252" s="1"/>
      <c r="CB1048252" s="1"/>
      <c r="CC1048252" s="1"/>
      <c r="CD1048252" s="1"/>
      <c r="CE1048252" s="1"/>
      <c r="CF1048252" s="1"/>
      <c r="CG1048252" s="1"/>
      <c r="CH1048252" s="1"/>
      <c r="CI1048252" s="1"/>
      <c r="CJ1048252" s="1"/>
      <c r="CK1048252" s="1"/>
      <c r="CL1048252" s="1"/>
      <c r="CM1048252" s="1"/>
      <c r="CN1048252" s="1"/>
      <c r="CO1048252" s="1"/>
      <c r="CP1048252" s="1"/>
      <c r="CQ1048252" s="1"/>
      <c r="CR1048252" s="1"/>
      <c r="CS1048252" s="1"/>
      <c r="CT1048252" s="1"/>
      <c r="CU1048252" s="1"/>
      <c r="CV1048252" s="1"/>
      <c r="CW1048252" s="1"/>
      <c r="CX1048252" s="1"/>
      <c r="CY1048252" s="1"/>
      <c r="CZ1048252" s="1"/>
      <c r="DA1048252" s="1"/>
      <c r="DB1048252" s="1"/>
      <c r="DC1048252" s="1"/>
      <c r="DD1048252" s="1"/>
      <c r="DE1048252" s="1"/>
      <c r="DF1048252" s="1"/>
      <c r="DG1048252" s="1"/>
      <c r="DH1048252" s="1"/>
      <c r="DI1048252" s="1"/>
      <c r="DJ1048252" s="1"/>
      <c r="DK1048252" s="1"/>
      <c r="DL1048252" s="1"/>
      <c r="DM1048252" s="1"/>
      <c r="DN1048252" s="1"/>
      <c r="DO1048252" s="1"/>
      <c r="DP1048252" s="1"/>
      <c r="DQ1048252" s="1"/>
      <c r="DR1048252" s="1"/>
      <c r="DS1048252" s="1"/>
      <c r="DT1048252" s="1"/>
      <c r="DU1048252" s="1"/>
      <c r="DV1048252" s="1"/>
      <c r="DW1048252" s="1"/>
      <c r="DX1048252" s="1"/>
      <c r="DY1048252" s="1"/>
      <c r="DZ1048252" s="1"/>
      <c r="EA1048252" s="1"/>
      <c r="EB1048252" s="1"/>
      <c r="EC1048252" s="1"/>
      <c r="ED1048252" s="1"/>
      <c r="EE1048252" s="1"/>
      <c r="EF1048252" s="1"/>
      <c r="EG1048252" s="1"/>
      <c r="EH1048252" s="1"/>
      <c r="EI1048252" s="1"/>
      <c r="EJ1048252" s="1"/>
      <c r="EK1048252" s="1"/>
      <c r="EL1048252" s="1"/>
      <c r="EM1048252" s="1"/>
      <c r="EN1048252" s="1"/>
      <c r="EO1048252" s="1"/>
      <c r="EP1048252" s="1"/>
      <c r="EQ1048252" s="1"/>
      <c r="ER1048252" s="1"/>
      <c r="ES1048252" s="1"/>
      <c r="ET1048252" s="1"/>
      <c r="EU1048252" s="1"/>
      <c r="EV1048252" s="1"/>
      <c r="EW1048252" s="1"/>
      <c r="EX1048252" s="1"/>
      <c r="EY1048252" s="1"/>
      <c r="EZ1048252" s="1"/>
      <c r="FA1048252" s="1"/>
      <c r="FB1048252" s="1"/>
      <c r="FC1048252" s="1"/>
      <c r="FD1048252" s="1"/>
      <c r="FE1048252" s="1"/>
      <c r="FF1048252" s="1"/>
      <c r="FG1048252" s="1"/>
      <c r="FH1048252" s="1"/>
      <c r="FI1048252" s="1"/>
      <c r="FJ1048252" s="1"/>
      <c r="FK1048252" s="1"/>
      <c r="FL1048252" s="1"/>
      <c r="FM1048252" s="1"/>
      <c r="FN1048252" s="1"/>
      <c r="FO1048252" s="1"/>
      <c r="FP1048252" s="1"/>
      <c r="FQ1048252" s="1"/>
      <c r="FR1048252" s="1"/>
      <c r="FS1048252" s="1"/>
      <c r="FT1048252" s="1"/>
      <c r="FU1048252" s="1"/>
      <c r="FV1048252" s="1"/>
      <c r="FW1048252" s="1"/>
      <c r="FX1048252" s="1"/>
      <c r="FY1048252" s="1"/>
      <c r="FZ1048252" s="1"/>
      <c r="GA1048252" s="1"/>
      <c r="GB1048252" s="1"/>
      <c r="GC1048252" s="1"/>
      <c r="GD1048252" s="1"/>
      <c r="GE1048252" s="1"/>
      <c r="GF1048252" s="1"/>
      <c r="GG1048252" s="1"/>
      <c r="GH1048252" s="1"/>
      <c r="GI1048252" s="1"/>
      <c r="GJ1048252" s="1"/>
      <c r="GK1048252" s="1"/>
      <c r="GL1048252" s="1"/>
      <c r="GM1048252" s="1"/>
      <c r="GN1048252" s="1"/>
      <c r="GO1048252" s="1"/>
      <c r="GP1048252" s="1"/>
      <c r="GQ1048252" s="1"/>
      <c r="GR1048252" s="1"/>
      <c r="GS1048252" s="1"/>
      <c r="GT1048252" s="1"/>
      <c r="GU1048252" s="1"/>
      <c r="GV1048252" s="1"/>
      <c r="GW1048252" s="1"/>
      <c r="GX1048252" s="1"/>
      <c r="GY1048252" s="1"/>
      <c r="GZ1048252" s="1"/>
      <c r="HA1048252" s="1"/>
      <c r="HB1048252" s="1"/>
      <c r="HC1048252" s="1"/>
      <c r="HD1048252" s="1"/>
      <c r="HE1048252" s="1"/>
      <c r="HF1048252" s="1"/>
      <c r="HG1048252" s="1"/>
      <c r="HH1048252" s="1"/>
      <c r="HI1048252" s="1"/>
      <c r="HJ1048252" s="1"/>
      <c r="HK1048252" s="1"/>
      <c r="HL1048252" s="1"/>
      <c r="HM1048252" s="1"/>
      <c r="HN1048252" s="1"/>
      <c r="HO1048252" s="1"/>
      <c r="HP1048252" s="1"/>
      <c r="HQ1048252" s="1"/>
      <c r="HR1048252" s="1"/>
      <c r="HS1048252" s="1"/>
      <c r="HT1048252" s="1"/>
      <c r="HU1048252" s="1"/>
      <c r="HV1048252" s="1"/>
      <c r="HW1048252" s="1"/>
      <c r="HX1048252" s="1"/>
      <c r="HY1048252" s="1"/>
      <c r="HZ1048252" s="1"/>
      <c r="IA1048252" s="1"/>
      <c r="IB1048252" s="1"/>
      <c r="IC1048252" s="1"/>
      <c r="ID1048252" s="1"/>
      <c r="IE1048252" s="1"/>
      <c r="IF1048252" s="1"/>
      <c r="IG1048252" s="1"/>
      <c r="IH1048252" s="1"/>
      <c r="II1048252" s="1"/>
      <c r="IJ1048252" s="1"/>
      <c r="IK1048252" s="1"/>
      <c r="IL1048252" s="1"/>
      <c r="IM1048252" s="1"/>
      <c r="IN1048252" s="1"/>
      <c r="IO1048252" s="1"/>
      <c r="IP1048252" s="1"/>
      <c r="IQ1048252" s="1"/>
      <c r="IR1048252" s="1"/>
      <c r="IS1048252" s="1"/>
      <c r="IT1048252" s="1"/>
      <c r="IU1048252" s="1"/>
      <c r="IV1048252" s="1"/>
      <c r="IW1048252" s="1"/>
      <c r="IX1048252" s="1"/>
      <c r="IY1048252" s="1"/>
      <c r="IZ1048252" s="1"/>
      <c r="JA1048252" s="1"/>
      <c r="JB1048252" s="1"/>
      <c r="JC1048252" s="1"/>
      <c r="JD1048252" s="1"/>
      <c r="JE1048252" s="1"/>
      <c r="JF1048252" s="1"/>
      <c r="JG1048252" s="1"/>
      <c r="JH1048252" s="1"/>
      <c r="JI1048252" s="1"/>
      <c r="JJ1048252" s="1"/>
      <c r="JK1048252" s="1"/>
      <c r="JL1048252" s="1"/>
      <c r="JM1048252" s="1"/>
      <c r="JN1048252" s="1"/>
      <c r="JO1048252" s="1"/>
      <c r="JP1048252" s="1"/>
      <c r="JQ1048252" s="1"/>
      <c r="JR1048252" s="1"/>
      <c r="JS1048252" s="1"/>
      <c r="JT1048252" s="1"/>
      <c r="JU1048252" s="1"/>
      <c r="JV1048252" s="1"/>
      <c r="JW1048252" s="1"/>
      <c r="JX1048252" s="1"/>
      <c r="JY1048252" s="1"/>
      <c r="JZ1048252" s="1"/>
      <c r="KA1048252" s="1"/>
      <c r="KB1048252" s="1"/>
      <c r="KC1048252" s="1"/>
      <c r="KD1048252" s="1"/>
      <c r="KE1048252" s="1"/>
      <c r="KF1048252" s="1"/>
      <c r="KG1048252" s="1"/>
      <c r="KH1048252" s="1"/>
      <c r="KI1048252" s="1"/>
      <c r="KJ1048252" s="1"/>
      <c r="KK1048252" s="1"/>
      <c r="KL1048252" s="1"/>
      <c r="KM1048252" s="1"/>
      <c r="KN1048252" s="1"/>
      <c r="KO1048252" s="1"/>
      <c r="KP1048252" s="1"/>
      <c r="KQ1048252" s="1"/>
      <c r="KR1048252" s="1"/>
      <c r="KS1048252" s="1"/>
      <c r="KT1048252" s="1"/>
      <c r="KU1048252" s="1"/>
      <c r="KV1048252" s="1"/>
      <c r="KW1048252" s="1"/>
      <c r="KX1048252" s="1"/>
      <c r="KY1048252" s="1"/>
      <c r="KZ1048252" s="1"/>
      <c r="LA1048252" s="1"/>
      <c r="LB1048252" s="1"/>
      <c r="LC1048252" s="1"/>
      <c r="LD1048252" s="1"/>
      <c r="LE1048252" s="1"/>
      <c r="LF1048252" s="1"/>
      <c r="LG1048252" s="1"/>
      <c r="LH1048252" s="1"/>
      <c r="LI1048252" s="1"/>
      <c r="LJ1048252" s="1"/>
      <c r="LK1048252" s="1"/>
      <c r="LL1048252" s="1"/>
      <c r="LM1048252" s="1"/>
      <c r="LN1048252" s="1"/>
      <c r="LO1048252" s="1"/>
      <c r="LP1048252" s="1"/>
      <c r="LQ1048252" s="1"/>
      <c r="LR1048252" s="1"/>
      <c r="LS1048252" s="1"/>
      <c r="LT1048252" s="1"/>
      <c r="LU1048252" s="1"/>
      <c r="LV1048252" s="1"/>
      <c r="LW1048252" s="1"/>
      <c r="LX1048252" s="1"/>
      <c r="LY1048252" s="1"/>
      <c r="LZ1048252" s="1"/>
      <c r="MA1048252" s="1"/>
      <c r="MB1048252" s="1"/>
      <c r="MC1048252" s="1"/>
      <c r="MD1048252" s="1"/>
      <c r="ME1048252" s="1"/>
      <c r="MF1048252" s="1"/>
      <c r="MG1048252" s="1"/>
      <c r="MH1048252" s="1"/>
      <c r="MI1048252" s="1"/>
      <c r="MJ1048252" s="1"/>
      <c r="MK1048252" s="1"/>
      <c r="ML1048252" s="1"/>
      <c r="MM1048252" s="1"/>
      <c r="MN1048252" s="1"/>
      <c r="MO1048252" s="1"/>
      <c r="MP1048252" s="1"/>
      <c r="MQ1048252" s="1"/>
      <c r="MR1048252" s="1"/>
      <c r="MS1048252" s="1"/>
      <c r="MT1048252" s="1"/>
      <c r="MU1048252" s="1"/>
      <c r="MV1048252" s="1"/>
      <c r="MW1048252" s="1"/>
      <c r="MX1048252" s="1"/>
      <c r="MY1048252" s="1"/>
      <c r="MZ1048252" s="1"/>
      <c r="NA1048252" s="1"/>
      <c r="NB1048252" s="1"/>
      <c r="NC1048252" s="1"/>
      <c r="ND1048252" s="1"/>
      <c r="NE1048252" s="1"/>
      <c r="NF1048252" s="1"/>
      <c r="NG1048252" s="1"/>
      <c r="NH1048252" s="1"/>
      <c r="NI1048252" s="1"/>
      <c r="NJ1048252" s="1"/>
      <c r="NK1048252" s="1"/>
      <c r="NL1048252" s="1"/>
      <c r="NM1048252" s="1"/>
      <c r="NN1048252" s="1"/>
      <c r="NO1048252" s="1"/>
      <c r="NP1048252" s="1"/>
      <c r="NQ1048252" s="1"/>
      <c r="NR1048252" s="1"/>
      <c r="NS1048252" s="1"/>
      <c r="NT1048252" s="1"/>
      <c r="NU1048252" s="1"/>
      <c r="NV1048252" s="1"/>
      <c r="NW1048252" s="1"/>
      <c r="NX1048252" s="1"/>
      <c r="NY1048252" s="1"/>
      <c r="NZ1048252" s="1"/>
      <c r="OA1048252" s="1"/>
      <c r="OB1048252" s="1"/>
      <c r="OC1048252" s="1"/>
      <c r="OD1048252" s="1"/>
      <c r="OE1048252" s="1"/>
      <c r="OF1048252" s="1"/>
      <c r="OG1048252" s="1"/>
      <c r="OH1048252" s="1"/>
      <c r="OI1048252" s="1"/>
      <c r="OJ1048252" s="1"/>
      <c r="OK1048252" s="1"/>
      <c r="OL1048252" s="1"/>
      <c r="OM1048252" s="1"/>
      <c r="ON1048252" s="1"/>
      <c r="OO1048252" s="1"/>
      <c r="OP1048252" s="1"/>
      <c r="OQ1048252" s="1"/>
      <c r="OR1048252" s="1"/>
      <c r="OS1048252" s="1"/>
      <c r="OT1048252" s="1"/>
      <c r="OU1048252" s="1"/>
      <c r="OV1048252" s="1"/>
      <c r="OW1048252" s="1"/>
      <c r="OX1048252" s="1"/>
      <c r="OY1048252" s="1"/>
      <c r="OZ1048252" s="1"/>
      <c r="PA1048252" s="1"/>
      <c r="PB1048252" s="1"/>
      <c r="PC1048252" s="1"/>
      <c r="PD1048252" s="1"/>
      <c r="PE1048252" s="1"/>
      <c r="PF1048252" s="1"/>
      <c r="PG1048252" s="1"/>
      <c r="PH1048252" s="1"/>
      <c r="PI1048252" s="1"/>
      <c r="PJ1048252" s="1"/>
      <c r="PK1048252" s="1"/>
      <c r="PL1048252" s="1"/>
      <c r="PM1048252" s="1"/>
      <c r="PN1048252" s="1"/>
      <c r="PO1048252" s="1"/>
      <c r="PP1048252" s="1"/>
      <c r="PQ1048252" s="1"/>
      <c r="PR1048252" s="1"/>
      <c r="PS1048252" s="1"/>
      <c r="PT1048252" s="1"/>
      <c r="PU1048252" s="1"/>
      <c r="PV1048252" s="1"/>
      <c r="PW1048252" s="1"/>
      <c r="PX1048252" s="1"/>
      <c r="PY1048252" s="1"/>
      <c r="PZ1048252" s="1"/>
      <c r="QA1048252" s="1"/>
      <c r="QB1048252" s="1"/>
      <c r="QC1048252" s="1"/>
      <c r="QD1048252" s="1"/>
      <c r="QE1048252" s="1"/>
      <c r="QF1048252" s="1"/>
      <c r="QG1048252" s="1"/>
      <c r="QH1048252" s="1"/>
      <c r="QI1048252" s="1"/>
      <c r="QJ1048252" s="1"/>
      <c r="QK1048252" s="1"/>
      <c r="QL1048252" s="1"/>
      <c r="QM1048252" s="1"/>
      <c r="QN1048252" s="1"/>
      <c r="QO1048252" s="1"/>
      <c r="QP1048252" s="1"/>
      <c r="QQ1048252" s="1"/>
      <c r="QR1048252" s="1"/>
      <c r="QS1048252" s="1"/>
      <c r="QT1048252" s="1"/>
      <c r="QU1048252" s="1"/>
      <c r="QV1048252" s="1"/>
      <c r="QW1048252" s="1"/>
      <c r="QX1048252" s="1"/>
      <c r="QY1048252" s="1"/>
      <c r="QZ1048252" s="1"/>
      <c r="RA1048252" s="1"/>
      <c r="RB1048252" s="1"/>
      <c r="RC1048252" s="1"/>
      <c r="RD1048252" s="1"/>
      <c r="RE1048252" s="1"/>
      <c r="RF1048252" s="1"/>
      <c r="RG1048252" s="1"/>
      <c r="RH1048252" s="1"/>
      <c r="RI1048252" s="1"/>
      <c r="RJ1048252" s="1"/>
      <c r="RK1048252" s="1"/>
      <c r="RL1048252" s="1"/>
      <c r="RM1048252" s="1"/>
      <c r="RN1048252" s="1"/>
      <c r="RO1048252" s="1"/>
      <c r="RP1048252" s="1"/>
      <c r="RQ1048252" s="1"/>
      <c r="RR1048252" s="1"/>
      <c r="RS1048252" s="1"/>
      <c r="RT1048252" s="1"/>
      <c r="RU1048252" s="1"/>
      <c r="RV1048252" s="1"/>
      <c r="RW1048252" s="1"/>
      <c r="RX1048252" s="1"/>
      <c r="RY1048252" s="1"/>
      <c r="RZ1048252" s="1"/>
      <c r="SA1048252" s="1"/>
      <c r="SB1048252" s="1"/>
      <c r="SC1048252" s="1"/>
      <c r="SD1048252" s="1"/>
      <c r="SE1048252" s="1"/>
      <c r="SF1048252" s="1"/>
      <c r="SG1048252" s="1"/>
      <c r="SH1048252" s="1"/>
      <c r="SI1048252" s="1"/>
      <c r="SJ1048252" s="1"/>
      <c r="SK1048252" s="1"/>
      <c r="SL1048252" s="1"/>
      <c r="SM1048252" s="1"/>
      <c r="SN1048252" s="1"/>
      <c r="SO1048252" s="1"/>
      <c r="SP1048252" s="1"/>
      <c r="SQ1048252" s="1"/>
      <c r="SR1048252" s="1"/>
      <c r="SS1048252" s="1"/>
      <c r="ST1048252" s="1"/>
      <c r="SU1048252" s="1"/>
      <c r="SV1048252" s="1"/>
      <c r="SW1048252" s="1"/>
      <c r="SX1048252" s="1"/>
      <c r="SY1048252" s="1"/>
      <c r="SZ1048252" s="1"/>
      <c r="TA1048252" s="1"/>
      <c r="TB1048252" s="1"/>
      <c r="TC1048252" s="1"/>
      <c r="TD1048252" s="1"/>
      <c r="TE1048252" s="1"/>
      <c r="TF1048252" s="1"/>
      <c r="TG1048252" s="1"/>
      <c r="TH1048252" s="1"/>
      <c r="TI1048252" s="1"/>
      <c r="TJ1048252" s="1"/>
      <c r="TK1048252" s="1"/>
      <c r="TL1048252" s="1"/>
      <c r="TM1048252" s="1"/>
      <c r="TN1048252" s="1"/>
      <c r="TO1048252" s="1"/>
      <c r="TP1048252" s="1"/>
      <c r="TQ1048252" s="1"/>
      <c r="TR1048252" s="1"/>
      <c r="TS1048252" s="1"/>
      <c r="TT1048252" s="1"/>
      <c r="TU1048252" s="1"/>
      <c r="TV1048252" s="1"/>
      <c r="TW1048252" s="1"/>
      <c r="TX1048252" s="1"/>
      <c r="TY1048252" s="1"/>
      <c r="TZ1048252" s="1"/>
      <c r="UA1048252" s="1"/>
      <c r="UB1048252" s="1"/>
      <c r="UC1048252" s="1"/>
      <c r="UD1048252" s="1"/>
      <c r="UE1048252" s="1"/>
      <c r="UF1048252" s="1"/>
      <c r="UG1048252" s="1"/>
      <c r="UH1048252" s="1"/>
      <c r="UI1048252" s="1"/>
      <c r="UJ1048252" s="1"/>
      <c r="UK1048252" s="1"/>
      <c r="UL1048252" s="1"/>
      <c r="UM1048252" s="1"/>
      <c r="UN1048252" s="1"/>
      <c r="UO1048252" s="1"/>
      <c r="UP1048252" s="1"/>
      <c r="UQ1048252" s="1"/>
      <c r="UR1048252" s="1"/>
      <c r="US1048252" s="1"/>
      <c r="UT1048252" s="1"/>
      <c r="UU1048252" s="1"/>
      <c r="UV1048252" s="1"/>
      <c r="UW1048252" s="1"/>
      <c r="UX1048252" s="1"/>
      <c r="UY1048252" s="1"/>
      <c r="UZ1048252" s="1"/>
      <c r="VA1048252" s="1"/>
      <c r="VB1048252" s="1"/>
      <c r="VC1048252" s="1"/>
      <c r="VD1048252" s="1"/>
      <c r="VE1048252" s="1"/>
      <c r="VF1048252" s="1"/>
      <c r="VG1048252" s="1"/>
      <c r="VH1048252" s="1"/>
      <c r="VI1048252" s="1"/>
      <c r="VJ1048252" s="1"/>
      <c r="VK1048252" s="1"/>
      <c r="VL1048252" s="1"/>
      <c r="VM1048252" s="1"/>
      <c r="VN1048252" s="1"/>
      <c r="VO1048252" s="1"/>
      <c r="VP1048252" s="1"/>
      <c r="VQ1048252" s="1"/>
      <c r="VR1048252" s="1"/>
      <c r="VS1048252" s="1"/>
      <c r="VT1048252" s="1"/>
      <c r="VU1048252" s="1"/>
      <c r="VV1048252" s="1"/>
      <c r="VW1048252" s="1"/>
      <c r="VX1048252" s="1"/>
      <c r="VY1048252" s="1"/>
      <c r="VZ1048252" s="1"/>
      <c r="WA1048252" s="1"/>
      <c r="WB1048252" s="1"/>
      <c r="WC1048252" s="1"/>
      <c r="WD1048252" s="1"/>
      <c r="WE1048252" s="1"/>
      <c r="WF1048252" s="1"/>
      <c r="WG1048252" s="1"/>
      <c r="WH1048252" s="1"/>
      <c r="WI1048252" s="1"/>
      <c r="WJ1048252" s="1"/>
      <c r="WK1048252" s="1"/>
      <c r="WL1048252" s="1"/>
      <c r="WM1048252" s="1"/>
      <c r="WN1048252" s="1"/>
      <c r="WO1048252" s="1"/>
      <c r="WP1048252" s="1"/>
      <c r="WQ1048252" s="1"/>
      <c r="WR1048252" s="1"/>
      <c r="WS1048252" s="1"/>
      <c r="WT1048252" s="1"/>
      <c r="WU1048252" s="1"/>
      <c r="WV1048252" s="1"/>
      <c r="WW1048252" s="1"/>
      <c r="WX1048252" s="1"/>
      <c r="WY1048252" s="1"/>
      <c r="WZ1048252" s="1"/>
      <c r="XA1048252" s="1"/>
      <c r="XB1048252" s="1"/>
      <c r="XC1048252" s="1"/>
      <c r="XD1048252" s="1"/>
      <c r="XE1048252" s="1"/>
      <c r="XF1048252" s="1"/>
      <c r="XG1048252" s="1"/>
      <c r="XH1048252" s="1"/>
      <c r="XI1048252" s="1"/>
      <c r="XJ1048252" s="1"/>
      <c r="XK1048252" s="1"/>
      <c r="XL1048252" s="1"/>
      <c r="XM1048252" s="1"/>
      <c r="XN1048252" s="1"/>
      <c r="XO1048252" s="1"/>
      <c r="XP1048252" s="1"/>
      <c r="XQ1048252" s="1"/>
      <c r="XR1048252" s="1"/>
      <c r="XS1048252" s="1"/>
      <c r="XT1048252" s="1"/>
      <c r="XU1048252" s="1"/>
      <c r="XV1048252" s="1"/>
      <c r="XW1048252" s="1"/>
      <c r="XX1048252" s="1"/>
      <c r="XY1048252" s="1"/>
      <c r="XZ1048252" s="1"/>
      <c r="YA1048252" s="1"/>
      <c r="YB1048252" s="1"/>
      <c r="YC1048252" s="1"/>
      <c r="YD1048252" s="1"/>
      <c r="YE1048252" s="1"/>
      <c r="YF1048252" s="1"/>
      <c r="YG1048252" s="1"/>
      <c r="YH1048252" s="1"/>
      <c r="YI1048252" s="1"/>
      <c r="YJ1048252" s="1"/>
      <c r="YK1048252" s="1"/>
      <c r="YL1048252" s="1"/>
      <c r="YM1048252" s="1"/>
      <c r="YN1048252" s="1"/>
      <c r="YO1048252" s="1"/>
      <c r="YP1048252" s="1"/>
      <c r="YQ1048252" s="1"/>
      <c r="YR1048252" s="1"/>
      <c r="YS1048252" s="1"/>
      <c r="YT1048252" s="1"/>
      <c r="YU1048252" s="1"/>
      <c r="YV1048252" s="1"/>
      <c r="YW1048252" s="1"/>
      <c r="YX1048252" s="1"/>
      <c r="YY1048252" s="1"/>
      <c r="YZ1048252" s="1"/>
      <c r="ZA1048252" s="1"/>
      <c r="ZB1048252" s="1"/>
      <c r="ZC1048252" s="1"/>
      <c r="ZD1048252" s="1"/>
      <c r="ZE1048252" s="1"/>
      <c r="ZF1048252" s="1"/>
      <c r="ZG1048252" s="1"/>
      <c r="ZH1048252" s="1"/>
      <c r="ZI1048252" s="1"/>
      <c r="ZJ1048252" s="1"/>
      <c r="ZK1048252" s="1"/>
      <c r="ZL1048252" s="1"/>
      <c r="ZM1048252" s="1"/>
      <c r="ZN1048252" s="1"/>
      <c r="ZO1048252" s="1"/>
      <c r="ZP1048252" s="1"/>
      <c r="ZQ1048252" s="1"/>
      <c r="ZR1048252" s="1"/>
      <c r="ZS1048252" s="1"/>
      <c r="ZT1048252" s="1"/>
      <c r="ZU1048252" s="1"/>
      <c r="ZV1048252" s="1"/>
      <c r="ZW1048252" s="1"/>
      <c r="ZX1048252" s="1"/>
      <c r="ZY1048252" s="1"/>
      <c r="ZZ1048252" s="1"/>
      <c r="AAA1048252" s="1"/>
      <c r="AAB1048252" s="1"/>
      <c r="AAC1048252" s="1"/>
      <c r="AAD1048252" s="1"/>
      <c r="AAE1048252" s="1"/>
      <c r="AAF1048252" s="1"/>
      <c r="AAG1048252" s="1"/>
      <c r="AAH1048252" s="1"/>
      <c r="AAI1048252" s="1"/>
      <c r="AAJ1048252" s="1"/>
      <c r="AAK1048252" s="1"/>
      <c r="AAL1048252" s="1"/>
      <c r="AAM1048252" s="1"/>
      <c r="AAN1048252" s="1"/>
      <c r="AAO1048252" s="1"/>
      <c r="AAP1048252" s="1"/>
      <c r="AAQ1048252" s="1"/>
      <c r="AAR1048252" s="1"/>
      <c r="AAS1048252" s="1"/>
      <c r="AAT1048252" s="1"/>
      <c r="AAU1048252" s="1"/>
      <c r="AAV1048252" s="1"/>
      <c r="AAW1048252" s="1"/>
      <c r="AAX1048252" s="1"/>
      <c r="AAY1048252" s="1"/>
      <c r="AAZ1048252" s="1"/>
      <c r="ABA1048252" s="1"/>
      <c r="ABB1048252" s="1"/>
      <c r="ABC1048252" s="1"/>
      <c r="ABD1048252" s="1"/>
      <c r="ABE1048252" s="1"/>
      <c r="ABF1048252" s="1"/>
      <c r="ABG1048252" s="1"/>
      <c r="ABH1048252" s="1"/>
      <c r="ABI1048252" s="1"/>
      <c r="ABJ1048252" s="1"/>
      <c r="ABK1048252" s="1"/>
      <c r="ABL1048252" s="1"/>
      <c r="ABM1048252" s="1"/>
      <c r="ABN1048252" s="1"/>
      <c r="ABO1048252" s="1"/>
      <c r="ABP1048252" s="1"/>
      <c r="ABQ1048252" s="1"/>
      <c r="ABR1048252" s="1"/>
      <c r="ABS1048252" s="1"/>
      <c r="ABT1048252" s="1"/>
      <c r="ABU1048252" s="1"/>
      <c r="ABV1048252" s="1"/>
      <c r="ABW1048252" s="1"/>
      <c r="ABX1048252" s="1"/>
      <c r="ABY1048252" s="1"/>
      <c r="ABZ1048252" s="1"/>
      <c r="ACA1048252" s="1"/>
      <c r="ACB1048252" s="1"/>
      <c r="ACC1048252" s="1"/>
      <c r="ACD1048252" s="1"/>
      <c r="ACE1048252" s="1"/>
      <c r="ACF1048252" s="1"/>
      <c r="ACG1048252" s="1"/>
      <c r="ACH1048252" s="1"/>
      <c r="ACI1048252" s="1"/>
      <c r="ACJ1048252" s="1"/>
      <c r="ACK1048252" s="1"/>
      <c r="ACL1048252" s="1"/>
      <c r="ACM1048252" s="1"/>
      <c r="ACN1048252" s="1"/>
      <c r="ACO1048252" s="1"/>
      <c r="ACP1048252" s="1"/>
      <c r="ACQ1048252" s="1"/>
      <c r="ACR1048252" s="1"/>
      <c r="ACS1048252" s="1"/>
      <c r="ACT1048252" s="1"/>
      <c r="ACU1048252" s="1"/>
      <c r="ACV1048252" s="1"/>
      <c r="ACW1048252" s="1"/>
      <c r="ACX1048252" s="1"/>
      <c r="ACY1048252" s="1"/>
      <c r="ACZ1048252" s="1"/>
      <c r="ADA1048252" s="1"/>
      <c r="ADB1048252" s="1"/>
      <c r="ADC1048252" s="1"/>
      <c r="ADD1048252" s="1"/>
      <c r="ADE1048252" s="1"/>
      <c r="ADF1048252" s="1"/>
      <c r="ADG1048252" s="1"/>
      <c r="ADH1048252" s="1"/>
      <c r="ADI1048252" s="1"/>
      <c r="ADJ1048252" s="1"/>
      <c r="ADK1048252" s="1"/>
      <c r="ADL1048252" s="1"/>
      <c r="ADM1048252" s="1"/>
      <c r="ADN1048252" s="1"/>
      <c r="ADO1048252" s="1"/>
      <c r="ADP1048252" s="1"/>
      <c r="ADQ1048252" s="1"/>
      <c r="ADR1048252" s="1"/>
      <c r="ADS1048252" s="1"/>
      <c r="ADT1048252" s="1"/>
      <c r="ADU1048252" s="1"/>
      <c r="ADV1048252" s="1"/>
      <c r="ADW1048252" s="1"/>
      <c r="ADX1048252" s="1"/>
      <c r="ADY1048252" s="1"/>
      <c r="ADZ1048252" s="1"/>
      <c r="AEA1048252" s="1"/>
      <c r="AEB1048252" s="1"/>
      <c r="AEC1048252" s="1"/>
      <c r="AED1048252" s="1"/>
      <c r="AEE1048252" s="1"/>
      <c r="AEF1048252" s="1"/>
      <c r="AEG1048252" s="1"/>
      <c r="AEH1048252" s="1"/>
      <c r="AEI1048252" s="1"/>
      <c r="AEJ1048252" s="1"/>
      <c r="AEK1048252" s="1"/>
      <c r="AEL1048252" s="1"/>
      <c r="AEM1048252" s="1"/>
      <c r="AEN1048252" s="1"/>
      <c r="AEO1048252" s="1"/>
      <c r="AEP1048252" s="1"/>
      <c r="AEQ1048252" s="1"/>
      <c r="AER1048252" s="1"/>
      <c r="AES1048252" s="1"/>
      <c r="AET1048252" s="1"/>
      <c r="AEU1048252" s="1"/>
      <c r="AEV1048252" s="1"/>
      <c r="AEW1048252" s="1"/>
      <c r="AEX1048252" s="1"/>
      <c r="AEY1048252" s="1"/>
      <c r="AEZ1048252" s="1"/>
      <c r="AFA1048252" s="1"/>
      <c r="AFB1048252" s="1"/>
      <c r="AFC1048252" s="1"/>
      <c r="AFD1048252" s="1"/>
      <c r="AFE1048252" s="1"/>
      <c r="AFF1048252" s="1"/>
      <c r="AFG1048252" s="1"/>
      <c r="AFH1048252" s="1"/>
      <c r="AFI1048252" s="1"/>
      <c r="AFJ1048252" s="1"/>
      <c r="AFK1048252" s="1"/>
      <c r="AFL1048252" s="1"/>
      <c r="AFM1048252" s="1"/>
      <c r="AFN1048252" s="1"/>
      <c r="AFO1048252" s="1"/>
      <c r="AFP1048252" s="1"/>
      <c r="AFQ1048252" s="1"/>
      <c r="AFR1048252" s="1"/>
      <c r="AFS1048252" s="1"/>
      <c r="AFT1048252" s="1"/>
      <c r="AFU1048252" s="1"/>
      <c r="AFV1048252" s="1"/>
      <c r="AFW1048252" s="1"/>
      <c r="AFX1048252" s="1"/>
      <c r="AFY1048252" s="1"/>
      <c r="AFZ1048252" s="1"/>
      <c r="AGA1048252" s="1"/>
      <c r="AGB1048252" s="1"/>
      <c r="AGC1048252" s="1"/>
      <c r="AGD1048252" s="1"/>
      <c r="AGE1048252" s="1"/>
      <c r="AGF1048252" s="1"/>
      <c r="AGG1048252" s="1"/>
      <c r="AGH1048252" s="1"/>
      <c r="AGI1048252" s="1"/>
      <c r="AGJ1048252" s="1"/>
      <c r="AGK1048252" s="1"/>
      <c r="AGL1048252" s="1"/>
      <c r="AGM1048252" s="1"/>
      <c r="AGN1048252" s="1"/>
      <c r="AGO1048252" s="1"/>
      <c r="AGP1048252" s="1"/>
      <c r="AGQ1048252" s="1"/>
      <c r="AGR1048252" s="1"/>
      <c r="AGS1048252" s="1"/>
      <c r="AGT1048252" s="1"/>
      <c r="AGU1048252" s="1"/>
      <c r="AGV1048252" s="1"/>
      <c r="AGW1048252" s="1"/>
      <c r="AGX1048252" s="1"/>
      <c r="AGY1048252" s="1"/>
      <c r="AGZ1048252" s="1"/>
      <c r="AHA1048252" s="1"/>
      <c r="AHB1048252" s="1"/>
      <c r="AHC1048252" s="1"/>
      <c r="AHD1048252" s="1"/>
      <c r="AHE1048252" s="1"/>
      <c r="AHF1048252" s="1"/>
      <c r="AHG1048252" s="1"/>
      <c r="AHH1048252" s="1"/>
      <c r="AHI1048252" s="1"/>
      <c r="AHJ1048252" s="1"/>
      <c r="AHK1048252" s="1"/>
      <c r="AHL1048252" s="1"/>
      <c r="AHM1048252" s="1"/>
      <c r="AHN1048252" s="1"/>
      <c r="AHO1048252" s="1"/>
      <c r="AHP1048252" s="1"/>
      <c r="AHQ1048252" s="1"/>
      <c r="AHR1048252" s="1"/>
      <c r="AHS1048252" s="1"/>
      <c r="AHT1048252" s="1"/>
      <c r="AHU1048252" s="1"/>
      <c r="AHV1048252" s="1"/>
      <c r="AHW1048252" s="1"/>
      <c r="AHX1048252" s="1"/>
      <c r="AHY1048252" s="1"/>
      <c r="AHZ1048252" s="1"/>
      <c r="AIA1048252" s="1"/>
      <c r="AIB1048252" s="1"/>
      <c r="AIC1048252" s="1"/>
      <c r="AID1048252" s="1"/>
      <c r="AIE1048252" s="1"/>
      <c r="AIF1048252" s="1"/>
      <c r="AIG1048252" s="1"/>
      <c r="AIH1048252" s="1"/>
      <c r="AII1048252" s="1"/>
      <c r="AIJ1048252" s="1"/>
      <c r="AIK1048252" s="1"/>
      <c r="AIL1048252" s="1"/>
      <c r="AIM1048252" s="1"/>
      <c r="AIN1048252" s="1"/>
      <c r="AIO1048252" s="1"/>
      <c r="AIP1048252" s="1"/>
      <c r="AIQ1048252" s="1"/>
      <c r="AIR1048252" s="1"/>
      <c r="AIS1048252" s="1"/>
      <c r="AIT1048252" s="1"/>
      <c r="AIU1048252" s="1"/>
      <c r="AIV1048252" s="1"/>
      <c r="AIW1048252" s="1"/>
      <c r="AIX1048252" s="1"/>
      <c r="AIY1048252" s="1"/>
      <c r="AIZ1048252" s="1"/>
      <c r="AJA1048252" s="1"/>
      <c r="AJB1048252" s="1"/>
      <c r="AJC1048252" s="1"/>
      <c r="AJD1048252" s="1"/>
      <c r="AJE1048252" s="1"/>
      <c r="AJF1048252" s="1"/>
      <c r="AJG1048252" s="1"/>
      <c r="AJH1048252" s="1"/>
      <c r="AJI1048252" s="1"/>
      <c r="AJJ1048252" s="1"/>
      <c r="AJK1048252" s="1"/>
      <c r="AJL1048252" s="1"/>
      <c r="AJM1048252" s="1"/>
      <c r="AJN1048252" s="1"/>
      <c r="AJO1048252" s="1"/>
      <c r="AJP1048252" s="1"/>
      <c r="AJQ1048252" s="1"/>
      <c r="AJR1048252" s="1"/>
      <c r="AJS1048252" s="1"/>
      <c r="AJT1048252" s="1"/>
      <c r="AJU1048252" s="1"/>
      <c r="AJV1048252" s="1"/>
      <c r="AJW1048252" s="1"/>
      <c r="AJX1048252" s="1"/>
      <c r="AJY1048252" s="1"/>
      <c r="AJZ1048252" s="1"/>
      <c r="AKA1048252" s="1"/>
      <c r="AKB1048252" s="1"/>
      <c r="AKC1048252" s="1"/>
      <c r="AKD1048252" s="1"/>
      <c r="AKE1048252" s="1"/>
      <c r="AKF1048252" s="1"/>
      <c r="AKG1048252" s="1"/>
      <c r="AKH1048252" s="1"/>
      <c r="AKI1048252" s="1"/>
      <c r="AKJ1048252" s="1"/>
      <c r="AKK1048252" s="1"/>
      <c r="AKL1048252" s="1"/>
      <c r="AKM1048252" s="1"/>
      <c r="AKN1048252" s="1"/>
      <c r="AKO1048252" s="1"/>
      <c r="AKP1048252" s="1"/>
      <c r="AKQ1048252" s="1"/>
      <c r="AKR1048252" s="1"/>
      <c r="AKS1048252" s="1"/>
      <c r="AKT1048252" s="1"/>
      <c r="AKU1048252" s="1"/>
      <c r="AKV1048252" s="1"/>
      <c r="AKW1048252" s="1"/>
      <c r="AKX1048252" s="1"/>
      <c r="AKY1048252" s="1"/>
      <c r="AKZ1048252" s="1"/>
      <c r="ALA1048252" s="1"/>
      <c r="ALB1048252" s="1"/>
      <c r="ALC1048252" s="1"/>
      <c r="ALD1048252" s="1"/>
      <c r="ALE1048252" s="1"/>
      <c r="ALF1048252" s="1"/>
      <c r="ALG1048252" s="1"/>
      <c r="ALH1048252" s="1"/>
      <c r="ALI1048252" s="1"/>
      <c r="ALJ1048252" s="1"/>
      <c r="ALK1048252" s="1"/>
      <c r="ALL1048252" s="1"/>
      <c r="ALM1048252" s="1"/>
      <c r="ALN1048252" s="1"/>
      <c r="ALO1048252" s="1"/>
      <c r="ALP1048252" s="1"/>
      <c r="ALQ1048252" s="1"/>
      <c r="ALR1048252" s="1"/>
      <c r="ALS1048252" s="1"/>
      <c r="ALT1048252" s="1"/>
      <c r="ALU1048252" s="1"/>
      <c r="ALV1048252" s="1"/>
      <c r="ALW1048252" s="1"/>
      <c r="ALX1048252" s="1"/>
      <c r="ALY1048252" s="1"/>
      <c r="ALZ1048252" s="1"/>
      <c r="AMA1048252" s="1"/>
      <c r="AMB1048252" s="1"/>
      <c r="AMC1048252" s="1"/>
      <c r="AMD1048252" s="1"/>
      <c r="AME1048252" s="1"/>
      <c r="AMF1048252" s="1"/>
      <c r="AMG1048252" s="1"/>
      <c r="AMH1048252" s="1"/>
      <c r="AMI1048252" s="1"/>
      <c r="AMJ1048252" s="1"/>
      <c r="AMK1048252" s="1"/>
      <c r="AML1048252" s="1"/>
      <c r="AMM1048252" s="1"/>
      <c r="AMN1048252" s="1"/>
      <c r="AMO1048252" s="1"/>
      <c r="AMP1048252" s="1"/>
      <c r="AMQ1048252" s="1"/>
      <c r="AMR1048252" s="1"/>
      <c r="AMS1048252" s="1"/>
      <c r="AMT1048252" s="1"/>
      <c r="AMU1048252" s="1"/>
      <c r="AMV1048252" s="1"/>
      <c r="AMW1048252" s="1"/>
      <c r="AMX1048252" s="1"/>
      <c r="AMY1048252" s="1"/>
      <c r="AMZ1048252" s="1"/>
      <c r="ANA1048252" s="1"/>
      <c r="ANB1048252" s="1"/>
      <c r="ANC1048252" s="1"/>
      <c r="AND1048252" s="1"/>
      <c r="ANE1048252" s="1"/>
      <c r="ANF1048252" s="1"/>
      <c r="ANG1048252" s="1"/>
      <c r="ANH1048252" s="1"/>
      <c r="ANI1048252" s="1"/>
      <c r="ANJ1048252" s="1"/>
      <c r="ANK1048252" s="1"/>
      <c r="ANL1048252" s="1"/>
      <c r="ANM1048252" s="1"/>
      <c r="ANN1048252" s="1"/>
      <c r="ANO1048252" s="1"/>
      <c r="ANP1048252" s="1"/>
      <c r="ANQ1048252" s="1"/>
      <c r="ANR1048252" s="1"/>
      <c r="ANS1048252" s="1"/>
      <c r="ANT1048252" s="1"/>
      <c r="ANU1048252" s="1"/>
      <c r="ANV1048252" s="1"/>
      <c r="ANW1048252" s="1"/>
      <c r="ANX1048252" s="1"/>
      <c r="ANY1048252" s="1"/>
      <c r="ANZ1048252" s="1"/>
      <c r="AOA1048252" s="1"/>
      <c r="AOB1048252" s="1"/>
      <c r="AOC1048252" s="1"/>
      <c r="AOD1048252" s="1"/>
      <c r="AOE1048252" s="1"/>
      <c r="AOF1048252" s="1"/>
      <c r="AOG1048252" s="1"/>
      <c r="AOH1048252" s="1"/>
      <c r="AOI1048252" s="1"/>
      <c r="AOJ1048252" s="1"/>
      <c r="AOK1048252" s="1"/>
      <c r="AOL1048252" s="1"/>
      <c r="AOM1048252" s="1"/>
      <c r="AON1048252" s="1"/>
      <c r="AOO1048252" s="1"/>
      <c r="AOP1048252" s="1"/>
      <c r="AOQ1048252" s="1"/>
      <c r="AOR1048252" s="1"/>
      <c r="AOS1048252" s="1"/>
      <c r="AOT1048252" s="1"/>
      <c r="AOU1048252" s="1"/>
      <c r="AOV1048252" s="1"/>
      <c r="AOW1048252" s="1"/>
      <c r="AOX1048252" s="1"/>
      <c r="AOY1048252" s="1"/>
      <c r="AOZ1048252" s="1"/>
      <c r="APA1048252" s="1"/>
      <c r="APB1048252" s="1"/>
      <c r="APC1048252" s="1"/>
      <c r="APD1048252" s="1"/>
      <c r="APE1048252" s="1"/>
      <c r="APF1048252" s="1"/>
      <c r="APG1048252" s="1"/>
      <c r="APH1048252" s="1"/>
      <c r="API1048252" s="1"/>
      <c r="APJ1048252" s="1"/>
      <c r="APK1048252" s="1"/>
      <c r="APL1048252" s="1"/>
      <c r="APM1048252" s="1"/>
      <c r="APN1048252" s="1"/>
      <c r="APO1048252" s="1"/>
      <c r="APP1048252" s="1"/>
      <c r="APQ1048252" s="1"/>
      <c r="APR1048252" s="1"/>
      <c r="APS1048252" s="1"/>
      <c r="APT1048252" s="1"/>
      <c r="APU1048252" s="1"/>
      <c r="APV1048252" s="1"/>
      <c r="APW1048252" s="1"/>
      <c r="APX1048252" s="1"/>
      <c r="APY1048252" s="1"/>
      <c r="APZ1048252" s="1"/>
      <c r="AQA1048252" s="1"/>
      <c r="AQB1048252" s="1"/>
      <c r="AQC1048252" s="1"/>
      <c r="AQD1048252" s="1"/>
      <c r="AQE1048252" s="1"/>
      <c r="AQF1048252" s="1"/>
      <c r="AQG1048252" s="1"/>
      <c r="AQH1048252" s="1"/>
      <c r="AQI1048252" s="1"/>
      <c r="AQJ1048252" s="1"/>
      <c r="AQK1048252" s="1"/>
      <c r="AQL1048252" s="1"/>
      <c r="AQM1048252" s="1"/>
      <c r="AQN1048252" s="1"/>
      <c r="AQO1048252" s="1"/>
      <c r="AQP1048252" s="1"/>
      <c r="AQQ1048252" s="1"/>
      <c r="AQR1048252" s="1"/>
      <c r="AQS1048252" s="1"/>
      <c r="AQT1048252" s="1"/>
      <c r="AQU1048252" s="1"/>
      <c r="AQV1048252" s="1"/>
      <c r="AQW1048252" s="1"/>
      <c r="AQX1048252" s="1"/>
      <c r="AQY1048252" s="1"/>
      <c r="AQZ1048252" s="1"/>
      <c r="ARA1048252" s="1"/>
      <c r="ARB1048252" s="1"/>
      <c r="ARC1048252" s="1"/>
      <c r="ARD1048252" s="1"/>
      <c r="ARE1048252" s="1"/>
      <c r="ARF1048252" s="1"/>
      <c r="ARG1048252" s="1"/>
      <c r="ARH1048252" s="1"/>
      <c r="ARI1048252" s="1"/>
      <c r="ARJ1048252" s="1"/>
      <c r="ARK1048252" s="1"/>
      <c r="ARL1048252" s="1"/>
      <c r="ARM1048252" s="1"/>
      <c r="ARN1048252" s="1"/>
      <c r="ARO1048252" s="1"/>
      <c r="ARP1048252" s="1"/>
      <c r="ARQ1048252" s="1"/>
      <c r="ARR1048252" s="1"/>
      <c r="ARS1048252" s="1"/>
      <c r="ART1048252" s="1"/>
      <c r="ARU1048252" s="1"/>
      <c r="ARV1048252" s="1"/>
      <c r="ARW1048252" s="1"/>
      <c r="ARX1048252" s="1"/>
      <c r="ARY1048252" s="1"/>
      <c r="ARZ1048252" s="1"/>
      <c r="ASA1048252" s="1"/>
      <c r="ASB1048252" s="1"/>
      <c r="ASC1048252" s="1"/>
      <c r="ASD1048252" s="1"/>
      <c r="ASE1048252" s="1"/>
      <c r="ASF1048252" s="1"/>
      <c r="ASG1048252" s="1"/>
      <c r="ASH1048252" s="1"/>
      <c r="ASI1048252" s="1"/>
      <c r="ASJ1048252" s="1"/>
      <c r="ASK1048252" s="1"/>
      <c r="ASL1048252" s="1"/>
      <c r="ASM1048252" s="1"/>
      <c r="ASN1048252" s="1"/>
      <c r="ASO1048252" s="1"/>
      <c r="ASP1048252" s="1"/>
      <c r="ASQ1048252" s="1"/>
      <c r="ASR1048252" s="1"/>
      <c r="ASS1048252" s="1"/>
      <c r="AST1048252" s="1"/>
      <c r="ASU1048252" s="1"/>
      <c r="ASV1048252" s="1"/>
      <c r="ASW1048252" s="1"/>
      <c r="ASX1048252" s="1"/>
      <c r="ASY1048252" s="1"/>
      <c r="ASZ1048252" s="1"/>
      <c r="ATA1048252" s="1"/>
      <c r="ATB1048252" s="1"/>
      <c r="ATC1048252" s="1"/>
      <c r="ATD1048252" s="1"/>
      <c r="ATE1048252" s="1"/>
      <c r="ATF1048252" s="1"/>
      <c r="ATG1048252" s="1"/>
      <c r="ATH1048252" s="1"/>
      <c r="ATI1048252" s="1"/>
      <c r="ATJ1048252" s="1"/>
      <c r="ATK1048252" s="1"/>
      <c r="ATL1048252" s="1"/>
      <c r="ATM1048252" s="1"/>
      <c r="ATN1048252" s="1"/>
      <c r="ATO1048252" s="1"/>
      <c r="ATP1048252" s="1"/>
      <c r="ATQ1048252" s="1"/>
      <c r="ATR1048252" s="1"/>
      <c r="ATS1048252" s="1"/>
      <c r="ATT1048252" s="1"/>
      <c r="ATU1048252" s="1"/>
      <c r="ATV1048252" s="1"/>
      <c r="ATW1048252" s="1"/>
      <c r="ATX1048252" s="1"/>
      <c r="ATY1048252" s="1"/>
      <c r="ATZ1048252" s="1"/>
      <c r="AUA1048252" s="1"/>
      <c r="AUB1048252" s="1"/>
      <c r="AUC1048252" s="1"/>
      <c r="AUD1048252" s="1"/>
      <c r="AUE1048252" s="1"/>
      <c r="AUF1048252" s="1"/>
      <c r="AUG1048252" s="1"/>
      <c r="AUH1048252" s="1"/>
      <c r="AUI1048252" s="1"/>
      <c r="AUJ1048252" s="1"/>
      <c r="AUK1048252" s="1"/>
      <c r="AUL1048252" s="1"/>
      <c r="AUM1048252" s="1"/>
      <c r="AUN1048252" s="1"/>
      <c r="AUO1048252" s="1"/>
      <c r="AUP1048252" s="1"/>
      <c r="AUQ1048252" s="1"/>
      <c r="AUR1048252" s="1"/>
      <c r="AUS1048252" s="1"/>
      <c r="AUT1048252" s="1"/>
      <c r="AUU1048252" s="1"/>
      <c r="AUV1048252" s="1"/>
      <c r="AUW1048252" s="1"/>
      <c r="AUX1048252" s="1"/>
      <c r="AUY1048252" s="1"/>
      <c r="AUZ1048252" s="1"/>
      <c r="AVA1048252" s="1"/>
      <c r="AVB1048252" s="1"/>
      <c r="AVC1048252" s="1"/>
      <c r="AVD1048252" s="1"/>
      <c r="AVE1048252" s="1"/>
      <c r="AVF1048252" s="1"/>
      <c r="AVG1048252" s="1"/>
      <c r="AVH1048252" s="1"/>
      <c r="AVI1048252" s="1"/>
      <c r="AVJ1048252" s="1"/>
      <c r="AVK1048252" s="1"/>
      <c r="AVL1048252" s="1"/>
      <c r="AVM1048252" s="1"/>
      <c r="AVN1048252" s="1"/>
      <c r="AVO1048252" s="1"/>
      <c r="AVP1048252" s="1"/>
      <c r="AVQ1048252" s="1"/>
      <c r="AVR1048252" s="1"/>
      <c r="AVS1048252" s="1"/>
      <c r="AVT1048252" s="1"/>
      <c r="AVU1048252" s="1"/>
      <c r="AVV1048252" s="1"/>
      <c r="AVW1048252" s="1"/>
      <c r="AVX1048252" s="1"/>
      <c r="AVY1048252" s="1"/>
      <c r="AVZ1048252" s="1"/>
      <c r="AWA1048252" s="1"/>
      <c r="AWB1048252" s="1"/>
      <c r="AWC1048252" s="1"/>
      <c r="AWD1048252" s="1"/>
      <c r="AWE1048252" s="1"/>
      <c r="AWF1048252" s="1"/>
      <c r="AWG1048252" s="1"/>
      <c r="AWH1048252" s="1"/>
      <c r="AWI1048252" s="1"/>
      <c r="AWJ1048252" s="1"/>
      <c r="AWK1048252" s="1"/>
      <c r="AWL1048252" s="1"/>
      <c r="AWM1048252" s="1"/>
      <c r="AWN1048252" s="1"/>
      <c r="AWO1048252" s="1"/>
      <c r="AWP1048252" s="1"/>
      <c r="AWQ1048252" s="1"/>
      <c r="AWR1048252" s="1"/>
      <c r="AWS1048252" s="1"/>
      <c r="AWT1048252" s="1"/>
      <c r="AWU1048252" s="1"/>
      <c r="AWV1048252" s="1"/>
      <c r="AWW1048252" s="1"/>
      <c r="AWX1048252" s="1"/>
      <c r="AWY1048252" s="1"/>
      <c r="AWZ1048252" s="1"/>
      <c r="AXA1048252" s="1"/>
      <c r="AXB1048252" s="1"/>
      <c r="AXC1048252" s="1"/>
      <c r="AXD1048252" s="1"/>
      <c r="AXE1048252" s="1"/>
      <c r="AXF1048252" s="1"/>
      <c r="AXG1048252" s="1"/>
      <c r="AXH1048252" s="1"/>
      <c r="AXI1048252" s="1"/>
      <c r="AXJ1048252" s="1"/>
      <c r="AXK1048252" s="1"/>
      <c r="AXL1048252" s="1"/>
      <c r="AXM1048252" s="1"/>
      <c r="AXN1048252" s="1"/>
      <c r="AXO1048252" s="1"/>
      <c r="AXP1048252" s="1"/>
      <c r="AXQ1048252" s="1"/>
      <c r="AXR1048252" s="1"/>
      <c r="AXS1048252" s="1"/>
      <c r="AXT1048252" s="1"/>
      <c r="AXU1048252" s="1"/>
      <c r="AXV1048252" s="1"/>
      <c r="AXW1048252" s="1"/>
      <c r="AXX1048252" s="1"/>
      <c r="AXY1048252" s="1"/>
      <c r="AXZ1048252" s="1"/>
      <c r="AYA1048252" s="1"/>
      <c r="AYB1048252" s="1"/>
      <c r="AYC1048252" s="1"/>
      <c r="AYD1048252" s="1"/>
      <c r="AYE1048252" s="1"/>
      <c r="AYF1048252" s="1"/>
      <c r="AYG1048252" s="1"/>
      <c r="AYH1048252" s="1"/>
      <c r="AYI1048252" s="1"/>
      <c r="AYJ1048252" s="1"/>
      <c r="AYK1048252" s="1"/>
      <c r="AYL1048252" s="1"/>
      <c r="AYM1048252" s="1"/>
      <c r="AYN1048252" s="1"/>
      <c r="AYO1048252" s="1"/>
      <c r="AYP1048252" s="1"/>
      <c r="AYQ1048252" s="1"/>
      <c r="AYR1048252" s="1"/>
      <c r="AYS1048252" s="1"/>
      <c r="AYT1048252" s="1"/>
      <c r="AYU1048252" s="1"/>
      <c r="AYV1048252" s="1"/>
      <c r="AYW1048252" s="1"/>
      <c r="AYX1048252" s="1"/>
      <c r="AYY1048252" s="1"/>
      <c r="AYZ1048252" s="1"/>
      <c r="AZA1048252" s="1"/>
      <c r="AZB1048252" s="1"/>
      <c r="AZC1048252" s="1"/>
      <c r="AZD1048252" s="1"/>
      <c r="AZE1048252" s="1"/>
      <c r="AZF1048252" s="1"/>
      <c r="AZG1048252" s="1"/>
      <c r="AZH1048252" s="1"/>
      <c r="AZI1048252" s="1"/>
      <c r="AZJ1048252" s="1"/>
      <c r="AZK1048252" s="1"/>
      <c r="AZL1048252" s="1"/>
      <c r="AZM1048252" s="1"/>
      <c r="AZN1048252" s="1"/>
      <c r="AZO1048252" s="1"/>
      <c r="AZP1048252" s="1"/>
      <c r="AZQ1048252" s="1"/>
      <c r="AZR1048252" s="1"/>
      <c r="AZS1048252" s="1"/>
      <c r="AZT1048252" s="1"/>
      <c r="AZU1048252" s="1"/>
      <c r="AZV1048252" s="1"/>
      <c r="AZW1048252" s="1"/>
      <c r="AZX1048252" s="1"/>
      <c r="AZY1048252" s="1"/>
      <c r="AZZ1048252" s="1"/>
      <c r="BAA1048252" s="1"/>
      <c r="BAB1048252" s="1"/>
      <c r="BAC1048252" s="1"/>
      <c r="BAD1048252" s="1"/>
      <c r="BAE1048252" s="1"/>
      <c r="BAF1048252" s="1"/>
      <c r="BAG1048252" s="1"/>
      <c r="BAH1048252" s="1"/>
      <c r="BAI1048252" s="1"/>
      <c r="BAJ1048252" s="1"/>
      <c r="BAK1048252" s="1"/>
      <c r="BAL1048252" s="1"/>
      <c r="BAM1048252" s="1"/>
      <c r="BAN1048252" s="1"/>
      <c r="BAO1048252" s="1"/>
      <c r="BAP1048252" s="1"/>
      <c r="BAQ1048252" s="1"/>
      <c r="BAR1048252" s="1"/>
      <c r="BAS1048252" s="1"/>
      <c r="BAT1048252" s="1"/>
      <c r="BAU1048252" s="1"/>
      <c r="BAV1048252" s="1"/>
      <c r="BAW1048252" s="1"/>
      <c r="BAX1048252" s="1"/>
      <c r="BAY1048252" s="1"/>
      <c r="BAZ1048252" s="1"/>
      <c r="BBA1048252" s="1"/>
      <c r="BBB1048252" s="1"/>
      <c r="BBC1048252" s="1"/>
      <c r="BBD1048252" s="1"/>
      <c r="BBE1048252" s="1"/>
      <c r="BBF1048252" s="1"/>
      <c r="BBG1048252" s="1"/>
      <c r="BBH1048252" s="1"/>
      <c r="BBI1048252" s="1"/>
      <c r="BBJ1048252" s="1"/>
      <c r="BBK1048252" s="1"/>
      <c r="BBL1048252" s="1"/>
      <c r="BBM1048252" s="1"/>
      <c r="BBN1048252" s="1"/>
      <c r="BBO1048252" s="1"/>
      <c r="BBP1048252" s="1"/>
      <c r="BBQ1048252" s="1"/>
      <c r="BBR1048252" s="1"/>
      <c r="BBS1048252" s="1"/>
      <c r="BBT1048252" s="1"/>
      <c r="BBU1048252" s="1"/>
      <c r="BBV1048252" s="1"/>
      <c r="BBW1048252" s="1"/>
      <c r="BBX1048252" s="1"/>
      <c r="BBY1048252" s="1"/>
      <c r="BBZ1048252" s="1"/>
      <c r="BCA1048252" s="1"/>
      <c r="BCB1048252" s="1"/>
      <c r="BCC1048252" s="1"/>
      <c r="BCD1048252" s="1"/>
      <c r="BCE1048252" s="1"/>
      <c r="BCF1048252" s="1"/>
      <c r="BCG1048252" s="1"/>
      <c r="BCH1048252" s="1"/>
      <c r="BCI1048252" s="1"/>
      <c r="BCJ1048252" s="1"/>
      <c r="BCK1048252" s="1"/>
      <c r="BCL1048252" s="1"/>
      <c r="BCM1048252" s="1"/>
      <c r="BCN1048252" s="1"/>
      <c r="BCO1048252" s="1"/>
      <c r="BCP1048252" s="1"/>
      <c r="BCQ1048252" s="1"/>
      <c r="BCR1048252" s="1"/>
      <c r="BCS1048252" s="1"/>
      <c r="BCT1048252" s="1"/>
      <c r="BCU1048252" s="1"/>
      <c r="BCV1048252" s="1"/>
      <c r="BCW1048252" s="1"/>
      <c r="BCX1048252" s="1"/>
      <c r="BCY1048252" s="1"/>
      <c r="BCZ1048252" s="1"/>
      <c r="BDA1048252" s="1"/>
      <c r="BDB1048252" s="1"/>
      <c r="BDC1048252" s="1"/>
      <c r="BDD1048252" s="1"/>
      <c r="BDE1048252" s="1"/>
      <c r="BDF1048252" s="1"/>
      <c r="BDG1048252" s="1"/>
      <c r="BDH1048252" s="1"/>
      <c r="BDI1048252" s="1"/>
      <c r="BDJ1048252" s="1"/>
      <c r="BDK1048252" s="1"/>
      <c r="BDL1048252" s="1"/>
      <c r="BDM1048252" s="1"/>
      <c r="BDN1048252" s="1"/>
      <c r="BDO1048252" s="1"/>
      <c r="BDP1048252" s="1"/>
      <c r="BDQ1048252" s="1"/>
      <c r="BDR1048252" s="1"/>
      <c r="BDS1048252" s="1"/>
      <c r="BDT1048252" s="1"/>
      <c r="BDU1048252" s="1"/>
      <c r="BDV1048252" s="1"/>
      <c r="BDW1048252" s="1"/>
      <c r="BDX1048252" s="1"/>
      <c r="BDY1048252" s="1"/>
      <c r="BDZ1048252" s="1"/>
      <c r="BEA1048252" s="1"/>
      <c r="BEB1048252" s="1"/>
      <c r="BEC1048252" s="1"/>
      <c r="BED1048252" s="1"/>
      <c r="BEE1048252" s="1"/>
      <c r="BEF1048252" s="1"/>
      <c r="BEG1048252" s="1"/>
      <c r="BEH1048252" s="1"/>
      <c r="BEI1048252" s="1"/>
      <c r="BEJ1048252" s="1"/>
      <c r="BEK1048252" s="1"/>
      <c r="BEL1048252" s="1"/>
      <c r="BEM1048252" s="1"/>
      <c r="BEN1048252" s="1"/>
      <c r="BEO1048252" s="1"/>
      <c r="BEP1048252" s="1"/>
      <c r="BEQ1048252" s="1"/>
      <c r="BER1048252" s="1"/>
      <c r="BES1048252" s="1"/>
      <c r="BET1048252" s="1"/>
      <c r="BEU1048252" s="1"/>
      <c r="BEV1048252" s="1"/>
      <c r="BEW1048252" s="1"/>
      <c r="BEX1048252" s="1"/>
      <c r="BEY1048252" s="1"/>
      <c r="BEZ1048252" s="1"/>
      <c r="BFA1048252" s="1"/>
      <c r="BFB1048252" s="1"/>
      <c r="BFC1048252" s="1"/>
      <c r="BFD1048252" s="1"/>
      <c r="BFE1048252" s="1"/>
      <c r="BFF1048252" s="1"/>
      <c r="BFG1048252" s="1"/>
      <c r="BFH1048252" s="1"/>
      <c r="BFI1048252" s="1"/>
      <c r="BFJ1048252" s="1"/>
      <c r="BFK1048252" s="1"/>
      <c r="BFL1048252" s="1"/>
      <c r="BFM1048252" s="1"/>
      <c r="BFN1048252" s="1"/>
      <c r="BFO1048252" s="1"/>
      <c r="BFP1048252" s="1"/>
      <c r="BFQ1048252" s="1"/>
      <c r="BFR1048252" s="1"/>
      <c r="BFS1048252" s="1"/>
      <c r="BFT1048252" s="1"/>
      <c r="BFU1048252" s="1"/>
      <c r="BFV1048252" s="1"/>
      <c r="BFW1048252" s="1"/>
      <c r="BFX1048252" s="1"/>
      <c r="BFY1048252" s="1"/>
      <c r="BFZ1048252" s="1"/>
      <c r="BGA1048252" s="1"/>
      <c r="BGB1048252" s="1"/>
      <c r="BGC1048252" s="1"/>
      <c r="BGD1048252" s="1"/>
      <c r="BGE1048252" s="1"/>
      <c r="BGF1048252" s="1"/>
      <c r="BGG1048252" s="1"/>
      <c r="BGH1048252" s="1"/>
      <c r="BGI1048252" s="1"/>
      <c r="BGJ1048252" s="1"/>
      <c r="BGK1048252" s="1"/>
      <c r="BGL1048252" s="1"/>
      <c r="BGM1048252" s="1"/>
      <c r="BGN1048252" s="1"/>
      <c r="BGO1048252" s="1"/>
      <c r="BGP1048252" s="1"/>
      <c r="BGQ1048252" s="1"/>
      <c r="BGR1048252" s="1"/>
      <c r="BGS1048252" s="1"/>
      <c r="BGT1048252" s="1"/>
      <c r="BGU1048252" s="1"/>
      <c r="BGV1048252" s="1"/>
      <c r="BGW1048252" s="1"/>
      <c r="BGX1048252" s="1"/>
      <c r="BGY1048252" s="1"/>
      <c r="BGZ1048252" s="1"/>
      <c r="BHA1048252" s="1"/>
      <c r="BHB1048252" s="1"/>
      <c r="BHC1048252" s="1"/>
      <c r="BHD1048252" s="1"/>
      <c r="BHE1048252" s="1"/>
      <c r="BHF1048252" s="1"/>
      <c r="BHG1048252" s="1"/>
      <c r="BHH1048252" s="1"/>
      <c r="BHI1048252" s="1"/>
      <c r="BHJ1048252" s="1"/>
      <c r="BHK1048252" s="1"/>
      <c r="BHL1048252" s="1"/>
      <c r="BHM1048252" s="1"/>
      <c r="BHN1048252" s="1"/>
      <c r="BHO1048252" s="1"/>
      <c r="BHP1048252" s="1"/>
      <c r="BHQ1048252" s="1"/>
      <c r="BHR1048252" s="1"/>
      <c r="BHS1048252" s="1"/>
      <c r="BHT1048252" s="1"/>
      <c r="BHU1048252" s="1"/>
      <c r="BHV1048252" s="1"/>
      <c r="BHW1048252" s="1"/>
      <c r="BHX1048252" s="1"/>
      <c r="BHY1048252" s="1"/>
      <c r="BHZ1048252" s="1"/>
      <c r="BIA1048252" s="1"/>
      <c r="BIB1048252" s="1"/>
      <c r="BIC1048252" s="1"/>
      <c r="BID1048252" s="1"/>
      <c r="BIE1048252" s="1"/>
      <c r="BIF1048252" s="1"/>
      <c r="BIG1048252" s="1"/>
      <c r="BIH1048252" s="1"/>
      <c r="BII1048252" s="1"/>
      <c r="BIJ1048252" s="1"/>
      <c r="BIK1048252" s="1"/>
      <c r="BIL1048252" s="1"/>
      <c r="BIM1048252" s="1"/>
      <c r="BIN1048252" s="1"/>
      <c r="BIO1048252" s="1"/>
      <c r="BIP1048252" s="1"/>
      <c r="BIQ1048252" s="1"/>
      <c r="BIR1048252" s="1"/>
      <c r="BIS1048252" s="1"/>
      <c r="BIT1048252" s="1"/>
      <c r="BIU1048252" s="1"/>
      <c r="BIV1048252" s="1"/>
      <c r="BIW1048252" s="1"/>
      <c r="BIX1048252" s="1"/>
      <c r="BIY1048252" s="1"/>
      <c r="BIZ1048252" s="1"/>
      <c r="BJA1048252" s="1"/>
      <c r="BJB1048252" s="1"/>
      <c r="BJC1048252" s="1"/>
      <c r="BJD1048252" s="1"/>
      <c r="BJE1048252" s="1"/>
      <c r="BJF1048252" s="1"/>
      <c r="BJG1048252" s="1"/>
      <c r="BJH1048252" s="1"/>
      <c r="BJI1048252" s="1"/>
      <c r="BJJ1048252" s="1"/>
      <c r="BJK1048252" s="1"/>
      <c r="BJL1048252" s="1"/>
      <c r="BJM1048252" s="1"/>
      <c r="BJN1048252" s="1"/>
      <c r="BJO1048252" s="1"/>
      <c r="BJP1048252" s="1"/>
      <c r="BJQ1048252" s="1"/>
      <c r="BJR1048252" s="1"/>
      <c r="BJS1048252" s="1"/>
      <c r="BJT1048252" s="1"/>
      <c r="BJU1048252" s="1"/>
      <c r="BJV1048252" s="1"/>
      <c r="BJW1048252" s="1"/>
      <c r="BJX1048252" s="1"/>
      <c r="BJY1048252" s="1"/>
      <c r="BJZ1048252" s="1"/>
      <c r="BKA1048252" s="1"/>
      <c r="BKB1048252" s="1"/>
      <c r="BKC1048252" s="1"/>
      <c r="BKD1048252" s="1"/>
      <c r="BKE1048252" s="1"/>
      <c r="BKF1048252" s="1"/>
      <c r="BKG1048252" s="1"/>
      <c r="BKH1048252" s="1"/>
      <c r="BKI1048252" s="1"/>
      <c r="BKJ1048252" s="1"/>
      <c r="BKK1048252" s="1"/>
      <c r="BKL1048252" s="1"/>
      <c r="BKM1048252" s="1"/>
      <c r="BKN1048252" s="1"/>
      <c r="BKO1048252" s="1"/>
      <c r="BKP1048252" s="1"/>
      <c r="BKQ1048252" s="1"/>
      <c r="BKR1048252" s="1"/>
      <c r="BKS1048252" s="1"/>
      <c r="BKT1048252" s="1"/>
      <c r="BKU1048252" s="1"/>
      <c r="BKV1048252" s="1"/>
      <c r="BKW1048252" s="1"/>
      <c r="BKX1048252" s="1"/>
      <c r="BKY1048252" s="1"/>
      <c r="BKZ1048252" s="1"/>
      <c r="BLA1048252" s="1"/>
      <c r="BLB1048252" s="1"/>
      <c r="BLC1048252" s="1"/>
      <c r="BLD1048252" s="1"/>
      <c r="BLE1048252" s="1"/>
      <c r="BLF1048252" s="1"/>
      <c r="BLG1048252" s="1"/>
      <c r="BLH1048252" s="1"/>
      <c r="BLI1048252" s="1"/>
      <c r="BLJ1048252" s="1"/>
      <c r="BLK1048252" s="1"/>
      <c r="BLL1048252" s="1"/>
      <c r="BLM1048252" s="1"/>
      <c r="BLN1048252" s="1"/>
      <c r="BLO1048252" s="1"/>
      <c r="BLP1048252" s="1"/>
      <c r="BLQ1048252" s="1"/>
      <c r="BLR1048252" s="1"/>
      <c r="BLS1048252" s="1"/>
      <c r="BLT1048252" s="1"/>
      <c r="BLU1048252" s="1"/>
      <c r="BLV1048252" s="1"/>
      <c r="BLW1048252" s="1"/>
      <c r="BLX1048252" s="1"/>
      <c r="BLY1048252" s="1"/>
      <c r="BLZ1048252" s="1"/>
      <c r="BMA1048252" s="1"/>
      <c r="BMB1048252" s="1"/>
      <c r="BMC1048252" s="1"/>
      <c r="BMD1048252" s="1"/>
      <c r="BME1048252" s="1"/>
      <c r="BMF1048252" s="1"/>
      <c r="BMG1048252" s="1"/>
      <c r="BMH1048252" s="1"/>
      <c r="BMI1048252" s="1"/>
      <c r="BMJ1048252" s="1"/>
      <c r="BMK1048252" s="1"/>
      <c r="BML1048252" s="1"/>
      <c r="BMM1048252" s="1"/>
      <c r="BMN1048252" s="1"/>
      <c r="BMO1048252" s="1"/>
      <c r="BMP1048252" s="1"/>
      <c r="BMQ1048252" s="1"/>
      <c r="BMR1048252" s="1"/>
      <c r="BMS1048252" s="1"/>
      <c r="BMT1048252" s="1"/>
      <c r="BMU1048252" s="1"/>
      <c r="BMV1048252" s="1"/>
      <c r="BMW1048252" s="1"/>
      <c r="BMX1048252" s="1"/>
      <c r="BMY1048252" s="1"/>
      <c r="BMZ1048252" s="1"/>
      <c r="BNA1048252" s="1"/>
      <c r="BNB1048252" s="1"/>
      <c r="BNC1048252" s="1"/>
      <c r="BND1048252" s="1"/>
      <c r="BNE1048252" s="1"/>
      <c r="BNF1048252" s="1"/>
      <c r="BNG1048252" s="1"/>
      <c r="BNH1048252" s="1"/>
      <c r="BNI1048252" s="1"/>
      <c r="BNJ1048252" s="1"/>
      <c r="BNK1048252" s="1"/>
      <c r="BNL1048252" s="1"/>
      <c r="BNM1048252" s="1"/>
      <c r="BNN1048252" s="1"/>
      <c r="BNO1048252" s="1"/>
      <c r="BNP1048252" s="1"/>
      <c r="BNQ1048252" s="1"/>
      <c r="BNR1048252" s="1"/>
      <c r="BNS1048252" s="1"/>
      <c r="BNT1048252" s="1"/>
      <c r="BNU1048252" s="1"/>
      <c r="BNV1048252" s="1"/>
      <c r="BNW1048252" s="1"/>
      <c r="BNX1048252" s="1"/>
      <c r="BNY1048252" s="1"/>
      <c r="BNZ1048252" s="1"/>
      <c r="BOA1048252" s="1"/>
      <c r="BOB1048252" s="1"/>
      <c r="BOC1048252" s="1"/>
      <c r="BOD1048252" s="1"/>
      <c r="BOE1048252" s="1"/>
      <c r="BOF1048252" s="1"/>
      <c r="BOG1048252" s="1"/>
      <c r="BOH1048252" s="1"/>
      <c r="BOI1048252" s="1"/>
      <c r="BOJ1048252" s="1"/>
      <c r="BOK1048252" s="1"/>
      <c r="BOL1048252" s="1"/>
      <c r="BOM1048252" s="1"/>
      <c r="BON1048252" s="1"/>
      <c r="BOO1048252" s="1"/>
      <c r="BOP1048252" s="1"/>
      <c r="BOQ1048252" s="1"/>
      <c r="BOR1048252" s="1"/>
      <c r="BOS1048252" s="1"/>
      <c r="BOT1048252" s="1"/>
      <c r="BOU1048252" s="1"/>
      <c r="BOV1048252" s="1"/>
      <c r="BOW1048252" s="1"/>
      <c r="BOX1048252" s="1"/>
      <c r="BOY1048252" s="1"/>
      <c r="BOZ1048252" s="1"/>
      <c r="BPA1048252" s="1"/>
      <c r="BPB1048252" s="1"/>
      <c r="BPC1048252" s="1"/>
      <c r="BPD1048252" s="1"/>
      <c r="BPE1048252" s="1"/>
      <c r="BPF1048252" s="1"/>
      <c r="BPG1048252" s="1"/>
      <c r="BPH1048252" s="1"/>
      <c r="BPI1048252" s="1"/>
      <c r="BPJ1048252" s="1"/>
      <c r="BPK1048252" s="1"/>
      <c r="BPL1048252" s="1"/>
      <c r="BPM1048252" s="1"/>
      <c r="BPN1048252" s="1"/>
      <c r="BPO1048252" s="1"/>
      <c r="BPP1048252" s="1"/>
      <c r="BPQ1048252" s="1"/>
      <c r="BPR1048252" s="1"/>
      <c r="BPS1048252" s="1"/>
      <c r="BPT1048252" s="1"/>
      <c r="BPU1048252" s="1"/>
      <c r="BPV1048252" s="1"/>
      <c r="BPW1048252" s="1"/>
      <c r="BPX1048252" s="1"/>
      <c r="BPY1048252" s="1"/>
      <c r="BPZ1048252" s="1"/>
      <c r="BQA1048252" s="1"/>
      <c r="BQB1048252" s="1"/>
      <c r="BQC1048252" s="1"/>
      <c r="BQD1048252" s="1"/>
      <c r="BQE1048252" s="1"/>
      <c r="BQF1048252" s="1"/>
      <c r="BQG1048252" s="1"/>
      <c r="BQH1048252" s="1"/>
      <c r="BQI1048252" s="1"/>
      <c r="BQJ1048252" s="1"/>
      <c r="BQK1048252" s="1"/>
      <c r="BQL1048252" s="1"/>
      <c r="BQM1048252" s="1"/>
      <c r="BQN1048252" s="1"/>
      <c r="BQO1048252" s="1"/>
      <c r="BQP1048252" s="1"/>
      <c r="BQQ1048252" s="1"/>
      <c r="BQR1048252" s="1"/>
      <c r="BQS1048252" s="1"/>
      <c r="BQT1048252" s="1"/>
      <c r="BQU1048252" s="1"/>
      <c r="BQV1048252" s="1"/>
      <c r="BQW1048252" s="1"/>
      <c r="BQX1048252" s="1"/>
      <c r="BQY1048252" s="1"/>
      <c r="BQZ1048252" s="1"/>
      <c r="BRA1048252" s="1"/>
      <c r="BRB1048252" s="1"/>
      <c r="BRC1048252" s="1"/>
      <c r="BRD1048252" s="1"/>
      <c r="BRE1048252" s="1"/>
      <c r="BRF1048252" s="1"/>
      <c r="BRG1048252" s="1"/>
      <c r="BRH1048252" s="1"/>
      <c r="BRI1048252" s="1"/>
      <c r="BRJ1048252" s="1"/>
      <c r="BRK1048252" s="1"/>
      <c r="BRL1048252" s="1"/>
      <c r="BRM1048252" s="1"/>
      <c r="BRN1048252" s="1"/>
      <c r="BRO1048252" s="1"/>
      <c r="BRP1048252" s="1"/>
      <c r="BRQ1048252" s="1"/>
      <c r="BRR1048252" s="1"/>
      <c r="BRS1048252" s="1"/>
      <c r="BRT1048252" s="1"/>
      <c r="BRU1048252" s="1"/>
      <c r="BRV1048252" s="1"/>
      <c r="BRW1048252" s="1"/>
      <c r="BRX1048252" s="1"/>
      <c r="BRY1048252" s="1"/>
      <c r="BRZ1048252" s="1"/>
      <c r="BSA1048252" s="1"/>
      <c r="BSB1048252" s="1"/>
      <c r="BSC1048252" s="1"/>
      <c r="BSD1048252" s="1"/>
      <c r="BSE1048252" s="1"/>
      <c r="BSF1048252" s="1"/>
      <c r="BSG1048252" s="1"/>
      <c r="BSH1048252" s="1"/>
      <c r="BSI1048252" s="1"/>
      <c r="BSJ1048252" s="1"/>
      <c r="BSK1048252" s="1"/>
      <c r="BSL1048252" s="1"/>
      <c r="BSM1048252" s="1"/>
      <c r="BSN1048252" s="1"/>
      <c r="BSO1048252" s="1"/>
      <c r="BSP1048252" s="1"/>
      <c r="BSQ1048252" s="1"/>
      <c r="BSR1048252" s="1"/>
      <c r="BSS1048252" s="1"/>
      <c r="BST1048252" s="1"/>
      <c r="BSU1048252" s="1"/>
      <c r="BSV1048252" s="1"/>
      <c r="BSW1048252" s="1"/>
      <c r="BSX1048252" s="1"/>
      <c r="BSY1048252" s="1"/>
      <c r="BSZ1048252" s="1"/>
      <c r="BTA1048252" s="1"/>
      <c r="BTB1048252" s="1"/>
      <c r="BTC1048252" s="1"/>
      <c r="BTD1048252" s="1"/>
      <c r="BTE1048252" s="1"/>
      <c r="BTF1048252" s="1"/>
      <c r="BTG1048252" s="1"/>
      <c r="BTH1048252" s="1"/>
      <c r="BTI1048252" s="1"/>
      <c r="BTJ1048252" s="1"/>
      <c r="BTK1048252" s="1"/>
      <c r="BTL1048252" s="1"/>
      <c r="BTM1048252" s="1"/>
      <c r="BTN1048252" s="1"/>
      <c r="BTO1048252" s="1"/>
      <c r="BTP1048252" s="1"/>
      <c r="BTQ1048252" s="1"/>
      <c r="BTR1048252" s="1"/>
      <c r="BTS1048252" s="1"/>
      <c r="BTT1048252" s="1"/>
      <c r="BTU1048252" s="1"/>
      <c r="BTV1048252" s="1"/>
      <c r="BTW1048252" s="1"/>
      <c r="BTX1048252" s="1"/>
      <c r="BTY1048252" s="1"/>
      <c r="BTZ1048252" s="1"/>
      <c r="BUA1048252" s="1"/>
      <c r="BUB1048252" s="1"/>
      <c r="BUC1048252" s="1"/>
      <c r="BUD1048252" s="1"/>
      <c r="BUE1048252" s="1"/>
      <c r="BUF1048252" s="1"/>
      <c r="BUG1048252" s="1"/>
      <c r="BUH1048252" s="1"/>
      <c r="BUI1048252" s="1"/>
      <c r="BUJ1048252" s="1"/>
      <c r="BUK1048252" s="1"/>
      <c r="BUL1048252" s="1"/>
      <c r="BUM1048252" s="1"/>
      <c r="BUN1048252" s="1"/>
      <c r="BUO1048252" s="1"/>
      <c r="BUP1048252" s="1"/>
      <c r="BUQ1048252" s="1"/>
      <c r="BUR1048252" s="1"/>
      <c r="BUS1048252" s="1"/>
      <c r="BUT1048252" s="1"/>
      <c r="BUU1048252" s="1"/>
      <c r="BUV1048252" s="1"/>
      <c r="BUW1048252" s="1"/>
      <c r="BUX1048252" s="1"/>
      <c r="BUY1048252" s="1"/>
      <c r="BUZ1048252" s="1"/>
      <c r="BVA1048252" s="1"/>
      <c r="BVB1048252" s="1"/>
      <c r="BVC1048252" s="1"/>
      <c r="BVD1048252" s="1"/>
      <c r="BVE1048252" s="1"/>
      <c r="BVF1048252" s="1"/>
      <c r="BVG1048252" s="1"/>
      <c r="BVH1048252" s="1"/>
      <c r="BVI1048252" s="1"/>
      <c r="BVJ1048252" s="1"/>
      <c r="BVK1048252" s="1"/>
      <c r="BVL1048252" s="1"/>
      <c r="BVM1048252" s="1"/>
      <c r="BVN1048252" s="1"/>
      <c r="BVO1048252" s="1"/>
      <c r="BVP1048252" s="1"/>
      <c r="BVQ1048252" s="1"/>
      <c r="BVR1048252" s="1"/>
      <c r="BVS1048252" s="1"/>
      <c r="BVT1048252" s="1"/>
      <c r="BVU1048252" s="1"/>
      <c r="BVV1048252" s="1"/>
      <c r="BVW1048252" s="1"/>
      <c r="BVX1048252" s="1"/>
      <c r="BVY1048252" s="1"/>
      <c r="BVZ1048252" s="1"/>
      <c r="BWA1048252" s="1"/>
      <c r="BWB1048252" s="1"/>
      <c r="BWC1048252" s="1"/>
      <c r="BWD1048252" s="1"/>
      <c r="BWE1048252" s="1"/>
      <c r="BWF1048252" s="1"/>
      <c r="BWG1048252" s="1"/>
      <c r="BWH1048252" s="1"/>
      <c r="BWI1048252" s="1"/>
      <c r="BWJ1048252" s="1"/>
      <c r="BWK1048252" s="1"/>
      <c r="BWL1048252" s="1"/>
      <c r="BWM1048252" s="1"/>
      <c r="BWN1048252" s="1"/>
      <c r="BWO1048252" s="1"/>
      <c r="BWP1048252" s="1"/>
      <c r="BWQ1048252" s="1"/>
      <c r="BWR1048252" s="1"/>
      <c r="BWS1048252" s="1"/>
      <c r="BWT1048252" s="1"/>
      <c r="BWU1048252" s="1"/>
      <c r="BWV1048252" s="1"/>
      <c r="BWW1048252" s="1"/>
      <c r="BWX1048252" s="1"/>
      <c r="BWY1048252" s="1"/>
      <c r="BWZ1048252" s="1"/>
      <c r="BXA1048252" s="1"/>
      <c r="BXB1048252" s="1"/>
      <c r="BXC1048252" s="1"/>
      <c r="BXD1048252" s="1"/>
      <c r="BXE1048252" s="1"/>
      <c r="BXF1048252" s="1"/>
      <c r="BXG1048252" s="1"/>
      <c r="BXH1048252" s="1"/>
      <c r="BXI1048252" s="1"/>
      <c r="BXJ1048252" s="1"/>
      <c r="BXK1048252" s="1"/>
      <c r="BXL1048252" s="1"/>
      <c r="BXM1048252" s="1"/>
      <c r="BXN1048252" s="1"/>
      <c r="BXO1048252" s="1"/>
      <c r="BXP1048252" s="1"/>
      <c r="BXQ1048252" s="1"/>
      <c r="BXR1048252" s="1"/>
      <c r="BXS1048252" s="1"/>
      <c r="BXT1048252" s="1"/>
      <c r="BXU1048252" s="1"/>
      <c r="BXV1048252" s="1"/>
      <c r="BXW1048252" s="1"/>
      <c r="BXX1048252" s="1"/>
      <c r="BXY1048252" s="1"/>
      <c r="BXZ1048252" s="1"/>
      <c r="BYA1048252" s="1"/>
      <c r="BYB1048252" s="1"/>
      <c r="BYC1048252" s="1"/>
      <c r="BYD1048252" s="1"/>
      <c r="BYE1048252" s="1"/>
      <c r="BYF1048252" s="1"/>
      <c r="BYG1048252" s="1"/>
      <c r="BYH1048252" s="1"/>
      <c r="BYI1048252" s="1"/>
      <c r="BYJ1048252" s="1"/>
      <c r="BYK1048252" s="1"/>
      <c r="BYL1048252" s="1"/>
      <c r="BYM1048252" s="1"/>
      <c r="BYN1048252" s="1"/>
      <c r="BYO1048252" s="1"/>
      <c r="BYP1048252" s="1"/>
      <c r="BYQ1048252" s="1"/>
      <c r="BYR1048252" s="1"/>
      <c r="BYS1048252" s="1"/>
      <c r="BYT1048252" s="1"/>
      <c r="BYU1048252" s="1"/>
      <c r="BYV1048252" s="1"/>
      <c r="BYW1048252" s="1"/>
      <c r="BYX1048252" s="1"/>
      <c r="BYY1048252" s="1"/>
      <c r="BYZ1048252" s="1"/>
      <c r="BZA1048252" s="1"/>
      <c r="BZB1048252" s="1"/>
      <c r="BZC1048252" s="1"/>
      <c r="BZD1048252" s="1"/>
      <c r="BZE1048252" s="1"/>
      <c r="BZF1048252" s="1"/>
      <c r="BZG1048252" s="1"/>
      <c r="BZH1048252" s="1"/>
      <c r="BZI1048252" s="1"/>
      <c r="BZJ1048252" s="1"/>
      <c r="BZK1048252" s="1"/>
      <c r="BZL1048252" s="1"/>
      <c r="BZM1048252" s="1"/>
      <c r="BZN1048252" s="1"/>
      <c r="BZO1048252" s="1"/>
      <c r="BZP1048252" s="1"/>
      <c r="BZQ1048252" s="1"/>
      <c r="BZR1048252" s="1"/>
      <c r="BZS1048252" s="1"/>
      <c r="BZT1048252" s="1"/>
      <c r="BZU1048252" s="1"/>
      <c r="BZV1048252" s="1"/>
      <c r="BZW1048252" s="1"/>
      <c r="BZX1048252" s="1"/>
      <c r="BZY1048252" s="1"/>
      <c r="BZZ1048252" s="1"/>
      <c r="CAA1048252" s="1"/>
      <c r="CAB1048252" s="1"/>
      <c r="CAC1048252" s="1"/>
      <c r="CAD1048252" s="1"/>
      <c r="CAE1048252" s="1"/>
      <c r="CAF1048252" s="1"/>
      <c r="CAG1048252" s="1"/>
      <c r="CAH1048252" s="1"/>
      <c r="CAI1048252" s="1"/>
      <c r="CAJ1048252" s="1"/>
      <c r="CAK1048252" s="1"/>
      <c r="CAL1048252" s="1"/>
      <c r="CAM1048252" s="1"/>
      <c r="CAN1048252" s="1"/>
      <c r="CAO1048252" s="1"/>
      <c r="CAP1048252" s="1"/>
      <c r="CAQ1048252" s="1"/>
      <c r="CAR1048252" s="1"/>
      <c r="CAS1048252" s="1"/>
      <c r="CAT1048252" s="1"/>
      <c r="CAU1048252" s="1"/>
      <c r="CAV1048252" s="1"/>
      <c r="CAW1048252" s="1"/>
      <c r="CAX1048252" s="1"/>
      <c r="CAY1048252" s="1"/>
      <c r="CAZ1048252" s="1"/>
      <c r="CBA1048252" s="1"/>
      <c r="CBB1048252" s="1"/>
      <c r="CBC1048252" s="1"/>
      <c r="CBD1048252" s="1"/>
      <c r="CBE1048252" s="1"/>
      <c r="CBF1048252" s="1"/>
      <c r="CBG1048252" s="1"/>
      <c r="CBH1048252" s="1"/>
      <c r="CBI1048252" s="1"/>
      <c r="CBJ1048252" s="1"/>
      <c r="CBK1048252" s="1"/>
      <c r="CBL1048252" s="1"/>
      <c r="CBM1048252" s="1"/>
      <c r="CBN1048252" s="1"/>
      <c r="CBO1048252" s="1"/>
      <c r="CBP1048252" s="1"/>
      <c r="CBQ1048252" s="1"/>
      <c r="CBR1048252" s="1"/>
      <c r="CBS1048252" s="1"/>
      <c r="CBT1048252" s="1"/>
      <c r="CBU1048252" s="1"/>
      <c r="CBV1048252" s="1"/>
      <c r="CBW1048252" s="1"/>
      <c r="CBX1048252" s="1"/>
      <c r="CBY1048252" s="1"/>
      <c r="CBZ1048252" s="1"/>
      <c r="CCA1048252" s="1"/>
      <c r="CCB1048252" s="1"/>
      <c r="CCC1048252" s="1"/>
      <c r="CCD1048252" s="1"/>
      <c r="CCE1048252" s="1"/>
      <c r="CCF1048252" s="1"/>
      <c r="CCG1048252" s="1"/>
      <c r="CCH1048252" s="1"/>
      <c r="CCI1048252" s="1"/>
      <c r="CCJ1048252" s="1"/>
      <c r="CCK1048252" s="1"/>
      <c r="CCL1048252" s="1"/>
      <c r="CCM1048252" s="1"/>
      <c r="CCN1048252" s="1"/>
      <c r="CCO1048252" s="1"/>
      <c r="CCP1048252" s="1"/>
      <c r="CCQ1048252" s="1"/>
      <c r="CCR1048252" s="1"/>
      <c r="CCS1048252" s="1"/>
      <c r="CCT1048252" s="1"/>
      <c r="CCU1048252" s="1"/>
      <c r="CCV1048252" s="1"/>
      <c r="CCW1048252" s="1"/>
      <c r="CCX1048252" s="1"/>
      <c r="CCY1048252" s="1"/>
      <c r="CCZ1048252" s="1"/>
      <c r="CDA1048252" s="1"/>
      <c r="CDB1048252" s="1"/>
      <c r="CDC1048252" s="1"/>
      <c r="CDD1048252" s="1"/>
      <c r="CDE1048252" s="1"/>
      <c r="CDF1048252" s="1"/>
      <c r="CDG1048252" s="1"/>
      <c r="CDH1048252" s="1"/>
      <c r="CDI1048252" s="1"/>
      <c r="CDJ1048252" s="1"/>
      <c r="CDK1048252" s="1"/>
      <c r="CDL1048252" s="1"/>
      <c r="CDM1048252" s="1"/>
      <c r="CDN1048252" s="1"/>
      <c r="CDO1048252" s="1"/>
      <c r="CDP1048252" s="1"/>
      <c r="CDQ1048252" s="1"/>
      <c r="CDR1048252" s="1"/>
      <c r="CDS1048252" s="1"/>
      <c r="CDT1048252" s="1"/>
      <c r="CDU1048252" s="1"/>
      <c r="CDV1048252" s="1"/>
      <c r="CDW1048252" s="1"/>
      <c r="CDX1048252" s="1"/>
      <c r="CDY1048252" s="1"/>
      <c r="CDZ1048252" s="1"/>
      <c r="CEA1048252" s="1"/>
      <c r="CEB1048252" s="1"/>
      <c r="CEC1048252" s="1"/>
      <c r="CED1048252" s="1"/>
      <c r="CEE1048252" s="1"/>
      <c r="CEF1048252" s="1"/>
      <c r="CEG1048252" s="1"/>
      <c r="CEH1048252" s="1"/>
      <c r="CEI1048252" s="1"/>
      <c r="CEJ1048252" s="1"/>
      <c r="CEK1048252" s="1"/>
      <c r="CEL1048252" s="1"/>
      <c r="CEM1048252" s="1"/>
      <c r="CEN1048252" s="1"/>
      <c r="CEO1048252" s="1"/>
      <c r="CEP1048252" s="1"/>
      <c r="CEQ1048252" s="1"/>
      <c r="CER1048252" s="1"/>
      <c r="CES1048252" s="1"/>
      <c r="CET1048252" s="1"/>
      <c r="CEU1048252" s="1"/>
      <c r="CEV1048252" s="1"/>
      <c r="CEW1048252" s="1"/>
      <c r="CEX1048252" s="1"/>
      <c r="CEY1048252" s="1"/>
      <c r="CEZ1048252" s="1"/>
      <c r="CFA1048252" s="1"/>
      <c r="CFB1048252" s="1"/>
      <c r="CFC1048252" s="1"/>
      <c r="CFD1048252" s="1"/>
      <c r="CFE1048252" s="1"/>
      <c r="CFF1048252" s="1"/>
      <c r="CFG1048252" s="1"/>
      <c r="CFH1048252" s="1"/>
      <c r="CFI1048252" s="1"/>
      <c r="CFJ1048252" s="1"/>
      <c r="CFK1048252" s="1"/>
      <c r="CFL1048252" s="1"/>
      <c r="CFM1048252" s="1"/>
      <c r="CFN1048252" s="1"/>
      <c r="CFO1048252" s="1"/>
      <c r="CFP1048252" s="1"/>
      <c r="CFQ1048252" s="1"/>
      <c r="CFR1048252" s="1"/>
      <c r="CFS1048252" s="1"/>
      <c r="CFT1048252" s="1"/>
      <c r="CFU1048252" s="1"/>
      <c r="CFV1048252" s="1"/>
      <c r="CFW1048252" s="1"/>
      <c r="CFX1048252" s="1"/>
      <c r="CFY1048252" s="1"/>
      <c r="CFZ1048252" s="1"/>
      <c r="CGA1048252" s="1"/>
      <c r="CGB1048252" s="1"/>
      <c r="CGC1048252" s="1"/>
      <c r="CGD1048252" s="1"/>
      <c r="CGE1048252" s="1"/>
      <c r="CGF1048252" s="1"/>
      <c r="CGG1048252" s="1"/>
      <c r="CGH1048252" s="1"/>
      <c r="CGI1048252" s="1"/>
      <c r="CGJ1048252" s="1"/>
      <c r="CGK1048252" s="1"/>
      <c r="CGL1048252" s="1"/>
      <c r="CGM1048252" s="1"/>
      <c r="CGN1048252" s="1"/>
      <c r="CGO1048252" s="1"/>
      <c r="CGP1048252" s="1"/>
      <c r="CGQ1048252" s="1"/>
      <c r="CGR1048252" s="1"/>
      <c r="CGS1048252" s="1"/>
      <c r="CGT1048252" s="1"/>
      <c r="CGU1048252" s="1"/>
      <c r="CGV1048252" s="1"/>
      <c r="CGW1048252" s="1"/>
      <c r="CGX1048252" s="1"/>
      <c r="CGY1048252" s="1"/>
      <c r="CGZ1048252" s="1"/>
      <c r="CHA1048252" s="1"/>
      <c r="CHB1048252" s="1"/>
      <c r="CHC1048252" s="1"/>
      <c r="CHD1048252" s="1"/>
      <c r="CHE1048252" s="1"/>
      <c r="CHF1048252" s="1"/>
      <c r="CHG1048252" s="1"/>
      <c r="CHH1048252" s="1"/>
      <c r="CHI1048252" s="1"/>
      <c r="CHJ1048252" s="1"/>
      <c r="CHK1048252" s="1"/>
      <c r="CHL1048252" s="1"/>
      <c r="CHM1048252" s="1"/>
      <c r="CHN1048252" s="1"/>
      <c r="CHO1048252" s="1"/>
      <c r="CHP1048252" s="1"/>
      <c r="CHQ1048252" s="1"/>
      <c r="CHR1048252" s="1"/>
      <c r="CHS1048252" s="1"/>
      <c r="CHT1048252" s="1"/>
      <c r="CHU1048252" s="1"/>
      <c r="CHV1048252" s="1"/>
      <c r="CHW1048252" s="1"/>
      <c r="CHX1048252" s="1"/>
      <c r="CHY1048252" s="1"/>
      <c r="CHZ1048252" s="1"/>
      <c r="CIA1048252" s="1"/>
      <c r="CIB1048252" s="1"/>
      <c r="CIC1048252" s="1"/>
      <c r="CID1048252" s="1"/>
      <c r="CIE1048252" s="1"/>
      <c r="CIF1048252" s="1"/>
      <c r="CIG1048252" s="1"/>
      <c r="CIH1048252" s="1"/>
      <c r="CII1048252" s="1"/>
      <c r="CIJ1048252" s="1"/>
      <c r="CIK1048252" s="1"/>
      <c r="CIL1048252" s="1"/>
      <c r="CIM1048252" s="1"/>
      <c r="CIN1048252" s="1"/>
      <c r="CIO1048252" s="1"/>
      <c r="CIP1048252" s="1"/>
      <c r="CIQ1048252" s="1"/>
      <c r="CIR1048252" s="1"/>
      <c r="CIS1048252" s="1"/>
      <c r="CIT1048252" s="1"/>
      <c r="CIU1048252" s="1"/>
      <c r="CIV1048252" s="1"/>
      <c r="CIW1048252" s="1"/>
      <c r="CIX1048252" s="1"/>
      <c r="CIY1048252" s="1"/>
      <c r="CIZ1048252" s="1"/>
      <c r="CJA1048252" s="1"/>
      <c r="CJB1048252" s="1"/>
      <c r="CJC1048252" s="1"/>
      <c r="CJD1048252" s="1"/>
      <c r="CJE1048252" s="1"/>
      <c r="CJF1048252" s="1"/>
      <c r="CJG1048252" s="1"/>
      <c r="CJH1048252" s="1"/>
      <c r="CJI1048252" s="1"/>
      <c r="CJJ1048252" s="1"/>
      <c r="CJK1048252" s="1"/>
      <c r="CJL1048252" s="1"/>
      <c r="CJM1048252" s="1"/>
      <c r="CJN1048252" s="1"/>
      <c r="CJO1048252" s="1"/>
      <c r="CJP1048252" s="1"/>
      <c r="CJQ1048252" s="1"/>
      <c r="CJR1048252" s="1"/>
      <c r="CJS1048252" s="1"/>
      <c r="CJT1048252" s="1"/>
      <c r="CJU1048252" s="1"/>
      <c r="CJV1048252" s="1"/>
      <c r="CJW1048252" s="1"/>
      <c r="CJX1048252" s="1"/>
      <c r="CJY1048252" s="1"/>
      <c r="CJZ1048252" s="1"/>
      <c r="CKA1048252" s="1"/>
      <c r="CKB1048252" s="1"/>
      <c r="CKC1048252" s="1"/>
      <c r="CKD1048252" s="1"/>
      <c r="CKE1048252" s="1"/>
      <c r="CKF1048252" s="1"/>
      <c r="CKG1048252" s="1"/>
      <c r="CKH1048252" s="1"/>
      <c r="CKI1048252" s="1"/>
      <c r="CKJ1048252" s="1"/>
      <c r="CKK1048252" s="1"/>
      <c r="CKL1048252" s="1"/>
      <c r="CKM1048252" s="1"/>
      <c r="CKN1048252" s="1"/>
      <c r="CKO1048252" s="1"/>
      <c r="CKP1048252" s="1"/>
      <c r="CKQ1048252" s="1"/>
      <c r="CKR1048252" s="1"/>
      <c r="CKS1048252" s="1"/>
      <c r="CKT1048252" s="1"/>
      <c r="CKU1048252" s="1"/>
      <c r="CKV1048252" s="1"/>
      <c r="CKW1048252" s="1"/>
      <c r="CKX1048252" s="1"/>
      <c r="CKY1048252" s="1"/>
      <c r="CKZ1048252" s="1"/>
      <c r="CLA1048252" s="1"/>
      <c r="CLB1048252" s="1"/>
      <c r="CLC1048252" s="1"/>
      <c r="CLD1048252" s="1"/>
      <c r="CLE1048252" s="1"/>
      <c r="CLF1048252" s="1"/>
      <c r="CLG1048252" s="1"/>
      <c r="CLH1048252" s="1"/>
      <c r="CLI1048252" s="1"/>
      <c r="CLJ1048252" s="1"/>
      <c r="CLK1048252" s="1"/>
      <c r="CLL1048252" s="1"/>
      <c r="CLM1048252" s="1"/>
      <c r="CLN1048252" s="1"/>
      <c r="CLO1048252" s="1"/>
      <c r="CLP1048252" s="1"/>
      <c r="CLQ1048252" s="1"/>
      <c r="CLR1048252" s="1"/>
      <c r="CLS1048252" s="1"/>
      <c r="CLT1048252" s="1"/>
      <c r="CLU1048252" s="1"/>
      <c r="CLV1048252" s="1"/>
      <c r="CLW1048252" s="1"/>
      <c r="CLX1048252" s="1"/>
      <c r="CLY1048252" s="1"/>
      <c r="CLZ1048252" s="1"/>
      <c r="CMA1048252" s="1"/>
      <c r="CMB1048252" s="1"/>
      <c r="CMC1048252" s="1"/>
      <c r="CMD1048252" s="1"/>
      <c r="CME1048252" s="1"/>
      <c r="CMF1048252" s="1"/>
      <c r="CMG1048252" s="1"/>
      <c r="CMH1048252" s="1"/>
      <c r="CMI1048252" s="1"/>
      <c r="CMJ1048252" s="1"/>
      <c r="CMK1048252" s="1"/>
      <c r="CML1048252" s="1"/>
      <c r="CMM1048252" s="1"/>
      <c r="CMN1048252" s="1"/>
      <c r="CMO1048252" s="1"/>
      <c r="CMP1048252" s="1"/>
      <c r="CMQ1048252" s="1"/>
      <c r="CMR1048252" s="1"/>
      <c r="CMS1048252" s="1"/>
      <c r="CMT1048252" s="1"/>
      <c r="CMU1048252" s="1"/>
      <c r="CMV1048252" s="1"/>
      <c r="CMW1048252" s="1"/>
      <c r="CMX1048252" s="1"/>
      <c r="CMY1048252" s="1"/>
      <c r="CMZ1048252" s="1"/>
      <c r="CNA1048252" s="1"/>
      <c r="CNB1048252" s="1"/>
      <c r="CNC1048252" s="1"/>
      <c r="CND1048252" s="1"/>
      <c r="CNE1048252" s="1"/>
      <c r="CNF1048252" s="1"/>
      <c r="CNG1048252" s="1"/>
      <c r="CNH1048252" s="1"/>
      <c r="CNI1048252" s="1"/>
      <c r="CNJ1048252" s="1"/>
      <c r="CNK1048252" s="1"/>
      <c r="CNL1048252" s="1"/>
      <c r="CNM1048252" s="1"/>
      <c r="CNN1048252" s="1"/>
      <c r="CNO1048252" s="1"/>
      <c r="CNP1048252" s="1"/>
      <c r="CNQ1048252" s="1"/>
      <c r="CNR1048252" s="1"/>
      <c r="CNS1048252" s="1"/>
      <c r="CNT1048252" s="1"/>
      <c r="CNU1048252" s="1"/>
      <c r="CNV1048252" s="1"/>
      <c r="CNW1048252" s="1"/>
      <c r="CNX1048252" s="1"/>
      <c r="CNY1048252" s="1"/>
      <c r="CNZ1048252" s="1"/>
      <c r="COA1048252" s="1"/>
      <c r="COB1048252" s="1"/>
      <c r="COC1048252" s="1"/>
      <c r="COD1048252" s="1"/>
      <c r="COE1048252" s="1"/>
      <c r="COF1048252" s="1"/>
      <c r="COG1048252" s="1"/>
      <c r="COH1048252" s="1"/>
      <c r="COI1048252" s="1"/>
      <c r="COJ1048252" s="1"/>
      <c r="COK1048252" s="1"/>
      <c r="COL1048252" s="1"/>
      <c r="COM1048252" s="1"/>
      <c r="CON1048252" s="1"/>
      <c r="COO1048252" s="1"/>
      <c r="COP1048252" s="1"/>
      <c r="COQ1048252" s="1"/>
      <c r="COR1048252" s="1"/>
      <c r="COS1048252" s="1"/>
      <c r="COT1048252" s="1"/>
      <c r="COU1048252" s="1"/>
      <c r="COV1048252" s="1"/>
      <c r="COW1048252" s="1"/>
      <c r="COX1048252" s="1"/>
      <c r="COY1048252" s="1"/>
      <c r="COZ1048252" s="1"/>
      <c r="CPA1048252" s="1"/>
      <c r="CPB1048252" s="1"/>
      <c r="CPC1048252" s="1"/>
      <c r="CPD1048252" s="1"/>
      <c r="CPE1048252" s="1"/>
      <c r="CPF1048252" s="1"/>
      <c r="CPG1048252" s="1"/>
      <c r="CPH1048252" s="1"/>
      <c r="CPI1048252" s="1"/>
      <c r="CPJ1048252" s="1"/>
      <c r="CPK1048252" s="1"/>
      <c r="CPL1048252" s="1"/>
      <c r="CPM1048252" s="1"/>
      <c r="CPN1048252" s="1"/>
      <c r="CPO1048252" s="1"/>
      <c r="CPP1048252" s="1"/>
      <c r="CPQ1048252" s="1"/>
      <c r="CPR1048252" s="1"/>
      <c r="CPS1048252" s="1"/>
      <c r="CPT1048252" s="1"/>
      <c r="CPU1048252" s="1"/>
      <c r="CPV1048252" s="1"/>
      <c r="CPW1048252" s="1"/>
      <c r="CPX1048252" s="1"/>
      <c r="CPY1048252" s="1"/>
      <c r="CPZ1048252" s="1"/>
      <c r="CQA1048252" s="1"/>
      <c r="CQB1048252" s="1"/>
      <c r="CQC1048252" s="1"/>
      <c r="CQD1048252" s="1"/>
      <c r="CQE1048252" s="1"/>
      <c r="CQF1048252" s="1"/>
      <c r="CQG1048252" s="1"/>
      <c r="CQH1048252" s="1"/>
      <c r="CQI1048252" s="1"/>
      <c r="CQJ1048252" s="1"/>
      <c r="CQK1048252" s="1"/>
      <c r="CQL1048252" s="1"/>
      <c r="CQM1048252" s="1"/>
      <c r="CQN1048252" s="1"/>
      <c r="CQO1048252" s="1"/>
      <c r="CQP1048252" s="1"/>
      <c r="CQQ1048252" s="1"/>
      <c r="CQR1048252" s="1"/>
      <c r="CQS1048252" s="1"/>
      <c r="CQT1048252" s="1"/>
      <c r="CQU1048252" s="1"/>
      <c r="CQV1048252" s="1"/>
      <c r="CQW1048252" s="1"/>
      <c r="CQX1048252" s="1"/>
      <c r="CQY1048252" s="1"/>
      <c r="CQZ1048252" s="1"/>
      <c r="CRA1048252" s="1"/>
      <c r="CRB1048252" s="1"/>
      <c r="CRC1048252" s="1"/>
      <c r="CRD1048252" s="1"/>
      <c r="CRE1048252" s="1"/>
      <c r="CRF1048252" s="1"/>
      <c r="CRG1048252" s="1"/>
      <c r="CRH1048252" s="1"/>
      <c r="CRI1048252" s="1"/>
      <c r="CRJ1048252" s="1"/>
      <c r="CRK1048252" s="1"/>
      <c r="CRL1048252" s="1"/>
      <c r="CRM1048252" s="1"/>
      <c r="CRN1048252" s="1"/>
      <c r="CRO1048252" s="1"/>
      <c r="CRP1048252" s="1"/>
      <c r="CRQ1048252" s="1"/>
      <c r="CRR1048252" s="1"/>
      <c r="CRS1048252" s="1"/>
      <c r="CRT1048252" s="1"/>
      <c r="CRU1048252" s="1"/>
      <c r="CRV1048252" s="1"/>
      <c r="CRW1048252" s="1"/>
      <c r="CRX1048252" s="1"/>
      <c r="CRY1048252" s="1"/>
      <c r="CRZ1048252" s="1"/>
      <c r="CSA1048252" s="1"/>
      <c r="CSB1048252" s="1"/>
      <c r="CSC1048252" s="1"/>
      <c r="CSD1048252" s="1"/>
      <c r="CSE1048252" s="1"/>
      <c r="CSF1048252" s="1"/>
      <c r="CSG1048252" s="1"/>
      <c r="CSH1048252" s="1"/>
      <c r="CSI1048252" s="1"/>
      <c r="CSJ1048252" s="1"/>
      <c r="CSK1048252" s="1"/>
      <c r="CSL1048252" s="1"/>
      <c r="CSM1048252" s="1"/>
      <c r="CSN1048252" s="1"/>
      <c r="CSO1048252" s="1"/>
      <c r="CSP1048252" s="1"/>
      <c r="CSQ1048252" s="1"/>
      <c r="CSR1048252" s="1"/>
      <c r="CSS1048252" s="1"/>
      <c r="CST1048252" s="1"/>
      <c r="CSU1048252" s="1"/>
      <c r="CSV1048252" s="1"/>
      <c r="CSW1048252" s="1"/>
      <c r="CSX1048252" s="1"/>
      <c r="CSY1048252" s="1"/>
      <c r="CSZ1048252" s="1"/>
      <c r="CTA1048252" s="1"/>
      <c r="CTB1048252" s="1"/>
      <c r="CTC1048252" s="1"/>
      <c r="CTD1048252" s="1"/>
      <c r="CTE1048252" s="1"/>
      <c r="CTF1048252" s="1"/>
      <c r="CTG1048252" s="1"/>
      <c r="CTH1048252" s="1"/>
      <c r="CTI1048252" s="1"/>
      <c r="CTJ1048252" s="1"/>
      <c r="CTK1048252" s="1"/>
      <c r="CTL1048252" s="1"/>
      <c r="CTM1048252" s="1"/>
      <c r="CTN1048252" s="1"/>
      <c r="CTO1048252" s="1"/>
      <c r="CTP1048252" s="1"/>
      <c r="CTQ1048252" s="1"/>
      <c r="CTR1048252" s="1"/>
      <c r="CTS1048252" s="1"/>
      <c r="CTT1048252" s="1"/>
      <c r="CTU1048252" s="1"/>
      <c r="CTV1048252" s="1"/>
      <c r="CTW1048252" s="1"/>
      <c r="CTX1048252" s="1"/>
      <c r="CTY1048252" s="1"/>
      <c r="CTZ1048252" s="1"/>
      <c r="CUA1048252" s="1"/>
      <c r="CUB1048252" s="1"/>
      <c r="CUC1048252" s="1"/>
      <c r="CUD1048252" s="1"/>
      <c r="CUE1048252" s="1"/>
      <c r="CUF1048252" s="1"/>
      <c r="CUG1048252" s="1"/>
      <c r="CUH1048252" s="1"/>
      <c r="CUI1048252" s="1"/>
      <c r="CUJ1048252" s="1"/>
      <c r="CUK1048252" s="1"/>
      <c r="CUL1048252" s="1"/>
      <c r="CUM1048252" s="1"/>
      <c r="CUN1048252" s="1"/>
      <c r="CUO1048252" s="1"/>
      <c r="CUP1048252" s="1"/>
      <c r="CUQ1048252" s="1"/>
      <c r="CUR1048252" s="1"/>
      <c r="CUS1048252" s="1"/>
      <c r="CUT1048252" s="1"/>
      <c r="CUU1048252" s="1"/>
      <c r="CUV1048252" s="1"/>
      <c r="CUW1048252" s="1"/>
      <c r="CUX1048252" s="1"/>
      <c r="CUY1048252" s="1"/>
      <c r="CUZ1048252" s="1"/>
      <c r="CVA1048252" s="1"/>
      <c r="CVB1048252" s="1"/>
      <c r="CVC1048252" s="1"/>
      <c r="CVD1048252" s="1"/>
      <c r="CVE1048252" s="1"/>
      <c r="CVF1048252" s="1"/>
      <c r="CVG1048252" s="1"/>
      <c r="CVH1048252" s="1"/>
      <c r="CVI1048252" s="1"/>
      <c r="CVJ1048252" s="1"/>
      <c r="CVK1048252" s="1"/>
      <c r="CVL1048252" s="1"/>
      <c r="CVM1048252" s="1"/>
      <c r="CVN1048252" s="1"/>
      <c r="CVO1048252" s="1"/>
      <c r="CVP1048252" s="1"/>
      <c r="CVQ1048252" s="1"/>
      <c r="CVR1048252" s="1"/>
      <c r="CVS1048252" s="1"/>
      <c r="CVT1048252" s="1"/>
      <c r="CVU1048252" s="1"/>
      <c r="CVV1048252" s="1"/>
      <c r="CVW1048252" s="1"/>
      <c r="CVX1048252" s="1"/>
      <c r="CVY1048252" s="1"/>
      <c r="CVZ1048252" s="1"/>
      <c r="CWA1048252" s="1"/>
      <c r="CWB1048252" s="1"/>
      <c r="CWC1048252" s="1"/>
      <c r="CWD1048252" s="1"/>
      <c r="CWE1048252" s="1"/>
      <c r="CWF1048252" s="1"/>
      <c r="CWG1048252" s="1"/>
      <c r="CWH1048252" s="1"/>
      <c r="CWI1048252" s="1"/>
      <c r="CWJ1048252" s="1"/>
      <c r="CWK1048252" s="1"/>
      <c r="CWL1048252" s="1"/>
      <c r="CWM1048252" s="1"/>
      <c r="CWN1048252" s="1"/>
      <c r="CWO1048252" s="1"/>
      <c r="CWP1048252" s="1"/>
      <c r="CWQ1048252" s="1"/>
      <c r="CWR1048252" s="1"/>
      <c r="CWS1048252" s="1"/>
      <c r="CWT1048252" s="1"/>
      <c r="CWU1048252" s="1"/>
      <c r="CWV1048252" s="1"/>
      <c r="CWW1048252" s="1"/>
      <c r="CWX1048252" s="1"/>
      <c r="CWY1048252" s="1"/>
      <c r="CWZ1048252" s="1"/>
      <c r="CXA1048252" s="1"/>
      <c r="CXB1048252" s="1"/>
      <c r="CXC1048252" s="1"/>
      <c r="CXD1048252" s="1"/>
      <c r="CXE1048252" s="1"/>
      <c r="CXF1048252" s="1"/>
      <c r="CXG1048252" s="1"/>
      <c r="CXH1048252" s="1"/>
      <c r="CXI1048252" s="1"/>
      <c r="CXJ1048252" s="1"/>
      <c r="CXK1048252" s="1"/>
      <c r="CXL1048252" s="1"/>
      <c r="CXM1048252" s="1"/>
      <c r="CXN1048252" s="1"/>
      <c r="CXO1048252" s="1"/>
      <c r="CXP1048252" s="1"/>
      <c r="CXQ1048252" s="1"/>
      <c r="CXR1048252" s="1"/>
      <c r="CXS1048252" s="1"/>
      <c r="CXT1048252" s="1"/>
      <c r="CXU1048252" s="1"/>
      <c r="CXV1048252" s="1"/>
      <c r="CXW1048252" s="1"/>
      <c r="CXX1048252" s="1"/>
      <c r="CXY1048252" s="1"/>
      <c r="CXZ1048252" s="1"/>
      <c r="CYA1048252" s="1"/>
      <c r="CYB1048252" s="1"/>
      <c r="CYC1048252" s="1"/>
      <c r="CYD1048252" s="1"/>
      <c r="CYE1048252" s="1"/>
      <c r="CYF1048252" s="1"/>
      <c r="CYG1048252" s="1"/>
      <c r="CYH1048252" s="1"/>
      <c r="CYI1048252" s="1"/>
      <c r="CYJ1048252" s="1"/>
      <c r="CYK1048252" s="1"/>
      <c r="CYL1048252" s="1"/>
      <c r="CYM1048252" s="1"/>
      <c r="CYN1048252" s="1"/>
      <c r="CYO1048252" s="1"/>
      <c r="CYP1048252" s="1"/>
      <c r="CYQ1048252" s="1"/>
      <c r="CYR1048252" s="1"/>
      <c r="CYS1048252" s="1"/>
      <c r="CYT1048252" s="1"/>
      <c r="CYU1048252" s="1"/>
      <c r="CYV1048252" s="1"/>
      <c r="CYW1048252" s="1"/>
      <c r="CYX1048252" s="1"/>
      <c r="CYY1048252" s="1"/>
      <c r="CYZ1048252" s="1"/>
      <c r="CZA1048252" s="1"/>
      <c r="CZB1048252" s="1"/>
      <c r="CZC1048252" s="1"/>
      <c r="CZD1048252" s="1"/>
      <c r="CZE1048252" s="1"/>
      <c r="CZF1048252" s="1"/>
      <c r="CZG1048252" s="1"/>
      <c r="CZH1048252" s="1"/>
      <c r="CZI1048252" s="1"/>
      <c r="CZJ1048252" s="1"/>
      <c r="CZK1048252" s="1"/>
      <c r="CZL1048252" s="1"/>
      <c r="CZM1048252" s="1"/>
      <c r="CZN1048252" s="1"/>
      <c r="CZO1048252" s="1"/>
      <c r="CZP1048252" s="1"/>
      <c r="CZQ1048252" s="1"/>
      <c r="CZR1048252" s="1"/>
      <c r="CZS1048252" s="1"/>
      <c r="CZT1048252" s="1"/>
      <c r="CZU1048252" s="1"/>
      <c r="CZV1048252" s="1"/>
      <c r="CZW1048252" s="1"/>
      <c r="CZX1048252" s="1"/>
      <c r="CZY1048252" s="1"/>
      <c r="CZZ1048252" s="1"/>
      <c r="DAA1048252" s="1"/>
      <c r="DAB1048252" s="1"/>
      <c r="DAC1048252" s="1"/>
      <c r="DAD1048252" s="1"/>
      <c r="DAE1048252" s="1"/>
      <c r="DAF1048252" s="1"/>
      <c r="DAG1048252" s="1"/>
      <c r="DAH1048252" s="1"/>
      <c r="DAI1048252" s="1"/>
      <c r="DAJ1048252" s="1"/>
      <c r="DAK1048252" s="1"/>
      <c r="DAL1048252" s="1"/>
      <c r="DAM1048252" s="1"/>
      <c r="DAN1048252" s="1"/>
      <c r="DAO1048252" s="1"/>
      <c r="DAP1048252" s="1"/>
      <c r="DAQ1048252" s="1"/>
      <c r="DAR1048252" s="1"/>
      <c r="DAS1048252" s="1"/>
      <c r="DAT1048252" s="1"/>
      <c r="DAU1048252" s="1"/>
      <c r="DAV1048252" s="1"/>
      <c r="DAW1048252" s="1"/>
      <c r="DAX1048252" s="1"/>
      <c r="DAY1048252" s="1"/>
      <c r="DAZ1048252" s="1"/>
      <c r="DBA1048252" s="1"/>
      <c r="DBB1048252" s="1"/>
      <c r="DBC1048252" s="1"/>
      <c r="DBD1048252" s="1"/>
      <c r="DBE1048252" s="1"/>
      <c r="DBF1048252" s="1"/>
      <c r="DBG1048252" s="1"/>
      <c r="DBH1048252" s="1"/>
      <c r="DBI1048252" s="1"/>
      <c r="DBJ1048252" s="1"/>
      <c r="DBK1048252" s="1"/>
      <c r="DBL1048252" s="1"/>
      <c r="DBM1048252" s="1"/>
      <c r="DBN1048252" s="1"/>
      <c r="DBO1048252" s="1"/>
      <c r="DBP1048252" s="1"/>
      <c r="DBQ1048252" s="1"/>
      <c r="DBR1048252" s="1"/>
      <c r="DBS1048252" s="1"/>
      <c r="DBT1048252" s="1"/>
      <c r="DBU1048252" s="1"/>
      <c r="DBV1048252" s="1"/>
      <c r="DBW1048252" s="1"/>
      <c r="DBX1048252" s="1"/>
      <c r="DBY1048252" s="1"/>
      <c r="DBZ1048252" s="1"/>
      <c r="DCA1048252" s="1"/>
      <c r="DCB1048252" s="1"/>
      <c r="DCC1048252" s="1"/>
      <c r="DCD1048252" s="1"/>
      <c r="DCE1048252" s="1"/>
      <c r="DCF1048252" s="1"/>
      <c r="DCG1048252" s="1"/>
      <c r="DCH1048252" s="1"/>
      <c r="DCI1048252" s="1"/>
      <c r="DCJ1048252" s="1"/>
      <c r="DCK1048252" s="1"/>
      <c r="DCL1048252" s="1"/>
      <c r="DCM1048252" s="1"/>
      <c r="DCN1048252" s="1"/>
      <c r="DCO1048252" s="1"/>
      <c r="DCP1048252" s="1"/>
      <c r="DCQ1048252" s="1"/>
      <c r="DCR1048252" s="1"/>
      <c r="DCS1048252" s="1"/>
      <c r="DCT1048252" s="1"/>
      <c r="DCU1048252" s="1"/>
      <c r="DCV1048252" s="1"/>
      <c r="DCW1048252" s="1"/>
      <c r="DCX1048252" s="1"/>
      <c r="DCY1048252" s="1"/>
      <c r="DCZ1048252" s="1"/>
      <c r="DDA1048252" s="1"/>
      <c r="DDB1048252" s="1"/>
      <c r="DDC1048252" s="1"/>
      <c r="DDD1048252" s="1"/>
      <c r="DDE1048252" s="1"/>
      <c r="DDF1048252" s="1"/>
      <c r="DDG1048252" s="1"/>
      <c r="DDH1048252" s="1"/>
      <c r="DDI1048252" s="1"/>
      <c r="DDJ1048252" s="1"/>
      <c r="DDK1048252" s="1"/>
      <c r="DDL1048252" s="1"/>
      <c r="DDM1048252" s="1"/>
      <c r="DDN1048252" s="1"/>
      <c r="DDO1048252" s="1"/>
      <c r="DDP1048252" s="1"/>
      <c r="DDQ1048252" s="1"/>
      <c r="DDR1048252" s="1"/>
      <c r="DDS1048252" s="1"/>
      <c r="DDT1048252" s="1"/>
      <c r="DDU1048252" s="1"/>
      <c r="DDV1048252" s="1"/>
      <c r="DDW1048252" s="1"/>
      <c r="DDX1048252" s="1"/>
      <c r="DDY1048252" s="1"/>
      <c r="DDZ1048252" s="1"/>
      <c r="DEA1048252" s="1"/>
      <c r="DEB1048252" s="1"/>
      <c r="DEC1048252" s="1"/>
      <c r="DED1048252" s="1"/>
      <c r="DEE1048252" s="1"/>
      <c r="DEF1048252" s="1"/>
      <c r="DEG1048252" s="1"/>
      <c r="DEH1048252" s="1"/>
      <c r="DEI1048252" s="1"/>
      <c r="DEJ1048252" s="1"/>
      <c r="DEK1048252" s="1"/>
      <c r="DEL1048252" s="1"/>
      <c r="DEM1048252" s="1"/>
      <c r="DEN1048252" s="1"/>
      <c r="DEO1048252" s="1"/>
      <c r="DEP1048252" s="1"/>
      <c r="DEQ1048252" s="1"/>
      <c r="DER1048252" s="1"/>
      <c r="DES1048252" s="1"/>
      <c r="DET1048252" s="1"/>
      <c r="DEU1048252" s="1"/>
      <c r="DEV1048252" s="1"/>
      <c r="DEW1048252" s="1"/>
      <c r="DEX1048252" s="1"/>
      <c r="DEY1048252" s="1"/>
      <c r="DEZ1048252" s="1"/>
      <c r="DFA1048252" s="1"/>
      <c r="DFB1048252" s="1"/>
      <c r="DFC1048252" s="1"/>
      <c r="DFD1048252" s="1"/>
      <c r="DFE1048252" s="1"/>
      <c r="DFF1048252" s="1"/>
      <c r="DFG1048252" s="1"/>
      <c r="DFH1048252" s="1"/>
      <c r="DFI1048252" s="1"/>
      <c r="DFJ1048252" s="1"/>
      <c r="DFK1048252" s="1"/>
      <c r="DFL1048252" s="1"/>
      <c r="DFM1048252" s="1"/>
      <c r="DFN1048252" s="1"/>
      <c r="DFO1048252" s="1"/>
      <c r="DFP1048252" s="1"/>
      <c r="DFQ1048252" s="1"/>
      <c r="DFR1048252" s="1"/>
      <c r="DFS1048252" s="1"/>
      <c r="DFT1048252" s="1"/>
      <c r="DFU1048252" s="1"/>
      <c r="DFV1048252" s="1"/>
      <c r="DFW1048252" s="1"/>
      <c r="DFX1048252" s="1"/>
      <c r="DFY1048252" s="1"/>
      <c r="DFZ1048252" s="1"/>
      <c r="DGA1048252" s="1"/>
      <c r="DGB1048252" s="1"/>
      <c r="DGC1048252" s="1"/>
      <c r="DGD1048252" s="1"/>
      <c r="DGE1048252" s="1"/>
      <c r="DGF1048252" s="1"/>
      <c r="DGG1048252" s="1"/>
      <c r="DGH1048252" s="1"/>
      <c r="DGI1048252" s="1"/>
      <c r="DGJ1048252" s="1"/>
      <c r="DGK1048252" s="1"/>
      <c r="DGL1048252" s="1"/>
      <c r="DGM1048252" s="1"/>
      <c r="DGN1048252" s="1"/>
      <c r="DGO1048252" s="1"/>
      <c r="DGP1048252" s="1"/>
      <c r="DGQ1048252" s="1"/>
      <c r="DGR1048252" s="1"/>
      <c r="DGS1048252" s="1"/>
      <c r="DGT1048252" s="1"/>
      <c r="DGU1048252" s="1"/>
      <c r="DGV1048252" s="1"/>
      <c r="DGW1048252" s="1"/>
      <c r="DGX1048252" s="1"/>
      <c r="DGY1048252" s="1"/>
      <c r="DGZ1048252" s="1"/>
      <c r="DHA1048252" s="1"/>
      <c r="DHB1048252" s="1"/>
      <c r="DHC1048252" s="1"/>
      <c r="DHD1048252" s="1"/>
      <c r="DHE1048252" s="1"/>
      <c r="DHF1048252" s="1"/>
      <c r="DHG1048252" s="1"/>
      <c r="DHH1048252" s="1"/>
      <c r="DHI1048252" s="1"/>
      <c r="DHJ1048252" s="1"/>
      <c r="DHK1048252" s="1"/>
      <c r="DHL1048252" s="1"/>
      <c r="DHM1048252" s="1"/>
      <c r="DHN1048252" s="1"/>
      <c r="DHO1048252" s="1"/>
      <c r="DHP1048252" s="1"/>
      <c r="DHQ1048252" s="1"/>
      <c r="DHR1048252" s="1"/>
      <c r="DHS1048252" s="1"/>
      <c r="DHT1048252" s="1"/>
      <c r="DHU1048252" s="1"/>
      <c r="DHV1048252" s="1"/>
      <c r="DHW1048252" s="1"/>
      <c r="DHX1048252" s="1"/>
      <c r="DHY1048252" s="1"/>
      <c r="DHZ1048252" s="1"/>
      <c r="DIA1048252" s="1"/>
      <c r="DIB1048252" s="1"/>
      <c r="DIC1048252" s="1"/>
      <c r="DID1048252" s="1"/>
      <c r="DIE1048252" s="1"/>
      <c r="DIF1048252" s="1"/>
      <c r="DIG1048252" s="1"/>
      <c r="DIH1048252" s="1"/>
      <c r="DII1048252" s="1"/>
      <c r="DIJ1048252" s="1"/>
      <c r="DIK1048252" s="1"/>
      <c r="DIL1048252" s="1"/>
      <c r="DIM1048252" s="1"/>
      <c r="DIN1048252" s="1"/>
      <c r="DIO1048252" s="1"/>
      <c r="DIP1048252" s="1"/>
      <c r="DIQ1048252" s="1"/>
      <c r="DIR1048252" s="1"/>
      <c r="DIS1048252" s="1"/>
      <c r="DIT1048252" s="1"/>
      <c r="DIU1048252" s="1"/>
      <c r="DIV1048252" s="1"/>
      <c r="DIW1048252" s="1"/>
      <c r="DIX1048252" s="1"/>
      <c r="DIY1048252" s="1"/>
      <c r="DIZ1048252" s="1"/>
      <c r="DJA1048252" s="1"/>
      <c r="DJB1048252" s="1"/>
      <c r="DJC1048252" s="1"/>
      <c r="DJD1048252" s="1"/>
      <c r="DJE1048252" s="1"/>
      <c r="DJF1048252" s="1"/>
      <c r="DJG1048252" s="1"/>
      <c r="DJH1048252" s="1"/>
      <c r="DJI1048252" s="1"/>
      <c r="DJJ1048252" s="1"/>
      <c r="DJK1048252" s="1"/>
      <c r="DJL1048252" s="1"/>
      <c r="DJM1048252" s="1"/>
      <c r="DJN1048252" s="1"/>
      <c r="DJO1048252" s="1"/>
      <c r="DJP1048252" s="1"/>
      <c r="DJQ1048252" s="1"/>
      <c r="DJR1048252" s="1"/>
      <c r="DJS1048252" s="1"/>
      <c r="DJT1048252" s="1"/>
      <c r="DJU1048252" s="1"/>
      <c r="DJV1048252" s="1"/>
      <c r="DJW1048252" s="1"/>
      <c r="DJX1048252" s="1"/>
      <c r="DJY1048252" s="1"/>
      <c r="DJZ1048252" s="1"/>
      <c r="DKA1048252" s="1"/>
      <c r="DKB1048252" s="1"/>
      <c r="DKC1048252" s="1"/>
      <c r="DKD1048252" s="1"/>
      <c r="DKE1048252" s="1"/>
      <c r="DKF1048252" s="1"/>
      <c r="DKG1048252" s="1"/>
      <c r="DKH1048252" s="1"/>
      <c r="DKI1048252" s="1"/>
      <c r="DKJ1048252" s="1"/>
      <c r="DKK1048252" s="1"/>
      <c r="DKL1048252" s="1"/>
      <c r="DKM1048252" s="1"/>
      <c r="DKN1048252" s="1"/>
      <c r="DKO1048252" s="1"/>
      <c r="DKP1048252" s="1"/>
      <c r="DKQ1048252" s="1"/>
      <c r="DKR1048252" s="1"/>
      <c r="DKS1048252" s="1"/>
      <c r="DKT1048252" s="1"/>
      <c r="DKU1048252" s="1"/>
      <c r="DKV1048252" s="1"/>
      <c r="DKW1048252" s="1"/>
      <c r="DKX1048252" s="1"/>
      <c r="DKY1048252" s="1"/>
      <c r="DKZ1048252" s="1"/>
      <c r="DLA1048252" s="1"/>
      <c r="DLB1048252" s="1"/>
      <c r="DLC1048252" s="1"/>
      <c r="DLD1048252" s="1"/>
      <c r="DLE1048252" s="1"/>
      <c r="DLF1048252" s="1"/>
      <c r="DLG1048252" s="1"/>
      <c r="DLH1048252" s="1"/>
      <c r="DLI1048252" s="1"/>
      <c r="DLJ1048252" s="1"/>
      <c r="DLK1048252" s="1"/>
      <c r="DLL1048252" s="1"/>
      <c r="DLM1048252" s="1"/>
      <c r="DLN1048252" s="1"/>
      <c r="DLO1048252" s="1"/>
      <c r="DLP1048252" s="1"/>
      <c r="DLQ1048252" s="1"/>
      <c r="DLR1048252" s="1"/>
      <c r="DLS1048252" s="1"/>
      <c r="DLT1048252" s="1"/>
      <c r="DLU1048252" s="1"/>
      <c r="DLV1048252" s="1"/>
      <c r="DLW1048252" s="1"/>
      <c r="DLX1048252" s="1"/>
      <c r="DLY1048252" s="1"/>
      <c r="DLZ1048252" s="1"/>
      <c r="DMA1048252" s="1"/>
      <c r="DMB1048252" s="1"/>
      <c r="DMC1048252" s="1"/>
      <c r="DMD1048252" s="1"/>
      <c r="DME1048252" s="1"/>
      <c r="DMF1048252" s="1"/>
      <c r="DMG1048252" s="1"/>
      <c r="DMH1048252" s="1"/>
      <c r="DMI1048252" s="1"/>
      <c r="DMJ1048252" s="1"/>
      <c r="DMK1048252" s="1"/>
      <c r="DML1048252" s="1"/>
      <c r="DMM1048252" s="1"/>
      <c r="DMN1048252" s="1"/>
      <c r="DMO1048252" s="1"/>
      <c r="DMP1048252" s="1"/>
      <c r="DMQ1048252" s="1"/>
      <c r="DMR1048252" s="1"/>
      <c r="DMS1048252" s="1"/>
      <c r="DMT1048252" s="1"/>
      <c r="DMU1048252" s="1"/>
      <c r="DMV1048252" s="1"/>
      <c r="DMW1048252" s="1"/>
      <c r="DMX1048252" s="1"/>
      <c r="DMY1048252" s="1"/>
      <c r="DMZ1048252" s="1"/>
      <c r="DNA1048252" s="1"/>
      <c r="DNB1048252" s="1"/>
      <c r="DNC1048252" s="1"/>
      <c r="DND1048252" s="1"/>
      <c r="DNE1048252" s="1"/>
      <c r="DNF1048252" s="1"/>
      <c r="DNG1048252" s="1"/>
      <c r="DNH1048252" s="1"/>
      <c r="DNI1048252" s="1"/>
      <c r="DNJ1048252" s="1"/>
      <c r="DNK1048252" s="1"/>
      <c r="DNL1048252" s="1"/>
      <c r="DNM1048252" s="1"/>
      <c r="DNN1048252" s="1"/>
      <c r="DNO1048252" s="1"/>
      <c r="DNP1048252" s="1"/>
      <c r="DNQ1048252" s="1"/>
      <c r="DNR1048252" s="1"/>
      <c r="DNS1048252" s="1"/>
      <c r="DNT1048252" s="1"/>
      <c r="DNU1048252" s="1"/>
      <c r="DNV1048252" s="1"/>
      <c r="DNW1048252" s="1"/>
      <c r="DNX1048252" s="1"/>
      <c r="DNY1048252" s="1"/>
      <c r="DNZ1048252" s="1"/>
      <c r="DOA1048252" s="1"/>
      <c r="DOB1048252" s="1"/>
      <c r="DOC1048252" s="1"/>
      <c r="DOD1048252" s="1"/>
      <c r="DOE1048252" s="1"/>
      <c r="DOF1048252" s="1"/>
      <c r="DOG1048252" s="1"/>
      <c r="DOH1048252" s="1"/>
      <c r="DOI1048252" s="1"/>
      <c r="DOJ1048252" s="1"/>
      <c r="DOK1048252" s="1"/>
      <c r="DOL1048252" s="1"/>
      <c r="DOM1048252" s="1"/>
      <c r="DON1048252" s="1"/>
      <c r="DOO1048252" s="1"/>
      <c r="DOP1048252" s="1"/>
      <c r="DOQ1048252" s="1"/>
      <c r="DOR1048252" s="1"/>
      <c r="DOS1048252" s="1"/>
      <c r="DOT1048252" s="1"/>
      <c r="DOU1048252" s="1"/>
      <c r="DOV1048252" s="1"/>
      <c r="DOW1048252" s="1"/>
      <c r="DOX1048252" s="1"/>
      <c r="DOY1048252" s="1"/>
      <c r="DOZ1048252" s="1"/>
      <c r="DPA1048252" s="1"/>
      <c r="DPB1048252" s="1"/>
      <c r="DPC1048252" s="1"/>
      <c r="DPD1048252" s="1"/>
      <c r="DPE1048252" s="1"/>
      <c r="DPF1048252" s="1"/>
      <c r="DPG1048252" s="1"/>
      <c r="DPH1048252" s="1"/>
      <c r="DPI1048252" s="1"/>
      <c r="DPJ1048252" s="1"/>
      <c r="DPK1048252" s="1"/>
      <c r="DPL1048252" s="1"/>
      <c r="DPM1048252" s="1"/>
      <c r="DPN1048252" s="1"/>
      <c r="DPO1048252" s="1"/>
      <c r="DPP1048252" s="1"/>
      <c r="DPQ1048252" s="1"/>
      <c r="DPR1048252" s="1"/>
      <c r="DPS1048252" s="1"/>
      <c r="DPT1048252" s="1"/>
      <c r="DPU1048252" s="1"/>
      <c r="DPV1048252" s="1"/>
      <c r="DPW1048252" s="1"/>
      <c r="DPX1048252" s="1"/>
      <c r="DPY1048252" s="1"/>
      <c r="DPZ1048252" s="1"/>
      <c r="DQA1048252" s="1"/>
      <c r="DQB1048252" s="1"/>
      <c r="DQC1048252" s="1"/>
      <c r="DQD1048252" s="1"/>
      <c r="DQE1048252" s="1"/>
      <c r="DQF1048252" s="1"/>
      <c r="DQG1048252" s="1"/>
      <c r="DQH1048252" s="1"/>
      <c r="DQI1048252" s="1"/>
      <c r="DQJ1048252" s="1"/>
      <c r="DQK1048252" s="1"/>
      <c r="DQL1048252" s="1"/>
      <c r="DQM1048252" s="1"/>
      <c r="DQN1048252" s="1"/>
      <c r="DQO1048252" s="1"/>
      <c r="DQP1048252" s="1"/>
      <c r="DQQ1048252" s="1"/>
      <c r="DQR1048252" s="1"/>
      <c r="DQS1048252" s="1"/>
      <c r="DQT1048252" s="1"/>
      <c r="DQU1048252" s="1"/>
      <c r="DQV1048252" s="1"/>
      <c r="DQW1048252" s="1"/>
      <c r="DQX1048252" s="1"/>
      <c r="DQY1048252" s="1"/>
      <c r="DQZ1048252" s="1"/>
      <c r="DRA1048252" s="1"/>
      <c r="DRB1048252" s="1"/>
      <c r="DRC1048252" s="1"/>
      <c r="DRD1048252" s="1"/>
      <c r="DRE1048252" s="1"/>
      <c r="DRF1048252" s="1"/>
      <c r="DRG1048252" s="1"/>
      <c r="DRH1048252" s="1"/>
      <c r="DRI1048252" s="1"/>
      <c r="DRJ1048252" s="1"/>
      <c r="DRK1048252" s="1"/>
      <c r="DRL1048252" s="1"/>
      <c r="DRM1048252" s="1"/>
      <c r="DRN1048252" s="1"/>
      <c r="DRO1048252" s="1"/>
      <c r="DRP1048252" s="1"/>
      <c r="DRQ1048252" s="1"/>
      <c r="DRR1048252" s="1"/>
      <c r="DRS1048252" s="1"/>
      <c r="DRT1048252" s="1"/>
      <c r="DRU1048252" s="1"/>
      <c r="DRV1048252" s="1"/>
      <c r="DRW1048252" s="1"/>
      <c r="DRX1048252" s="1"/>
      <c r="DRY1048252" s="1"/>
      <c r="DRZ1048252" s="1"/>
      <c r="DSA1048252" s="1"/>
      <c r="DSB1048252" s="1"/>
      <c r="DSC1048252" s="1"/>
      <c r="DSD1048252" s="1"/>
      <c r="DSE1048252" s="1"/>
      <c r="DSF1048252" s="1"/>
      <c r="DSG1048252" s="1"/>
      <c r="DSH1048252" s="1"/>
      <c r="DSI1048252" s="1"/>
      <c r="DSJ1048252" s="1"/>
      <c r="DSK1048252" s="1"/>
      <c r="DSL1048252" s="1"/>
      <c r="DSM1048252" s="1"/>
      <c r="DSN1048252" s="1"/>
      <c r="DSO1048252" s="1"/>
      <c r="DSP1048252" s="1"/>
      <c r="DSQ1048252" s="1"/>
      <c r="DSR1048252" s="1"/>
      <c r="DSS1048252" s="1"/>
      <c r="DST1048252" s="1"/>
      <c r="DSU1048252" s="1"/>
      <c r="DSV1048252" s="1"/>
      <c r="DSW1048252" s="1"/>
      <c r="DSX1048252" s="1"/>
      <c r="DSY1048252" s="1"/>
      <c r="DSZ1048252" s="1"/>
      <c r="DTA1048252" s="1"/>
      <c r="DTB1048252" s="1"/>
      <c r="DTC1048252" s="1"/>
      <c r="DTD1048252" s="1"/>
      <c r="DTE1048252" s="1"/>
      <c r="DTF1048252" s="1"/>
      <c r="DTG1048252" s="1"/>
      <c r="DTH1048252" s="1"/>
      <c r="DTI1048252" s="1"/>
      <c r="DTJ1048252" s="1"/>
      <c r="DTK1048252" s="1"/>
      <c r="DTL1048252" s="1"/>
      <c r="DTM1048252" s="1"/>
      <c r="DTN1048252" s="1"/>
      <c r="DTO1048252" s="1"/>
      <c r="DTP1048252" s="1"/>
      <c r="DTQ1048252" s="1"/>
      <c r="DTR1048252" s="1"/>
      <c r="DTS1048252" s="1"/>
      <c r="DTT1048252" s="1"/>
      <c r="DTU1048252" s="1"/>
      <c r="DTV1048252" s="1"/>
      <c r="DTW1048252" s="1"/>
      <c r="DTX1048252" s="1"/>
      <c r="DTY1048252" s="1"/>
      <c r="DTZ1048252" s="1"/>
      <c r="DUA1048252" s="1"/>
      <c r="DUB1048252" s="1"/>
      <c r="DUC1048252" s="1"/>
      <c r="DUD1048252" s="1"/>
      <c r="DUE1048252" s="1"/>
      <c r="DUF1048252" s="1"/>
      <c r="DUG1048252" s="1"/>
      <c r="DUH1048252" s="1"/>
      <c r="DUI1048252" s="1"/>
      <c r="DUJ1048252" s="1"/>
      <c r="DUK1048252" s="1"/>
      <c r="DUL1048252" s="1"/>
      <c r="DUM1048252" s="1"/>
      <c r="DUN1048252" s="1"/>
      <c r="DUO1048252" s="1"/>
      <c r="DUP1048252" s="1"/>
      <c r="DUQ1048252" s="1"/>
      <c r="DUR1048252" s="1"/>
      <c r="DUS1048252" s="1"/>
      <c r="DUT1048252" s="1"/>
      <c r="DUU1048252" s="1"/>
      <c r="DUV1048252" s="1"/>
      <c r="DUW1048252" s="1"/>
      <c r="DUX1048252" s="1"/>
      <c r="DUY1048252" s="1"/>
      <c r="DUZ1048252" s="1"/>
      <c r="DVA1048252" s="1"/>
      <c r="DVB1048252" s="1"/>
      <c r="DVC1048252" s="1"/>
      <c r="DVD1048252" s="1"/>
      <c r="DVE1048252" s="1"/>
      <c r="DVF1048252" s="1"/>
      <c r="DVG1048252" s="1"/>
      <c r="DVH1048252" s="1"/>
      <c r="DVI1048252" s="1"/>
      <c r="DVJ1048252" s="1"/>
      <c r="DVK1048252" s="1"/>
      <c r="DVL1048252" s="1"/>
      <c r="DVM1048252" s="1"/>
      <c r="DVN1048252" s="1"/>
      <c r="DVO1048252" s="1"/>
      <c r="DVP1048252" s="1"/>
      <c r="DVQ1048252" s="1"/>
      <c r="DVR1048252" s="1"/>
      <c r="DVS1048252" s="1"/>
      <c r="DVT1048252" s="1"/>
      <c r="DVU1048252" s="1"/>
      <c r="DVV1048252" s="1"/>
      <c r="DVW1048252" s="1"/>
      <c r="DVX1048252" s="1"/>
      <c r="DVY1048252" s="1"/>
      <c r="DVZ1048252" s="1"/>
      <c r="DWA1048252" s="1"/>
      <c r="DWB1048252" s="1"/>
      <c r="DWC1048252" s="1"/>
      <c r="DWD1048252" s="1"/>
      <c r="DWE1048252" s="1"/>
      <c r="DWF1048252" s="1"/>
      <c r="DWG1048252" s="1"/>
      <c r="DWH1048252" s="1"/>
      <c r="DWI1048252" s="1"/>
      <c r="DWJ1048252" s="1"/>
      <c r="DWK1048252" s="1"/>
      <c r="DWL1048252" s="1"/>
      <c r="DWM1048252" s="1"/>
      <c r="DWN1048252" s="1"/>
      <c r="DWO1048252" s="1"/>
      <c r="DWP1048252" s="1"/>
      <c r="DWQ1048252" s="1"/>
      <c r="DWR1048252" s="1"/>
      <c r="DWS1048252" s="1"/>
      <c r="DWT1048252" s="1"/>
      <c r="DWU1048252" s="1"/>
      <c r="DWV1048252" s="1"/>
      <c r="DWW1048252" s="1"/>
      <c r="DWX1048252" s="1"/>
      <c r="DWY1048252" s="1"/>
      <c r="DWZ1048252" s="1"/>
      <c r="DXA1048252" s="1"/>
      <c r="DXB1048252" s="1"/>
      <c r="DXC1048252" s="1"/>
      <c r="DXD1048252" s="1"/>
      <c r="DXE1048252" s="1"/>
      <c r="DXF1048252" s="1"/>
      <c r="DXG1048252" s="1"/>
      <c r="DXH1048252" s="1"/>
      <c r="DXI1048252" s="1"/>
      <c r="DXJ1048252" s="1"/>
      <c r="DXK1048252" s="1"/>
      <c r="DXL1048252" s="1"/>
      <c r="DXM1048252" s="1"/>
      <c r="DXN1048252" s="1"/>
      <c r="DXO1048252" s="1"/>
      <c r="DXP1048252" s="1"/>
      <c r="DXQ1048252" s="1"/>
      <c r="DXR1048252" s="1"/>
      <c r="DXS1048252" s="1"/>
      <c r="DXT1048252" s="1"/>
      <c r="DXU1048252" s="1"/>
      <c r="DXV1048252" s="1"/>
      <c r="DXW1048252" s="1"/>
      <c r="DXX1048252" s="1"/>
      <c r="DXY1048252" s="1"/>
      <c r="DXZ1048252" s="1"/>
      <c r="DYA1048252" s="1"/>
      <c r="DYB1048252" s="1"/>
      <c r="DYC1048252" s="1"/>
      <c r="DYD1048252" s="1"/>
      <c r="DYE1048252" s="1"/>
      <c r="DYF1048252" s="1"/>
      <c r="DYG1048252" s="1"/>
      <c r="DYH1048252" s="1"/>
      <c r="DYI1048252" s="1"/>
      <c r="DYJ1048252" s="1"/>
      <c r="DYK1048252" s="1"/>
      <c r="DYL1048252" s="1"/>
      <c r="DYM1048252" s="1"/>
      <c r="DYN1048252" s="1"/>
      <c r="DYO1048252" s="1"/>
      <c r="DYP1048252" s="1"/>
      <c r="DYQ1048252" s="1"/>
      <c r="DYR1048252" s="1"/>
      <c r="DYS1048252" s="1"/>
      <c r="DYT1048252" s="1"/>
      <c r="DYU1048252" s="1"/>
      <c r="DYV1048252" s="1"/>
      <c r="DYW1048252" s="1"/>
      <c r="DYX1048252" s="1"/>
      <c r="DYY1048252" s="1"/>
      <c r="DYZ1048252" s="1"/>
      <c r="DZA1048252" s="1"/>
      <c r="DZB1048252" s="1"/>
      <c r="DZC1048252" s="1"/>
      <c r="DZD1048252" s="1"/>
      <c r="DZE1048252" s="1"/>
      <c r="DZF1048252" s="1"/>
      <c r="DZG1048252" s="1"/>
      <c r="DZH1048252" s="1"/>
      <c r="DZI1048252" s="1"/>
      <c r="DZJ1048252" s="1"/>
      <c r="DZK1048252" s="1"/>
      <c r="DZL1048252" s="1"/>
      <c r="DZM1048252" s="1"/>
      <c r="DZN1048252" s="1"/>
      <c r="DZO1048252" s="1"/>
      <c r="DZP1048252" s="1"/>
      <c r="DZQ1048252" s="1"/>
      <c r="DZR1048252" s="1"/>
      <c r="DZS1048252" s="1"/>
      <c r="DZT1048252" s="1"/>
      <c r="DZU1048252" s="1"/>
      <c r="DZV1048252" s="1"/>
      <c r="DZW1048252" s="1"/>
      <c r="DZX1048252" s="1"/>
      <c r="DZY1048252" s="1"/>
      <c r="DZZ1048252" s="1"/>
      <c r="EAA1048252" s="1"/>
      <c r="EAB1048252" s="1"/>
      <c r="EAC1048252" s="1"/>
      <c r="EAD1048252" s="1"/>
      <c r="EAE1048252" s="1"/>
      <c r="EAF1048252" s="1"/>
      <c r="EAG1048252" s="1"/>
      <c r="EAH1048252" s="1"/>
      <c r="EAI1048252" s="1"/>
      <c r="EAJ1048252" s="1"/>
      <c r="EAK1048252" s="1"/>
      <c r="EAL1048252" s="1"/>
      <c r="EAM1048252" s="1"/>
      <c r="EAN1048252" s="1"/>
      <c r="EAO1048252" s="1"/>
      <c r="EAP1048252" s="1"/>
      <c r="EAQ1048252" s="1"/>
      <c r="EAR1048252" s="1"/>
      <c r="EAS1048252" s="1"/>
      <c r="EAT1048252" s="1"/>
      <c r="EAU1048252" s="1"/>
      <c r="EAV1048252" s="1"/>
      <c r="EAW1048252" s="1"/>
      <c r="EAX1048252" s="1"/>
      <c r="EAY1048252" s="1"/>
      <c r="EAZ1048252" s="1"/>
      <c r="EBA1048252" s="1"/>
      <c r="EBB1048252" s="1"/>
      <c r="EBC1048252" s="1"/>
      <c r="EBD1048252" s="1"/>
      <c r="EBE1048252" s="1"/>
      <c r="EBF1048252" s="1"/>
      <c r="EBG1048252" s="1"/>
      <c r="EBH1048252" s="1"/>
      <c r="EBI1048252" s="1"/>
      <c r="EBJ1048252" s="1"/>
      <c r="EBK1048252" s="1"/>
      <c r="EBL1048252" s="1"/>
      <c r="EBM1048252" s="1"/>
      <c r="EBN1048252" s="1"/>
      <c r="EBO1048252" s="1"/>
      <c r="EBP1048252" s="1"/>
      <c r="EBQ1048252" s="1"/>
      <c r="EBR1048252" s="1"/>
      <c r="EBS1048252" s="1"/>
      <c r="EBT1048252" s="1"/>
      <c r="EBU1048252" s="1"/>
      <c r="EBV1048252" s="1"/>
      <c r="EBW1048252" s="1"/>
      <c r="EBX1048252" s="1"/>
      <c r="EBY1048252" s="1"/>
      <c r="EBZ1048252" s="1"/>
      <c r="ECA1048252" s="1"/>
      <c r="ECB1048252" s="1"/>
      <c r="ECC1048252" s="1"/>
      <c r="ECD1048252" s="1"/>
      <c r="ECE1048252" s="1"/>
      <c r="ECF1048252" s="1"/>
      <c r="ECG1048252" s="1"/>
      <c r="ECH1048252" s="1"/>
      <c r="ECI1048252" s="1"/>
      <c r="ECJ1048252" s="1"/>
      <c r="ECK1048252" s="1"/>
      <c r="ECL1048252" s="1"/>
      <c r="ECM1048252" s="1"/>
      <c r="ECN1048252" s="1"/>
      <c r="ECO1048252" s="1"/>
      <c r="ECP1048252" s="1"/>
      <c r="ECQ1048252" s="1"/>
      <c r="ECR1048252" s="1"/>
      <c r="ECS1048252" s="1"/>
      <c r="ECT1048252" s="1"/>
      <c r="ECU1048252" s="1"/>
      <c r="ECV1048252" s="1"/>
      <c r="ECW1048252" s="1"/>
      <c r="ECX1048252" s="1"/>
      <c r="ECY1048252" s="1"/>
      <c r="ECZ1048252" s="1"/>
      <c r="EDA1048252" s="1"/>
      <c r="EDB1048252" s="1"/>
      <c r="EDC1048252" s="1"/>
      <c r="EDD1048252" s="1"/>
      <c r="EDE1048252" s="1"/>
      <c r="EDF1048252" s="1"/>
      <c r="EDG1048252" s="1"/>
      <c r="EDH1048252" s="1"/>
      <c r="EDI1048252" s="1"/>
      <c r="EDJ1048252" s="1"/>
      <c r="EDK1048252" s="1"/>
      <c r="EDL1048252" s="1"/>
      <c r="EDM1048252" s="1"/>
      <c r="EDN1048252" s="1"/>
      <c r="EDO1048252" s="1"/>
      <c r="EDP1048252" s="1"/>
      <c r="EDQ1048252" s="1"/>
      <c r="EDR1048252" s="1"/>
      <c r="EDS1048252" s="1"/>
      <c r="EDT1048252" s="1"/>
      <c r="EDU1048252" s="1"/>
      <c r="EDV1048252" s="1"/>
      <c r="EDW1048252" s="1"/>
      <c r="EDX1048252" s="1"/>
      <c r="EDY1048252" s="1"/>
      <c r="EDZ1048252" s="1"/>
      <c r="EEA1048252" s="1"/>
      <c r="EEB1048252" s="1"/>
      <c r="EEC1048252" s="1"/>
      <c r="EED1048252" s="1"/>
      <c r="EEE1048252" s="1"/>
      <c r="EEF1048252" s="1"/>
      <c r="EEG1048252" s="1"/>
      <c r="EEH1048252" s="1"/>
      <c r="EEI1048252" s="1"/>
      <c r="EEJ1048252" s="1"/>
      <c r="EEK1048252" s="1"/>
      <c r="EEL1048252" s="1"/>
      <c r="EEM1048252" s="1"/>
      <c r="EEN1048252" s="1"/>
      <c r="EEO1048252" s="1"/>
      <c r="EEP1048252" s="1"/>
      <c r="EEQ1048252" s="1"/>
      <c r="EER1048252" s="1"/>
      <c r="EES1048252" s="1"/>
      <c r="EET1048252" s="1"/>
      <c r="EEU1048252" s="1"/>
      <c r="EEV1048252" s="1"/>
      <c r="EEW1048252" s="1"/>
      <c r="EEX1048252" s="1"/>
      <c r="EEY1048252" s="1"/>
      <c r="EEZ1048252" s="1"/>
      <c r="EFA1048252" s="1"/>
      <c r="EFB1048252" s="1"/>
      <c r="EFC1048252" s="1"/>
      <c r="EFD1048252" s="1"/>
      <c r="EFE1048252" s="1"/>
      <c r="EFF1048252" s="1"/>
      <c r="EFG1048252" s="1"/>
      <c r="EFH1048252" s="1"/>
      <c r="EFI1048252" s="1"/>
      <c r="EFJ1048252" s="1"/>
      <c r="EFK1048252" s="1"/>
      <c r="EFL1048252" s="1"/>
      <c r="EFM1048252" s="1"/>
      <c r="EFN1048252" s="1"/>
      <c r="EFO1048252" s="1"/>
      <c r="EFP1048252" s="1"/>
      <c r="EFQ1048252" s="1"/>
      <c r="EFR1048252" s="1"/>
      <c r="EFS1048252" s="1"/>
      <c r="EFT1048252" s="1"/>
      <c r="EFU1048252" s="1"/>
      <c r="EFV1048252" s="1"/>
      <c r="EFW1048252" s="1"/>
      <c r="EFX1048252" s="1"/>
      <c r="EFY1048252" s="1"/>
      <c r="EFZ1048252" s="1"/>
      <c r="EGA1048252" s="1"/>
      <c r="EGB1048252" s="1"/>
      <c r="EGC1048252" s="1"/>
      <c r="EGD1048252" s="1"/>
      <c r="EGE1048252" s="1"/>
      <c r="EGF1048252" s="1"/>
      <c r="EGG1048252" s="1"/>
      <c r="EGH1048252" s="1"/>
      <c r="EGI1048252" s="1"/>
      <c r="EGJ1048252" s="1"/>
      <c r="EGK1048252" s="1"/>
      <c r="EGL1048252" s="1"/>
      <c r="EGM1048252" s="1"/>
      <c r="EGN1048252" s="1"/>
      <c r="EGO1048252" s="1"/>
      <c r="EGP1048252" s="1"/>
      <c r="EGQ1048252" s="1"/>
      <c r="EGR1048252" s="1"/>
      <c r="EGS1048252" s="1"/>
      <c r="EGT1048252" s="1"/>
      <c r="EGU1048252" s="1"/>
      <c r="EGV1048252" s="1"/>
      <c r="EGW1048252" s="1"/>
      <c r="EGX1048252" s="1"/>
      <c r="EGY1048252" s="1"/>
      <c r="EGZ1048252" s="1"/>
      <c r="EHA1048252" s="1"/>
      <c r="EHB1048252" s="1"/>
      <c r="EHC1048252" s="1"/>
      <c r="EHD1048252" s="1"/>
      <c r="EHE1048252" s="1"/>
      <c r="EHF1048252" s="1"/>
      <c r="EHG1048252" s="1"/>
      <c r="EHH1048252" s="1"/>
      <c r="EHI1048252" s="1"/>
      <c r="EHJ1048252" s="1"/>
      <c r="EHK1048252" s="1"/>
      <c r="EHL1048252" s="1"/>
      <c r="EHM1048252" s="1"/>
      <c r="EHN1048252" s="1"/>
      <c r="EHO1048252" s="1"/>
      <c r="EHP1048252" s="1"/>
      <c r="EHQ1048252" s="1"/>
      <c r="EHR1048252" s="1"/>
      <c r="EHS1048252" s="1"/>
      <c r="EHT1048252" s="1"/>
      <c r="EHU1048252" s="1"/>
      <c r="EHV1048252" s="1"/>
      <c r="EHW1048252" s="1"/>
      <c r="EHX1048252" s="1"/>
      <c r="EHY1048252" s="1"/>
      <c r="EHZ1048252" s="1"/>
      <c r="EIA1048252" s="1"/>
      <c r="EIB1048252" s="1"/>
      <c r="EIC1048252" s="1"/>
      <c r="EID1048252" s="1"/>
      <c r="EIE1048252" s="1"/>
      <c r="EIF1048252" s="1"/>
      <c r="EIG1048252" s="1"/>
      <c r="EIH1048252" s="1"/>
      <c r="EII1048252" s="1"/>
      <c r="EIJ1048252" s="1"/>
      <c r="EIK1048252" s="1"/>
      <c r="EIL1048252" s="1"/>
      <c r="EIM1048252" s="1"/>
      <c r="EIN1048252" s="1"/>
      <c r="EIO1048252" s="1"/>
      <c r="EIP1048252" s="1"/>
      <c r="EIQ1048252" s="1"/>
      <c r="EIR1048252" s="1"/>
      <c r="EIS1048252" s="1"/>
      <c r="EIT1048252" s="1"/>
      <c r="EIU1048252" s="1"/>
      <c r="EIV1048252" s="1"/>
      <c r="EIW1048252" s="1"/>
      <c r="EIX1048252" s="1"/>
      <c r="EIY1048252" s="1"/>
      <c r="EIZ1048252" s="1"/>
      <c r="EJA1048252" s="1"/>
      <c r="EJB1048252" s="1"/>
      <c r="EJC1048252" s="1"/>
      <c r="EJD1048252" s="1"/>
      <c r="EJE1048252" s="1"/>
      <c r="EJF1048252" s="1"/>
      <c r="EJG1048252" s="1"/>
      <c r="EJH1048252" s="1"/>
      <c r="EJI1048252" s="1"/>
      <c r="EJJ1048252" s="1"/>
      <c r="EJK1048252" s="1"/>
      <c r="EJL1048252" s="1"/>
      <c r="EJM1048252" s="1"/>
      <c r="EJN1048252" s="1"/>
      <c r="EJO1048252" s="1"/>
      <c r="EJP1048252" s="1"/>
      <c r="EJQ1048252" s="1"/>
      <c r="EJR1048252" s="1"/>
      <c r="EJS1048252" s="1"/>
      <c r="EJT1048252" s="1"/>
      <c r="EJU1048252" s="1"/>
      <c r="EJV1048252" s="1"/>
      <c r="EJW1048252" s="1"/>
      <c r="EJX1048252" s="1"/>
      <c r="EJY1048252" s="1"/>
      <c r="EJZ1048252" s="1"/>
      <c r="EKA1048252" s="1"/>
      <c r="EKB1048252" s="1"/>
      <c r="EKC1048252" s="1"/>
      <c r="EKD1048252" s="1"/>
      <c r="EKE1048252" s="1"/>
      <c r="EKF1048252" s="1"/>
      <c r="EKG1048252" s="1"/>
      <c r="EKH1048252" s="1"/>
      <c r="EKI1048252" s="1"/>
      <c r="EKJ1048252" s="1"/>
      <c r="EKK1048252" s="1"/>
      <c r="EKL1048252" s="1"/>
      <c r="EKM1048252" s="1"/>
      <c r="EKN1048252" s="1"/>
      <c r="EKO1048252" s="1"/>
      <c r="EKP1048252" s="1"/>
      <c r="EKQ1048252" s="1"/>
      <c r="EKR1048252" s="1"/>
      <c r="EKS1048252" s="1"/>
      <c r="EKT1048252" s="1"/>
      <c r="EKU1048252" s="1"/>
      <c r="EKV1048252" s="1"/>
      <c r="EKW1048252" s="1"/>
      <c r="EKX1048252" s="1"/>
      <c r="EKY1048252" s="1"/>
      <c r="EKZ1048252" s="1"/>
      <c r="ELA1048252" s="1"/>
      <c r="ELB1048252" s="1"/>
      <c r="ELC1048252" s="1"/>
      <c r="ELD1048252" s="1"/>
      <c r="ELE1048252" s="1"/>
      <c r="ELF1048252" s="1"/>
      <c r="ELG1048252" s="1"/>
      <c r="ELH1048252" s="1"/>
      <c r="ELI1048252" s="1"/>
      <c r="ELJ1048252" s="1"/>
      <c r="ELK1048252" s="1"/>
      <c r="ELL1048252" s="1"/>
      <c r="ELM1048252" s="1"/>
      <c r="ELN1048252" s="1"/>
      <c r="ELO1048252" s="1"/>
      <c r="ELP1048252" s="1"/>
      <c r="ELQ1048252" s="1"/>
      <c r="ELR1048252" s="1"/>
      <c r="ELS1048252" s="1"/>
      <c r="ELT1048252" s="1"/>
      <c r="ELU1048252" s="1"/>
      <c r="ELV1048252" s="1"/>
      <c r="ELW1048252" s="1"/>
      <c r="ELX1048252" s="1"/>
      <c r="ELY1048252" s="1"/>
      <c r="ELZ1048252" s="1"/>
      <c r="EMA1048252" s="1"/>
      <c r="EMB1048252" s="1"/>
      <c r="EMC1048252" s="1"/>
      <c r="EMD1048252" s="1"/>
      <c r="EME1048252" s="1"/>
      <c r="EMF1048252" s="1"/>
      <c r="EMG1048252" s="1"/>
      <c r="EMH1048252" s="1"/>
      <c r="EMI1048252" s="1"/>
      <c r="EMJ1048252" s="1"/>
      <c r="EMK1048252" s="1"/>
      <c r="EML1048252" s="1"/>
      <c r="EMM1048252" s="1"/>
      <c r="EMN1048252" s="1"/>
      <c r="EMO1048252" s="1"/>
      <c r="EMP1048252" s="1"/>
      <c r="EMQ1048252" s="1"/>
      <c r="EMR1048252" s="1"/>
      <c r="EMS1048252" s="1"/>
      <c r="EMT1048252" s="1"/>
      <c r="EMU1048252" s="1"/>
      <c r="EMV1048252" s="1"/>
      <c r="EMW1048252" s="1"/>
      <c r="EMX1048252" s="1"/>
      <c r="EMY1048252" s="1"/>
      <c r="EMZ1048252" s="1"/>
      <c r="ENA1048252" s="1"/>
      <c r="ENB1048252" s="1"/>
      <c r="ENC1048252" s="1"/>
      <c r="END1048252" s="1"/>
      <c r="ENE1048252" s="1"/>
      <c r="ENF1048252" s="1"/>
      <c r="ENG1048252" s="1"/>
      <c r="ENH1048252" s="1"/>
      <c r="ENI1048252" s="1"/>
      <c r="ENJ1048252" s="1"/>
      <c r="ENK1048252" s="1"/>
      <c r="ENL1048252" s="1"/>
      <c r="ENM1048252" s="1"/>
      <c r="ENN1048252" s="1"/>
      <c r="ENO1048252" s="1"/>
      <c r="ENP1048252" s="1"/>
      <c r="ENQ1048252" s="1"/>
      <c r="ENR1048252" s="1"/>
      <c r="ENS1048252" s="1"/>
      <c r="ENT1048252" s="1"/>
      <c r="ENU1048252" s="1"/>
      <c r="ENV1048252" s="1"/>
      <c r="ENW1048252" s="1"/>
      <c r="ENX1048252" s="1"/>
      <c r="ENY1048252" s="1"/>
      <c r="ENZ1048252" s="1"/>
      <c r="EOA1048252" s="1"/>
      <c r="EOB1048252" s="1"/>
      <c r="EOC1048252" s="1"/>
      <c r="EOD1048252" s="1"/>
      <c r="EOE1048252" s="1"/>
      <c r="EOF1048252" s="1"/>
      <c r="EOG1048252" s="1"/>
      <c r="EOH1048252" s="1"/>
      <c r="EOI1048252" s="1"/>
      <c r="EOJ1048252" s="1"/>
      <c r="EOK1048252" s="1"/>
      <c r="EOL1048252" s="1"/>
      <c r="EOM1048252" s="1"/>
      <c r="EON1048252" s="1"/>
      <c r="EOO1048252" s="1"/>
      <c r="EOP1048252" s="1"/>
      <c r="EOQ1048252" s="1"/>
      <c r="EOR1048252" s="1"/>
      <c r="EOS1048252" s="1"/>
      <c r="EOT1048252" s="1"/>
      <c r="EOU1048252" s="1"/>
      <c r="EOV1048252" s="1"/>
      <c r="EOW1048252" s="1"/>
      <c r="EOX1048252" s="1"/>
      <c r="EOY1048252" s="1"/>
      <c r="EOZ1048252" s="1"/>
      <c r="EPA1048252" s="1"/>
      <c r="EPB1048252" s="1"/>
      <c r="EPC1048252" s="1"/>
      <c r="EPD1048252" s="1"/>
      <c r="EPE1048252" s="1"/>
      <c r="EPF1048252" s="1"/>
      <c r="EPG1048252" s="1"/>
      <c r="EPH1048252" s="1"/>
      <c r="EPI1048252" s="1"/>
      <c r="EPJ1048252" s="1"/>
      <c r="EPK1048252" s="1"/>
      <c r="EPL1048252" s="1"/>
      <c r="EPM1048252" s="1"/>
      <c r="EPN1048252" s="1"/>
      <c r="EPO1048252" s="1"/>
      <c r="EPP1048252" s="1"/>
      <c r="EPQ1048252" s="1"/>
      <c r="EPR1048252" s="1"/>
      <c r="EPS1048252" s="1"/>
      <c r="EPT1048252" s="1"/>
      <c r="EPU1048252" s="1"/>
      <c r="EPV1048252" s="1"/>
      <c r="EPW1048252" s="1"/>
      <c r="EPX1048252" s="1"/>
      <c r="EPY1048252" s="1"/>
      <c r="EPZ1048252" s="1"/>
      <c r="EQA1048252" s="1"/>
      <c r="EQB1048252" s="1"/>
      <c r="EQC1048252" s="1"/>
      <c r="EQD1048252" s="1"/>
      <c r="EQE1048252" s="1"/>
      <c r="EQF1048252" s="1"/>
      <c r="EQG1048252" s="1"/>
      <c r="EQH1048252" s="1"/>
      <c r="EQI1048252" s="1"/>
      <c r="EQJ1048252" s="1"/>
      <c r="EQK1048252" s="1"/>
      <c r="EQL1048252" s="1"/>
      <c r="EQM1048252" s="1"/>
      <c r="EQN1048252" s="1"/>
      <c r="EQO1048252" s="1"/>
      <c r="EQP1048252" s="1"/>
      <c r="EQQ1048252" s="1"/>
      <c r="EQR1048252" s="1"/>
      <c r="EQS1048252" s="1"/>
      <c r="EQT1048252" s="1"/>
      <c r="EQU1048252" s="1"/>
      <c r="EQV1048252" s="1"/>
      <c r="EQW1048252" s="1"/>
      <c r="EQX1048252" s="1"/>
      <c r="EQY1048252" s="1"/>
      <c r="EQZ1048252" s="1"/>
      <c r="ERA1048252" s="1"/>
      <c r="ERB1048252" s="1"/>
      <c r="ERC1048252" s="1"/>
      <c r="ERD1048252" s="1"/>
      <c r="ERE1048252" s="1"/>
      <c r="ERF1048252" s="1"/>
      <c r="ERG1048252" s="1"/>
      <c r="ERH1048252" s="1"/>
      <c r="ERI1048252" s="1"/>
      <c r="ERJ1048252" s="1"/>
      <c r="ERK1048252" s="1"/>
      <c r="ERL1048252" s="1"/>
      <c r="ERM1048252" s="1"/>
      <c r="ERN1048252" s="1"/>
      <c r="ERO1048252" s="1"/>
      <c r="ERP1048252" s="1"/>
      <c r="ERQ1048252" s="1"/>
      <c r="ERR1048252" s="1"/>
      <c r="ERS1048252" s="1"/>
      <c r="ERT1048252" s="1"/>
      <c r="ERU1048252" s="1"/>
      <c r="ERV1048252" s="1"/>
      <c r="ERW1048252" s="1"/>
      <c r="ERX1048252" s="1"/>
      <c r="ERY1048252" s="1"/>
      <c r="ERZ1048252" s="1"/>
      <c r="ESA1048252" s="1"/>
      <c r="ESB1048252" s="1"/>
      <c r="ESC1048252" s="1"/>
      <c r="ESD1048252" s="1"/>
      <c r="ESE1048252" s="1"/>
      <c r="ESF1048252" s="1"/>
      <c r="ESG1048252" s="1"/>
      <c r="ESH1048252" s="1"/>
      <c r="ESI1048252" s="1"/>
      <c r="ESJ1048252" s="1"/>
      <c r="ESK1048252" s="1"/>
      <c r="ESL1048252" s="1"/>
      <c r="ESM1048252" s="1"/>
      <c r="ESN1048252" s="1"/>
      <c r="ESO1048252" s="1"/>
      <c r="ESP1048252" s="1"/>
      <c r="ESQ1048252" s="1"/>
      <c r="ESR1048252" s="1"/>
      <c r="ESS1048252" s="1"/>
      <c r="EST1048252" s="1"/>
      <c r="ESU1048252" s="1"/>
      <c r="ESV1048252" s="1"/>
      <c r="ESW1048252" s="1"/>
      <c r="ESX1048252" s="1"/>
      <c r="ESY1048252" s="1"/>
      <c r="ESZ1048252" s="1"/>
      <c r="ETA1048252" s="1"/>
      <c r="ETB1048252" s="1"/>
      <c r="ETC1048252" s="1"/>
      <c r="ETD1048252" s="1"/>
      <c r="ETE1048252" s="1"/>
      <c r="ETF1048252" s="1"/>
      <c r="ETG1048252" s="1"/>
      <c r="ETH1048252" s="1"/>
      <c r="ETI1048252" s="1"/>
      <c r="ETJ1048252" s="1"/>
      <c r="ETK1048252" s="1"/>
      <c r="ETL1048252" s="1"/>
      <c r="ETM1048252" s="1"/>
      <c r="ETN1048252" s="1"/>
      <c r="ETO1048252" s="1"/>
      <c r="ETP1048252" s="1"/>
      <c r="ETQ1048252" s="1"/>
      <c r="ETR1048252" s="1"/>
      <c r="ETS1048252" s="1"/>
      <c r="ETT1048252" s="1"/>
      <c r="ETU1048252" s="1"/>
      <c r="ETV1048252" s="1"/>
      <c r="ETW1048252" s="1"/>
      <c r="ETX1048252" s="1"/>
      <c r="ETY1048252" s="1"/>
      <c r="ETZ1048252" s="1"/>
      <c r="EUA1048252" s="1"/>
      <c r="EUB1048252" s="1"/>
      <c r="EUC1048252" s="1"/>
      <c r="EUD1048252" s="1"/>
      <c r="EUE1048252" s="1"/>
      <c r="EUF1048252" s="1"/>
      <c r="EUG1048252" s="1"/>
      <c r="EUH1048252" s="1"/>
      <c r="EUI1048252" s="1"/>
      <c r="EUJ1048252" s="1"/>
      <c r="EUK1048252" s="1"/>
      <c r="EUL1048252" s="1"/>
      <c r="EUM1048252" s="1"/>
      <c r="EUN1048252" s="1"/>
      <c r="EUO1048252" s="1"/>
      <c r="EUP1048252" s="1"/>
      <c r="EUQ1048252" s="1"/>
      <c r="EUR1048252" s="1"/>
      <c r="EUS1048252" s="1"/>
      <c r="EUT1048252" s="1"/>
      <c r="EUU1048252" s="1"/>
      <c r="EUV1048252" s="1"/>
      <c r="EUW1048252" s="1"/>
      <c r="EUX1048252" s="1"/>
      <c r="EUY1048252" s="1"/>
      <c r="EUZ1048252" s="1"/>
      <c r="EVA1048252" s="1"/>
      <c r="EVB1048252" s="1"/>
      <c r="EVC1048252" s="1"/>
      <c r="EVD1048252" s="1"/>
      <c r="EVE1048252" s="1"/>
      <c r="EVF1048252" s="1"/>
      <c r="EVG1048252" s="1"/>
      <c r="EVH1048252" s="1"/>
      <c r="EVI1048252" s="1"/>
      <c r="EVJ1048252" s="1"/>
      <c r="EVK1048252" s="1"/>
      <c r="EVL1048252" s="1"/>
      <c r="EVM1048252" s="1"/>
      <c r="EVN1048252" s="1"/>
      <c r="EVO1048252" s="1"/>
      <c r="EVP1048252" s="1"/>
      <c r="EVQ1048252" s="1"/>
      <c r="EVR1048252" s="1"/>
      <c r="EVS1048252" s="1"/>
      <c r="EVT1048252" s="1"/>
      <c r="EVU1048252" s="1"/>
      <c r="EVV1048252" s="1"/>
      <c r="EVW1048252" s="1"/>
      <c r="EVX1048252" s="1"/>
      <c r="EVY1048252" s="1"/>
      <c r="EVZ1048252" s="1"/>
      <c r="EWA1048252" s="1"/>
      <c r="EWB1048252" s="1"/>
      <c r="EWC1048252" s="1"/>
      <c r="EWD1048252" s="1"/>
      <c r="EWE1048252" s="1"/>
      <c r="EWF1048252" s="1"/>
      <c r="EWG1048252" s="1"/>
      <c r="EWH1048252" s="1"/>
      <c r="EWI1048252" s="1"/>
      <c r="EWJ1048252" s="1"/>
      <c r="EWK1048252" s="1"/>
      <c r="EWL1048252" s="1"/>
      <c r="EWM1048252" s="1"/>
      <c r="EWN1048252" s="1"/>
      <c r="EWO1048252" s="1"/>
      <c r="EWP1048252" s="1"/>
      <c r="EWQ1048252" s="1"/>
      <c r="EWR1048252" s="1"/>
      <c r="EWS1048252" s="1"/>
      <c r="EWT1048252" s="1"/>
      <c r="EWU1048252" s="1"/>
      <c r="EWV1048252" s="1"/>
      <c r="EWW1048252" s="1"/>
      <c r="EWX1048252" s="1"/>
      <c r="EWY1048252" s="1"/>
      <c r="EWZ1048252" s="1"/>
      <c r="EXA1048252" s="1"/>
      <c r="EXB1048252" s="1"/>
      <c r="EXC1048252" s="1"/>
      <c r="EXD1048252" s="1"/>
      <c r="EXE1048252" s="1"/>
      <c r="EXF1048252" s="1"/>
      <c r="EXG1048252" s="1"/>
      <c r="EXH1048252" s="1"/>
      <c r="EXI1048252" s="1"/>
      <c r="EXJ1048252" s="1"/>
      <c r="EXK1048252" s="1"/>
      <c r="EXL1048252" s="1"/>
      <c r="EXM1048252" s="1"/>
      <c r="EXN1048252" s="1"/>
      <c r="EXO1048252" s="1"/>
      <c r="EXP1048252" s="1"/>
      <c r="EXQ1048252" s="1"/>
      <c r="EXR1048252" s="1"/>
      <c r="EXS1048252" s="1"/>
      <c r="EXT1048252" s="1"/>
      <c r="EXU1048252" s="1"/>
      <c r="EXV1048252" s="1"/>
      <c r="EXW1048252" s="1"/>
      <c r="EXX1048252" s="1"/>
      <c r="EXY1048252" s="1"/>
      <c r="EXZ1048252" s="1"/>
      <c r="EYA1048252" s="1"/>
      <c r="EYB1048252" s="1"/>
      <c r="EYC1048252" s="1"/>
      <c r="EYD1048252" s="1"/>
      <c r="EYE1048252" s="1"/>
      <c r="EYF1048252" s="1"/>
      <c r="EYG1048252" s="1"/>
      <c r="EYH1048252" s="1"/>
      <c r="EYI1048252" s="1"/>
      <c r="EYJ1048252" s="1"/>
      <c r="EYK1048252" s="1"/>
      <c r="EYL1048252" s="1"/>
      <c r="EYM1048252" s="1"/>
      <c r="EYN1048252" s="1"/>
      <c r="EYO1048252" s="1"/>
      <c r="EYP1048252" s="1"/>
      <c r="EYQ1048252" s="1"/>
      <c r="EYR1048252" s="1"/>
      <c r="EYS1048252" s="1"/>
      <c r="EYT1048252" s="1"/>
      <c r="EYU1048252" s="1"/>
      <c r="EYV1048252" s="1"/>
      <c r="EYW1048252" s="1"/>
      <c r="EYX1048252" s="1"/>
      <c r="EYY1048252" s="1"/>
      <c r="EYZ1048252" s="1"/>
      <c r="EZA1048252" s="1"/>
      <c r="EZB1048252" s="1"/>
      <c r="EZC1048252" s="1"/>
      <c r="EZD1048252" s="1"/>
      <c r="EZE1048252" s="1"/>
      <c r="EZF1048252" s="1"/>
      <c r="EZG1048252" s="1"/>
      <c r="EZH1048252" s="1"/>
      <c r="EZI1048252" s="1"/>
      <c r="EZJ1048252" s="1"/>
      <c r="EZK1048252" s="1"/>
      <c r="EZL1048252" s="1"/>
      <c r="EZM1048252" s="1"/>
      <c r="EZN1048252" s="1"/>
      <c r="EZO1048252" s="1"/>
      <c r="EZP1048252" s="1"/>
      <c r="EZQ1048252" s="1"/>
      <c r="EZR1048252" s="1"/>
      <c r="EZS1048252" s="1"/>
      <c r="EZT1048252" s="1"/>
      <c r="EZU1048252" s="1"/>
      <c r="EZV1048252" s="1"/>
      <c r="EZW1048252" s="1"/>
      <c r="EZX1048252" s="1"/>
      <c r="EZY1048252" s="1"/>
      <c r="EZZ1048252" s="1"/>
      <c r="FAA1048252" s="1"/>
      <c r="FAB1048252" s="1"/>
      <c r="FAC1048252" s="1"/>
      <c r="FAD1048252" s="1"/>
      <c r="FAE1048252" s="1"/>
      <c r="FAF1048252" s="1"/>
      <c r="FAG1048252" s="1"/>
      <c r="FAH1048252" s="1"/>
      <c r="FAI1048252" s="1"/>
      <c r="FAJ1048252" s="1"/>
      <c r="FAK1048252" s="1"/>
      <c r="FAL1048252" s="1"/>
      <c r="FAM1048252" s="1"/>
      <c r="FAN1048252" s="1"/>
      <c r="FAO1048252" s="1"/>
      <c r="FAP1048252" s="1"/>
      <c r="FAQ1048252" s="1"/>
      <c r="FAR1048252" s="1"/>
      <c r="FAS1048252" s="1"/>
      <c r="FAT1048252" s="1"/>
      <c r="FAU1048252" s="1"/>
      <c r="FAV1048252" s="1"/>
      <c r="FAW1048252" s="1"/>
      <c r="FAX1048252" s="1"/>
      <c r="FAY1048252" s="1"/>
      <c r="FAZ1048252" s="1"/>
      <c r="FBA1048252" s="1"/>
      <c r="FBB1048252" s="1"/>
      <c r="FBC1048252" s="1"/>
      <c r="FBD1048252" s="1"/>
      <c r="FBE1048252" s="1"/>
      <c r="FBF1048252" s="1"/>
      <c r="FBG1048252" s="1"/>
      <c r="FBH1048252" s="1"/>
      <c r="FBI1048252" s="1"/>
      <c r="FBJ1048252" s="1"/>
      <c r="FBK1048252" s="1"/>
      <c r="FBL1048252" s="1"/>
      <c r="FBM1048252" s="1"/>
      <c r="FBN1048252" s="1"/>
      <c r="FBO1048252" s="1"/>
      <c r="FBP1048252" s="1"/>
      <c r="FBQ1048252" s="1"/>
      <c r="FBR1048252" s="1"/>
      <c r="FBS1048252" s="1"/>
      <c r="FBT1048252" s="1"/>
      <c r="FBU1048252" s="1"/>
      <c r="FBV1048252" s="1"/>
      <c r="FBW1048252" s="1"/>
      <c r="FBX1048252" s="1"/>
      <c r="FBY1048252" s="1"/>
      <c r="FBZ1048252" s="1"/>
      <c r="FCA1048252" s="1"/>
      <c r="FCB1048252" s="1"/>
      <c r="FCC1048252" s="1"/>
      <c r="FCD1048252" s="1"/>
      <c r="FCE1048252" s="1"/>
      <c r="FCF1048252" s="1"/>
      <c r="FCG1048252" s="1"/>
      <c r="FCH1048252" s="1"/>
      <c r="FCI1048252" s="1"/>
      <c r="FCJ1048252" s="1"/>
      <c r="FCK1048252" s="1"/>
      <c r="FCL1048252" s="1"/>
      <c r="FCM1048252" s="1"/>
      <c r="FCN1048252" s="1"/>
      <c r="FCO1048252" s="1"/>
      <c r="FCP1048252" s="1"/>
      <c r="FCQ1048252" s="1"/>
      <c r="FCR1048252" s="1"/>
      <c r="FCS1048252" s="1"/>
      <c r="FCT1048252" s="1"/>
      <c r="FCU1048252" s="1"/>
      <c r="FCV1048252" s="1"/>
      <c r="FCW1048252" s="1"/>
      <c r="FCX1048252" s="1"/>
      <c r="FCY1048252" s="1"/>
      <c r="FCZ1048252" s="1"/>
      <c r="FDA1048252" s="1"/>
      <c r="FDB1048252" s="1"/>
      <c r="FDC1048252" s="1"/>
      <c r="FDD1048252" s="1"/>
      <c r="FDE1048252" s="1"/>
      <c r="FDF1048252" s="1"/>
      <c r="FDG1048252" s="1"/>
      <c r="FDH1048252" s="1"/>
      <c r="FDI1048252" s="1"/>
      <c r="FDJ1048252" s="1"/>
      <c r="FDK1048252" s="1"/>
      <c r="FDL1048252" s="1"/>
      <c r="FDM1048252" s="1"/>
      <c r="FDN1048252" s="1"/>
      <c r="FDO1048252" s="1"/>
      <c r="FDP1048252" s="1"/>
      <c r="FDQ1048252" s="1"/>
      <c r="FDR1048252" s="1"/>
      <c r="FDS1048252" s="1"/>
      <c r="FDT1048252" s="1"/>
      <c r="FDU1048252" s="1"/>
      <c r="FDV1048252" s="1"/>
      <c r="FDW1048252" s="1"/>
      <c r="FDX1048252" s="1"/>
      <c r="FDY1048252" s="1"/>
      <c r="FDZ1048252" s="1"/>
      <c r="FEA1048252" s="1"/>
      <c r="FEB1048252" s="1"/>
      <c r="FEC1048252" s="1"/>
      <c r="FED1048252" s="1"/>
      <c r="FEE1048252" s="1"/>
      <c r="FEF1048252" s="1"/>
      <c r="FEG1048252" s="1"/>
      <c r="FEH1048252" s="1"/>
      <c r="FEI1048252" s="1"/>
      <c r="FEJ1048252" s="1"/>
      <c r="FEK1048252" s="1"/>
      <c r="FEL1048252" s="1"/>
      <c r="FEM1048252" s="1"/>
      <c r="FEN1048252" s="1"/>
      <c r="FEO1048252" s="1"/>
      <c r="FEP1048252" s="1"/>
      <c r="FEQ1048252" s="1"/>
      <c r="FER1048252" s="1"/>
      <c r="FES1048252" s="1"/>
      <c r="FET1048252" s="1"/>
      <c r="FEU1048252" s="1"/>
      <c r="FEV1048252" s="1"/>
      <c r="FEW1048252" s="1"/>
      <c r="FEX1048252" s="1"/>
      <c r="FEY1048252" s="1"/>
      <c r="FEZ1048252" s="1"/>
      <c r="FFA1048252" s="1"/>
      <c r="FFB1048252" s="1"/>
      <c r="FFC1048252" s="1"/>
      <c r="FFD1048252" s="1"/>
      <c r="FFE1048252" s="1"/>
      <c r="FFF1048252" s="1"/>
      <c r="FFG1048252" s="1"/>
      <c r="FFH1048252" s="1"/>
      <c r="FFI1048252" s="1"/>
      <c r="FFJ1048252" s="1"/>
      <c r="FFK1048252" s="1"/>
      <c r="FFL1048252" s="1"/>
      <c r="FFM1048252" s="1"/>
      <c r="FFN1048252" s="1"/>
      <c r="FFO1048252" s="1"/>
      <c r="FFP1048252" s="1"/>
      <c r="FFQ1048252" s="1"/>
      <c r="FFR1048252" s="1"/>
      <c r="FFS1048252" s="1"/>
      <c r="FFT1048252" s="1"/>
      <c r="FFU1048252" s="1"/>
      <c r="FFV1048252" s="1"/>
      <c r="FFW1048252" s="1"/>
      <c r="FFX1048252" s="1"/>
      <c r="FFY1048252" s="1"/>
      <c r="FFZ1048252" s="1"/>
      <c r="FGA1048252" s="1"/>
      <c r="FGB1048252" s="1"/>
      <c r="FGC1048252" s="1"/>
      <c r="FGD1048252" s="1"/>
      <c r="FGE1048252" s="1"/>
      <c r="FGF1048252" s="1"/>
      <c r="FGG1048252" s="1"/>
      <c r="FGH1048252" s="1"/>
      <c r="FGI1048252" s="1"/>
      <c r="FGJ1048252" s="1"/>
      <c r="FGK1048252" s="1"/>
      <c r="FGL1048252" s="1"/>
      <c r="FGM1048252" s="1"/>
      <c r="FGN1048252" s="1"/>
      <c r="FGO1048252" s="1"/>
      <c r="FGP1048252" s="1"/>
      <c r="FGQ1048252" s="1"/>
      <c r="FGR1048252" s="1"/>
      <c r="FGS1048252" s="1"/>
      <c r="FGT1048252" s="1"/>
      <c r="FGU1048252" s="1"/>
      <c r="FGV1048252" s="1"/>
      <c r="FGW1048252" s="1"/>
      <c r="FGX1048252" s="1"/>
      <c r="FGY1048252" s="1"/>
      <c r="FGZ1048252" s="1"/>
      <c r="FHA1048252" s="1"/>
      <c r="FHB1048252" s="1"/>
      <c r="FHC1048252" s="1"/>
      <c r="FHD1048252" s="1"/>
      <c r="FHE1048252" s="1"/>
      <c r="FHF1048252" s="1"/>
      <c r="FHG1048252" s="1"/>
      <c r="FHH1048252" s="1"/>
      <c r="FHI1048252" s="1"/>
      <c r="FHJ1048252" s="1"/>
      <c r="FHK1048252" s="1"/>
      <c r="FHL1048252" s="1"/>
      <c r="FHM1048252" s="1"/>
      <c r="FHN1048252" s="1"/>
      <c r="FHO1048252" s="1"/>
      <c r="FHP1048252" s="1"/>
      <c r="FHQ1048252" s="1"/>
      <c r="FHR1048252" s="1"/>
      <c r="FHS1048252" s="1"/>
      <c r="FHT1048252" s="1"/>
      <c r="FHU1048252" s="1"/>
      <c r="FHV1048252" s="1"/>
      <c r="FHW1048252" s="1"/>
      <c r="FHX1048252" s="1"/>
      <c r="FHY1048252" s="1"/>
      <c r="FHZ1048252" s="1"/>
      <c r="FIA1048252" s="1"/>
      <c r="FIB1048252" s="1"/>
      <c r="FIC1048252" s="1"/>
      <c r="FID1048252" s="1"/>
      <c r="FIE1048252" s="1"/>
      <c r="FIF1048252" s="1"/>
      <c r="FIG1048252" s="1"/>
      <c r="FIH1048252" s="1"/>
      <c r="FII1048252" s="1"/>
      <c r="FIJ1048252" s="1"/>
      <c r="FIK1048252" s="1"/>
      <c r="FIL1048252" s="1"/>
      <c r="FIM1048252" s="1"/>
      <c r="FIN1048252" s="1"/>
      <c r="FIO1048252" s="1"/>
      <c r="FIP1048252" s="1"/>
      <c r="FIQ1048252" s="1"/>
      <c r="FIR1048252" s="1"/>
      <c r="FIS1048252" s="1"/>
      <c r="FIT1048252" s="1"/>
      <c r="FIU1048252" s="1"/>
      <c r="FIV1048252" s="1"/>
      <c r="FIW1048252" s="1"/>
      <c r="FIX1048252" s="1"/>
      <c r="FIY1048252" s="1"/>
      <c r="FIZ1048252" s="1"/>
      <c r="FJA1048252" s="1"/>
      <c r="FJB1048252" s="1"/>
      <c r="FJC1048252" s="1"/>
      <c r="FJD1048252" s="1"/>
      <c r="FJE1048252" s="1"/>
      <c r="FJF1048252" s="1"/>
      <c r="FJG1048252" s="1"/>
      <c r="FJH1048252" s="1"/>
      <c r="FJI1048252" s="1"/>
      <c r="FJJ1048252" s="1"/>
      <c r="FJK1048252" s="1"/>
      <c r="FJL1048252" s="1"/>
      <c r="FJM1048252" s="1"/>
      <c r="FJN1048252" s="1"/>
      <c r="FJO1048252" s="1"/>
      <c r="FJP1048252" s="1"/>
      <c r="FJQ1048252" s="1"/>
      <c r="FJR1048252" s="1"/>
      <c r="FJS1048252" s="1"/>
      <c r="FJT1048252" s="1"/>
      <c r="FJU1048252" s="1"/>
      <c r="FJV1048252" s="1"/>
      <c r="FJW1048252" s="1"/>
      <c r="FJX1048252" s="1"/>
      <c r="FJY1048252" s="1"/>
      <c r="FJZ1048252" s="1"/>
      <c r="FKA1048252" s="1"/>
      <c r="FKB1048252" s="1"/>
      <c r="FKC1048252" s="1"/>
      <c r="FKD1048252" s="1"/>
      <c r="FKE1048252" s="1"/>
      <c r="FKF1048252" s="1"/>
      <c r="FKG1048252" s="1"/>
      <c r="FKH1048252" s="1"/>
      <c r="FKI1048252" s="1"/>
      <c r="FKJ1048252" s="1"/>
      <c r="FKK1048252" s="1"/>
      <c r="FKL1048252" s="1"/>
      <c r="FKM1048252" s="1"/>
      <c r="FKN1048252" s="1"/>
      <c r="FKO1048252" s="1"/>
      <c r="FKP1048252" s="1"/>
      <c r="FKQ1048252" s="1"/>
      <c r="FKR1048252" s="1"/>
      <c r="FKS1048252" s="1"/>
      <c r="FKT1048252" s="1"/>
      <c r="FKU1048252" s="1"/>
      <c r="FKV1048252" s="1"/>
      <c r="FKW1048252" s="1"/>
      <c r="FKX1048252" s="1"/>
      <c r="FKY1048252" s="1"/>
      <c r="FKZ1048252" s="1"/>
      <c r="FLA1048252" s="1"/>
      <c r="FLB1048252" s="1"/>
      <c r="FLC1048252" s="1"/>
      <c r="FLD1048252" s="1"/>
      <c r="FLE1048252" s="1"/>
      <c r="FLF1048252" s="1"/>
      <c r="FLG1048252" s="1"/>
      <c r="FLH1048252" s="1"/>
      <c r="FLI1048252" s="1"/>
      <c r="FLJ1048252" s="1"/>
      <c r="FLK1048252" s="1"/>
      <c r="FLL1048252" s="1"/>
      <c r="FLM1048252" s="1"/>
      <c r="FLN1048252" s="1"/>
      <c r="FLO1048252" s="1"/>
      <c r="FLP1048252" s="1"/>
      <c r="FLQ1048252" s="1"/>
      <c r="FLR1048252" s="1"/>
      <c r="FLS1048252" s="1"/>
      <c r="FLT1048252" s="1"/>
      <c r="FLU1048252" s="1"/>
      <c r="FLV1048252" s="1"/>
      <c r="FLW1048252" s="1"/>
      <c r="FLX1048252" s="1"/>
      <c r="FLY1048252" s="1"/>
      <c r="FLZ1048252" s="1"/>
      <c r="FMA1048252" s="1"/>
      <c r="FMB1048252" s="1"/>
      <c r="FMC1048252" s="1"/>
      <c r="FMD1048252" s="1"/>
      <c r="FME1048252" s="1"/>
      <c r="FMF1048252" s="1"/>
      <c r="FMG1048252" s="1"/>
      <c r="FMH1048252" s="1"/>
      <c r="FMI1048252" s="1"/>
      <c r="FMJ1048252" s="1"/>
      <c r="FMK1048252" s="1"/>
      <c r="FML1048252" s="1"/>
      <c r="FMM1048252" s="1"/>
      <c r="FMN1048252" s="1"/>
      <c r="FMO1048252" s="1"/>
      <c r="FMP1048252" s="1"/>
      <c r="FMQ1048252" s="1"/>
      <c r="FMR1048252" s="1"/>
      <c r="FMS1048252" s="1"/>
      <c r="FMT1048252" s="1"/>
      <c r="FMU1048252" s="1"/>
      <c r="FMV1048252" s="1"/>
      <c r="FMW1048252" s="1"/>
      <c r="FMX1048252" s="1"/>
      <c r="FMY1048252" s="1"/>
      <c r="FMZ1048252" s="1"/>
      <c r="FNA1048252" s="1"/>
      <c r="FNB1048252" s="1"/>
      <c r="FNC1048252" s="1"/>
      <c r="FND1048252" s="1"/>
      <c r="FNE1048252" s="1"/>
      <c r="FNF1048252" s="1"/>
      <c r="FNG1048252" s="1"/>
      <c r="FNH1048252" s="1"/>
      <c r="FNI1048252" s="1"/>
      <c r="FNJ1048252" s="1"/>
      <c r="FNK1048252" s="1"/>
      <c r="FNL1048252" s="1"/>
      <c r="FNM1048252" s="1"/>
      <c r="FNN1048252" s="1"/>
      <c r="FNO1048252" s="1"/>
      <c r="FNP1048252" s="1"/>
      <c r="FNQ1048252" s="1"/>
      <c r="FNR1048252" s="1"/>
      <c r="FNS1048252" s="1"/>
      <c r="FNT1048252" s="1"/>
      <c r="FNU1048252" s="1"/>
      <c r="FNV1048252" s="1"/>
      <c r="FNW1048252" s="1"/>
      <c r="FNX1048252" s="1"/>
      <c r="FNY1048252" s="1"/>
      <c r="FNZ1048252" s="1"/>
      <c r="FOA1048252" s="1"/>
      <c r="FOB1048252" s="1"/>
      <c r="FOC1048252" s="1"/>
      <c r="FOD1048252" s="1"/>
      <c r="FOE1048252" s="1"/>
      <c r="FOF1048252" s="1"/>
      <c r="FOG1048252" s="1"/>
      <c r="FOH1048252" s="1"/>
      <c r="FOI1048252" s="1"/>
      <c r="FOJ1048252" s="1"/>
      <c r="FOK1048252" s="1"/>
      <c r="FOL1048252" s="1"/>
      <c r="FOM1048252" s="1"/>
      <c r="FON1048252" s="1"/>
      <c r="FOO1048252" s="1"/>
      <c r="FOP1048252" s="1"/>
      <c r="FOQ1048252" s="1"/>
      <c r="FOR1048252" s="1"/>
      <c r="FOS1048252" s="1"/>
      <c r="FOT1048252" s="1"/>
      <c r="FOU1048252" s="1"/>
      <c r="FOV1048252" s="1"/>
      <c r="FOW1048252" s="1"/>
      <c r="FOX1048252" s="1"/>
      <c r="FOY1048252" s="1"/>
      <c r="FOZ1048252" s="1"/>
      <c r="FPA1048252" s="1"/>
      <c r="FPB1048252" s="1"/>
      <c r="FPC1048252" s="1"/>
      <c r="FPD1048252" s="1"/>
      <c r="FPE1048252" s="1"/>
      <c r="FPF1048252" s="1"/>
      <c r="FPG1048252" s="1"/>
      <c r="FPH1048252" s="1"/>
      <c r="FPI1048252" s="1"/>
      <c r="FPJ1048252" s="1"/>
      <c r="FPK1048252" s="1"/>
      <c r="FPL1048252" s="1"/>
      <c r="FPM1048252" s="1"/>
      <c r="FPN1048252" s="1"/>
      <c r="FPO1048252" s="1"/>
      <c r="FPP1048252" s="1"/>
      <c r="FPQ1048252" s="1"/>
      <c r="FPR1048252" s="1"/>
      <c r="FPS1048252" s="1"/>
      <c r="FPT1048252" s="1"/>
      <c r="FPU1048252" s="1"/>
      <c r="FPV1048252" s="1"/>
      <c r="FPW1048252" s="1"/>
      <c r="FPX1048252" s="1"/>
      <c r="FPY1048252" s="1"/>
      <c r="FPZ1048252" s="1"/>
      <c r="FQA1048252" s="1"/>
      <c r="FQB1048252" s="1"/>
      <c r="FQC1048252" s="1"/>
      <c r="FQD1048252" s="1"/>
      <c r="FQE1048252" s="1"/>
      <c r="FQF1048252" s="1"/>
      <c r="FQG1048252" s="1"/>
      <c r="FQH1048252" s="1"/>
      <c r="FQI1048252" s="1"/>
      <c r="FQJ1048252" s="1"/>
      <c r="FQK1048252" s="1"/>
      <c r="FQL1048252" s="1"/>
      <c r="FQM1048252" s="1"/>
      <c r="FQN1048252" s="1"/>
      <c r="FQO1048252" s="1"/>
      <c r="FQP1048252" s="1"/>
      <c r="FQQ1048252" s="1"/>
      <c r="FQR1048252" s="1"/>
      <c r="FQS1048252" s="1"/>
      <c r="FQT1048252" s="1"/>
      <c r="FQU1048252" s="1"/>
      <c r="FQV1048252" s="1"/>
      <c r="FQW1048252" s="1"/>
      <c r="FQX1048252" s="1"/>
      <c r="FQY1048252" s="1"/>
      <c r="FQZ1048252" s="1"/>
      <c r="FRA1048252" s="1"/>
      <c r="FRB1048252" s="1"/>
      <c r="FRC1048252" s="1"/>
      <c r="FRD1048252" s="1"/>
      <c r="FRE1048252" s="1"/>
      <c r="FRF1048252" s="1"/>
      <c r="FRG1048252" s="1"/>
      <c r="FRH1048252" s="1"/>
      <c r="FRI1048252" s="1"/>
      <c r="FRJ1048252" s="1"/>
      <c r="FRK1048252" s="1"/>
      <c r="FRL1048252" s="1"/>
      <c r="FRM1048252" s="1"/>
      <c r="FRN1048252" s="1"/>
      <c r="FRO1048252" s="1"/>
      <c r="FRP1048252" s="1"/>
      <c r="FRQ1048252" s="1"/>
      <c r="FRR1048252" s="1"/>
      <c r="FRS1048252" s="1"/>
      <c r="FRT1048252" s="1"/>
      <c r="FRU1048252" s="1"/>
      <c r="FRV1048252" s="1"/>
      <c r="FRW1048252" s="1"/>
      <c r="FRX1048252" s="1"/>
      <c r="FRY1048252" s="1"/>
      <c r="FRZ1048252" s="1"/>
      <c r="FSA1048252" s="1"/>
      <c r="FSB1048252" s="1"/>
      <c r="FSC1048252" s="1"/>
      <c r="FSD1048252" s="1"/>
      <c r="FSE1048252" s="1"/>
      <c r="FSF1048252" s="1"/>
      <c r="FSG1048252" s="1"/>
      <c r="FSH1048252" s="1"/>
      <c r="FSI1048252" s="1"/>
      <c r="FSJ1048252" s="1"/>
      <c r="FSK1048252" s="1"/>
      <c r="FSL1048252" s="1"/>
      <c r="FSM1048252" s="1"/>
      <c r="FSN1048252" s="1"/>
      <c r="FSO1048252" s="1"/>
      <c r="FSP1048252" s="1"/>
      <c r="FSQ1048252" s="1"/>
      <c r="FSR1048252" s="1"/>
      <c r="FSS1048252" s="1"/>
      <c r="FST1048252" s="1"/>
      <c r="FSU1048252" s="1"/>
      <c r="FSV1048252" s="1"/>
      <c r="FSW1048252" s="1"/>
      <c r="FSX1048252" s="1"/>
      <c r="FSY1048252" s="1"/>
      <c r="FSZ1048252" s="1"/>
      <c r="FTA1048252" s="1"/>
      <c r="FTB1048252" s="1"/>
      <c r="FTC1048252" s="1"/>
      <c r="FTD1048252" s="1"/>
      <c r="FTE1048252" s="1"/>
      <c r="FTF1048252" s="1"/>
      <c r="FTG1048252" s="1"/>
      <c r="FTH1048252" s="1"/>
      <c r="FTI1048252" s="1"/>
      <c r="FTJ1048252" s="1"/>
      <c r="FTK1048252" s="1"/>
      <c r="FTL1048252" s="1"/>
      <c r="FTM1048252" s="1"/>
      <c r="FTN1048252" s="1"/>
      <c r="FTO1048252" s="1"/>
      <c r="FTP1048252" s="1"/>
      <c r="FTQ1048252" s="1"/>
      <c r="FTR1048252" s="1"/>
      <c r="FTS1048252" s="1"/>
      <c r="FTT1048252" s="1"/>
      <c r="FTU1048252" s="1"/>
      <c r="FTV1048252" s="1"/>
      <c r="FTW1048252" s="1"/>
      <c r="FTX1048252" s="1"/>
      <c r="FTY1048252" s="1"/>
      <c r="FTZ1048252" s="1"/>
      <c r="FUA1048252" s="1"/>
      <c r="FUB1048252" s="1"/>
      <c r="FUC1048252" s="1"/>
      <c r="FUD1048252" s="1"/>
      <c r="FUE1048252" s="1"/>
      <c r="FUF1048252" s="1"/>
      <c r="FUG1048252" s="1"/>
      <c r="FUH1048252" s="1"/>
      <c r="FUI1048252" s="1"/>
      <c r="FUJ1048252" s="1"/>
      <c r="FUK1048252" s="1"/>
      <c r="FUL1048252" s="1"/>
      <c r="FUM1048252" s="1"/>
      <c r="FUN1048252" s="1"/>
      <c r="FUO1048252" s="1"/>
      <c r="FUP1048252" s="1"/>
      <c r="FUQ1048252" s="1"/>
      <c r="FUR1048252" s="1"/>
      <c r="FUS1048252" s="1"/>
      <c r="FUT1048252" s="1"/>
      <c r="FUU1048252" s="1"/>
      <c r="FUV1048252" s="1"/>
      <c r="FUW1048252" s="1"/>
      <c r="FUX1048252" s="1"/>
      <c r="FUY1048252" s="1"/>
      <c r="FUZ1048252" s="1"/>
      <c r="FVA1048252" s="1"/>
      <c r="FVB1048252" s="1"/>
      <c r="FVC1048252" s="1"/>
      <c r="FVD1048252" s="1"/>
      <c r="FVE1048252" s="1"/>
      <c r="FVF1048252" s="1"/>
      <c r="FVG1048252" s="1"/>
      <c r="FVH1048252" s="1"/>
      <c r="FVI1048252" s="1"/>
      <c r="FVJ1048252" s="1"/>
      <c r="FVK1048252" s="1"/>
      <c r="FVL1048252" s="1"/>
      <c r="FVM1048252" s="1"/>
      <c r="FVN1048252" s="1"/>
      <c r="FVO1048252" s="1"/>
      <c r="FVP1048252" s="1"/>
      <c r="FVQ1048252" s="1"/>
      <c r="FVR1048252" s="1"/>
      <c r="FVS1048252" s="1"/>
      <c r="FVT1048252" s="1"/>
      <c r="FVU1048252" s="1"/>
      <c r="FVV1048252" s="1"/>
      <c r="FVW1048252" s="1"/>
      <c r="FVX1048252" s="1"/>
      <c r="FVY1048252" s="1"/>
      <c r="FVZ1048252" s="1"/>
      <c r="FWA1048252" s="1"/>
      <c r="FWB1048252" s="1"/>
      <c r="FWC1048252" s="1"/>
      <c r="FWD1048252" s="1"/>
      <c r="FWE1048252" s="1"/>
      <c r="FWF1048252" s="1"/>
      <c r="FWG1048252" s="1"/>
      <c r="FWH1048252" s="1"/>
      <c r="FWI1048252" s="1"/>
      <c r="FWJ1048252" s="1"/>
      <c r="FWK1048252" s="1"/>
      <c r="FWL1048252" s="1"/>
      <c r="FWM1048252" s="1"/>
      <c r="FWN1048252" s="1"/>
      <c r="FWO1048252" s="1"/>
      <c r="FWP1048252" s="1"/>
      <c r="FWQ1048252" s="1"/>
      <c r="FWR1048252" s="1"/>
      <c r="FWS1048252" s="1"/>
      <c r="FWT1048252" s="1"/>
      <c r="FWU1048252" s="1"/>
      <c r="FWV1048252" s="1"/>
      <c r="FWW1048252" s="1"/>
      <c r="FWX1048252" s="1"/>
      <c r="FWY1048252" s="1"/>
      <c r="FWZ1048252" s="1"/>
      <c r="FXA1048252" s="1"/>
      <c r="FXB1048252" s="1"/>
      <c r="FXC1048252" s="1"/>
      <c r="FXD1048252" s="1"/>
      <c r="FXE1048252" s="1"/>
      <c r="FXF1048252" s="1"/>
      <c r="FXG1048252" s="1"/>
      <c r="FXH1048252" s="1"/>
      <c r="FXI1048252" s="1"/>
      <c r="FXJ1048252" s="1"/>
      <c r="FXK1048252" s="1"/>
      <c r="FXL1048252" s="1"/>
      <c r="FXM1048252" s="1"/>
      <c r="FXN1048252" s="1"/>
      <c r="FXO1048252" s="1"/>
      <c r="FXP1048252" s="1"/>
      <c r="FXQ1048252" s="1"/>
      <c r="FXR1048252" s="1"/>
      <c r="FXS1048252" s="1"/>
      <c r="FXT1048252" s="1"/>
      <c r="FXU1048252" s="1"/>
      <c r="FXV1048252" s="1"/>
      <c r="FXW1048252" s="1"/>
      <c r="FXX1048252" s="1"/>
      <c r="FXY1048252" s="1"/>
      <c r="FXZ1048252" s="1"/>
      <c r="FYA1048252" s="1"/>
      <c r="FYB1048252" s="1"/>
      <c r="FYC1048252" s="1"/>
      <c r="FYD1048252" s="1"/>
      <c r="FYE1048252" s="1"/>
      <c r="FYF1048252" s="1"/>
      <c r="FYG1048252" s="1"/>
      <c r="FYH1048252" s="1"/>
      <c r="FYI1048252" s="1"/>
      <c r="FYJ1048252" s="1"/>
      <c r="FYK1048252" s="1"/>
      <c r="FYL1048252" s="1"/>
      <c r="FYM1048252" s="1"/>
      <c r="FYN1048252" s="1"/>
      <c r="FYO1048252" s="1"/>
      <c r="FYP1048252" s="1"/>
      <c r="FYQ1048252" s="1"/>
      <c r="FYR1048252" s="1"/>
      <c r="FYS1048252" s="1"/>
      <c r="FYT1048252" s="1"/>
      <c r="FYU1048252" s="1"/>
      <c r="FYV1048252" s="1"/>
      <c r="FYW1048252" s="1"/>
      <c r="FYX1048252" s="1"/>
      <c r="FYY1048252" s="1"/>
      <c r="FYZ1048252" s="1"/>
      <c r="FZA1048252" s="1"/>
      <c r="FZB1048252" s="1"/>
      <c r="FZC1048252" s="1"/>
      <c r="FZD1048252" s="1"/>
      <c r="FZE1048252" s="1"/>
      <c r="FZF1048252" s="1"/>
      <c r="FZG1048252" s="1"/>
      <c r="FZH1048252" s="1"/>
      <c r="FZI1048252" s="1"/>
      <c r="FZJ1048252" s="1"/>
      <c r="FZK1048252" s="1"/>
      <c r="FZL1048252" s="1"/>
      <c r="FZM1048252" s="1"/>
      <c r="FZN1048252" s="1"/>
      <c r="FZO1048252" s="1"/>
      <c r="FZP1048252" s="1"/>
      <c r="FZQ1048252" s="1"/>
      <c r="FZR1048252" s="1"/>
      <c r="FZS1048252" s="1"/>
      <c r="FZT1048252" s="1"/>
      <c r="FZU1048252" s="1"/>
      <c r="FZV1048252" s="1"/>
      <c r="FZW1048252" s="1"/>
      <c r="FZX1048252" s="1"/>
      <c r="FZY1048252" s="1"/>
      <c r="FZZ1048252" s="1"/>
      <c r="GAA1048252" s="1"/>
      <c r="GAB1048252" s="1"/>
      <c r="GAC1048252" s="1"/>
      <c r="GAD1048252" s="1"/>
      <c r="GAE1048252" s="1"/>
      <c r="GAF1048252" s="1"/>
      <c r="GAG1048252" s="1"/>
      <c r="GAH1048252" s="1"/>
      <c r="GAI1048252" s="1"/>
      <c r="GAJ1048252" s="1"/>
      <c r="GAK1048252" s="1"/>
      <c r="GAL1048252" s="1"/>
      <c r="GAM1048252" s="1"/>
      <c r="GAN1048252" s="1"/>
      <c r="GAO1048252" s="1"/>
      <c r="GAP1048252" s="1"/>
      <c r="GAQ1048252" s="1"/>
      <c r="GAR1048252" s="1"/>
      <c r="GAS1048252" s="1"/>
      <c r="GAT1048252" s="1"/>
      <c r="GAU1048252" s="1"/>
      <c r="GAV1048252" s="1"/>
      <c r="GAW1048252" s="1"/>
      <c r="GAX1048252" s="1"/>
      <c r="GAY1048252" s="1"/>
      <c r="GAZ1048252" s="1"/>
      <c r="GBA1048252" s="1"/>
      <c r="GBB1048252" s="1"/>
      <c r="GBC1048252" s="1"/>
      <c r="GBD1048252" s="1"/>
      <c r="GBE1048252" s="1"/>
      <c r="GBF1048252" s="1"/>
      <c r="GBG1048252" s="1"/>
      <c r="GBH1048252" s="1"/>
      <c r="GBI1048252" s="1"/>
      <c r="GBJ1048252" s="1"/>
      <c r="GBK1048252" s="1"/>
      <c r="GBL1048252" s="1"/>
      <c r="GBM1048252" s="1"/>
      <c r="GBN1048252" s="1"/>
      <c r="GBO1048252" s="1"/>
      <c r="GBP1048252" s="1"/>
      <c r="GBQ1048252" s="1"/>
      <c r="GBR1048252" s="1"/>
      <c r="GBS1048252" s="1"/>
      <c r="GBT1048252" s="1"/>
      <c r="GBU1048252" s="1"/>
      <c r="GBV1048252" s="1"/>
      <c r="GBW1048252" s="1"/>
      <c r="GBX1048252" s="1"/>
      <c r="GBY1048252" s="1"/>
      <c r="GBZ1048252" s="1"/>
      <c r="GCA1048252" s="1"/>
      <c r="GCB1048252" s="1"/>
      <c r="GCC1048252" s="1"/>
      <c r="GCD1048252" s="1"/>
      <c r="GCE1048252" s="1"/>
      <c r="GCF1048252" s="1"/>
      <c r="GCG1048252" s="1"/>
      <c r="GCH1048252" s="1"/>
      <c r="GCI1048252" s="1"/>
      <c r="GCJ1048252" s="1"/>
      <c r="GCK1048252" s="1"/>
      <c r="GCL1048252" s="1"/>
      <c r="GCM1048252" s="1"/>
      <c r="GCN1048252" s="1"/>
      <c r="GCO1048252" s="1"/>
      <c r="GCP1048252" s="1"/>
      <c r="GCQ1048252" s="1"/>
      <c r="GCR1048252" s="1"/>
      <c r="GCS1048252" s="1"/>
      <c r="GCT1048252" s="1"/>
      <c r="GCU1048252" s="1"/>
      <c r="GCV1048252" s="1"/>
      <c r="GCW1048252" s="1"/>
      <c r="GCX1048252" s="1"/>
      <c r="GCY1048252" s="1"/>
      <c r="GCZ1048252" s="1"/>
      <c r="GDA1048252" s="1"/>
      <c r="GDB1048252" s="1"/>
      <c r="GDC1048252" s="1"/>
      <c r="GDD1048252" s="1"/>
      <c r="GDE1048252" s="1"/>
      <c r="GDF1048252" s="1"/>
      <c r="GDG1048252" s="1"/>
      <c r="GDH1048252" s="1"/>
      <c r="GDI1048252" s="1"/>
      <c r="GDJ1048252" s="1"/>
      <c r="GDK1048252" s="1"/>
      <c r="GDL1048252" s="1"/>
      <c r="GDM1048252" s="1"/>
      <c r="GDN1048252" s="1"/>
      <c r="GDO1048252" s="1"/>
      <c r="GDP1048252" s="1"/>
      <c r="GDQ1048252" s="1"/>
      <c r="GDR1048252" s="1"/>
      <c r="GDS1048252" s="1"/>
      <c r="GDT1048252" s="1"/>
      <c r="GDU1048252" s="1"/>
      <c r="GDV1048252" s="1"/>
      <c r="GDW1048252" s="1"/>
      <c r="GDX1048252" s="1"/>
      <c r="GDY1048252" s="1"/>
      <c r="GDZ1048252" s="1"/>
      <c r="GEA1048252" s="1"/>
      <c r="GEB1048252" s="1"/>
      <c r="GEC1048252" s="1"/>
      <c r="GED1048252" s="1"/>
      <c r="GEE1048252" s="1"/>
      <c r="GEF1048252" s="1"/>
      <c r="GEG1048252" s="1"/>
      <c r="GEH1048252" s="1"/>
      <c r="GEI1048252" s="1"/>
      <c r="GEJ1048252" s="1"/>
      <c r="GEK1048252" s="1"/>
      <c r="GEL1048252" s="1"/>
      <c r="GEM1048252" s="1"/>
      <c r="GEN1048252" s="1"/>
      <c r="GEO1048252" s="1"/>
      <c r="GEP1048252" s="1"/>
      <c r="GEQ1048252" s="1"/>
      <c r="GER1048252" s="1"/>
      <c r="GES1048252" s="1"/>
      <c r="GET1048252" s="1"/>
      <c r="GEU1048252" s="1"/>
      <c r="GEV1048252" s="1"/>
      <c r="GEW1048252" s="1"/>
      <c r="GEX1048252" s="1"/>
      <c r="GEY1048252" s="1"/>
      <c r="GEZ1048252" s="1"/>
      <c r="GFA1048252" s="1"/>
      <c r="GFB1048252" s="1"/>
      <c r="GFC1048252" s="1"/>
      <c r="GFD1048252" s="1"/>
      <c r="GFE1048252" s="1"/>
      <c r="GFF1048252" s="1"/>
      <c r="GFG1048252" s="1"/>
      <c r="GFH1048252" s="1"/>
      <c r="GFI1048252" s="1"/>
      <c r="GFJ1048252" s="1"/>
      <c r="GFK1048252" s="1"/>
      <c r="GFL1048252" s="1"/>
      <c r="GFM1048252" s="1"/>
      <c r="GFN1048252" s="1"/>
      <c r="GFO1048252" s="1"/>
      <c r="GFP1048252" s="1"/>
      <c r="GFQ1048252" s="1"/>
      <c r="GFR1048252" s="1"/>
      <c r="GFS1048252" s="1"/>
      <c r="GFT1048252" s="1"/>
      <c r="GFU1048252" s="1"/>
      <c r="GFV1048252" s="1"/>
      <c r="GFW1048252" s="1"/>
      <c r="GFX1048252" s="1"/>
      <c r="GFY1048252" s="1"/>
      <c r="GFZ1048252" s="1"/>
      <c r="GGA1048252" s="1"/>
      <c r="GGB1048252" s="1"/>
      <c r="GGC1048252" s="1"/>
      <c r="GGD1048252" s="1"/>
      <c r="GGE1048252" s="1"/>
      <c r="GGF1048252" s="1"/>
      <c r="GGG1048252" s="1"/>
      <c r="GGH1048252" s="1"/>
      <c r="GGI1048252" s="1"/>
      <c r="GGJ1048252" s="1"/>
      <c r="GGK1048252" s="1"/>
      <c r="GGL1048252" s="1"/>
      <c r="GGM1048252" s="1"/>
      <c r="GGN1048252" s="1"/>
      <c r="GGO1048252" s="1"/>
      <c r="GGP1048252" s="1"/>
      <c r="GGQ1048252" s="1"/>
      <c r="GGR1048252" s="1"/>
      <c r="GGS1048252" s="1"/>
      <c r="GGT1048252" s="1"/>
      <c r="GGU1048252" s="1"/>
      <c r="GGV1048252" s="1"/>
      <c r="GGW1048252" s="1"/>
      <c r="GGX1048252" s="1"/>
      <c r="GGY1048252" s="1"/>
      <c r="GGZ1048252" s="1"/>
      <c r="GHA1048252" s="1"/>
      <c r="GHB1048252" s="1"/>
      <c r="GHC1048252" s="1"/>
      <c r="GHD1048252" s="1"/>
      <c r="GHE1048252" s="1"/>
      <c r="GHF1048252" s="1"/>
      <c r="GHG1048252" s="1"/>
      <c r="GHH1048252" s="1"/>
      <c r="GHI1048252" s="1"/>
      <c r="GHJ1048252" s="1"/>
      <c r="GHK1048252" s="1"/>
      <c r="GHL1048252" s="1"/>
      <c r="GHM1048252" s="1"/>
      <c r="GHN1048252" s="1"/>
      <c r="GHO1048252" s="1"/>
      <c r="GHP1048252" s="1"/>
      <c r="GHQ1048252" s="1"/>
      <c r="GHR1048252" s="1"/>
      <c r="GHS1048252" s="1"/>
      <c r="GHT1048252" s="1"/>
      <c r="GHU1048252" s="1"/>
      <c r="GHV1048252" s="1"/>
      <c r="GHW1048252" s="1"/>
      <c r="GHX1048252" s="1"/>
      <c r="GHY1048252" s="1"/>
      <c r="GHZ1048252" s="1"/>
      <c r="GIA1048252" s="1"/>
      <c r="GIB1048252" s="1"/>
      <c r="GIC1048252" s="1"/>
      <c r="GID1048252" s="1"/>
      <c r="GIE1048252" s="1"/>
      <c r="GIF1048252" s="1"/>
      <c r="GIG1048252" s="1"/>
      <c r="GIH1048252" s="1"/>
      <c r="GII1048252" s="1"/>
      <c r="GIJ1048252" s="1"/>
      <c r="GIK1048252" s="1"/>
      <c r="GIL1048252" s="1"/>
      <c r="GIM1048252" s="1"/>
      <c r="GIN1048252" s="1"/>
      <c r="GIO1048252" s="1"/>
      <c r="GIP1048252" s="1"/>
      <c r="GIQ1048252" s="1"/>
      <c r="GIR1048252" s="1"/>
      <c r="GIS1048252" s="1"/>
      <c r="GIT1048252" s="1"/>
      <c r="GIU1048252" s="1"/>
      <c r="GIV1048252" s="1"/>
      <c r="GIW1048252" s="1"/>
      <c r="GIX1048252" s="1"/>
      <c r="GIY1048252" s="1"/>
      <c r="GIZ1048252" s="1"/>
      <c r="GJA1048252" s="1"/>
      <c r="GJB1048252" s="1"/>
      <c r="GJC1048252" s="1"/>
      <c r="GJD1048252" s="1"/>
      <c r="GJE1048252" s="1"/>
      <c r="GJF1048252" s="1"/>
      <c r="GJG1048252" s="1"/>
      <c r="GJH1048252" s="1"/>
      <c r="GJI1048252" s="1"/>
      <c r="GJJ1048252" s="1"/>
      <c r="GJK1048252" s="1"/>
      <c r="GJL1048252" s="1"/>
      <c r="GJM1048252" s="1"/>
      <c r="GJN1048252" s="1"/>
      <c r="GJO1048252" s="1"/>
      <c r="GJP1048252" s="1"/>
      <c r="GJQ1048252" s="1"/>
      <c r="GJR1048252" s="1"/>
      <c r="GJS1048252" s="1"/>
      <c r="GJT1048252" s="1"/>
      <c r="GJU1048252" s="1"/>
      <c r="GJV1048252" s="1"/>
      <c r="GJW1048252" s="1"/>
      <c r="GJX1048252" s="1"/>
      <c r="GJY1048252" s="1"/>
      <c r="GJZ1048252" s="1"/>
      <c r="GKA1048252" s="1"/>
      <c r="GKB1048252" s="1"/>
      <c r="GKC1048252" s="1"/>
      <c r="GKD1048252" s="1"/>
      <c r="GKE1048252" s="1"/>
      <c r="GKF1048252" s="1"/>
      <c r="GKG1048252" s="1"/>
      <c r="GKH1048252" s="1"/>
      <c r="GKI1048252" s="1"/>
      <c r="GKJ1048252" s="1"/>
      <c r="GKK1048252" s="1"/>
      <c r="GKL1048252" s="1"/>
      <c r="GKM1048252" s="1"/>
      <c r="GKN1048252" s="1"/>
      <c r="GKO1048252" s="1"/>
      <c r="GKP1048252" s="1"/>
      <c r="GKQ1048252" s="1"/>
      <c r="GKR1048252" s="1"/>
      <c r="GKS1048252" s="1"/>
      <c r="GKT1048252" s="1"/>
      <c r="GKU1048252" s="1"/>
      <c r="GKV1048252" s="1"/>
      <c r="GKW1048252" s="1"/>
      <c r="GKX1048252" s="1"/>
      <c r="GKY1048252" s="1"/>
      <c r="GKZ1048252" s="1"/>
      <c r="GLA1048252" s="1"/>
      <c r="GLB1048252" s="1"/>
      <c r="GLC1048252" s="1"/>
      <c r="GLD1048252" s="1"/>
      <c r="GLE1048252" s="1"/>
      <c r="GLF1048252" s="1"/>
      <c r="GLG1048252" s="1"/>
      <c r="GLH1048252" s="1"/>
      <c r="GLI1048252" s="1"/>
      <c r="GLJ1048252" s="1"/>
      <c r="GLK1048252" s="1"/>
      <c r="GLL1048252" s="1"/>
      <c r="GLM1048252" s="1"/>
      <c r="GLN1048252" s="1"/>
      <c r="GLO1048252" s="1"/>
      <c r="GLP1048252" s="1"/>
      <c r="GLQ1048252" s="1"/>
      <c r="GLR1048252" s="1"/>
      <c r="GLS1048252" s="1"/>
      <c r="GLT1048252" s="1"/>
      <c r="GLU1048252" s="1"/>
      <c r="GLV1048252" s="1"/>
      <c r="GLW1048252" s="1"/>
      <c r="GLX1048252" s="1"/>
      <c r="GLY1048252" s="1"/>
      <c r="GLZ1048252" s="1"/>
      <c r="GMA1048252" s="1"/>
      <c r="GMB1048252" s="1"/>
      <c r="GMC1048252" s="1"/>
      <c r="GMD1048252" s="1"/>
      <c r="GME1048252" s="1"/>
      <c r="GMF1048252" s="1"/>
      <c r="GMG1048252" s="1"/>
      <c r="GMH1048252" s="1"/>
      <c r="GMI1048252" s="1"/>
      <c r="GMJ1048252" s="1"/>
      <c r="GMK1048252" s="1"/>
      <c r="GML1048252" s="1"/>
      <c r="GMM1048252" s="1"/>
      <c r="GMN1048252" s="1"/>
      <c r="GMO1048252" s="1"/>
      <c r="GMP1048252" s="1"/>
      <c r="GMQ1048252" s="1"/>
      <c r="GMR1048252" s="1"/>
      <c r="GMS1048252" s="1"/>
      <c r="GMT1048252" s="1"/>
      <c r="GMU1048252" s="1"/>
      <c r="GMV1048252" s="1"/>
      <c r="GMW1048252" s="1"/>
      <c r="GMX1048252" s="1"/>
      <c r="GMY1048252" s="1"/>
      <c r="GMZ1048252" s="1"/>
      <c r="GNA1048252" s="1"/>
      <c r="GNB1048252" s="1"/>
      <c r="GNC1048252" s="1"/>
      <c r="GND1048252" s="1"/>
      <c r="GNE1048252" s="1"/>
      <c r="GNF1048252" s="1"/>
      <c r="GNG1048252" s="1"/>
      <c r="GNH1048252" s="1"/>
      <c r="GNI1048252" s="1"/>
      <c r="GNJ1048252" s="1"/>
      <c r="GNK1048252" s="1"/>
      <c r="GNL1048252" s="1"/>
      <c r="GNM1048252" s="1"/>
      <c r="GNN1048252" s="1"/>
      <c r="GNO1048252" s="1"/>
      <c r="GNP1048252" s="1"/>
      <c r="GNQ1048252" s="1"/>
      <c r="GNR1048252" s="1"/>
      <c r="GNS1048252" s="1"/>
      <c r="GNT1048252" s="1"/>
      <c r="GNU1048252" s="1"/>
      <c r="GNV1048252" s="1"/>
      <c r="GNW1048252" s="1"/>
      <c r="GNX1048252" s="1"/>
      <c r="GNY1048252" s="1"/>
      <c r="GNZ1048252" s="1"/>
      <c r="GOA1048252" s="1"/>
      <c r="GOB1048252" s="1"/>
      <c r="GOC1048252" s="1"/>
      <c r="GOD1048252" s="1"/>
      <c r="GOE1048252" s="1"/>
      <c r="GOF1048252" s="1"/>
      <c r="GOG1048252" s="1"/>
      <c r="GOH1048252" s="1"/>
      <c r="GOI1048252" s="1"/>
      <c r="GOJ1048252" s="1"/>
      <c r="GOK1048252" s="1"/>
      <c r="GOL1048252" s="1"/>
      <c r="GOM1048252" s="1"/>
      <c r="GON1048252" s="1"/>
      <c r="GOO1048252" s="1"/>
      <c r="GOP1048252" s="1"/>
      <c r="GOQ1048252" s="1"/>
      <c r="GOR1048252" s="1"/>
      <c r="GOS1048252" s="1"/>
      <c r="GOT1048252" s="1"/>
      <c r="GOU1048252" s="1"/>
      <c r="GOV1048252" s="1"/>
      <c r="GOW1048252" s="1"/>
      <c r="GOX1048252" s="1"/>
      <c r="GOY1048252" s="1"/>
      <c r="GOZ1048252" s="1"/>
      <c r="GPA1048252" s="1"/>
      <c r="GPB1048252" s="1"/>
      <c r="GPC1048252" s="1"/>
      <c r="GPD1048252" s="1"/>
      <c r="GPE1048252" s="1"/>
      <c r="GPF1048252" s="1"/>
      <c r="GPG1048252" s="1"/>
      <c r="GPH1048252" s="1"/>
      <c r="GPI1048252" s="1"/>
      <c r="GPJ1048252" s="1"/>
      <c r="GPK1048252" s="1"/>
      <c r="GPL1048252" s="1"/>
      <c r="GPM1048252" s="1"/>
      <c r="GPN1048252" s="1"/>
      <c r="GPO1048252" s="1"/>
      <c r="GPP1048252" s="1"/>
      <c r="GPQ1048252" s="1"/>
      <c r="GPR1048252" s="1"/>
      <c r="GPS1048252" s="1"/>
      <c r="GPT1048252" s="1"/>
      <c r="GPU1048252" s="1"/>
      <c r="GPV1048252" s="1"/>
      <c r="GPW1048252" s="1"/>
      <c r="GPX1048252" s="1"/>
      <c r="GPY1048252" s="1"/>
      <c r="GPZ1048252" s="1"/>
      <c r="GQA1048252" s="1"/>
      <c r="GQB1048252" s="1"/>
      <c r="GQC1048252" s="1"/>
      <c r="GQD1048252" s="1"/>
      <c r="GQE1048252" s="1"/>
      <c r="GQF1048252" s="1"/>
      <c r="GQG1048252" s="1"/>
      <c r="GQH1048252" s="1"/>
      <c r="GQI1048252" s="1"/>
      <c r="GQJ1048252" s="1"/>
      <c r="GQK1048252" s="1"/>
      <c r="GQL1048252" s="1"/>
      <c r="GQM1048252" s="1"/>
      <c r="GQN1048252" s="1"/>
      <c r="GQO1048252" s="1"/>
      <c r="GQP1048252" s="1"/>
      <c r="GQQ1048252" s="1"/>
      <c r="GQR1048252" s="1"/>
      <c r="GQS1048252" s="1"/>
      <c r="GQT1048252" s="1"/>
      <c r="GQU1048252" s="1"/>
      <c r="GQV1048252" s="1"/>
      <c r="GQW1048252" s="1"/>
      <c r="GQX1048252" s="1"/>
      <c r="GQY1048252" s="1"/>
      <c r="GQZ1048252" s="1"/>
      <c r="GRA1048252" s="1"/>
      <c r="GRB1048252" s="1"/>
      <c r="GRC1048252" s="1"/>
      <c r="GRD1048252" s="1"/>
      <c r="GRE1048252" s="1"/>
      <c r="GRF1048252" s="1"/>
      <c r="GRG1048252" s="1"/>
      <c r="GRH1048252" s="1"/>
      <c r="GRI1048252" s="1"/>
      <c r="GRJ1048252" s="1"/>
      <c r="GRK1048252" s="1"/>
      <c r="GRL1048252" s="1"/>
      <c r="GRM1048252" s="1"/>
      <c r="GRN1048252" s="1"/>
      <c r="GRO1048252" s="1"/>
      <c r="GRP1048252" s="1"/>
      <c r="GRQ1048252" s="1"/>
      <c r="GRR1048252" s="1"/>
      <c r="GRS1048252" s="1"/>
      <c r="GRT1048252" s="1"/>
      <c r="GRU1048252" s="1"/>
      <c r="GRV1048252" s="1"/>
      <c r="GRW1048252" s="1"/>
      <c r="GRX1048252" s="1"/>
      <c r="GRY1048252" s="1"/>
      <c r="GRZ1048252" s="1"/>
      <c r="GSA1048252" s="1"/>
      <c r="GSB1048252" s="1"/>
      <c r="GSC1048252" s="1"/>
      <c r="GSD1048252" s="1"/>
      <c r="GSE1048252" s="1"/>
      <c r="GSF1048252" s="1"/>
      <c r="GSG1048252" s="1"/>
      <c r="GSH1048252" s="1"/>
      <c r="GSI1048252" s="1"/>
      <c r="GSJ1048252" s="1"/>
      <c r="GSK1048252" s="1"/>
      <c r="GSL1048252" s="1"/>
      <c r="GSM1048252" s="1"/>
      <c r="GSN1048252" s="1"/>
      <c r="GSO1048252" s="1"/>
      <c r="GSP1048252" s="1"/>
      <c r="GSQ1048252" s="1"/>
      <c r="GSR1048252" s="1"/>
      <c r="GSS1048252" s="1"/>
      <c r="GST1048252" s="1"/>
      <c r="GSU1048252" s="1"/>
      <c r="GSV1048252" s="1"/>
      <c r="GSW1048252" s="1"/>
      <c r="GSX1048252" s="1"/>
      <c r="GSY1048252" s="1"/>
      <c r="GSZ1048252" s="1"/>
      <c r="GTA1048252" s="1"/>
      <c r="GTB1048252" s="1"/>
      <c r="GTC1048252" s="1"/>
      <c r="GTD1048252" s="1"/>
      <c r="GTE1048252" s="1"/>
      <c r="GTF1048252" s="1"/>
      <c r="GTG1048252" s="1"/>
      <c r="GTH1048252" s="1"/>
      <c r="GTI1048252" s="1"/>
      <c r="GTJ1048252" s="1"/>
      <c r="GTK1048252" s="1"/>
      <c r="GTL1048252" s="1"/>
      <c r="GTM1048252" s="1"/>
      <c r="GTN1048252" s="1"/>
      <c r="GTO1048252" s="1"/>
      <c r="GTP1048252" s="1"/>
      <c r="GTQ1048252" s="1"/>
      <c r="GTR1048252" s="1"/>
      <c r="GTS1048252" s="1"/>
      <c r="GTT1048252" s="1"/>
      <c r="GTU1048252" s="1"/>
      <c r="GTV1048252" s="1"/>
      <c r="GTW1048252" s="1"/>
      <c r="GTX1048252" s="1"/>
      <c r="GTY1048252" s="1"/>
      <c r="GTZ1048252" s="1"/>
      <c r="GUA1048252" s="1"/>
      <c r="GUB1048252" s="1"/>
      <c r="GUC1048252" s="1"/>
      <c r="GUD1048252" s="1"/>
      <c r="GUE1048252" s="1"/>
      <c r="GUF1048252" s="1"/>
      <c r="GUG1048252" s="1"/>
      <c r="GUH1048252" s="1"/>
      <c r="GUI1048252" s="1"/>
      <c r="GUJ1048252" s="1"/>
      <c r="GUK1048252" s="1"/>
      <c r="GUL1048252" s="1"/>
      <c r="GUM1048252" s="1"/>
      <c r="GUN1048252" s="1"/>
      <c r="GUO1048252" s="1"/>
      <c r="GUP1048252" s="1"/>
      <c r="GUQ1048252" s="1"/>
      <c r="GUR1048252" s="1"/>
      <c r="GUS1048252" s="1"/>
      <c r="GUT1048252" s="1"/>
      <c r="GUU1048252" s="1"/>
      <c r="GUV1048252" s="1"/>
      <c r="GUW1048252" s="1"/>
      <c r="GUX1048252" s="1"/>
      <c r="GUY1048252" s="1"/>
      <c r="GUZ1048252" s="1"/>
      <c r="GVA1048252" s="1"/>
      <c r="GVB1048252" s="1"/>
      <c r="GVC1048252" s="1"/>
      <c r="GVD1048252" s="1"/>
      <c r="GVE1048252" s="1"/>
      <c r="GVF1048252" s="1"/>
      <c r="GVG1048252" s="1"/>
      <c r="GVH1048252" s="1"/>
      <c r="GVI1048252" s="1"/>
      <c r="GVJ1048252" s="1"/>
      <c r="GVK1048252" s="1"/>
      <c r="GVL1048252" s="1"/>
      <c r="GVM1048252" s="1"/>
      <c r="GVN1048252" s="1"/>
      <c r="GVO1048252" s="1"/>
      <c r="GVP1048252" s="1"/>
      <c r="GVQ1048252" s="1"/>
      <c r="GVR1048252" s="1"/>
      <c r="GVS1048252" s="1"/>
      <c r="GVT1048252" s="1"/>
      <c r="GVU1048252" s="1"/>
      <c r="GVV1048252" s="1"/>
      <c r="GVW1048252" s="1"/>
      <c r="GVX1048252" s="1"/>
      <c r="GVY1048252" s="1"/>
      <c r="GVZ1048252" s="1"/>
      <c r="GWA1048252" s="1"/>
      <c r="GWB1048252" s="1"/>
      <c r="GWC1048252" s="1"/>
      <c r="GWD1048252" s="1"/>
      <c r="GWE1048252" s="1"/>
      <c r="GWF1048252" s="1"/>
      <c r="GWG1048252" s="1"/>
      <c r="GWH1048252" s="1"/>
      <c r="GWI1048252" s="1"/>
      <c r="GWJ1048252" s="1"/>
      <c r="GWK1048252" s="1"/>
      <c r="GWL1048252" s="1"/>
      <c r="GWM1048252" s="1"/>
      <c r="GWN1048252" s="1"/>
      <c r="GWO1048252" s="1"/>
      <c r="GWP1048252" s="1"/>
      <c r="GWQ1048252" s="1"/>
      <c r="GWR1048252" s="1"/>
      <c r="GWS1048252" s="1"/>
      <c r="GWT1048252" s="1"/>
      <c r="GWU1048252" s="1"/>
      <c r="GWV1048252" s="1"/>
      <c r="GWW1048252" s="1"/>
      <c r="GWX1048252" s="1"/>
      <c r="GWY1048252" s="1"/>
      <c r="GWZ1048252" s="1"/>
      <c r="GXA1048252" s="1"/>
      <c r="GXB1048252" s="1"/>
      <c r="GXC1048252" s="1"/>
      <c r="GXD1048252" s="1"/>
      <c r="GXE1048252" s="1"/>
      <c r="GXF1048252" s="1"/>
      <c r="GXG1048252" s="1"/>
      <c r="GXH1048252" s="1"/>
      <c r="GXI1048252" s="1"/>
      <c r="GXJ1048252" s="1"/>
      <c r="GXK1048252" s="1"/>
      <c r="GXL1048252" s="1"/>
      <c r="GXM1048252" s="1"/>
      <c r="GXN1048252" s="1"/>
      <c r="GXO1048252" s="1"/>
      <c r="GXP1048252" s="1"/>
      <c r="GXQ1048252" s="1"/>
      <c r="GXR1048252" s="1"/>
      <c r="GXS1048252" s="1"/>
      <c r="GXT1048252" s="1"/>
      <c r="GXU1048252" s="1"/>
      <c r="GXV1048252" s="1"/>
      <c r="GXW1048252" s="1"/>
      <c r="GXX1048252" s="1"/>
      <c r="GXY1048252" s="1"/>
      <c r="GXZ1048252" s="1"/>
      <c r="GYA1048252" s="1"/>
      <c r="GYB1048252" s="1"/>
      <c r="GYC1048252" s="1"/>
      <c r="GYD1048252" s="1"/>
      <c r="GYE1048252" s="1"/>
      <c r="GYF1048252" s="1"/>
      <c r="GYG1048252" s="1"/>
      <c r="GYH1048252" s="1"/>
      <c r="GYI1048252" s="1"/>
      <c r="GYJ1048252" s="1"/>
      <c r="GYK1048252" s="1"/>
      <c r="GYL1048252" s="1"/>
      <c r="GYM1048252" s="1"/>
      <c r="GYN1048252" s="1"/>
      <c r="GYO1048252" s="1"/>
      <c r="GYP1048252" s="1"/>
      <c r="GYQ1048252" s="1"/>
      <c r="GYR1048252" s="1"/>
      <c r="GYS1048252" s="1"/>
      <c r="GYT1048252" s="1"/>
      <c r="GYU1048252" s="1"/>
      <c r="GYV1048252" s="1"/>
      <c r="GYW1048252" s="1"/>
      <c r="GYX1048252" s="1"/>
      <c r="GYY1048252" s="1"/>
      <c r="GYZ1048252" s="1"/>
      <c r="GZA1048252" s="1"/>
      <c r="GZB1048252" s="1"/>
      <c r="GZC1048252" s="1"/>
      <c r="GZD1048252" s="1"/>
      <c r="GZE1048252" s="1"/>
      <c r="GZF1048252" s="1"/>
      <c r="GZG1048252" s="1"/>
      <c r="GZH1048252" s="1"/>
      <c r="GZI1048252" s="1"/>
      <c r="GZJ1048252" s="1"/>
      <c r="GZK1048252" s="1"/>
      <c r="GZL1048252" s="1"/>
      <c r="GZM1048252" s="1"/>
      <c r="GZN1048252" s="1"/>
      <c r="GZO1048252" s="1"/>
      <c r="GZP1048252" s="1"/>
      <c r="GZQ1048252" s="1"/>
      <c r="GZR1048252" s="1"/>
      <c r="GZS1048252" s="1"/>
      <c r="GZT1048252" s="1"/>
      <c r="GZU1048252" s="1"/>
      <c r="GZV1048252" s="1"/>
      <c r="GZW1048252" s="1"/>
      <c r="GZX1048252" s="1"/>
      <c r="GZY1048252" s="1"/>
      <c r="GZZ1048252" s="1"/>
      <c r="HAA1048252" s="1"/>
      <c r="HAB1048252" s="1"/>
      <c r="HAC1048252" s="1"/>
      <c r="HAD1048252" s="1"/>
      <c r="HAE1048252" s="1"/>
      <c r="HAF1048252" s="1"/>
      <c r="HAG1048252" s="1"/>
      <c r="HAH1048252" s="1"/>
      <c r="HAI1048252" s="1"/>
      <c r="HAJ1048252" s="1"/>
      <c r="HAK1048252" s="1"/>
      <c r="HAL1048252" s="1"/>
      <c r="HAM1048252" s="1"/>
      <c r="HAN1048252" s="1"/>
      <c r="HAO1048252" s="1"/>
      <c r="HAP1048252" s="1"/>
      <c r="HAQ1048252" s="1"/>
      <c r="HAR1048252" s="1"/>
      <c r="HAS1048252" s="1"/>
      <c r="HAT1048252" s="1"/>
      <c r="HAU1048252" s="1"/>
      <c r="HAV1048252" s="1"/>
      <c r="HAW1048252" s="1"/>
      <c r="HAX1048252" s="1"/>
      <c r="HAY1048252" s="1"/>
      <c r="HAZ1048252" s="1"/>
      <c r="HBA1048252" s="1"/>
      <c r="HBB1048252" s="1"/>
      <c r="HBC1048252" s="1"/>
      <c r="HBD1048252" s="1"/>
      <c r="HBE1048252" s="1"/>
      <c r="HBF1048252" s="1"/>
      <c r="HBG1048252" s="1"/>
      <c r="HBH1048252" s="1"/>
      <c r="HBI1048252" s="1"/>
      <c r="HBJ1048252" s="1"/>
      <c r="HBK1048252" s="1"/>
      <c r="HBL1048252" s="1"/>
      <c r="HBM1048252" s="1"/>
      <c r="HBN1048252" s="1"/>
      <c r="HBO1048252" s="1"/>
      <c r="HBP1048252" s="1"/>
      <c r="HBQ1048252" s="1"/>
      <c r="HBR1048252" s="1"/>
      <c r="HBS1048252" s="1"/>
      <c r="HBT1048252" s="1"/>
      <c r="HBU1048252" s="1"/>
      <c r="HBV1048252" s="1"/>
      <c r="HBW1048252" s="1"/>
      <c r="HBX1048252" s="1"/>
      <c r="HBY1048252" s="1"/>
      <c r="HBZ1048252" s="1"/>
      <c r="HCA1048252" s="1"/>
      <c r="HCB1048252" s="1"/>
      <c r="HCC1048252" s="1"/>
      <c r="HCD1048252" s="1"/>
      <c r="HCE1048252" s="1"/>
      <c r="HCF1048252" s="1"/>
      <c r="HCG1048252" s="1"/>
      <c r="HCH1048252" s="1"/>
      <c r="HCI1048252" s="1"/>
      <c r="HCJ1048252" s="1"/>
      <c r="HCK1048252" s="1"/>
      <c r="HCL1048252" s="1"/>
      <c r="HCM1048252" s="1"/>
      <c r="HCN1048252" s="1"/>
      <c r="HCO1048252" s="1"/>
      <c r="HCP1048252" s="1"/>
      <c r="HCQ1048252" s="1"/>
      <c r="HCR1048252" s="1"/>
      <c r="HCS1048252" s="1"/>
      <c r="HCT1048252" s="1"/>
      <c r="HCU1048252" s="1"/>
      <c r="HCV1048252" s="1"/>
      <c r="HCW1048252" s="1"/>
      <c r="HCX1048252" s="1"/>
      <c r="HCY1048252" s="1"/>
      <c r="HCZ1048252" s="1"/>
      <c r="HDA1048252" s="1"/>
      <c r="HDB1048252" s="1"/>
      <c r="HDC1048252" s="1"/>
      <c r="HDD1048252" s="1"/>
      <c r="HDE1048252" s="1"/>
      <c r="HDF1048252" s="1"/>
      <c r="HDG1048252" s="1"/>
      <c r="HDH1048252" s="1"/>
      <c r="HDI1048252" s="1"/>
      <c r="HDJ1048252" s="1"/>
      <c r="HDK1048252" s="1"/>
      <c r="HDL1048252" s="1"/>
      <c r="HDM1048252" s="1"/>
      <c r="HDN1048252" s="1"/>
      <c r="HDO1048252" s="1"/>
      <c r="HDP1048252" s="1"/>
      <c r="HDQ1048252" s="1"/>
      <c r="HDR1048252" s="1"/>
      <c r="HDS1048252" s="1"/>
      <c r="HDT1048252" s="1"/>
      <c r="HDU1048252" s="1"/>
      <c r="HDV1048252" s="1"/>
      <c r="HDW1048252" s="1"/>
      <c r="HDX1048252" s="1"/>
      <c r="HDY1048252" s="1"/>
      <c r="HDZ1048252" s="1"/>
      <c r="HEA1048252" s="1"/>
      <c r="HEB1048252" s="1"/>
      <c r="HEC1048252" s="1"/>
      <c r="HED1048252" s="1"/>
      <c r="HEE1048252" s="1"/>
      <c r="HEF1048252" s="1"/>
      <c r="HEG1048252" s="1"/>
      <c r="HEH1048252" s="1"/>
      <c r="HEI1048252" s="1"/>
      <c r="HEJ1048252" s="1"/>
      <c r="HEK1048252" s="1"/>
      <c r="HEL1048252" s="1"/>
      <c r="HEM1048252" s="1"/>
      <c r="HEN1048252" s="1"/>
      <c r="HEO1048252" s="1"/>
      <c r="HEP1048252" s="1"/>
      <c r="HEQ1048252" s="1"/>
      <c r="HER1048252" s="1"/>
      <c r="HES1048252" s="1"/>
      <c r="HET1048252" s="1"/>
      <c r="HEU1048252" s="1"/>
      <c r="HEV1048252" s="1"/>
      <c r="HEW1048252" s="1"/>
      <c r="HEX1048252" s="1"/>
      <c r="HEY1048252" s="1"/>
      <c r="HEZ1048252" s="1"/>
      <c r="HFA1048252" s="1"/>
      <c r="HFB1048252" s="1"/>
      <c r="HFC1048252" s="1"/>
      <c r="HFD1048252" s="1"/>
      <c r="HFE1048252" s="1"/>
      <c r="HFF1048252" s="1"/>
      <c r="HFG1048252" s="1"/>
      <c r="HFH1048252" s="1"/>
      <c r="HFI1048252" s="1"/>
      <c r="HFJ1048252" s="1"/>
      <c r="HFK1048252" s="1"/>
      <c r="HFL1048252" s="1"/>
      <c r="HFM1048252" s="1"/>
      <c r="HFN1048252" s="1"/>
      <c r="HFO1048252" s="1"/>
      <c r="HFP1048252" s="1"/>
      <c r="HFQ1048252" s="1"/>
      <c r="HFR1048252" s="1"/>
      <c r="HFS1048252" s="1"/>
      <c r="HFT1048252" s="1"/>
      <c r="HFU1048252" s="1"/>
      <c r="HFV1048252" s="1"/>
      <c r="HFW1048252" s="1"/>
      <c r="HFX1048252" s="1"/>
      <c r="HFY1048252" s="1"/>
      <c r="HFZ1048252" s="1"/>
      <c r="HGA1048252" s="1"/>
      <c r="HGB1048252" s="1"/>
      <c r="HGC1048252" s="1"/>
      <c r="HGD1048252" s="1"/>
      <c r="HGE1048252" s="1"/>
      <c r="HGF1048252" s="1"/>
      <c r="HGG1048252" s="1"/>
      <c r="HGH1048252" s="1"/>
      <c r="HGI1048252" s="1"/>
      <c r="HGJ1048252" s="1"/>
      <c r="HGK1048252" s="1"/>
      <c r="HGL1048252" s="1"/>
      <c r="HGM1048252" s="1"/>
      <c r="HGN1048252" s="1"/>
      <c r="HGO1048252" s="1"/>
      <c r="HGP1048252" s="1"/>
      <c r="HGQ1048252" s="1"/>
      <c r="HGR1048252" s="1"/>
      <c r="HGS1048252" s="1"/>
      <c r="HGT1048252" s="1"/>
      <c r="HGU1048252" s="1"/>
      <c r="HGV1048252" s="1"/>
      <c r="HGW1048252" s="1"/>
      <c r="HGX1048252" s="1"/>
      <c r="HGY1048252" s="1"/>
      <c r="HGZ1048252" s="1"/>
      <c r="HHA1048252" s="1"/>
      <c r="HHB1048252" s="1"/>
      <c r="HHC1048252" s="1"/>
      <c r="HHD1048252" s="1"/>
      <c r="HHE1048252" s="1"/>
      <c r="HHF1048252" s="1"/>
      <c r="HHG1048252" s="1"/>
      <c r="HHH1048252" s="1"/>
      <c r="HHI1048252" s="1"/>
      <c r="HHJ1048252" s="1"/>
      <c r="HHK1048252" s="1"/>
      <c r="HHL1048252" s="1"/>
      <c r="HHM1048252" s="1"/>
      <c r="HHN1048252" s="1"/>
      <c r="HHO1048252" s="1"/>
      <c r="HHP1048252" s="1"/>
      <c r="HHQ1048252" s="1"/>
      <c r="HHR1048252" s="1"/>
      <c r="HHS1048252" s="1"/>
      <c r="HHT1048252" s="1"/>
      <c r="HHU1048252" s="1"/>
      <c r="HHV1048252" s="1"/>
      <c r="HHW1048252" s="1"/>
      <c r="HHX1048252" s="1"/>
      <c r="HHY1048252" s="1"/>
      <c r="HHZ1048252" s="1"/>
      <c r="HIA1048252" s="1"/>
      <c r="HIB1048252" s="1"/>
      <c r="HIC1048252" s="1"/>
      <c r="HID1048252" s="1"/>
      <c r="HIE1048252" s="1"/>
      <c r="HIF1048252" s="1"/>
      <c r="HIG1048252" s="1"/>
      <c r="HIH1048252" s="1"/>
      <c r="HII1048252" s="1"/>
      <c r="HIJ1048252" s="1"/>
      <c r="HIK1048252" s="1"/>
      <c r="HIL1048252" s="1"/>
      <c r="HIM1048252" s="1"/>
      <c r="HIN1048252" s="1"/>
      <c r="HIO1048252" s="1"/>
      <c r="HIP1048252" s="1"/>
      <c r="HIQ1048252" s="1"/>
      <c r="HIR1048252" s="1"/>
      <c r="HIS1048252" s="1"/>
      <c r="HIT1048252" s="1"/>
      <c r="HIU1048252" s="1"/>
      <c r="HIV1048252" s="1"/>
      <c r="HIW1048252" s="1"/>
      <c r="HIX1048252" s="1"/>
      <c r="HIY1048252" s="1"/>
      <c r="HIZ1048252" s="1"/>
      <c r="HJA1048252" s="1"/>
      <c r="HJB1048252" s="1"/>
      <c r="HJC1048252" s="1"/>
      <c r="HJD1048252" s="1"/>
      <c r="HJE1048252" s="1"/>
      <c r="HJF1048252" s="1"/>
      <c r="HJG1048252" s="1"/>
      <c r="HJH1048252" s="1"/>
      <c r="HJI1048252" s="1"/>
      <c r="HJJ1048252" s="1"/>
      <c r="HJK1048252" s="1"/>
      <c r="HJL1048252" s="1"/>
      <c r="HJM1048252" s="1"/>
      <c r="HJN1048252" s="1"/>
      <c r="HJO1048252" s="1"/>
      <c r="HJP1048252" s="1"/>
      <c r="HJQ1048252" s="1"/>
      <c r="HJR1048252" s="1"/>
      <c r="HJS1048252" s="1"/>
      <c r="HJT1048252" s="1"/>
      <c r="HJU1048252" s="1"/>
      <c r="HJV1048252" s="1"/>
      <c r="HJW1048252" s="1"/>
      <c r="HJX1048252" s="1"/>
      <c r="HJY1048252" s="1"/>
      <c r="HJZ1048252" s="1"/>
      <c r="HKA1048252" s="1"/>
      <c r="HKB1048252" s="1"/>
      <c r="HKC1048252" s="1"/>
      <c r="HKD1048252" s="1"/>
      <c r="HKE1048252" s="1"/>
      <c r="HKF1048252" s="1"/>
      <c r="HKG1048252" s="1"/>
      <c r="HKH1048252" s="1"/>
      <c r="HKI1048252" s="1"/>
      <c r="HKJ1048252" s="1"/>
      <c r="HKK1048252" s="1"/>
      <c r="HKL1048252" s="1"/>
      <c r="HKM1048252" s="1"/>
      <c r="HKN1048252" s="1"/>
      <c r="HKO1048252" s="1"/>
      <c r="HKP1048252" s="1"/>
      <c r="HKQ1048252" s="1"/>
      <c r="HKR1048252" s="1"/>
      <c r="HKS1048252" s="1"/>
      <c r="HKT1048252" s="1"/>
      <c r="HKU1048252" s="1"/>
      <c r="HKV1048252" s="1"/>
      <c r="HKW1048252" s="1"/>
      <c r="HKX1048252" s="1"/>
      <c r="HKY1048252" s="1"/>
      <c r="HKZ1048252" s="1"/>
      <c r="HLA1048252" s="1"/>
      <c r="HLB1048252" s="1"/>
      <c r="HLC1048252" s="1"/>
      <c r="HLD1048252" s="1"/>
      <c r="HLE1048252" s="1"/>
      <c r="HLF1048252" s="1"/>
      <c r="HLG1048252" s="1"/>
      <c r="HLH1048252" s="1"/>
      <c r="HLI1048252" s="1"/>
      <c r="HLJ1048252" s="1"/>
      <c r="HLK1048252" s="1"/>
      <c r="HLL1048252" s="1"/>
      <c r="HLM1048252" s="1"/>
      <c r="HLN1048252" s="1"/>
      <c r="HLO1048252" s="1"/>
      <c r="HLP1048252" s="1"/>
      <c r="HLQ1048252" s="1"/>
      <c r="HLR1048252" s="1"/>
      <c r="HLS1048252" s="1"/>
      <c r="HLT1048252" s="1"/>
      <c r="HLU1048252" s="1"/>
      <c r="HLV1048252" s="1"/>
      <c r="HLW1048252" s="1"/>
      <c r="HLX1048252" s="1"/>
      <c r="HLY1048252" s="1"/>
      <c r="HLZ1048252" s="1"/>
      <c r="HMA1048252" s="1"/>
      <c r="HMB1048252" s="1"/>
      <c r="HMC1048252" s="1"/>
      <c r="HMD1048252" s="1"/>
      <c r="HME1048252" s="1"/>
      <c r="HMF1048252" s="1"/>
      <c r="HMG1048252" s="1"/>
      <c r="HMH1048252" s="1"/>
      <c r="HMI1048252" s="1"/>
      <c r="HMJ1048252" s="1"/>
      <c r="HMK1048252" s="1"/>
      <c r="HML1048252" s="1"/>
      <c r="HMM1048252" s="1"/>
      <c r="HMN1048252" s="1"/>
      <c r="HMO1048252" s="1"/>
      <c r="HMP1048252" s="1"/>
      <c r="HMQ1048252" s="1"/>
      <c r="HMR1048252" s="1"/>
      <c r="HMS1048252" s="1"/>
      <c r="HMT1048252" s="1"/>
      <c r="HMU1048252" s="1"/>
      <c r="HMV1048252" s="1"/>
      <c r="HMW1048252" s="1"/>
      <c r="HMX1048252" s="1"/>
      <c r="HMY1048252" s="1"/>
      <c r="HMZ1048252" s="1"/>
      <c r="HNA1048252" s="1"/>
      <c r="HNB1048252" s="1"/>
      <c r="HNC1048252" s="1"/>
      <c r="HND1048252" s="1"/>
      <c r="HNE1048252" s="1"/>
      <c r="HNF1048252" s="1"/>
      <c r="HNG1048252" s="1"/>
      <c r="HNH1048252" s="1"/>
      <c r="HNI1048252" s="1"/>
      <c r="HNJ1048252" s="1"/>
      <c r="HNK1048252" s="1"/>
      <c r="HNL1048252" s="1"/>
      <c r="HNM1048252" s="1"/>
      <c r="HNN1048252" s="1"/>
      <c r="HNO1048252" s="1"/>
      <c r="HNP1048252" s="1"/>
      <c r="HNQ1048252" s="1"/>
      <c r="HNR1048252" s="1"/>
      <c r="HNS1048252" s="1"/>
      <c r="HNT1048252" s="1"/>
      <c r="HNU1048252" s="1"/>
      <c r="HNV1048252" s="1"/>
      <c r="HNW1048252" s="1"/>
      <c r="HNX1048252" s="1"/>
      <c r="HNY1048252" s="1"/>
      <c r="HNZ1048252" s="1"/>
      <c r="HOA1048252" s="1"/>
      <c r="HOB1048252" s="1"/>
      <c r="HOC1048252" s="1"/>
      <c r="HOD1048252" s="1"/>
      <c r="HOE1048252" s="1"/>
      <c r="HOF1048252" s="1"/>
      <c r="HOG1048252" s="1"/>
      <c r="HOH1048252" s="1"/>
      <c r="HOI1048252" s="1"/>
      <c r="HOJ1048252" s="1"/>
      <c r="HOK1048252" s="1"/>
      <c r="HOL1048252" s="1"/>
      <c r="HOM1048252" s="1"/>
      <c r="HON1048252" s="1"/>
      <c r="HOO1048252" s="1"/>
      <c r="HOP1048252" s="1"/>
      <c r="HOQ1048252" s="1"/>
      <c r="HOR1048252" s="1"/>
      <c r="HOS1048252" s="1"/>
      <c r="HOT1048252" s="1"/>
      <c r="HOU1048252" s="1"/>
      <c r="HOV1048252" s="1"/>
      <c r="HOW1048252" s="1"/>
      <c r="HOX1048252" s="1"/>
      <c r="HOY1048252" s="1"/>
      <c r="HOZ1048252" s="1"/>
      <c r="HPA1048252" s="1"/>
      <c r="HPB1048252" s="1"/>
      <c r="HPC1048252" s="1"/>
      <c r="HPD1048252" s="1"/>
      <c r="HPE1048252" s="1"/>
      <c r="HPF1048252" s="1"/>
      <c r="HPG1048252" s="1"/>
      <c r="HPH1048252" s="1"/>
      <c r="HPI1048252" s="1"/>
      <c r="HPJ1048252" s="1"/>
      <c r="HPK1048252" s="1"/>
      <c r="HPL1048252" s="1"/>
      <c r="HPM1048252" s="1"/>
      <c r="HPN1048252" s="1"/>
      <c r="HPO1048252" s="1"/>
      <c r="HPP1048252" s="1"/>
      <c r="HPQ1048252" s="1"/>
      <c r="HPR1048252" s="1"/>
      <c r="HPS1048252" s="1"/>
      <c r="HPT1048252" s="1"/>
      <c r="HPU1048252" s="1"/>
      <c r="HPV1048252" s="1"/>
      <c r="HPW1048252" s="1"/>
      <c r="HPX1048252" s="1"/>
      <c r="HPY1048252" s="1"/>
      <c r="HPZ1048252" s="1"/>
      <c r="HQA1048252" s="1"/>
      <c r="HQB1048252" s="1"/>
      <c r="HQC1048252" s="1"/>
      <c r="HQD1048252" s="1"/>
      <c r="HQE1048252" s="1"/>
      <c r="HQF1048252" s="1"/>
      <c r="HQG1048252" s="1"/>
      <c r="HQH1048252" s="1"/>
      <c r="HQI1048252" s="1"/>
      <c r="HQJ1048252" s="1"/>
      <c r="HQK1048252" s="1"/>
      <c r="HQL1048252" s="1"/>
      <c r="HQM1048252" s="1"/>
      <c r="HQN1048252" s="1"/>
      <c r="HQO1048252" s="1"/>
      <c r="HQP1048252" s="1"/>
      <c r="HQQ1048252" s="1"/>
      <c r="HQR1048252" s="1"/>
      <c r="HQS1048252" s="1"/>
      <c r="HQT1048252" s="1"/>
      <c r="HQU1048252" s="1"/>
      <c r="HQV1048252" s="1"/>
      <c r="HQW1048252" s="1"/>
      <c r="HQX1048252" s="1"/>
      <c r="HQY1048252" s="1"/>
      <c r="HQZ1048252" s="1"/>
      <c r="HRA1048252" s="1"/>
      <c r="HRB1048252" s="1"/>
      <c r="HRC1048252" s="1"/>
      <c r="HRD1048252" s="1"/>
      <c r="HRE1048252" s="1"/>
      <c r="HRF1048252" s="1"/>
      <c r="HRG1048252" s="1"/>
      <c r="HRH1048252" s="1"/>
      <c r="HRI1048252" s="1"/>
      <c r="HRJ1048252" s="1"/>
      <c r="HRK1048252" s="1"/>
      <c r="HRL1048252" s="1"/>
      <c r="HRM1048252" s="1"/>
      <c r="HRN1048252" s="1"/>
      <c r="HRO1048252" s="1"/>
      <c r="HRP1048252" s="1"/>
      <c r="HRQ1048252" s="1"/>
      <c r="HRR1048252" s="1"/>
      <c r="HRS1048252" s="1"/>
      <c r="HRT1048252" s="1"/>
      <c r="HRU1048252" s="1"/>
      <c r="HRV1048252" s="1"/>
      <c r="HRW1048252" s="1"/>
      <c r="HRX1048252" s="1"/>
      <c r="HRY1048252" s="1"/>
      <c r="HRZ1048252" s="1"/>
      <c r="HSA1048252" s="1"/>
      <c r="HSB1048252" s="1"/>
      <c r="HSC1048252" s="1"/>
      <c r="HSD1048252" s="1"/>
      <c r="HSE1048252" s="1"/>
      <c r="HSF1048252" s="1"/>
      <c r="HSG1048252" s="1"/>
      <c r="HSH1048252" s="1"/>
      <c r="HSI1048252" s="1"/>
      <c r="HSJ1048252" s="1"/>
      <c r="HSK1048252" s="1"/>
      <c r="HSL1048252" s="1"/>
      <c r="HSM1048252" s="1"/>
      <c r="HSN1048252" s="1"/>
      <c r="HSO1048252" s="1"/>
      <c r="HSP1048252" s="1"/>
      <c r="HSQ1048252" s="1"/>
      <c r="HSR1048252" s="1"/>
      <c r="HSS1048252" s="1"/>
      <c r="HST1048252" s="1"/>
      <c r="HSU1048252" s="1"/>
      <c r="HSV1048252" s="1"/>
      <c r="HSW1048252" s="1"/>
      <c r="HSX1048252" s="1"/>
      <c r="HSY1048252" s="1"/>
      <c r="HSZ1048252" s="1"/>
      <c r="HTA1048252" s="1"/>
      <c r="HTB1048252" s="1"/>
      <c r="HTC1048252" s="1"/>
      <c r="HTD1048252" s="1"/>
      <c r="HTE1048252" s="1"/>
      <c r="HTF1048252" s="1"/>
      <c r="HTG1048252" s="1"/>
      <c r="HTH1048252" s="1"/>
      <c r="HTI1048252" s="1"/>
      <c r="HTJ1048252" s="1"/>
      <c r="HTK1048252" s="1"/>
      <c r="HTL1048252" s="1"/>
      <c r="HTM1048252" s="1"/>
      <c r="HTN1048252" s="1"/>
      <c r="HTO1048252" s="1"/>
      <c r="HTP1048252" s="1"/>
      <c r="HTQ1048252" s="1"/>
      <c r="HTR1048252" s="1"/>
      <c r="HTS1048252" s="1"/>
      <c r="HTT1048252" s="1"/>
      <c r="HTU1048252" s="1"/>
      <c r="HTV1048252" s="1"/>
      <c r="HTW1048252" s="1"/>
      <c r="HTX1048252" s="1"/>
      <c r="HTY1048252" s="1"/>
      <c r="HTZ1048252" s="1"/>
      <c r="HUA1048252" s="1"/>
      <c r="HUB1048252" s="1"/>
      <c r="HUC1048252" s="1"/>
      <c r="HUD1048252" s="1"/>
      <c r="HUE1048252" s="1"/>
      <c r="HUF1048252" s="1"/>
      <c r="HUG1048252" s="1"/>
      <c r="HUH1048252" s="1"/>
      <c r="HUI1048252" s="1"/>
      <c r="HUJ1048252" s="1"/>
      <c r="HUK1048252" s="1"/>
      <c r="HUL1048252" s="1"/>
      <c r="HUM1048252" s="1"/>
      <c r="HUN1048252" s="1"/>
      <c r="HUO1048252" s="1"/>
      <c r="HUP1048252" s="1"/>
      <c r="HUQ1048252" s="1"/>
      <c r="HUR1048252" s="1"/>
      <c r="HUS1048252" s="1"/>
      <c r="HUT1048252" s="1"/>
      <c r="HUU1048252" s="1"/>
      <c r="HUV1048252" s="1"/>
      <c r="HUW1048252" s="1"/>
      <c r="HUX1048252" s="1"/>
      <c r="HUY1048252" s="1"/>
      <c r="HUZ1048252" s="1"/>
      <c r="HVA1048252" s="1"/>
      <c r="HVB1048252" s="1"/>
      <c r="HVC1048252" s="1"/>
      <c r="HVD1048252" s="1"/>
      <c r="HVE1048252" s="1"/>
      <c r="HVF1048252" s="1"/>
      <c r="HVG1048252" s="1"/>
      <c r="HVH1048252" s="1"/>
      <c r="HVI1048252" s="1"/>
      <c r="HVJ1048252" s="1"/>
      <c r="HVK1048252" s="1"/>
      <c r="HVL1048252" s="1"/>
      <c r="HVM1048252" s="1"/>
      <c r="HVN1048252" s="1"/>
      <c r="HVO1048252" s="1"/>
      <c r="HVP1048252" s="1"/>
      <c r="HVQ1048252" s="1"/>
      <c r="HVR1048252" s="1"/>
      <c r="HVS1048252" s="1"/>
      <c r="HVT1048252" s="1"/>
      <c r="HVU1048252" s="1"/>
      <c r="HVV1048252" s="1"/>
      <c r="HVW1048252" s="1"/>
      <c r="HVX1048252" s="1"/>
      <c r="HVY1048252" s="1"/>
      <c r="HVZ1048252" s="1"/>
      <c r="HWA1048252" s="1"/>
      <c r="HWB1048252" s="1"/>
      <c r="HWC1048252" s="1"/>
      <c r="HWD1048252" s="1"/>
      <c r="HWE1048252" s="1"/>
      <c r="HWF1048252" s="1"/>
      <c r="HWG1048252" s="1"/>
      <c r="HWH1048252" s="1"/>
      <c r="HWI1048252" s="1"/>
      <c r="HWJ1048252" s="1"/>
      <c r="HWK1048252" s="1"/>
      <c r="HWL1048252" s="1"/>
      <c r="HWM1048252" s="1"/>
      <c r="HWN1048252" s="1"/>
      <c r="HWO1048252" s="1"/>
      <c r="HWP1048252" s="1"/>
      <c r="HWQ1048252" s="1"/>
      <c r="HWR1048252" s="1"/>
      <c r="HWS1048252" s="1"/>
      <c r="HWT1048252" s="1"/>
      <c r="HWU1048252" s="1"/>
      <c r="HWV1048252" s="1"/>
      <c r="HWW1048252" s="1"/>
      <c r="HWX1048252" s="1"/>
      <c r="HWY1048252" s="1"/>
      <c r="HWZ1048252" s="1"/>
      <c r="HXA1048252" s="1"/>
      <c r="HXB1048252" s="1"/>
      <c r="HXC1048252" s="1"/>
      <c r="HXD1048252" s="1"/>
      <c r="HXE1048252" s="1"/>
      <c r="HXF1048252" s="1"/>
      <c r="HXG1048252" s="1"/>
      <c r="HXH1048252" s="1"/>
      <c r="HXI1048252" s="1"/>
      <c r="HXJ1048252" s="1"/>
      <c r="HXK1048252" s="1"/>
      <c r="HXL1048252" s="1"/>
      <c r="HXM1048252" s="1"/>
      <c r="HXN1048252" s="1"/>
      <c r="HXO1048252" s="1"/>
      <c r="HXP1048252" s="1"/>
      <c r="HXQ1048252" s="1"/>
      <c r="HXR1048252" s="1"/>
      <c r="HXS1048252" s="1"/>
      <c r="HXT1048252" s="1"/>
      <c r="HXU1048252" s="1"/>
      <c r="HXV1048252" s="1"/>
      <c r="HXW1048252" s="1"/>
      <c r="HXX1048252" s="1"/>
      <c r="HXY1048252" s="1"/>
      <c r="HXZ1048252" s="1"/>
      <c r="HYA1048252" s="1"/>
      <c r="HYB1048252" s="1"/>
      <c r="HYC1048252" s="1"/>
      <c r="HYD1048252" s="1"/>
      <c r="HYE1048252" s="1"/>
      <c r="HYF1048252" s="1"/>
      <c r="HYG1048252" s="1"/>
      <c r="HYH1048252" s="1"/>
      <c r="HYI1048252" s="1"/>
      <c r="HYJ1048252" s="1"/>
      <c r="HYK1048252" s="1"/>
      <c r="HYL1048252" s="1"/>
      <c r="HYM1048252" s="1"/>
      <c r="HYN1048252" s="1"/>
      <c r="HYO1048252" s="1"/>
      <c r="HYP1048252" s="1"/>
      <c r="HYQ1048252" s="1"/>
      <c r="HYR1048252" s="1"/>
      <c r="HYS1048252" s="1"/>
      <c r="HYT1048252" s="1"/>
      <c r="HYU1048252" s="1"/>
      <c r="HYV1048252" s="1"/>
      <c r="HYW1048252" s="1"/>
      <c r="HYX1048252" s="1"/>
      <c r="HYY1048252" s="1"/>
      <c r="HYZ1048252" s="1"/>
      <c r="HZA1048252" s="1"/>
      <c r="HZB1048252" s="1"/>
      <c r="HZC1048252" s="1"/>
      <c r="HZD1048252" s="1"/>
      <c r="HZE1048252" s="1"/>
      <c r="HZF1048252" s="1"/>
      <c r="HZG1048252" s="1"/>
      <c r="HZH1048252" s="1"/>
      <c r="HZI1048252" s="1"/>
      <c r="HZJ1048252" s="1"/>
      <c r="HZK1048252" s="1"/>
      <c r="HZL1048252" s="1"/>
      <c r="HZM1048252" s="1"/>
      <c r="HZN1048252" s="1"/>
      <c r="HZO1048252" s="1"/>
      <c r="HZP1048252" s="1"/>
      <c r="HZQ1048252" s="1"/>
      <c r="HZR1048252" s="1"/>
      <c r="HZS1048252" s="1"/>
      <c r="HZT1048252" s="1"/>
      <c r="HZU1048252" s="1"/>
      <c r="HZV1048252" s="1"/>
      <c r="HZW1048252" s="1"/>
      <c r="HZX1048252" s="1"/>
      <c r="HZY1048252" s="1"/>
      <c r="HZZ1048252" s="1"/>
      <c r="IAA1048252" s="1"/>
      <c r="IAB1048252" s="1"/>
      <c r="IAC1048252" s="1"/>
      <c r="IAD1048252" s="1"/>
      <c r="IAE1048252" s="1"/>
      <c r="IAF1048252" s="1"/>
      <c r="IAG1048252" s="1"/>
      <c r="IAH1048252" s="1"/>
      <c r="IAI1048252" s="1"/>
      <c r="IAJ1048252" s="1"/>
      <c r="IAK1048252" s="1"/>
      <c r="IAL1048252" s="1"/>
      <c r="IAM1048252" s="1"/>
      <c r="IAN1048252" s="1"/>
      <c r="IAO1048252" s="1"/>
      <c r="IAP1048252" s="1"/>
      <c r="IAQ1048252" s="1"/>
      <c r="IAR1048252" s="1"/>
      <c r="IAS1048252" s="1"/>
      <c r="IAT1048252" s="1"/>
      <c r="IAU1048252" s="1"/>
      <c r="IAV1048252" s="1"/>
      <c r="IAW1048252" s="1"/>
      <c r="IAX1048252" s="1"/>
      <c r="IAY1048252" s="1"/>
      <c r="IAZ1048252" s="1"/>
      <c r="IBA1048252" s="1"/>
      <c r="IBB1048252" s="1"/>
      <c r="IBC1048252" s="1"/>
      <c r="IBD1048252" s="1"/>
      <c r="IBE1048252" s="1"/>
      <c r="IBF1048252" s="1"/>
      <c r="IBG1048252" s="1"/>
      <c r="IBH1048252" s="1"/>
      <c r="IBI1048252" s="1"/>
      <c r="IBJ1048252" s="1"/>
      <c r="IBK1048252" s="1"/>
      <c r="IBL1048252" s="1"/>
      <c r="IBM1048252" s="1"/>
      <c r="IBN1048252" s="1"/>
      <c r="IBO1048252" s="1"/>
      <c r="IBP1048252" s="1"/>
      <c r="IBQ1048252" s="1"/>
      <c r="IBR1048252" s="1"/>
      <c r="IBS1048252" s="1"/>
      <c r="IBT1048252" s="1"/>
      <c r="IBU1048252" s="1"/>
      <c r="IBV1048252" s="1"/>
      <c r="IBW1048252" s="1"/>
      <c r="IBX1048252" s="1"/>
      <c r="IBY1048252" s="1"/>
      <c r="IBZ1048252" s="1"/>
      <c r="ICA1048252" s="1"/>
      <c r="ICB1048252" s="1"/>
      <c r="ICC1048252" s="1"/>
      <c r="ICD1048252" s="1"/>
      <c r="ICE1048252" s="1"/>
      <c r="ICF1048252" s="1"/>
      <c r="ICG1048252" s="1"/>
      <c r="ICH1048252" s="1"/>
      <c r="ICI1048252" s="1"/>
      <c r="ICJ1048252" s="1"/>
      <c r="ICK1048252" s="1"/>
      <c r="ICL1048252" s="1"/>
      <c r="ICM1048252" s="1"/>
      <c r="ICN1048252" s="1"/>
      <c r="ICO1048252" s="1"/>
      <c r="ICP1048252" s="1"/>
      <c r="ICQ1048252" s="1"/>
      <c r="ICR1048252" s="1"/>
      <c r="ICS1048252" s="1"/>
      <c r="ICT1048252" s="1"/>
      <c r="ICU1048252" s="1"/>
      <c r="ICV1048252" s="1"/>
      <c r="ICW1048252" s="1"/>
      <c r="ICX1048252" s="1"/>
      <c r="ICY1048252" s="1"/>
      <c r="ICZ1048252" s="1"/>
      <c r="IDA1048252" s="1"/>
      <c r="IDB1048252" s="1"/>
      <c r="IDC1048252" s="1"/>
      <c r="IDD1048252" s="1"/>
      <c r="IDE1048252" s="1"/>
      <c r="IDF1048252" s="1"/>
      <c r="IDG1048252" s="1"/>
      <c r="IDH1048252" s="1"/>
      <c r="IDI1048252" s="1"/>
      <c r="IDJ1048252" s="1"/>
      <c r="IDK1048252" s="1"/>
      <c r="IDL1048252" s="1"/>
      <c r="IDM1048252" s="1"/>
      <c r="IDN1048252" s="1"/>
      <c r="IDO1048252" s="1"/>
      <c r="IDP1048252" s="1"/>
      <c r="IDQ1048252" s="1"/>
      <c r="IDR1048252" s="1"/>
      <c r="IDS1048252" s="1"/>
      <c r="IDT1048252" s="1"/>
      <c r="IDU1048252" s="1"/>
      <c r="IDV1048252" s="1"/>
      <c r="IDW1048252" s="1"/>
      <c r="IDX1048252" s="1"/>
      <c r="IDY1048252" s="1"/>
      <c r="IDZ1048252" s="1"/>
      <c r="IEA1048252" s="1"/>
      <c r="IEB1048252" s="1"/>
      <c r="IEC1048252" s="1"/>
      <c r="IED1048252" s="1"/>
      <c r="IEE1048252" s="1"/>
      <c r="IEF1048252" s="1"/>
      <c r="IEG1048252" s="1"/>
      <c r="IEH1048252" s="1"/>
      <c r="IEI1048252" s="1"/>
      <c r="IEJ1048252" s="1"/>
      <c r="IEK1048252" s="1"/>
      <c r="IEL1048252" s="1"/>
      <c r="IEM1048252" s="1"/>
      <c r="IEN1048252" s="1"/>
      <c r="IEO1048252" s="1"/>
      <c r="IEP1048252" s="1"/>
      <c r="IEQ1048252" s="1"/>
      <c r="IER1048252" s="1"/>
      <c r="IES1048252" s="1"/>
      <c r="IET1048252" s="1"/>
      <c r="IEU1048252" s="1"/>
      <c r="IEV1048252" s="1"/>
      <c r="IEW1048252" s="1"/>
      <c r="IEX1048252" s="1"/>
      <c r="IEY1048252" s="1"/>
      <c r="IEZ1048252" s="1"/>
      <c r="IFA1048252" s="1"/>
      <c r="IFB1048252" s="1"/>
      <c r="IFC1048252" s="1"/>
      <c r="IFD1048252" s="1"/>
      <c r="IFE1048252" s="1"/>
      <c r="IFF1048252" s="1"/>
      <c r="IFG1048252" s="1"/>
      <c r="IFH1048252" s="1"/>
      <c r="IFI1048252" s="1"/>
      <c r="IFJ1048252" s="1"/>
      <c r="IFK1048252" s="1"/>
      <c r="IFL1048252" s="1"/>
      <c r="IFM1048252" s="1"/>
      <c r="IFN1048252" s="1"/>
      <c r="IFO1048252" s="1"/>
      <c r="IFP1048252" s="1"/>
      <c r="IFQ1048252" s="1"/>
      <c r="IFR1048252" s="1"/>
      <c r="IFS1048252" s="1"/>
      <c r="IFT1048252" s="1"/>
      <c r="IFU1048252" s="1"/>
      <c r="IFV1048252" s="1"/>
      <c r="IFW1048252" s="1"/>
      <c r="IFX1048252" s="1"/>
      <c r="IFY1048252" s="1"/>
      <c r="IFZ1048252" s="1"/>
      <c r="IGA1048252" s="1"/>
      <c r="IGB1048252" s="1"/>
      <c r="IGC1048252" s="1"/>
      <c r="IGD1048252" s="1"/>
      <c r="IGE1048252" s="1"/>
      <c r="IGF1048252" s="1"/>
      <c r="IGG1048252" s="1"/>
      <c r="IGH1048252" s="1"/>
      <c r="IGI1048252" s="1"/>
      <c r="IGJ1048252" s="1"/>
      <c r="IGK1048252" s="1"/>
      <c r="IGL1048252" s="1"/>
      <c r="IGM1048252" s="1"/>
      <c r="IGN1048252" s="1"/>
      <c r="IGO1048252" s="1"/>
      <c r="IGP1048252" s="1"/>
      <c r="IGQ1048252" s="1"/>
      <c r="IGR1048252" s="1"/>
      <c r="IGS1048252" s="1"/>
      <c r="IGT1048252" s="1"/>
      <c r="IGU1048252" s="1"/>
      <c r="IGV1048252" s="1"/>
      <c r="IGW1048252" s="1"/>
      <c r="IGX1048252" s="1"/>
      <c r="IGY1048252" s="1"/>
      <c r="IGZ1048252" s="1"/>
      <c r="IHA1048252" s="1"/>
      <c r="IHB1048252" s="1"/>
      <c r="IHC1048252" s="1"/>
      <c r="IHD1048252" s="1"/>
      <c r="IHE1048252" s="1"/>
      <c r="IHF1048252" s="1"/>
      <c r="IHG1048252" s="1"/>
      <c r="IHH1048252" s="1"/>
      <c r="IHI1048252" s="1"/>
      <c r="IHJ1048252" s="1"/>
      <c r="IHK1048252" s="1"/>
      <c r="IHL1048252" s="1"/>
      <c r="IHM1048252" s="1"/>
      <c r="IHN1048252" s="1"/>
      <c r="IHO1048252" s="1"/>
      <c r="IHP1048252" s="1"/>
      <c r="IHQ1048252" s="1"/>
      <c r="IHR1048252" s="1"/>
      <c r="IHS1048252" s="1"/>
      <c r="IHT1048252" s="1"/>
      <c r="IHU1048252" s="1"/>
      <c r="IHV1048252" s="1"/>
      <c r="IHW1048252" s="1"/>
      <c r="IHX1048252" s="1"/>
      <c r="IHY1048252" s="1"/>
      <c r="IHZ1048252" s="1"/>
      <c r="IIA1048252" s="1"/>
      <c r="IIB1048252" s="1"/>
      <c r="IIC1048252" s="1"/>
      <c r="IID1048252" s="1"/>
      <c r="IIE1048252" s="1"/>
      <c r="IIF1048252" s="1"/>
      <c r="IIG1048252" s="1"/>
      <c r="IIH1048252" s="1"/>
      <c r="III1048252" s="1"/>
      <c r="IIJ1048252" s="1"/>
      <c r="IIK1048252" s="1"/>
      <c r="IIL1048252" s="1"/>
      <c r="IIM1048252" s="1"/>
      <c r="IIN1048252" s="1"/>
      <c r="IIO1048252" s="1"/>
      <c r="IIP1048252" s="1"/>
      <c r="IIQ1048252" s="1"/>
      <c r="IIR1048252" s="1"/>
      <c r="IIS1048252" s="1"/>
      <c r="IIT1048252" s="1"/>
      <c r="IIU1048252" s="1"/>
      <c r="IIV1048252" s="1"/>
      <c r="IIW1048252" s="1"/>
      <c r="IIX1048252" s="1"/>
      <c r="IIY1048252" s="1"/>
      <c r="IIZ1048252" s="1"/>
      <c r="IJA1048252" s="1"/>
      <c r="IJB1048252" s="1"/>
      <c r="IJC1048252" s="1"/>
      <c r="IJD1048252" s="1"/>
      <c r="IJE1048252" s="1"/>
      <c r="IJF1048252" s="1"/>
      <c r="IJG1048252" s="1"/>
      <c r="IJH1048252" s="1"/>
      <c r="IJI1048252" s="1"/>
      <c r="IJJ1048252" s="1"/>
      <c r="IJK1048252" s="1"/>
      <c r="IJL1048252" s="1"/>
      <c r="IJM1048252" s="1"/>
      <c r="IJN1048252" s="1"/>
      <c r="IJO1048252" s="1"/>
      <c r="IJP1048252" s="1"/>
      <c r="IJQ1048252" s="1"/>
      <c r="IJR1048252" s="1"/>
      <c r="IJS1048252" s="1"/>
      <c r="IJT1048252" s="1"/>
      <c r="IJU1048252" s="1"/>
      <c r="IJV1048252" s="1"/>
      <c r="IJW1048252" s="1"/>
      <c r="IJX1048252" s="1"/>
      <c r="IJY1048252" s="1"/>
      <c r="IJZ1048252" s="1"/>
      <c r="IKA1048252" s="1"/>
      <c r="IKB1048252" s="1"/>
      <c r="IKC1048252" s="1"/>
      <c r="IKD1048252" s="1"/>
      <c r="IKE1048252" s="1"/>
      <c r="IKF1048252" s="1"/>
      <c r="IKG1048252" s="1"/>
      <c r="IKH1048252" s="1"/>
      <c r="IKI1048252" s="1"/>
      <c r="IKJ1048252" s="1"/>
      <c r="IKK1048252" s="1"/>
      <c r="IKL1048252" s="1"/>
      <c r="IKM1048252" s="1"/>
      <c r="IKN1048252" s="1"/>
      <c r="IKO1048252" s="1"/>
      <c r="IKP1048252" s="1"/>
      <c r="IKQ1048252" s="1"/>
      <c r="IKR1048252" s="1"/>
      <c r="IKS1048252" s="1"/>
      <c r="IKT1048252" s="1"/>
      <c r="IKU1048252" s="1"/>
      <c r="IKV1048252" s="1"/>
      <c r="IKW1048252" s="1"/>
      <c r="IKX1048252" s="1"/>
      <c r="IKY1048252" s="1"/>
      <c r="IKZ1048252" s="1"/>
      <c r="ILA1048252" s="1"/>
      <c r="ILB1048252" s="1"/>
      <c r="ILC1048252" s="1"/>
      <c r="ILD1048252" s="1"/>
      <c r="ILE1048252" s="1"/>
      <c r="ILF1048252" s="1"/>
      <c r="ILG1048252" s="1"/>
      <c r="ILH1048252" s="1"/>
      <c r="ILI1048252" s="1"/>
      <c r="ILJ1048252" s="1"/>
      <c r="ILK1048252" s="1"/>
      <c r="ILL1048252" s="1"/>
      <c r="ILM1048252" s="1"/>
      <c r="ILN1048252" s="1"/>
      <c r="ILO1048252" s="1"/>
      <c r="ILP1048252" s="1"/>
      <c r="ILQ1048252" s="1"/>
      <c r="ILR1048252" s="1"/>
      <c r="ILS1048252" s="1"/>
      <c r="ILT1048252" s="1"/>
      <c r="ILU1048252" s="1"/>
      <c r="ILV1048252" s="1"/>
      <c r="ILW1048252" s="1"/>
      <c r="ILX1048252" s="1"/>
      <c r="ILY1048252" s="1"/>
      <c r="ILZ1048252" s="1"/>
      <c r="IMA1048252" s="1"/>
      <c r="IMB1048252" s="1"/>
      <c r="IMC1048252" s="1"/>
      <c r="IMD1048252" s="1"/>
      <c r="IME1048252" s="1"/>
      <c r="IMF1048252" s="1"/>
      <c r="IMG1048252" s="1"/>
      <c r="IMH1048252" s="1"/>
      <c r="IMI1048252" s="1"/>
      <c r="IMJ1048252" s="1"/>
      <c r="IMK1048252" s="1"/>
      <c r="IML1048252" s="1"/>
      <c r="IMM1048252" s="1"/>
      <c r="IMN1048252" s="1"/>
      <c r="IMO1048252" s="1"/>
      <c r="IMP1048252" s="1"/>
      <c r="IMQ1048252" s="1"/>
      <c r="IMR1048252" s="1"/>
      <c r="IMS1048252" s="1"/>
      <c r="IMT1048252" s="1"/>
      <c r="IMU1048252" s="1"/>
      <c r="IMV1048252" s="1"/>
      <c r="IMW1048252" s="1"/>
      <c r="IMX1048252" s="1"/>
      <c r="IMY1048252" s="1"/>
      <c r="IMZ1048252" s="1"/>
      <c r="INA1048252" s="1"/>
      <c r="INB1048252" s="1"/>
      <c r="INC1048252" s="1"/>
      <c r="IND1048252" s="1"/>
      <c r="INE1048252" s="1"/>
      <c r="INF1048252" s="1"/>
      <c r="ING1048252" s="1"/>
      <c r="INH1048252" s="1"/>
      <c r="INI1048252" s="1"/>
      <c r="INJ1048252" s="1"/>
      <c r="INK1048252" s="1"/>
      <c r="INL1048252" s="1"/>
      <c r="INM1048252" s="1"/>
      <c r="INN1048252" s="1"/>
      <c r="INO1048252" s="1"/>
      <c r="INP1048252" s="1"/>
      <c r="INQ1048252" s="1"/>
      <c r="INR1048252" s="1"/>
      <c r="INS1048252" s="1"/>
      <c r="INT1048252" s="1"/>
      <c r="INU1048252" s="1"/>
      <c r="INV1048252" s="1"/>
      <c r="INW1048252" s="1"/>
      <c r="INX1048252" s="1"/>
      <c r="INY1048252" s="1"/>
      <c r="INZ1048252" s="1"/>
      <c r="IOA1048252" s="1"/>
      <c r="IOB1048252" s="1"/>
      <c r="IOC1048252" s="1"/>
      <c r="IOD1048252" s="1"/>
      <c r="IOE1048252" s="1"/>
      <c r="IOF1048252" s="1"/>
      <c r="IOG1048252" s="1"/>
      <c r="IOH1048252" s="1"/>
      <c r="IOI1048252" s="1"/>
      <c r="IOJ1048252" s="1"/>
      <c r="IOK1048252" s="1"/>
      <c r="IOL1048252" s="1"/>
      <c r="IOM1048252" s="1"/>
      <c r="ION1048252" s="1"/>
      <c r="IOO1048252" s="1"/>
      <c r="IOP1048252" s="1"/>
      <c r="IOQ1048252" s="1"/>
      <c r="IOR1048252" s="1"/>
      <c r="IOS1048252" s="1"/>
      <c r="IOT1048252" s="1"/>
      <c r="IOU1048252" s="1"/>
      <c r="IOV1048252" s="1"/>
      <c r="IOW1048252" s="1"/>
      <c r="IOX1048252" s="1"/>
      <c r="IOY1048252" s="1"/>
      <c r="IOZ1048252" s="1"/>
      <c r="IPA1048252" s="1"/>
      <c r="IPB1048252" s="1"/>
      <c r="IPC1048252" s="1"/>
      <c r="IPD1048252" s="1"/>
      <c r="IPE1048252" s="1"/>
      <c r="IPF1048252" s="1"/>
      <c r="IPG1048252" s="1"/>
      <c r="IPH1048252" s="1"/>
      <c r="IPI1048252" s="1"/>
      <c r="IPJ1048252" s="1"/>
      <c r="IPK1048252" s="1"/>
      <c r="IPL1048252" s="1"/>
      <c r="IPM1048252" s="1"/>
      <c r="IPN1048252" s="1"/>
      <c r="IPO1048252" s="1"/>
      <c r="IPP1048252" s="1"/>
      <c r="IPQ1048252" s="1"/>
      <c r="IPR1048252" s="1"/>
      <c r="IPS1048252" s="1"/>
      <c r="IPT1048252" s="1"/>
      <c r="IPU1048252" s="1"/>
      <c r="IPV1048252" s="1"/>
      <c r="IPW1048252" s="1"/>
      <c r="IPX1048252" s="1"/>
      <c r="IPY1048252" s="1"/>
      <c r="IPZ1048252" s="1"/>
      <c r="IQA1048252" s="1"/>
      <c r="IQB1048252" s="1"/>
      <c r="IQC1048252" s="1"/>
      <c r="IQD1048252" s="1"/>
      <c r="IQE1048252" s="1"/>
      <c r="IQF1048252" s="1"/>
      <c r="IQG1048252" s="1"/>
      <c r="IQH1048252" s="1"/>
      <c r="IQI1048252" s="1"/>
      <c r="IQJ1048252" s="1"/>
      <c r="IQK1048252" s="1"/>
      <c r="IQL1048252" s="1"/>
      <c r="IQM1048252" s="1"/>
      <c r="IQN1048252" s="1"/>
      <c r="IQO1048252" s="1"/>
      <c r="IQP1048252" s="1"/>
      <c r="IQQ1048252" s="1"/>
      <c r="IQR1048252" s="1"/>
      <c r="IQS1048252" s="1"/>
      <c r="IQT1048252" s="1"/>
      <c r="IQU1048252" s="1"/>
      <c r="IQV1048252" s="1"/>
      <c r="IQW1048252" s="1"/>
      <c r="IQX1048252" s="1"/>
      <c r="IQY1048252" s="1"/>
      <c r="IQZ1048252" s="1"/>
      <c r="IRA1048252" s="1"/>
      <c r="IRB1048252" s="1"/>
      <c r="IRC1048252" s="1"/>
      <c r="IRD1048252" s="1"/>
      <c r="IRE1048252" s="1"/>
      <c r="IRF1048252" s="1"/>
      <c r="IRG1048252" s="1"/>
      <c r="IRH1048252" s="1"/>
      <c r="IRI1048252" s="1"/>
      <c r="IRJ1048252" s="1"/>
      <c r="IRK1048252" s="1"/>
      <c r="IRL1048252" s="1"/>
      <c r="IRM1048252" s="1"/>
      <c r="IRN1048252" s="1"/>
      <c r="IRO1048252" s="1"/>
      <c r="IRP1048252" s="1"/>
      <c r="IRQ1048252" s="1"/>
      <c r="IRR1048252" s="1"/>
      <c r="IRS1048252" s="1"/>
      <c r="IRT1048252" s="1"/>
      <c r="IRU1048252" s="1"/>
      <c r="IRV1048252" s="1"/>
      <c r="IRW1048252" s="1"/>
      <c r="IRX1048252" s="1"/>
      <c r="IRY1048252" s="1"/>
      <c r="IRZ1048252" s="1"/>
      <c r="ISA1048252" s="1"/>
      <c r="ISB1048252" s="1"/>
      <c r="ISC1048252" s="1"/>
      <c r="ISD1048252" s="1"/>
      <c r="ISE1048252" s="1"/>
      <c r="ISF1048252" s="1"/>
      <c r="ISG1048252" s="1"/>
      <c r="ISH1048252" s="1"/>
      <c r="ISI1048252" s="1"/>
      <c r="ISJ1048252" s="1"/>
      <c r="ISK1048252" s="1"/>
      <c r="ISL1048252" s="1"/>
      <c r="ISM1048252" s="1"/>
      <c r="ISN1048252" s="1"/>
      <c r="ISO1048252" s="1"/>
      <c r="ISP1048252" s="1"/>
      <c r="ISQ1048252" s="1"/>
      <c r="ISR1048252" s="1"/>
      <c r="ISS1048252" s="1"/>
      <c r="IST1048252" s="1"/>
      <c r="ISU1048252" s="1"/>
      <c r="ISV1048252" s="1"/>
      <c r="ISW1048252" s="1"/>
      <c r="ISX1048252" s="1"/>
      <c r="ISY1048252" s="1"/>
      <c r="ISZ1048252" s="1"/>
      <c r="ITA1048252" s="1"/>
      <c r="ITB1048252" s="1"/>
      <c r="ITC1048252" s="1"/>
      <c r="ITD1048252" s="1"/>
      <c r="ITE1048252" s="1"/>
      <c r="ITF1048252" s="1"/>
      <c r="ITG1048252" s="1"/>
      <c r="ITH1048252" s="1"/>
      <c r="ITI1048252" s="1"/>
      <c r="ITJ1048252" s="1"/>
      <c r="ITK1048252" s="1"/>
      <c r="ITL1048252" s="1"/>
      <c r="ITM1048252" s="1"/>
      <c r="ITN1048252" s="1"/>
      <c r="ITO1048252" s="1"/>
      <c r="ITP1048252" s="1"/>
      <c r="ITQ1048252" s="1"/>
      <c r="ITR1048252" s="1"/>
      <c r="ITS1048252" s="1"/>
      <c r="ITT1048252" s="1"/>
      <c r="ITU1048252" s="1"/>
      <c r="ITV1048252" s="1"/>
      <c r="ITW1048252" s="1"/>
      <c r="ITX1048252" s="1"/>
      <c r="ITY1048252" s="1"/>
      <c r="ITZ1048252" s="1"/>
      <c r="IUA1048252" s="1"/>
      <c r="IUB1048252" s="1"/>
      <c r="IUC1048252" s="1"/>
      <c r="IUD1048252" s="1"/>
      <c r="IUE1048252" s="1"/>
      <c r="IUF1048252" s="1"/>
      <c r="IUG1048252" s="1"/>
      <c r="IUH1048252" s="1"/>
      <c r="IUI1048252" s="1"/>
      <c r="IUJ1048252" s="1"/>
      <c r="IUK1048252" s="1"/>
      <c r="IUL1048252" s="1"/>
      <c r="IUM1048252" s="1"/>
      <c r="IUN1048252" s="1"/>
      <c r="IUO1048252" s="1"/>
      <c r="IUP1048252" s="1"/>
      <c r="IUQ1048252" s="1"/>
      <c r="IUR1048252" s="1"/>
      <c r="IUS1048252" s="1"/>
      <c r="IUT1048252" s="1"/>
      <c r="IUU1048252" s="1"/>
      <c r="IUV1048252" s="1"/>
      <c r="IUW1048252" s="1"/>
      <c r="IUX1048252" s="1"/>
      <c r="IUY1048252" s="1"/>
      <c r="IUZ1048252" s="1"/>
      <c r="IVA1048252" s="1"/>
      <c r="IVB1048252" s="1"/>
      <c r="IVC1048252" s="1"/>
      <c r="IVD1048252" s="1"/>
      <c r="IVE1048252" s="1"/>
      <c r="IVF1048252" s="1"/>
      <c r="IVG1048252" s="1"/>
      <c r="IVH1048252" s="1"/>
      <c r="IVI1048252" s="1"/>
      <c r="IVJ1048252" s="1"/>
      <c r="IVK1048252" s="1"/>
      <c r="IVL1048252" s="1"/>
      <c r="IVM1048252" s="1"/>
      <c r="IVN1048252" s="1"/>
      <c r="IVO1048252" s="1"/>
      <c r="IVP1048252" s="1"/>
      <c r="IVQ1048252" s="1"/>
      <c r="IVR1048252" s="1"/>
      <c r="IVS1048252" s="1"/>
      <c r="IVT1048252" s="1"/>
      <c r="IVU1048252" s="1"/>
      <c r="IVV1048252" s="1"/>
      <c r="IVW1048252" s="1"/>
      <c r="IVX1048252" s="1"/>
      <c r="IVY1048252" s="1"/>
      <c r="IVZ1048252" s="1"/>
      <c r="IWA1048252" s="1"/>
      <c r="IWB1048252" s="1"/>
      <c r="IWC1048252" s="1"/>
      <c r="IWD1048252" s="1"/>
      <c r="IWE1048252" s="1"/>
      <c r="IWF1048252" s="1"/>
      <c r="IWG1048252" s="1"/>
      <c r="IWH1048252" s="1"/>
      <c r="IWI1048252" s="1"/>
      <c r="IWJ1048252" s="1"/>
      <c r="IWK1048252" s="1"/>
      <c r="IWL1048252" s="1"/>
      <c r="IWM1048252" s="1"/>
      <c r="IWN1048252" s="1"/>
      <c r="IWO1048252" s="1"/>
      <c r="IWP1048252" s="1"/>
      <c r="IWQ1048252" s="1"/>
      <c r="IWR1048252" s="1"/>
      <c r="IWS1048252" s="1"/>
      <c r="IWT1048252" s="1"/>
      <c r="IWU1048252" s="1"/>
      <c r="IWV1048252" s="1"/>
      <c r="IWW1048252" s="1"/>
      <c r="IWX1048252" s="1"/>
      <c r="IWY1048252" s="1"/>
      <c r="IWZ1048252" s="1"/>
      <c r="IXA1048252" s="1"/>
      <c r="IXB1048252" s="1"/>
      <c r="IXC1048252" s="1"/>
      <c r="IXD1048252" s="1"/>
      <c r="IXE1048252" s="1"/>
      <c r="IXF1048252" s="1"/>
      <c r="IXG1048252" s="1"/>
      <c r="IXH1048252" s="1"/>
      <c r="IXI1048252" s="1"/>
      <c r="IXJ1048252" s="1"/>
      <c r="IXK1048252" s="1"/>
      <c r="IXL1048252" s="1"/>
      <c r="IXM1048252" s="1"/>
      <c r="IXN1048252" s="1"/>
      <c r="IXO1048252" s="1"/>
      <c r="IXP1048252" s="1"/>
      <c r="IXQ1048252" s="1"/>
      <c r="IXR1048252" s="1"/>
      <c r="IXS1048252" s="1"/>
      <c r="IXT1048252" s="1"/>
      <c r="IXU1048252" s="1"/>
      <c r="IXV1048252" s="1"/>
      <c r="IXW1048252" s="1"/>
      <c r="IXX1048252" s="1"/>
      <c r="IXY1048252" s="1"/>
      <c r="IXZ1048252" s="1"/>
      <c r="IYA1048252" s="1"/>
      <c r="IYB1048252" s="1"/>
      <c r="IYC1048252" s="1"/>
      <c r="IYD1048252" s="1"/>
      <c r="IYE1048252" s="1"/>
      <c r="IYF1048252" s="1"/>
      <c r="IYG1048252" s="1"/>
      <c r="IYH1048252" s="1"/>
      <c r="IYI1048252" s="1"/>
      <c r="IYJ1048252" s="1"/>
      <c r="IYK1048252" s="1"/>
      <c r="IYL1048252" s="1"/>
      <c r="IYM1048252" s="1"/>
      <c r="IYN1048252" s="1"/>
      <c r="IYO1048252" s="1"/>
      <c r="IYP1048252" s="1"/>
      <c r="IYQ1048252" s="1"/>
      <c r="IYR1048252" s="1"/>
      <c r="IYS1048252" s="1"/>
      <c r="IYT1048252" s="1"/>
      <c r="IYU1048252" s="1"/>
      <c r="IYV1048252" s="1"/>
      <c r="IYW1048252" s="1"/>
      <c r="IYX1048252" s="1"/>
      <c r="IYY1048252" s="1"/>
      <c r="IYZ1048252" s="1"/>
      <c r="IZA1048252" s="1"/>
      <c r="IZB1048252" s="1"/>
      <c r="IZC1048252" s="1"/>
      <c r="IZD1048252" s="1"/>
      <c r="IZE1048252" s="1"/>
      <c r="IZF1048252" s="1"/>
      <c r="IZG1048252" s="1"/>
      <c r="IZH1048252" s="1"/>
      <c r="IZI1048252" s="1"/>
      <c r="IZJ1048252" s="1"/>
      <c r="IZK1048252" s="1"/>
      <c r="IZL1048252" s="1"/>
      <c r="IZM1048252" s="1"/>
      <c r="IZN1048252" s="1"/>
      <c r="IZO1048252" s="1"/>
      <c r="IZP1048252" s="1"/>
      <c r="IZQ1048252" s="1"/>
      <c r="IZR1048252" s="1"/>
      <c r="IZS1048252" s="1"/>
      <c r="IZT1048252" s="1"/>
      <c r="IZU1048252" s="1"/>
      <c r="IZV1048252" s="1"/>
      <c r="IZW1048252" s="1"/>
      <c r="IZX1048252" s="1"/>
      <c r="IZY1048252" s="1"/>
      <c r="IZZ1048252" s="1"/>
      <c r="JAA1048252" s="1"/>
      <c r="JAB1048252" s="1"/>
      <c r="JAC1048252" s="1"/>
      <c r="JAD1048252" s="1"/>
      <c r="JAE1048252" s="1"/>
      <c r="JAF1048252" s="1"/>
      <c r="JAG1048252" s="1"/>
      <c r="JAH1048252" s="1"/>
      <c r="JAI1048252" s="1"/>
      <c r="JAJ1048252" s="1"/>
      <c r="JAK1048252" s="1"/>
      <c r="JAL1048252" s="1"/>
      <c r="JAM1048252" s="1"/>
      <c r="JAN1048252" s="1"/>
      <c r="JAO1048252" s="1"/>
      <c r="JAP1048252" s="1"/>
      <c r="JAQ1048252" s="1"/>
      <c r="JAR1048252" s="1"/>
      <c r="JAS1048252" s="1"/>
      <c r="JAT1048252" s="1"/>
      <c r="JAU1048252" s="1"/>
      <c r="JAV1048252" s="1"/>
      <c r="JAW1048252" s="1"/>
      <c r="JAX1048252" s="1"/>
      <c r="JAY1048252" s="1"/>
      <c r="JAZ1048252" s="1"/>
      <c r="JBA1048252" s="1"/>
      <c r="JBB1048252" s="1"/>
      <c r="JBC1048252" s="1"/>
      <c r="JBD1048252" s="1"/>
      <c r="JBE1048252" s="1"/>
      <c r="JBF1048252" s="1"/>
      <c r="JBG1048252" s="1"/>
      <c r="JBH1048252" s="1"/>
      <c r="JBI1048252" s="1"/>
      <c r="JBJ1048252" s="1"/>
      <c r="JBK1048252" s="1"/>
      <c r="JBL1048252" s="1"/>
      <c r="JBM1048252" s="1"/>
      <c r="JBN1048252" s="1"/>
      <c r="JBO1048252" s="1"/>
      <c r="JBP1048252" s="1"/>
      <c r="JBQ1048252" s="1"/>
      <c r="JBR1048252" s="1"/>
      <c r="JBS1048252" s="1"/>
      <c r="JBT1048252" s="1"/>
      <c r="JBU1048252" s="1"/>
      <c r="JBV1048252" s="1"/>
      <c r="JBW1048252" s="1"/>
      <c r="JBX1048252" s="1"/>
      <c r="JBY1048252" s="1"/>
      <c r="JBZ1048252" s="1"/>
      <c r="JCA1048252" s="1"/>
      <c r="JCB1048252" s="1"/>
      <c r="JCC1048252" s="1"/>
      <c r="JCD1048252" s="1"/>
      <c r="JCE1048252" s="1"/>
      <c r="JCF1048252" s="1"/>
      <c r="JCG1048252" s="1"/>
      <c r="JCH1048252" s="1"/>
      <c r="JCI1048252" s="1"/>
      <c r="JCJ1048252" s="1"/>
      <c r="JCK1048252" s="1"/>
      <c r="JCL1048252" s="1"/>
      <c r="JCM1048252" s="1"/>
      <c r="JCN1048252" s="1"/>
      <c r="JCO1048252" s="1"/>
      <c r="JCP1048252" s="1"/>
      <c r="JCQ1048252" s="1"/>
      <c r="JCR1048252" s="1"/>
      <c r="JCS1048252" s="1"/>
      <c r="JCT1048252" s="1"/>
      <c r="JCU1048252" s="1"/>
      <c r="JCV1048252" s="1"/>
      <c r="JCW1048252" s="1"/>
      <c r="JCX1048252" s="1"/>
      <c r="JCY1048252" s="1"/>
      <c r="JCZ1048252" s="1"/>
      <c r="JDA1048252" s="1"/>
      <c r="JDB1048252" s="1"/>
      <c r="JDC1048252" s="1"/>
      <c r="JDD1048252" s="1"/>
      <c r="JDE1048252" s="1"/>
      <c r="JDF1048252" s="1"/>
      <c r="JDG1048252" s="1"/>
      <c r="JDH1048252" s="1"/>
      <c r="JDI1048252" s="1"/>
      <c r="JDJ1048252" s="1"/>
      <c r="JDK1048252" s="1"/>
      <c r="JDL1048252" s="1"/>
      <c r="JDM1048252" s="1"/>
      <c r="JDN1048252" s="1"/>
      <c r="JDO1048252" s="1"/>
      <c r="JDP1048252" s="1"/>
      <c r="JDQ1048252" s="1"/>
      <c r="JDR1048252" s="1"/>
      <c r="JDS1048252" s="1"/>
      <c r="JDT1048252" s="1"/>
      <c r="JDU1048252" s="1"/>
      <c r="JDV1048252" s="1"/>
      <c r="JDW1048252" s="1"/>
      <c r="JDX1048252" s="1"/>
      <c r="JDY1048252" s="1"/>
      <c r="JDZ1048252" s="1"/>
      <c r="JEA1048252" s="1"/>
      <c r="JEB1048252" s="1"/>
      <c r="JEC1048252" s="1"/>
      <c r="JED1048252" s="1"/>
      <c r="JEE1048252" s="1"/>
      <c r="JEF1048252" s="1"/>
      <c r="JEG1048252" s="1"/>
      <c r="JEH1048252" s="1"/>
      <c r="JEI1048252" s="1"/>
      <c r="JEJ1048252" s="1"/>
      <c r="JEK1048252" s="1"/>
      <c r="JEL1048252" s="1"/>
      <c r="JEM1048252" s="1"/>
      <c r="JEN1048252" s="1"/>
      <c r="JEO1048252" s="1"/>
      <c r="JEP1048252" s="1"/>
      <c r="JEQ1048252" s="1"/>
      <c r="JER1048252" s="1"/>
      <c r="JES1048252" s="1"/>
      <c r="JET1048252" s="1"/>
      <c r="JEU1048252" s="1"/>
      <c r="JEV1048252" s="1"/>
      <c r="JEW1048252" s="1"/>
      <c r="JEX1048252" s="1"/>
      <c r="JEY1048252" s="1"/>
      <c r="JEZ1048252" s="1"/>
      <c r="JFA1048252" s="1"/>
      <c r="JFB1048252" s="1"/>
      <c r="JFC1048252" s="1"/>
      <c r="JFD1048252" s="1"/>
      <c r="JFE1048252" s="1"/>
      <c r="JFF1048252" s="1"/>
      <c r="JFG1048252" s="1"/>
      <c r="JFH1048252" s="1"/>
      <c r="JFI1048252" s="1"/>
      <c r="JFJ1048252" s="1"/>
      <c r="JFK1048252" s="1"/>
      <c r="JFL1048252" s="1"/>
      <c r="JFM1048252" s="1"/>
      <c r="JFN1048252" s="1"/>
      <c r="JFO1048252" s="1"/>
      <c r="JFP1048252" s="1"/>
      <c r="JFQ1048252" s="1"/>
      <c r="JFR1048252" s="1"/>
      <c r="JFS1048252" s="1"/>
      <c r="JFT1048252" s="1"/>
      <c r="JFU1048252" s="1"/>
      <c r="JFV1048252" s="1"/>
      <c r="JFW1048252" s="1"/>
      <c r="JFX1048252" s="1"/>
      <c r="JFY1048252" s="1"/>
      <c r="JFZ1048252" s="1"/>
      <c r="JGA1048252" s="1"/>
      <c r="JGB1048252" s="1"/>
      <c r="JGC1048252" s="1"/>
      <c r="JGD1048252" s="1"/>
      <c r="JGE1048252" s="1"/>
      <c r="JGF1048252" s="1"/>
      <c r="JGG1048252" s="1"/>
      <c r="JGH1048252" s="1"/>
      <c r="JGI1048252" s="1"/>
      <c r="JGJ1048252" s="1"/>
      <c r="JGK1048252" s="1"/>
      <c r="JGL1048252" s="1"/>
      <c r="JGM1048252" s="1"/>
      <c r="JGN1048252" s="1"/>
      <c r="JGO1048252" s="1"/>
      <c r="JGP1048252" s="1"/>
      <c r="JGQ1048252" s="1"/>
      <c r="JGR1048252" s="1"/>
      <c r="JGS1048252" s="1"/>
      <c r="JGT1048252" s="1"/>
      <c r="JGU1048252" s="1"/>
      <c r="JGV1048252" s="1"/>
      <c r="JGW1048252" s="1"/>
      <c r="JGX1048252" s="1"/>
      <c r="JGY1048252" s="1"/>
      <c r="JGZ1048252" s="1"/>
      <c r="JHA1048252" s="1"/>
      <c r="JHB1048252" s="1"/>
      <c r="JHC1048252" s="1"/>
      <c r="JHD1048252" s="1"/>
      <c r="JHE1048252" s="1"/>
      <c r="JHF1048252" s="1"/>
      <c r="JHG1048252" s="1"/>
      <c r="JHH1048252" s="1"/>
      <c r="JHI1048252" s="1"/>
      <c r="JHJ1048252" s="1"/>
      <c r="JHK1048252" s="1"/>
      <c r="JHL1048252" s="1"/>
      <c r="JHM1048252" s="1"/>
      <c r="JHN1048252" s="1"/>
      <c r="JHO1048252" s="1"/>
      <c r="JHP1048252" s="1"/>
      <c r="JHQ1048252" s="1"/>
      <c r="JHR1048252" s="1"/>
      <c r="JHS1048252" s="1"/>
      <c r="JHT1048252" s="1"/>
      <c r="JHU1048252" s="1"/>
      <c r="JHV1048252" s="1"/>
      <c r="JHW1048252" s="1"/>
      <c r="JHX1048252" s="1"/>
      <c r="JHY1048252" s="1"/>
      <c r="JHZ1048252" s="1"/>
      <c r="JIA1048252" s="1"/>
      <c r="JIB1048252" s="1"/>
      <c r="JIC1048252" s="1"/>
      <c r="JID1048252" s="1"/>
      <c r="JIE1048252" s="1"/>
      <c r="JIF1048252" s="1"/>
      <c r="JIG1048252" s="1"/>
      <c r="JIH1048252" s="1"/>
      <c r="JII1048252" s="1"/>
      <c r="JIJ1048252" s="1"/>
      <c r="JIK1048252" s="1"/>
      <c r="JIL1048252" s="1"/>
      <c r="JIM1048252" s="1"/>
      <c r="JIN1048252" s="1"/>
      <c r="JIO1048252" s="1"/>
      <c r="JIP1048252" s="1"/>
      <c r="JIQ1048252" s="1"/>
      <c r="JIR1048252" s="1"/>
      <c r="JIS1048252" s="1"/>
      <c r="JIT1048252" s="1"/>
      <c r="JIU1048252" s="1"/>
      <c r="JIV1048252" s="1"/>
      <c r="JIW1048252" s="1"/>
      <c r="JIX1048252" s="1"/>
      <c r="JIY1048252" s="1"/>
      <c r="JIZ1048252" s="1"/>
      <c r="JJA1048252" s="1"/>
      <c r="JJB1048252" s="1"/>
      <c r="JJC1048252" s="1"/>
      <c r="JJD1048252" s="1"/>
      <c r="JJE1048252" s="1"/>
      <c r="JJF1048252" s="1"/>
      <c r="JJG1048252" s="1"/>
      <c r="JJH1048252" s="1"/>
      <c r="JJI1048252" s="1"/>
      <c r="JJJ1048252" s="1"/>
      <c r="JJK1048252" s="1"/>
      <c r="JJL1048252" s="1"/>
      <c r="JJM1048252" s="1"/>
      <c r="JJN1048252" s="1"/>
      <c r="JJO1048252" s="1"/>
      <c r="JJP1048252" s="1"/>
      <c r="JJQ1048252" s="1"/>
      <c r="JJR1048252" s="1"/>
      <c r="JJS1048252" s="1"/>
      <c r="JJT1048252" s="1"/>
      <c r="JJU1048252" s="1"/>
      <c r="JJV1048252" s="1"/>
      <c r="JJW1048252" s="1"/>
      <c r="JJX1048252" s="1"/>
      <c r="JJY1048252" s="1"/>
      <c r="JJZ1048252" s="1"/>
      <c r="JKA1048252" s="1"/>
      <c r="JKB1048252" s="1"/>
      <c r="JKC1048252" s="1"/>
      <c r="JKD1048252" s="1"/>
      <c r="JKE1048252" s="1"/>
      <c r="JKF1048252" s="1"/>
      <c r="JKG1048252" s="1"/>
      <c r="JKH1048252" s="1"/>
      <c r="JKI1048252" s="1"/>
      <c r="JKJ1048252" s="1"/>
      <c r="JKK1048252" s="1"/>
      <c r="JKL1048252" s="1"/>
      <c r="JKM1048252" s="1"/>
      <c r="JKN1048252" s="1"/>
      <c r="JKO1048252" s="1"/>
      <c r="JKP1048252" s="1"/>
      <c r="JKQ1048252" s="1"/>
      <c r="JKR1048252" s="1"/>
      <c r="JKS1048252" s="1"/>
      <c r="JKT1048252" s="1"/>
      <c r="JKU1048252" s="1"/>
      <c r="JKV1048252" s="1"/>
      <c r="JKW1048252" s="1"/>
      <c r="JKX1048252" s="1"/>
      <c r="JKY1048252" s="1"/>
      <c r="JKZ1048252" s="1"/>
      <c r="JLA1048252" s="1"/>
      <c r="JLB1048252" s="1"/>
      <c r="JLC1048252" s="1"/>
      <c r="JLD1048252" s="1"/>
      <c r="JLE1048252" s="1"/>
      <c r="JLF1048252" s="1"/>
      <c r="JLG1048252" s="1"/>
      <c r="JLH1048252" s="1"/>
      <c r="JLI1048252" s="1"/>
      <c r="JLJ1048252" s="1"/>
      <c r="JLK1048252" s="1"/>
      <c r="JLL1048252" s="1"/>
      <c r="JLM1048252" s="1"/>
      <c r="JLN1048252" s="1"/>
      <c r="JLO1048252" s="1"/>
      <c r="JLP1048252" s="1"/>
      <c r="JLQ1048252" s="1"/>
      <c r="JLR1048252" s="1"/>
      <c r="JLS1048252" s="1"/>
      <c r="JLT1048252" s="1"/>
      <c r="JLU1048252" s="1"/>
      <c r="JLV1048252" s="1"/>
      <c r="JLW1048252" s="1"/>
      <c r="JLX1048252" s="1"/>
      <c r="JLY1048252" s="1"/>
      <c r="JLZ1048252" s="1"/>
      <c r="JMA1048252" s="1"/>
      <c r="JMB1048252" s="1"/>
      <c r="JMC1048252" s="1"/>
      <c r="JMD1048252" s="1"/>
      <c r="JME1048252" s="1"/>
      <c r="JMF1048252" s="1"/>
      <c r="JMG1048252" s="1"/>
      <c r="JMH1048252" s="1"/>
      <c r="JMI1048252" s="1"/>
      <c r="JMJ1048252" s="1"/>
      <c r="JMK1048252" s="1"/>
      <c r="JML1048252" s="1"/>
      <c r="JMM1048252" s="1"/>
      <c r="JMN1048252" s="1"/>
      <c r="JMO1048252" s="1"/>
      <c r="JMP1048252" s="1"/>
      <c r="JMQ1048252" s="1"/>
      <c r="JMR1048252" s="1"/>
      <c r="JMS1048252" s="1"/>
      <c r="JMT1048252" s="1"/>
      <c r="JMU1048252" s="1"/>
      <c r="JMV1048252" s="1"/>
      <c r="JMW1048252" s="1"/>
      <c r="JMX1048252" s="1"/>
      <c r="JMY1048252" s="1"/>
      <c r="JMZ1048252" s="1"/>
      <c r="JNA1048252" s="1"/>
      <c r="JNB1048252" s="1"/>
      <c r="JNC1048252" s="1"/>
      <c r="JND1048252" s="1"/>
      <c r="JNE1048252" s="1"/>
      <c r="JNF1048252" s="1"/>
      <c r="JNG1048252" s="1"/>
      <c r="JNH1048252" s="1"/>
      <c r="JNI1048252" s="1"/>
      <c r="JNJ1048252" s="1"/>
      <c r="JNK1048252" s="1"/>
      <c r="JNL1048252" s="1"/>
      <c r="JNM1048252" s="1"/>
      <c r="JNN1048252" s="1"/>
      <c r="JNO1048252" s="1"/>
      <c r="JNP1048252" s="1"/>
      <c r="JNQ1048252" s="1"/>
      <c r="JNR1048252" s="1"/>
      <c r="JNS1048252" s="1"/>
      <c r="JNT1048252" s="1"/>
      <c r="JNU1048252" s="1"/>
      <c r="JNV1048252" s="1"/>
      <c r="JNW1048252" s="1"/>
      <c r="JNX1048252" s="1"/>
      <c r="JNY1048252" s="1"/>
      <c r="JNZ1048252" s="1"/>
      <c r="JOA1048252" s="1"/>
      <c r="JOB1048252" s="1"/>
      <c r="JOC1048252" s="1"/>
      <c r="JOD1048252" s="1"/>
      <c r="JOE1048252" s="1"/>
      <c r="JOF1048252" s="1"/>
      <c r="JOG1048252" s="1"/>
      <c r="JOH1048252" s="1"/>
      <c r="JOI1048252" s="1"/>
      <c r="JOJ1048252" s="1"/>
      <c r="JOK1048252" s="1"/>
      <c r="JOL1048252" s="1"/>
      <c r="JOM1048252" s="1"/>
      <c r="JON1048252" s="1"/>
      <c r="JOO1048252" s="1"/>
      <c r="JOP1048252" s="1"/>
      <c r="JOQ1048252" s="1"/>
      <c r="JOR1048252" s="1"/>
      <c r="JOS1048252" s="1"/>
      <c r="JOT1048252" s="1"/>
      <c r="JOU1048252" s="1"/>
      <c r="JOV1048252" s="1"/>
      <c r="JOW1048252" s="1"/>
      <c r="JOX1048252" s="1"/>
      <c r="JOY1048252" s="1"/>
      <c r="JOZ1048252" s="1"/>
      <c r="JPA1048252" s="1"/>
      <c r="JPB1048252" s="1"/>
      <c r="JPC1048252" s="1"/>
      <c r="JPD1048252" s="1"/>
      <c r="JPE1048252" s="1"/>
      <c r="JPF1048252" s="1"/>
      <c r="JPG1048252" s="1"/>
      <c r="JPH1048252" s="1"/>
      <c r="JPI1048252" s="1"/>
      <c r="JPJ1048252" s="1"/>
      <c r="JPK1048252" s="1"/>
      <c r="JPL1048252" s="1"/>
      <c r="JPM1048252" s="1"/>
      <c r="JPN1048252" s="1"/>
      <c r="JPO1048252" s="1"/>
      <c r="JPP1048252" s="1"/>
      <c r="JPQ1048252" s="1"/>
      <c r="JPR1048252" s="1"/>
      <c r="JPS1048252" s="1"/>
      <c r="JPT1048252" s="1"/>
      <c r="JPU1048252" s="1"/>
      <c r="JPV1048252" s="1"/>
      <c r="JPW1048252" s="1"/>
      <c r="JPX1048252" s="1"/>
      <c r="JPY1048252" s="1"/>
      <c r="JPZ1048252" s="1"/>
      <c r="JQA1048252" s="1"/>
      <c r="JQB1048252" s="1"/>
      <c r="JQC1048252" s="1"/>
      <c r="JQD1048252" s="1"/>
      <c r="JQE1048252" s="1"/>
      <c r="JQF1048252" s="1"/>
      <c r="JQG1048252" s="1"/>
      <c r="JQH1048252" s="1"/>
      <c r="JQI1048252" s="1"/>
      <c r="JQJ1048252" s="1"/>
      <c r="JQK1048252" s="1"/>
      <c r="JQL1048252" s="1"/>
      <c r="JQM1048252" s="1"/>
      <c r="JQN1048252" s="1"/>
      <c r="JQO1048252" s="1"/>
      <c r="JQP1048252" s="1"/>
      <c r="JQQ1048252" s="1"/>
      <c r="JQR1048252" s="1"/>
      <c r="JQS1048252" s="1"/>
      <c r="JQT1048252" s="1"/>
      <c r="JQU1048252" s="1"/>
      <c r="JQV1048252" s="1"/>
      <c r="JQW1048252" s="1"/>
      <c r="JQX1048252" s="1"/>
      <c r="JQY1048252" s="1"/>
      <c r="JQZ1048252" s="1"/>
      <c r="JRA1048252" s="1"/>
      <c r="JRB1048252" s="1"/>
      <c r="JRC1048252" s="1"/>
      <c r="JRD1048252" s="1"/>
      <c r="JRE1048252" s="1"/>
      <c r="JRF1048252" s="1"/>
      <c r="JRG1048252" s="1"/>
      <c r="JRH1048252" s="1"/>
      <c r="JRI1048252" s="1"/>
      <c r="JRJ1048252" s="1"/>
      <c r="JRK1048252" s="1"/>
      <c r="JRL1048252" s="1"/>
      <c r="JRM1048252" s="1"/>
      <c r="JRN1048252" s="1"/>
      <c r="JRO1048252" s="1"/>
      <c r="JRP1048252" s="1"/>
      <c r="JRQ1048252" s="1"/>
      <c r="JRR1048252" s="1"/>
      <c r="JRS1048252" s="1"/>
      <c r="JRT1048252" s="1"/>
      <c r="JRU1048252" s="1"/>
      <c r="JRV1048252" s="1"/>
      <c r="JRW1048252" s="1"/>
      <c r="JRX1048252" s="1"/>
      <c r="JRY1048252" s="1"/>
      <c r="JRZ1048252" s="1"/>
      <c r="JSA1048252" s="1"/>
      <c r="JSB1048252" s="1"/>
      <c r="JSC1048252" s="1"/>
      <c r="JSD1048252" s="1"/>
      <c r="JSE1048252" s="1"/>
      <c r="JSF1048252" s="1"/>
      <c r="JSG1048252" s="1"/>
      <c r="JSH1048252" s="1"/>
      <c r="JSI1048252" s="1"/>
      <c r="JSJ1048252" s="1"/>
      <c r="JSK1048252" s="1"/>
      <c r="JSL1048252" s="1"/>
      <c r="JSM1048252" s="1"/>
      <c r="JSN1048252" s="1"/>
      <c r="JSO1048252" s="1"/>
      <c r="JSP1048252" s="1"/>
      <c r="JSQ1048252" s="1"/>
      <c r="JSR1048252" s="1"/>
      <c r="JSS1048252" s="1"/>
      <c r="JST1048252" s="1"/>
      <c r="JSU1048252" s="1"/>
      <c r="JSV1048252" s="1"/>
      <c r="JSW1048252" s="1"/>
      <c r="JSX1048252" s="1"/>
      <c r="JSY1048252" s="1"/>
      <c r="JSZ1048252" s="1"/>
      <c r="JTA1048252" s="1"/>
      <c r="JTB1048252" s="1"/>
      <c r="JTC1048252" s="1"/>
      <c r="JTD1048252" s="1"/>
      <c r="JTE1048252" s="1"/>
      <c r="JTF1048252" s="1"/>
      <c r="JTG1048252" s="1"/>
      <c r="JTH1048252" s="1"/>
      <c r="JTI1048252" s="1"/>
      <c r="JTJ1048252" s="1"/>
      <c r="JTK1048252" s="1"/>
      <c r="JTL1048252" s="1"/>
      <c r="JTM1048252" s="1"/>
      <c r="JTN1048252" s="1"/>
      <c r="JTO1048252" s="1"/>
      <c r="JTP1048252" s="1"/>
      <c r="JTQ1048252" s="1"/>
      <c r="JTR1048252" s="1"/>
      <c r="JTS1048252" s="1"/>
      <c r="JTT1048252" s="1"/>
      <c r="JTU1048252" s="1"/>
      <c r="JTV1048252" s="1"/>
      <c r="JTW1048252" s="1"/>
      <c r="JTX1048252" s="1"/>
      <c r="JTY1048252" s="1"/>
      <c r="JTZ1048252" s="1"/>
      <c r="JUA1048252" s="1"/>
      <c r="JUB1048252" s="1"/>
      <c r="JUC1048252" s="1"/>
      <c r="JUD1048252" s="1"/>
      <c r="JUE1048252" s="1"/>
      <c r="JUF1048252" s="1"/>
      <c r="JUG1048252" s="1"/>
      <c r="JUH1048252" s="1"/>
      <c r="JUI1048252" s="1"/>
      <c r="JUJ1048252" s="1"/>
      <c r="JUK1048252" s="1"/>
      <c r="JUL1048252" s="1"/>
      <c r="JUM1048252" s="1"/>
      <c r="JUN1048252" s="1"/>
      <c r="JUO1048252" s="1"/>
      <c r="JUP1048252" s="1"/>
      <c r="JUQ1048252" s="1"/>
      <c r="JUR1048252" s="1"/>
      <c r="JUS1048252" s="1"/>
      <c r="JUT1048252" s="1"/>
      <c r="JUU1048252" s="1"/>
      <c r="JUV1048252" s="1"/>
      <c r="JUW1048252" s="1"/>
      <c r="JUX1048252" s="1"/>
      <c r="JUY1048252" s="1"/>
      <c r="JUZ1048252" s="1"/>
      <c r="JVA1048252" s="1"/>
      <c r="JVB1048252" s="1"/>
      <c r="JVC1048252" s="1"/>
      <c r="JVD1048252" s="1"/>
      <c r="JVE1048252" s="1"/>
      <c r="JVF1048252" s="1"/>
      <c r="JVG1048252" s="1"/>
      <c r="JVH1048252" s="1"/>
      <c r="JVI1048252" s="1"/>
      <c r="JVJ1048252" s="1"/>
      <c r="JVK1048252" s="1"/>
      <c r="JVL1048252" s="1"/>
      <c r="JVM1048252" s="1"/>
      <c r="JVN1048252" s="1"/>
      <c r="JVO1048252" s="1"/>
      <c r="JVP1048252" s="1"/>
      <c r="JVQ1048252" s="1"/>
      <c r="JVR1048252" s="1"/>
      <c r="JVS1048252" s="1"/>
      <c r="JVT1048252" s="1"/>
      <c r="JVU1048252" s="1"/>
      <c r="JVV1048252" s="1"/>
      <c r="JVW1048252" s="1"/>
      <c r="JVX1048252" s="1"/>
      <c r="JVY1048252" s="1"/>
      <c r="JVZ1048252" s="1"/>
      <c r="JWA1048252" s="1"/>
      <c r="JWB1048252" s="1"/>
      <c r="JWC1048252" s="1"/>
      <c r="JWD1048252" s="1"/>
      <c r="JWE1048252" s="1"/>
      <c r="JWF1048252" s="1"/>
      <c r="JWG1048252" s="1"/>
      <c r="JWH1048252" s="1"/>
      <c r="JWI1048252" s="1"/>
      <c r="JWJ1048252" s="1"/>
      <c r="JWK1048252" s="1"/>
      <c r="JWL1048252" s="1"/>
      <c r="JWM1048252" s="1"/>
      <c r="JWN1048252" s="1"/>
      <c r="JWO1048252" s="1"/>
      <c r="JWP1048252" s="1"/>
      <c r="JWQ1048252" s="1"/>
      <c r="JWR1048252" s="1"/>
      <c r="JWS1048252" s="1"/>
      <c r="JWT1048252" s="1"/>
      <c r="JWU1048252" s="1"/>
      <c r="JWV1048252" s="1"/>
      <c r="JWW1048252" s="1"/>
      <c r="JWX1048252" s="1"/>
      <c r="JWY1048252" s="1"/>
      <c r="JWZ1048252" s="1"/>
      <c r="JXA1048252" s="1"/>
      <c r="JXB1048252" s="1"/>
      <c r="JXC1048252" s="1"/>
      <c r="JXD1048252" s="1"/>
      <c r="JXE1048252" s="1"/>
      <c r="JXF1048252" s="1"/>
      <c r="JXG1048252" s="1"/>
      <c r="JXH1048252" s="1"/>
      <c r="JXI1048252" s="1"/>
      <c r="JXJ1048252" s="1"/>
      <c r="JXK1048252" s="1"/>
      <c r="JXL1048252" s="1"/>
      <c r="JXM1048252" s="1"/>
      <c r="JXN1048252" s="1"/>
      <c r="JXO1048252" s="1"/>
      <c r="JXP1048252" s="1"/>
      <c r="JXQ1048252" s="1"/>
      <c r="JXR1048252" s="1"/>
      <c r="JXS1048252" s="1"/>
      <c r="JXT1048252" s="1"/>
      <c r="JXU1048252" s="1"/>
      <c r="JXV1048252" s="1"/>
      <c r="JXW1048252" s="1"/>
      <c r="JXX1048252" s="1"/>
      <c r="JXY1048252" s="1"/>
      <c r="JXZ1048252" s="1"/>
      <c r="JYA1048252" s="1"/>
      <c r="JYB1048252" s="1"/>
      <c r="JYC1048252" s="1"/>
      <c r="JYD1048252" s="1"/>
      <c r="JYE1048252" s="1"/>
      <c r="JYF1048252" s="1"/>
      <c r="JYG1048252" s="1"/>
      <c r="JYH1048252" s="1"/>
      <c r="JYI1048252" s="1"/>
      <c r="JYJ1048252" s="1"/>
      <c r="JYK1048252" s="1"/>
      <c r="JYL1048252" s="1"/>
      <c r="JYM1048252" s="1"/>
      <c r="JYN1048252" s="1"/>
      <c r="JYO1048252" s="1"/>
      <c r="JYP1048252" s="1"/>
      <c r="JYQ1048252" s="1"/>
      <c r="JYR1048252" s="1"/>
      <c r="JYS1048252" s="1"/>
      <c r="JYT1048252" s="1"/>
      <c r="JYU1048252" s="1"/>
      <c r="JYV1048252" s="1"/>
      <c r="JYW1048252" s="1"/>
      <c r="JYX1048252" s="1"/>
      <c r="JYY1048252" s="1"/>
      <c r="JYZ1048252" s="1"/>
      <c r="JZA1048252" s="1"/>
      <c r="JZB1048252" s="1"/>
      <c r="JZC1048252" s="1"/>
      <c r="JZD1048252" s="1"/>
      <c r="JZE1048252" s="1"/>
      <c r="JZF1048252" s="1"/>
      <c r="JZG1048252" s="1"/>
      <c r="JZH1048252" s="1"/>
      <c r="JZI1048252" s="1"/>
      <c r="JZJ1048252" s="1"/>
      <c r="JZK1048252" s="1"/>
      <c r="JZL1048252" s="1"/>
      <c r="JZM1048252" s="1"/>
      <c r="JZN1048252" s="1"/>
      <c r="JZO1048252" s="1"/>
      <c r="JZP1048252" s="1"/>
      <c r="JZQ1048252" s="1"/>
      <c r="JZR1048252" s="1"/>
      <c r="JZS1048252" s="1"/>
      <c r="JZT1048252" s="1"/>
      <c r="JZU1048252" s="1"/>
      <c r="JZV1048252" s="1"/>
      <c r="JZW1048252" s="1"/>
      <c r="JZX1048252" s="1"/>
      <c r="JZY1048252" s="1"/>
      <c r="JZZ1048252" s="1"/>
      <c r="KAA1048252" s="1"/>
      <c r="KAB1048252" s="1"/>
      <c r="KAC1048252" s="1"/>
      <c r="KAD1048252" s="1"/>
      <c r="KAE1048252" s="1"/>
      <c r="KAF1048252" s="1"/>
      <c r="KAG1048252" s="1"/>
      <c r="KAH1048252" s="1"/>
      <c r="KAI1048252" s="1"/>
      <c r="KAJ1048252" s="1"/>
      <c r="KAK1048252" s="1"/>
      <c r="KAL1048252" s="1"/>
      <c r="KAM1048252" s="1"/>
      <c r="KAN1048252" s="1"/>
      <c r="KAO1048252" s="1"/>
      <c r="KAP1048252" s="1"/>
      <c r="KAQ1048252" s="1"/>
      <c r="KAR1048252" s="1"/>
      <c r="KAS1048252" s="1"/>
      <c r="KAT1048252" s="1"/>
      <c r="KAU1048252" s="1"/>
      <c r="KAV1048252" s="1"/>
      <c r="KAW1048252" s="1"/>
      <c r="KAX1048252" s="1"/>
      <c r="KAY1048252" s="1"/>
      <c r="KAZ1048252" s="1"/>
      <c r="KBA1048252" s="1"/>
      <c r="KBB1048252" s="1"/>
      <c r="KBC1048252" s="1"/>
      <c r="KBD1048252" s="1"/>
      <c r="KBE1048252" s="1"/>
      <c r="KBF1048252" s="1"/>
      <c r="KBG1048252" s="1"/>
      <c r="KBH1048252" s="1"/>
      <c r="KBI1048252" s="1"/>
      <c r="KBJ1048252" s="1"/>
      <c r="KBK1048252" s="1"/>
      <c r="KBL1048252" s="1"/>
      <c r="KBM1048252" s="1"/>
      <c r="KBN1048252" s="1"/>
      <c r="KBO1048252" s="1"/>
      <c r="KBP1048252" s="1"/>
      <c r="KBQ1048252" s="1"/>
      <c r="KBR1048252" s="1"/>
      <c r="KBS1048252" s="1"/>
      <c r="KBT1048252" s="1"/>
      <c r="KBU1048252" s="1"/>
      <c r="KBV1048252" s="1"/>
      <c r="KBW1048252" s="1"/>
      <c r="KBX1048252" s="1"/>
      <c r="KBY1048252" s="1"/>
      <c r="KBZ1048252" s="1"/>
      <c r="KCA1048252" s="1"/>
      <c r="KCB1048252" s="1"/>
      <c r="KCC1048252" s="1"/>
      <c r="KCD1048252" s="1"/>
      <c r="KCE1048252" s="1"/>
      <c r="KCF1048252" s="1"/>
      <c r="KCG1048252" s="1"/>
      <c r="KCH1048252" s="1"/>
      <c r="KCI1048252" s="1"/>
      <c r="KCJ1048252" s="1"/>
      <c r="KCK1048252" s="1"/>
      <c r="KCL1048252" s="1"/>
      <c r="KCM1048252" s="1"/>
      <c r="KCN1048252" s="1"/>
      <c r="KCO1048252" s="1"/>
      <c r="KCP1048252" s="1"/>
      <c r="KCQ1048252" s="1"/>
      <c r="KCR1048252" s="1"/>
      <c r="KCS1048252" s="1"/>
      <c r="KCT1048252" s="1"/>
      <c r="KCU1048252" s="1"/>
      <c r="KCV1048252" s="1"/>
      <c r="KCW1048252" s="1"/>
      <c r="KCX1048252" s="1"/>
      <c r="KCY1048252" s="1"/>
      <c r="KCZ1048252" s="1"/>
      <c r="KDA1048252" s="1"/>
      <c r="KDB1048252" s="1"/>
      <c r="KDC1048252" s="1"/>
      <c r="KDD1048252" s="1"/>
      <c r="KDE1048252" s="1"/>
      <c r="KDF1048252" s="1"/>
      <c r="KDG1048252" s="1"/>
      <c r="KDH1048252" s="1"/>
      <c r="KDI1048252" s="1"/>
      <c r="KDJ1048252" s="1"/>
      <c r="KDK1048252" s="1"/>
      <c r="KDL1048252" s="1"/>
      <c r="KDM1048252" s="1"/>
      <c r="KDN1048252" s="1"/>
      <c r="KDO1048252" s="1"/>
      <c r="KDP1048252" s="1"/>
      <c r="KDQ1048252" s="1"/>
      <c r="KDR1048252" s="1"/>
      <c r="KDS1048252" s="1"/>
      <c r="KDT1048252" s="1"/>
      <c r="KDU1048252" s="1"/>
      <c r="KDV1048252" s="1"/>
      <c r="KDW1048252" s="1"/>
      <c r="KDX1048252" s="1"/>
      <c r="KDY1048252" s="1"/>
      <c r="KDZ1048252" s="1"/>
      <c r="KEA1048252" s="1"/>
      <c r="KEB1048252" s="1"/>
      <c r="KEC1048252" s="1"/>
      <c r="KED1048252" s="1"/>
      <c r="KEE1048252" s="1"/>
      <c r="KEF1048252" s="1"/>
      <c r="KEG1048252" s="1"/>
      <c r="KEH1048252" s="1"/>
      <c r="KEI1048252" s="1"/>
      <c r="KEJ1048252" s="1"/>
      <c r="KEK1048252" s="1"/>
      <c r="KEL1048252" s="1"/>
      <c r="KEM1048252" s="1"/>
      <c r="KEN1048252" s="1"/>
      <c r="KEO1048252" s="1"/>
      <c r="KEP1048252" s="1"/>
      <c r="KEQ1048252" s="1"/>
      <c r="KER1048252" s="1"/>
      <c r="KES1048252" s="1"/>
      <c r="KET1048252" s="1"/>
      <c r="KEU1048252" s="1"/>
      <c r="KEV1048252" s="1"/>
      <c r="KEW1048252" s="1"/>
      <c r="KEX1048252" s="1"/>
      <c r="KEY1048252" s="1"/>
      <c r="KEZ1048252" s="1"/>
      <c r="KFA1048252" s="1"/>
      <c r="KFB1048252" s="1"/>
      <c r="KFC1048252" s="1"/>
      <c r="KFD1048252" s="1"/>
      <c r="KFE1048252" s="1"/>
      <c r="KFF1048252" s="1"/>
      <c r="KFG1048252" s="1"/>
      <c r="KFH1048252" s="1"/>
      <c r="KFI1048252" s="1"/>
      <c r="KFJ1048252" s="1"/>
      <c r="KFK1048252" s="1"/>
      <c r="KFL1048252" s="1"/>
      <c r="KFM1048252" s="1"/>
      <c r="KFN1048252" s="1"/>
      <c r="KFO1048252" s="1"/>
      <c r="KFP1048252" s="1"/>
      <c r="KFQ1048252" s="1"/>
      <c r="KFR1048252" s="1"/>
      <c r="KFS1048252" s="1"/>
      <c r="KFT1048252" s="1"/>
      <c r="KFU1048252" s="1"/>
      <c r="KFV1048252" s="1"/>
      <c r="KFW1048252" s="1"/>
      <c r="KFX1048252" s="1"/>
      <c r="KFY1048252" s="1"/>
      <c r="KFZ1048252" s="1"/>
      <c r="KGA1048252" s="1"/>
      <c r="KGB1048252" s="1"/>
      <c r="KGC1048252" s="1"/>
      <c r="KGD1048252" s="1"/>
      <c r="KGE1048252" s="1"/>
      <c r="KGF1048252" s="1"/>
      <c r="KGG1048252" s="1"/>
      <c r="KGH1048252" s="1"/>
      <c r="KGI1048252" s="1"/>
      <c r="KGJ1048252" s="1"/>
      <c r="KGK1048252" s="1"/>
      <c r="KGL1048252" s="1"/>
      <c r="KGM1048252" s="1"/>
      <c r="KGN1048252" s="1"/>
      <c r="KGO1048252" s="1"/>
      <c r="KGP1048252" s="1"/>
      <c r="KGQ1048252" s="1"/>
      <c r="KGR1048252" s="1"/>
      <c r="KGS1048252" s="1"/>
      <c r="KGT1048252" s="1"/>
      <c r="KGU1048252" s="1"/>
      <c r="KGV1048252" s="1"/>
      <c r="KGW1048252" s="1"/>
      <c r="KGX1048252" s="1"/>
      <c r="KGY1048252" s="1"/>
      <c r="KGZ1048252" s="1"/>
      <c r="KHA1048252" s="1"/>
      <c r="KHB1048252" s="1"/>
      <c r="KHC1048252" s="1"/>
      <c r="KHD1048252" s="1"/>
      <c r="KHE1048252" s="1"/>
      <c r="KHF1048252" s="1"/>
      <c r="KHG1048252" s="1"/>
      <c r="KHH1048252" s="1"/>
      <c r="KHI1048252" s="1"/>
      <c r="KHJ1048252" s="1"/>
      <c r="KHK1048252" s="1"/>
      <c r="KHL1048252" s="1"/>
      <c r="KHM1048252" s="1"/>
      <c r="KHN1048252" s="1"/>
      <c r="KHO1048252" s="1"/>
      <c r="KHP1048252" s="1"/>
      <c r="KHQ1048252" s="1"/>
      <c r="KHR1048252" s="1"/>
      <c r="KHS1048252" s="1"/>
      <c r="KHT1048252" s="1"/>
      <c r="KHU1048252" s="1"/>
      <c r="KHV1048252" s="1"/>
      <c r="KHW1048252" s="1"/>
      <c r="KHX1048252" s="1"/>
      <c r="KHY1048252" s="1"/>
      <c r="KHZ1048252" s="1"/>
      <c r="KIA1048252" s="1"/>
      <c r="KIB1048252" s="1"/>
      <c r="KIC1048252" s="1"/>
      <c r="KID1048252" s="1"/>
      <c r="KIE1048252" s="1"/>
      <c r="KIF1048252" s="1"/>
      <c r="KIG1048252" s="1"/>
      <c r="KIH1048252" s="1"/>
      <c r="KII1048252" s="1"/>
      <c r="KIJ1048252" s="1"/>
      <c r="KIK1048252" s="1"/>
      <c r="KIL1048252" s="1"/>
      <c r="KIM1048252" s="1"/>
      <c r="KIN1048252" s="1"/>
      <c r="KIO1048252" s="1"/>
      <c r="KIP1048252" s="1"/>
      <c r="KIQ1048252" s="1"/>
      <c r="KIR1048252" s="1"/>
      <c r="KIS1048252" s="1"/>
      <c r="KIT1048252" s="1"/>
      <c r="KIU1048252" s="1"/>
      <c r="KIV1048252" s="1"/>
      <c r="KIW1048252" s="1"/>
      <c r="KIX1048252" s="1"/>
      <c r="KIY1048252" s="1"/>
      <c r="KIZ1048252" s="1"/>
      <c r="KJA1048252" s="1"/>
      <c r="KJB1048252" s="1"/>
      <c r="KJC1048252" s="1"/>
      <c r="KJD1048252" s="1"/>
      <c r="KJE1048252" s="1"/>
      <c r="KJF1048252" s="1"/>
      <c r="KJG1048252" s="1"/>
      <c r="KJH1048252" s="1"/>
      <c r="KJI1048252" s="1"/>
      <c r="KJJ1048252" s="1"/>
      <c r="KJK1048252" s="1"/>
      <c r="KJL1048252" s="1"/>
      <c r="KJM1048252" s="1"/>
      <c r="KJN1048252" s="1"/>
      <c r="KJO1048252" s="1"/>
      <c r="KJP1048252" s="1"/>
      <c r="KJQ1048252" s="1"/>
      <c r="KJR1048252" s="1"/>
      <c r="KJS1048252" s="1"/>
      <c r="KJT1048252" s="1"/>
      <c r="KJU1048252" s="1"/>
      <c r="KJV1048252" s="1"/>
      <c r="KJW1048252" s="1"/>
      <c r="KJX1048252" s="1"/>
      <c r="KJY1048252" s="1"/>
      <c r="KJZ1048252" s="1"/>
      <c r="KKA1048252" s="1"/>
      <c r="KKB1048252" s="1"/>
      <c r="KKC1048252" s="1"/>
      <c r="KKD1048252" s="1"/>
      <c r="KKE1048252" s="1"/>
      <c r="KKF1048252" s="1"/>
      <c r="KKG1048252" s="1"/>
      <c r="KKH1048252" s="1"/>
      <c r="KKI1048252" s="1"/>
      <c r="KKJ1048252" s="1"/>
      <c r="KKK1048252" s="1"/>
      <c r="KKL1048252" s="1"/>
      <c r="KKM1048252" s="1"/>
      <c r="KKN1048252" s="1"/>
      <c r="KKO1048252" s="1"/>
      <c r="KKP1048252" s="1"/>
      <c r="KKQ1048252" s="1"/>
      <c r="KKR1048252" s="1"/>
      <c r="KKS1048252" s="1"/>
      <c r="KKT1048252" s="1"/>
      <c r="KKU1048252" s="1"/>
      <c r="KKV1048252" s="1"/>
      <c r="KKW1048252" s="1"/>
      <c r="KKX1048252" s="1"/>
      <c r="KKY1048252" s="1"/>
      <c r="KKZ1048252" s="1"/>
      <c r="KLA1048252" s="1"/>
      <c r="KLB1048252" s="1"/>
      <c r="KLC1048252" s="1"/>
      <c r="KLD1048252" s="1"/>
      <c r="KLE1048252" s="1"/>
      <c r="KLF1048252" s="1"/>
      <c r="KLG1048252" s="1"/>
      <c r="KLH1048252" s="1"/>
      <c r="KLI1048252" s="1"/>
      <c r="KLJ1048252" s="1"/>
      <c r="KLK1048252" s="1"/>
      <c r="KLL1048252" s="1"/>
      <c r="KLM1048252" s="1"/>
      <c r="KLN1048252" s="1"/>
      <c r="KLO1048252" s="1"/>
      <c r="KLP1048252" s="1"/>
      <c r="KLQ1048252" s="1"/>
      <c r="KLR1048252" s="1"/>
      <c r="KLS1048252" s="1"/>
      <c r="KLT1048252" s="1"/>
      <c r="KLU1048252" s="1"/>
      <c r="KLV1048252" s="1"/>
      <c r="KLW1048252" s="1"/>
      <c r="KLX1048252" s="1"/>
      <c r="KLY1048252" s="1"/>
      <c r="KLZ1048252" s="1"/>
      <c r="KMA1048252" s="1"/>
      <c r="KMB1048252" s="1"/>
      <c r="KMC1048252" s="1"/>
      <c r="KMD1048252" s="1"/>
      <c r="KME1048252" s="1"/>
      <c r="KMF1048252" s="1"/>
      <c r="KMG1048252" s="1"/>
      <c r="KMH1048252" s="1"/>
      <c r="KMI1048252" s="1"/>
      <c r="KMJ1048252" s="1"/>
      <c r="KMK1048252" s="1"/>
      <c r="KML1048252" s="1"/>
      <c r="KMM1048252" s="1"/>
      <c r="KMN1048252" s="1"/>
      <c r="KMO1048252" s="1"/>
      <c r="KMP1048252" s="1"/>
      <c r="KMQ1048252" s="1"/>
      <c r="KMR1048252" s="1"/>
      <c r="KMS1048252" s="1"/>
      <c r="KMT1048252" s="1"/>
      <c r="KMU1048252" s="1"/>
      <c r="KMV1048252" s="1"/>
      <c r="KMW1048252" s="1"/>
      <c r="KMX1048252" s="1"/>
      <c r="KMY1048252" s="1"/>
      <c r="KMZ1048252" s="1"/>
      <c r="KNA1048252" s="1"/>
      <c r="KNB1048252" s="1"/>
      <c r="KNC1048252" s="1"/>
      <c r="KND1048252" s="1"/>
      <c r="KNE1048252" s="1"/>
      <c r="KNF1048252" s="1"/>
      <c r="KNG1048252" s="1"/>
      <c r="KNH1048252" s="1"/>
      <c r="KNI1048252" s="1"/>
      <c r="KNJ1048252" s="1"/>
      <c r="KNK1048252" s="1"/>
      <c r="KNL1048252" s="1"/>
      <c r="KNM1048252" s="1"/>
      <c r="KNN1048252" s="1"/>
      <c r="KNO1048252" s="1"/>
      <c r="KNP1048252" s="1"/>
      <c r="KNQ1048252" s="1"/>
      <c r="KNR1048252" s="1"/>
      <c r="KNS1048252" s="1"/>
      <c r="KNT1048252" s="1"/>
      <c r="KNU1048252" s="1"/>
      <c r="KNV1048252" s="1"/>
      <c r="KNW1048252" s="1"/>
      <c r="KNX1048252" s="1"/>
      <c r="KNY1048252" s="1"/>
      <c r="KNZ1048252" s="1"/>
      <c r="KOA1048252" s="1"/>
      <c r="KOB1048252" s="1"/>
      <c r="KOC1048252" s="1"/>
      <c r="KOD1048252" s="1"/>
      <c r="KOE1048252" s="1"/>
      <c r="KOF1048252" s="1"/>
      <c r="KOG1048252" s="1"/>
      <c r="KOH1048252" s="1"/>
      <c r="KOI1048252" s="1"/>
      <c r="KOJ1048252" s="1"/>
      <c r="KOK1048252" s="1"/>
      <c r="KOL1048252" s="1"/>
      <c r="KOM1048252" s="1"/>
      <c r="KON1048252" s="1"/>
      <c r="KOO1048252" s="1"/>
      <c r="KOP1048252" s="1"/>
      <c r="KOQ1048252" s="1"/>
      <c r="KOR1048252" s="1"/>
      <c r="KOS1048252" s="1"/>
      <c r="KOT1048252" s="1"/>
      <c r="KOU1048252" s="1"/>
      <c r="KOV1048252" s="1"/>
      <c r="KOW1048252" s="1"/>
      <c r="KOX1048252" s="1"/>
      <c r="KOY1048252" s="1"/>
      <c r="KOZ1048252" s="1"/>
      <c r="KPA1048252" s="1"/>
      <c r="KPB1048252" s="1"/>
      <c r="KPC1048252" s="1"/>
      <c r="KPD1048252" s="1"/>
      <c r="KPE1048252" s="1"/>
      <c r="KPF1048252" s="1"/>
      <c r="KPG1048252" s="1"/>
      <c r="KPH1048252" s="1"/>
      <c r="KPI1048252" s="1"/>
      <c r="KPJ1048252" s="1"/>
      <c r="KPK1048252" s="1"/>
      <c r="KPL1048252" s="1"/>
      <c r="KPM1048252" s="1"/>
      <c r="KPN1048252" s="1"/>
      <c r="KPO1048252" s="1"/>
      <c r="KPP1048252" s="1"/>
      <c r="KPQ1048252" s="1"/>
      <c r="KPR1048252" s="1"/>
      <c r="KPS1048252" s="1"/>
      <c r="KPT1048252" s="1"/>
      <c r="KPU1048252" s="1"/>
      <c r="KPV1048252" s="1"/>
      <c r="KPW1048252" s="1"/>
      <c r="KPX1048252" s="1"/>
      <c r="KPY1048252" s="1"/>
      <c r="KPZ1048252" s="1"/>
      <c r="KQA1048252" s="1"/>
      <c r="KQB1048252" s="1"/>
      <c r="KQC1048252" s="1"/>
      <c r="KQD1048252" s="1"/>
      <c r="KQE1048252" s="1"/>
      <c r="KQF1048252" s="1"/>
      <c r="KQG1048252" s="1"/>
      <c r="KQH1048252" s="1"/>
      <c r="KQI1048252" s="1"/>
      <c r="KQJ1048252" s="1"/>
      <c r="KQK1048252" s="1"/>
      <c r="KQL1048252" s="1"/>
      <c r="KQM1048252" s="1"/>
      <c r="KQN1048252" s="1"/>
      <c r="KQO1048252" s="1"/>
      <c r="KQP1048252" s="1"/>
      <c r="KQQ1048252" s="1"/>
      <c r="KQR1048252" s="1"/>
      <c r="KQS1048252" s="1"/>
      <c r="KQT1048252" s="1"/>
      <c r="KQU1048252" s="1"/>
      <c r="KQV1048252" s="1"/>
      <c r="KQW1048252" s="1"/>
      <c r="KQX1048252" s="1"/>
      <c r="KQY1048252" s="1"/>
      <c r="KQZ1048252" s="1"/>
      <c r="KRA1048252" s="1"/>
      <c r="KRB1048252" s="1"/>
      <c r="KRC1048252" s="1"/>
      <c r="KRD1048252" s="1"/>
      <c r="KRE1048252" s="1"/>
      <c r="KRF1048252" s="1"/>
      <c r="KRG1048252" s="1"/>
      <c r="KRH1048252" s="1"/>
      <c r="KRI1048252" s="1"/>
      <c r="KRJ1048252" s="1"/>
      <c r="KRK1048252" s="1"/>
      <c r="KRL1048252" s="1"/>
      <c r="KRM1048252" s="1"/>
      <c r="KRN1048252" s="1"/>
      <c r="KRO1048252" s="1"/>
      <c r="KRP1048252" s="1"/>
      <c r="KRQ1048252" s="1"/>
      <c r="KRR1048252" s="1"/>
      <c r="KRS1048252" s="1"/>
      <c r="KRT1048252" s="1"/>
      <c r="KRU1048252" s="1"/>
      <c r="KRV1048252" s="1"/>
      <c r="KRW1048252" s="1"/>
      <c r="KRX1048252" s="1"/>
      <c r="KRY1048252" s="1"/>
      <c r="KRZ1048252" s="1"/>
      <c r="KSA1048252" s="1"/>
      <c r="KSB1048252" s="1"/>
      <c r="KSC1048252" s="1"/>
      <c r="KSD1048252" s="1"/>
      <c r="KSE1048252" s="1"/>
      <c r="KSF1048252" s="1"/>
      <c r="KSG1048252" s="1"/>
      <c r="KSH1048252" s="1"/>
      <c r="KSI1048252" s="1"/>
      <c r="KSJ1048252" s="1"/>
      <c r="KSK1048252" s="1"/>
      <c r="KSL1048252" s="1"/>
      <c r="KSM1048252" s="1"/>
      <c r="KSN1048252" s="1"/>
      <c r="KSO1048252" s="1"/>
      <c r="KSP1048252" s="1"/>
      <c r="KSQ1048252" s="1"/>
      <c r="KSR1048252" s="1"/>
      <c r="KSS1048252" s="1"/>
      <c r="KST1048252" s="1"/>
      <c r="KSU1048252" s="1"/>
      <c r="KSV1048252" s="1"/>
      <c r="KSW1048252" s="1"/>
      <c r="KSX1048252" s="1"/>
      <c r="KSY1048252" s="1"/>
      <c r="KSZ1048252" s="1"/>
      <c r="KTA1048252" s="1"/>
      <c r="KTB1048252" s="1"/>
      <c r="KTC1048252" s="1"/>
      <c r="KTD1048252" s="1"/>
      <c r="KTE1048252" s="1"/>
      <c r="KTF1048252" s="1"/>
      <c r="KTG1048252" s="1"/>
      <c r="KTH1048252" s="1"/>
      <c r="KTI1048252" s="1"/>
      <c r="KTJ1048252" s="1"/>
      <c r="KTK1048252" s="1"/>
      <c r="KTL1048252" s="1"/>
      <c r="KTM1048252" s="1"/>
      <c r="KTN1048252" s="1"/>
      <c r="KTO1048252" s="1"/>
      <c r="KTP1048252" s="1"/>
      <c r="KTQ1048252" s="1"/>
      <c r="KTR1048252" s="1"/>
      <c r="KTS1048252" s="1"/>
      <c r="KTT1048252" s="1"/>
      <c r="KTU1048252" s="1"/>
      <c r="KTV1048252" s="1"/>
      <c r="KTW1048252" s="1"/>
      <c r="KTX1048252" s="1"/>
      <c r="KTY1048252" s="1"/>
      <c r="KTZ1048252" s="1"/>
      <c r="KUA1048252" s="1"/>
      <c r="KUB1048252" s="1"/>
      <c r="KUC1048252" s="1"/>
      <c r="KUD1048252" s="1"/>
      <c r="KUE1048252" s="1"/>
      <c r="KUF1048252" s="1"/>
      <c r="KUG1048252" s="1"/>
      <c r="KUH1048252" s="1"/>
      <c r="KUI1048252" s="1"/>
      <c r="KUJ1048252" s="1"/>
      <c r="KUK1048252" s="1"/>
      <c r="KUL1048252" s="1"/>
      <c r="KUM1048252" s="1"/>
      <c r="KUN1048252" s="1"/>
      <c r="KUO1048252" s="1"/>
      <c r="KUP1048252" s="1"/>
      <c r="KUQ1048252" s="1"/>
      <c r="KUR1048252" s="1"/>
      <c r="KUS1048252" s="1"/>
      <c r="KUT1048252" s="1"/>
      <c r="KUU1048252" s="1"/>
      <c r="KUV1048252" s="1"/>
      <c r="KUW1048252" s="1"/>
      <c r="KUX1048252" s="1"/>
      <c r="KUY1048252" s="1"/>
      <c r="KUZ1048252" s="1"/>
      <c r="KVA1048252" s="1"/>
      <c r="KVB1048252" s="1"/>
      <c r="KVC1048252" s="1"/>
      <c r="KVD1048252" s="1"/>
      <c r="KVE1048252" s="1"/>
      <c r="KVF1048252" s="1"/>
      <c r="KVG1048252" s="1"/>
      <c r="KVH1048252" s="1"/>
      <c r="KVI1048252" s="1"/>
      <c r="KVJ1048252" s="1"/>
      <c r="KVK1048252" s="1"/>
      <c r="KVL1048252" s="1"/>
      <c r="KVM1048252" s="1"/>
      <c r="KVN1048252" s="1"/>
      <c r="KVO1048252" s="1"/>
      <c r="KVP1048252" s="1"/>
      <c r="KVQ1048252" s="1"/>
      <c r="KVR1048252" s="1"/>
      <c r="KVS1048252" s="1"/>
      <c r="KVT1048252" s="1"/>
      <c r="KVU1048252" s="1"/>
      <c r="KVV1048252" s="1"/>
      <c r="KVW1048252" s="1"/>
      <c r="KVX1048252" s="1"/>
      <c r="KVY1048252" s="1"/>
      <c r="KVZ1048252" s="1"/>
      <c r="KWA1048252" s="1"/>
      <c r="KWB1048252" s="1"/>
      <c r="KWC1048252" s="1"/>
      <c r="KWD1048252" s="1"/>
      <c r="KWE1048252" s="1"/>
      <c r="KWF1048252" s="1"/>
      <c r="KWG1048252" s="1"/>
      <c r="KWH1048252" s="1"/>
      <c r="KWI1048252" s="1"/>
      <c r="KWJ1048252" s="1"/>
      <c r="KWK1048252" s="1"/>
      <c r="KWL1048252" s="1"/>
      <c r="KWM1048252" s="1"/>
      <c r="KWN1048252" s="1"/>
      <c r="KWO1048252" s="1"/>
      <c r="KWP1048252" s="1"/>
      <c r="KWQ1048252" s="1"/>
      <c r="KWR1048252" s="1"/>
      <c r="KWS1048252" s="1"/>
      <c r="KWT1048252" s="1"/>
      <c r="KWU1048252" s="1"/>
      <c r="KWV1048252" s="1"/>
      <c r="KWW1048252" s="1"/>
      <c r="KWX1048252" s="1"/>
      <c r="KWY1048252" s="1"/>
      <c r="KWZ1048252" s="1"/>
      <c r="KXA1048252" s="1"/>
      <c r="KXB1048252" s="1"/>
      <c r="KXC1048252" s="1"/>
      <c r="KXD1048252" s="1"/>
      <c r="KXE1048252" s="1"/>
      <c r="KXF1048252" s="1"/>
      <c r="KXG1048252" s="1"/>
      <c r="KXH1048252" s="1"/>
      <c r="KXI1048252" s="1"/>
      <c r="KXJ1048252" s="1"/>
      <c r="KXK1048252" s="1"/>
      <c r="KXL1048252" s="1"/>
      <c r="KXM1048252" s="1"/>
      <c r="KXN1048252" s="1"/>
      <c r="KXO1048252" s="1"/>
      <c r="KXP1048252" s="1"/>
      <c r="KXQ1048252" s="1"/>
      <c r="KXR1048252" s="1"/>
      <c r="KXS1048252" s="1"/>
      <c r="KXT1048252" s="1"/>
      <c r="KXU1048252" s="1"/>
      <c r="KXV1048252" s="1"/>
      <c r="KXW1048252" s="1"/>
      <c r="KXX1048252" s="1"/>
      <c r="KXY1048252" s="1"/>
      <c r="KXZ1048252" s="1"/>
      <c r="KYA1048252" s="1"/>
      <c r="KYB1048252" s="1"/>
      <c r="KYC1048252" s="1"/>
      <c r="KYD1048252" s="1"/>
      <c r="KYE1048252" s="1"/>
      <c r="KYF1048252" s="1"/>
      <c r="KYG1048252" s="1"/>
      <c r="KYH1048252" s="1"/>
      <c r="KYI1048252" s="1"/>
      <c r="KYJ1048252" s="1"/>
      <c r="KYK1048252" s="1"/>
      <c r="KYL1048252" s="1"/>
      <c r="KYM1048252" s="1"/>
      <c r="KYN1048252" s="1"/>
      <c r="KYO1048252" s="1"/>
      <c r="KYP1048252" s="1"/>
      <c r="KYQ1048252" s="1"/>
      <c r="KYR1048252" s="1"/>
      <c r="KYS1048252" s="1"/>
      <c r="KYT1048252" s="1"/>
      <c r="KYU1048252" s="1"/>
      <c r="KYV1048252" s="1"/>
      <c r="KYW1048252" s="1"/>
      <c r="KYX1048252" s="1"/>
      <c r="KYY1048252" s="1"/>
      <c r="KYZ1048252" s="1"/>
      <c r="KZA1048252" s="1"/>
      <c r="KZB1048252" s="1"/>
      <c r="KZC1048252" s="1"/>
      <c r="KZD1048252" s="1"/>
      <c r="KZE1048252" s="1"/>
      <c r="KZF1048252" s="1"/>
      <c r="KZG1048252" s="1"/>
      <c r="KZH1048252" s="1"/>
      <c r="KZI1048252" s="1"/>
      <c r="KZJ1048252" s="1"/>
      <c r="KZK1048252" s="1"/>
      <c r="KZL1048252" s="1"/>
      <c r="KZM1048252" s="1"/>
      <c r="KZN1048252" s="1"/>
      <c r="KZO1048252" s="1"/>
      <c r="KZP1048252" s="1"/>
      <c r="KZQ1048252" s="1"/>
      <c r="KZR1048252" s="1"/>
      <c r="KZS1048252" s="1"/>
      <c r="KZT1048252" s="1"/>
      <c r="KZU1048252" s="1"/>
      <c r="KZV1048252" s="1"/>
      <c r="KZW1048252" s="1"/>
      <c r="KZX1048252" s="1"/>
      <c r="KZY1048252" s="1"/>
      <c r="KZZ1048252" s="1"/>
      <c r="LAA1048252" s="1"/>
      <c r="LAB1048252" s="1"/>
      <c r="LAC1048252" s="1"/>
      <c r="LAD1048252" s="1"/>
      <c r="LAE1048252" s="1"/>
      <c r="LAF1048252" s="1"/>
      <c r="LAG1048252" s="1"/>
      <c r="LAH1048252" s="1"/>
      <c r="LAI1048252" s="1"/>
      <c r="LAJ1048252" s="1"/>
      <c r="LAK1048252" s="1"/>
      <c r="LAL1048252" s="1"/>
      <c r="LAM1048252" s="1"/>
      <c r="LAN1048252" s="1"/>
      <c r="LAO1048252" s="1"/>
      <c r="LAP1048252" s="1"/>
      <c r="LAQ1048252" s="1"/>
      <c r="LAR1048252" s="1"/>
      <c r="LAS1048252" s="1"/>
      <c r="LAT1048252" s="1"/>
      <c r="LAU1048252" s="1"/>
      <c r="LAV1048252" s="1"/>
      <c r="LAW1048252" s="1"/>
      <c r="LAX1048252" s="1"/>
      <c r="LAY1048252" s="1"/>
      <c r="LAZ1048252" s="1"/>
      <c r="LBA1048252" s="1"/>
      <c r="LBB1048252" s="1"/>
      <c r="LBC1048252" s="1"/>
      <c r="LBD1048252" s="1"/>
      <c r="LBE1048252" s="1"/>
      <c r="LBF1048252" s="1"/>
      <c r="LBG1048252" s="1"/>
      <c r="LBH1048252" s="1"/>
      <c r="LBI1048252" s="1"/>
      <c r="LBJ1048252" s="1"/>
      <c r="LBK1048252" s="1"/>
      <c r="LBL1048252" s="1"/>
      <c r="LBM1048252" s="1"/>
      <c r="LBN1048252" s="1"/>
      <c r="LBO1048252" s="1"/>
      <c r="LBP1048252" s="1"/>
      <c r="LBQ1048252" s="1"/>
      <c r="LBR1048252" s="1"/>
      <c r="LBS1048252" s="1"/>
      <c r="LBT1048252" s="1"/>
      <c r="LBU1048252" s="1"/>
      <c r="LBV1048252" s="1"/>
      <c r="LBW1048252" s="1"/>
      <c r="LBX1048252" s="1"/>
      <c r="LBY1048252" s="1"/>
      <c r="LBZ1048252" s="1"/>
      <c r="LCA1048252" s="1"/>
      <c r="LCB1048252" s="1"/>
      <c r="LCC1048252" s="1"/>
      <c r="LCD1048252" s="1"/>
      <c r="LCE1048252" s="1"/>
      <c r="LCF1048252" s="1"/>
      <c r="LCG1048252" s="1"/>
      <c r="LCH1048252" s="1"/>
      <c r="LCI1048252" s="1"/>
      <c r="LCJ1048252" s="1"/>
      <c r="LCK1048252" s="1"/>
      <c r="LCL1048252" s="1"/>
      <c r="LCM1048252" s="1"/>
      <c r="LCN1048252" s="1"/>
      <c r="LCO1048252" s="1"/>
      <c r="LCP1048252" s="1"/>
      <c r="LCQ1048252" s="1"/>
      <c r="LCR1048252" s="1"/>
      <c r="LCS1048252" s="1"/>
      <c r="LCT1048252" s="1"/>
      <c r="LCU1048252" s="1"/>
      <c r="LCV1048252" s="1"/>
      <c r="LCW1048252" s="1"/>
      <c r="LCX1048252" s="1"/>
      <c r="LCY1048252" s="1"/>
      <c r="LCZ1048252" s="1"/>
      <c r="LDA1048252" s="1"/>
      <c r="LDB1048252" s="1"/>
      <c r="LDC1048252" s="1"/>
      <c r="LDD1048252" s="1"/>
      <c r="LDE1048252" s="1"/>
      <c r="LDF1048252" s="1"/>
      <c r="LDG1048252" s="1"/>
      <c r="LDH1048252" s="1"/>
      <c r="LDI1048252" s="1"/>
      <c r="LDJ1048252" s="1"/>
      <c r="LDK1048252" s="1"/>
      <c r="LDL1048252" s="1"/>
      <c r="LDM1048252" s="1"/>
      <c r="LDN1048252" s="1"/>
      <c r="LDO1048252" s="1"/>
      <c r="LDP1048252" s="1"/>
      <c r="LDQ1048252" s="1"/>
      <c r="LDR1048252" s="1"/>
      <c r="LDS1048252" s="1"/>
      <c r="LDT1048252" s="1"/>
      <c r="LDU1048252" s="1"/>
      <c r="LDV1048252" s="1"/>
      <c r="LDW1048252" s="1"/>
      <c r="LDX1048252" s="1"/>
      <c r="LDY1048252" s="1"/>
      <c r="LDZ1048252" s="1"/>
      <c r="LEA1048252" s="1"/>
      <c r="LEB1048252" s="1"/>
      <c r="LEC1048252" s="1"/>
      <c r="LED1048252" s="1"/>
      <c r="LEE1048252" s="1"/>
      <c r="LEF1048252" s="1"/>
      <c r="LEG1048252" s="1"/>
      <c r="LEH1048252" s="1"/>
      <c r="LEI1048252" s="1"/>
      <c r="LEJ1048252" s="1"/>
      <c r="LEK1048252" s="1"/>
      <c r="LEL1048252" s="1"/>
      <c r="LEM1048252" s="1"/>
      <c r="LEN1048252" s="1"/>
      <c r="LEO1048252" s="1"/>
      <c r="LEP1048252" s="1"/>
      <c r="LEQ1048252" s="1"/>
      <c r="LER1048252" s="1"/>
      <c r="LES1048252" s="1"/>
      <c r="LET1048252" s="1"/>
      <c r="LEU1048252" s="1"/>
      <c r="LEV1048252" s="1"/>
      <c r="LEW1048252" s="1"/>
      <c r="LEX1048252" s="1"/>
      <c r="LEY1048252" s="1"/>
      <c r="LEZ1048252" s="1"/>
      <c r="LFA1048252" s="1"/>
      <c r="LFB1048252" s="1"/>
      <c r="LFC1048252" s="1"/>
      <c r="LFD1048252" s="1"/>
      <c r="LFE1048252" s="1"/>
      <c r="LFF1048252" s="1"/>
      <c r="LFG1048252" s="1"/>
      <c r="LFH1048252" s="1"/>
      <c r="LFI1048252" s="1"/>
      <c r="LFJ1048252" s="1"/>
      <c r="LFK1048252" s="1"/>
      <c r="LFL1048252" s="1"/>
      <c r="LFM1048252" s="1"/>
      <c r="LFN1048252" s="1"/>
      <c r="LFO1048252" s="1"/>
      <c r="LFP1048252" s="1"/>
      <c r="LFQ1048252" s="1"/>
      <c r="LFR1048252" s="1"/>
      <c r="LFS1048252" s="1"/>
      <c r="LFT1048252" s="1"/>
      <c r="LFU1048252" s="1"/>
      <c r="LFV1048252" s="1"/>
      <c r="LFW1048252" s="1"/>
      <c r="LFX1048252" s="1"/>
      <c r="LFY1048252" s="1"/>
      <c r="LFZ1048252" s="1"/>
      <c r="LGA1048252" s="1"/>
      <c r="LGB1048252" s="1"/>
      <c r="LGC1048252" s="1"/>
      <c r="LGD1048252" s="1"/>
      <c r="LGE1048252" s="1"/>
      <c r="LGF1048252" s="1"/>
      <c r="LGG1048252" s="1"/>
      <c r="LGH1048252" s="1"/>
      <c r="LGI1048252" s="1"/>
      <c r="LGJ1048252" s="1"/>
      <c r="LGK1048252" s="1"/>
      <c r="LGL1048252" s="1"/>
      <c r="LGM1048252" s="1"/>
      <c r="LGN1048252" s="1"/>
      <c r="LGO1048252" s="1"/>
      <c r="LGP1048252" s="1"/>
      <c r="LGQ1048252" s="1"/>
      <c r="LGR1048252" s="1"/>
      <c r="LGS1048252" s="1"/>
      <c r="LGT1048252" s="1"/>
      <c r="LGU1048252" s="1"/>
      <c r="LGV1048252" s="1"/>
      <c r="LGW1048252" s="1"/>
      <c r="LGX1048252" s="1"/>
      <c r="LGY1048252" s="1"/>
      <c r="LGZ1048252" s="1"/>
      <c r="LHA1048252" s="1"/>
      <c r="LHB1048252" s="1"/>
      <c r="LHC1048252" s="1"/>
      <c r="LHD1048252" s="1"/>
      <c r="LHE1048252" s="1"/>
      <c r="LHF1048252" s="1"/>
      <c r="LHG1048252" s="1"/>
      <c r="LHH1048252" s="1"/>
      <c r="LHI1048252" s="1"/>
      <c r="LHJ1048252" s="1"/>
      <c r="LHK1048252" s="1"/>
      <c r="LHL1048252" s="1"/>
      <c r="LHM1048252" s="1"/>
      <c r="LHN1048252" s="1"/>
      <c r="LHO1048252" s="1"/>
      <c r="LHP1048252" s="1"/>
      <c r="LHQ1048252" s="1"/>
      <c r="LHR1048252" s="1"/>
      <c r="LHS1048252" s="1"/>
      <c r="LHT1048252" s="1"/>
      <c r="LHU1048252" s="1"/>
      <c r="LHV1048252" s="1"/>
      <c r="LHW1048252" s="1"/>
      <c r="LHX1048252" s="1"/>
      <c r="LHY1048252" s="1"/>
      <c r="LHZ1048252" s="1"/>
      <c r="LIA1048252" s="1"/>
      <c r="LIB1048252" s="1"/>
      <c r="LIC1048252" s="1"/>
      <c r="LID1048252" s="1"/>
      <c r="LIE1048252" s="1"/>
      <c r="LIF1048252" s="1"/>
      <c r="LIG1048252" s="1"/>
      <c r="LIH1048252" s="1"/>
      <c r="LII1048252" s="1"/>
      <c r="LIJ1048252" s="1"/>
      <c r="LIK1048252" s="1"/>
      <c r="LIL1048252" s="1"/>
      <c r="LIM1048252" s="1"/>
      <c r="LIN1048252" s="1"/>
      <c r="LIO1048252" s="1"/>
      <c r="LIP1048252" s="1"/>
      <c r="LIQ1048252" s="1"/>
      <c r="LIR1048252" s="1"/>
      <c r="LIS1048252" s="1"/>
      <c r="LIT1048252" s="1"/>
      <c r="LIU1048252" s="1"/>
      <c r="LIV1048252" s="1"/>
      <c r="LIW1048252" s="1"/>
      <c r="LIX1048252" s="1"/>
      <c r="LIY1048252" s="1"/>
      <c r="LIZ1048252" s="1"/>
      <c r="LJA1048252" s="1"/>
      <c r="LJB1048252" s="1"/>
      <c r="LJC1048252" s="1"/>
      <c r="LJD1048252" s="1"/>
      <c r="LJE1048252" s="1"/>
      <c r="LJF1048252" s="1"/>
      <c r="LJG1048252" s="1"/>
      <c r="LJH1048252" s="1"/>
      <c r="LJI1048252" s="1"/>
      <c r="LJJ1048252" s="1"/>
      <c r="LJK1048252" s="1"/>
      <c r="LJL1048252" s="1"/>
      <c r="LJM1048252" s="1"/>
      <c r="LJN1048252" s="1"/>
      <c r="LJO1048252" s="1"/>
      <c r="LJP1048252" s="1"/>
      <c r="LJQ1048252" s="1"/>
      <c r="LJR1048252" s="1"/>
      <c r="LJS1048252" s="1"/>
      <c r="LJT1048252" s="1"/>
      <c r="LJU1048252" s="1"/>
      <c r="LJV1048252" s="1"/>
      <c r="LJW1048252" s="1"/>
      <c r="LJX1048252" s="1"/>
      <c r="LJY1048252" s="1"/>
      <c r="LJZ1048252" s="1"/>
      <c r="LKA1048252" s="1"/>
      <c r="LKB1048252" s="1"/>
      <c r="LKC1048252" s="1"/>
      <c r="LKD1048252" s="1"/>
      <c r="LKE1048252" s="1"/>
      <c r="LKF1048252" s="1"/>
      <c r="LKG1048252" s="1"/>
      <c r="LKH1048252" s="1"/>
      <c r="LKI1048252" s="1"/>
      <c r="LKJ1048252" s="1"/>
      <c r="LKK1048252" s="1"/>
      <c r="LKL1048252" s="1"/>
      <c r="LKM1048252" s="1"/>
      <c r="LKN1048252" s="1"/>
      <c r="LKO1048252" s="1"/>
      <c r="LKP1048252" s="1"/>
      <c r="LKQ1048252" s="1"/>
      <c r="LKR1048252" s="1"/>
      <c r="LKS1048252" s="1"/>
      <c r="LKT1048252" s="1"/>
      <c r="LKU1048252" s="1"/>
      <c r="LKV1048252" s="1"/>
      <c r="LKW1048252" s="1"/>
      <c r="LKX1048252" s="1"/>
      <c r="LKY1048252" s="1"/>
      <c r="LKZ1048252" s="1"/>
      <c r="LLA1048252" s="1"/>
      <c r="LLB1048252" s="1"/>
      <c r="LLC1048252" s="1"/>
      <c r="LLD1048252" s="1"/>
      <c r="LLE1048252" s="1"/>
      <c r="LLF1048252" s="1"/>
      <c r="LLG1048252" s="1"/>
      <c r="LLH1048252" s="1"/>
      <c r="LLI1048252" s="1"/>
      <c r="LLJ1048252" s="1"/>
      <c r="LLK1048252" s="1"/>
      <c r="LLL1048252" s="1"/>
      <c r="LLM1048252" s="1"/>
      <c r="LLN1048252" s="1"/>
      <c r="LLO1048252" s="1"/>
      <c r="LLP1048252" s="1"/>
      <c r="LLQ1048252" s="1"/>
      <c r="LLR1048252" s="1"/>
      <c r="LLS1048252" s="1"/>
      <c r="LLT1048252" s="1"/>
      <c r="LLU1048252" s="1"/>
      <c r="LLV1048252" s="1"/>
      <c r="LLW1048252" s="1"/>
      <c r="LLX1048252" s="1"/>
      <c r="LLY1048252" s="1"/>
      <c r="LLZ1048252" s="1"/>
      <c r="LMA1048252" s="1"/>
      <c r="LMB1048252" s="1"/>
      <c r="LMC1048252" s="1"/>
      <c r="LMD1048252" s="1"/>
      <c r="LME1048252" s="1"/>
      <c r="LMF1048252" s="1"/>
      <c r="LMG1048252" s="1"/>
      <c r="LMH1048252" s="1"/>
      <c r="LMI1048252" s="1"/>
      <c r="LMJ1048252" s="1"/>
      <c r="LMK1048252" s="1"/>
      <c r="LML1048252" s="1"/>
      <c r="LMM1048252" s="1"/>
      <c r="LMN1048252" s="1"/>
      <c r="LMO1048252" s="1"/>
      <c r="LMP1048252" s="1"/>
      <c r="LMQ1048252" s="1"/>
      <c r="LMR1048252" s="1"/>
      <c r="LMS1048252" s="1"/>
      <c r="LMT1048252" s="1"/>
      <c r="LMU1048252" s="1"/>
      <c r="LMV1048252" s="1"/>
      <c r="LMW1048252" s="1"/>
      <c r="LMX1048252" s="1"/>
      <c r="LMY1048252" s="1"/>
      <c r="LMZ1048252" s="1"/>
      <c r="LNA1048252" s="1"/>
      <c r="LNB1048252" s="1"/>
      <c r="LNC1048252" s="1"/>
      <c r="LND1048252" s="1"/>
      <c r="LNE1048252" s="1"/>
      <c r="LNF1048252" s="1"/>
      <c r="LNG1048252" s="1"/>
      <c r="LNH1048252" s="1"/>
      <c r="LNI1048252" s="1"/>
      <c r="LNJ1048252" s="1"/>
      <c r="LNK1048252" s="1"/>
      <c r="LNL1048252" s="1"/>
      <c r="LNM1048252" s="1"/>
      <c r="LNN1048252" s="1"/>
      <c r="LNO1048252" s="1"/>
      <c r="LNP1048252" s="1"/>
      <c r="LNQ1048252" s="1"/>
      <c r="LNR1048252" s="1"/>
      <c r="LNS1048252" s="1"/>
      <c r="LNT1048252" s="1"/>
      <c r="LNU1048252" s="1"/>
      <c r="LNV1048252" s="1"/>
      <c r="LNW1048252" s="1"/>
      <c r="LNX1048252" s="1"/>
      <c r="LNY1048252" s="1"/>
      <c r="LNZ1048252" s="1"/>
      <c r="LOA1048252" s="1"/>
      <c r="LOB1048252" s="1"/>
      <c r="LOC1048252" s="1"/>
      <c r="LOD1048252" s="1"/>
      <c r="LOE1048252" s="1"/>
      <c r="LOF1048252" s="1"/>
      <c r="LOG1048252" s="1"/>
      <c r="LOH1048252" s="1"/>
      <c r="LOI1048252" s="1"/>
      <c r="LOJ1048252" s="1"/>
      <c r="LOK1048252" s="1"/>
      <c r="LOL1048252" s="1"/>
      <c r="LOM1048252" s="1"/>
      <c r="LON1048252" s="1"/>
      <c r="LOO1048252" s="1"/>
      <c r="LOP1048252" s="1"/>
      <c r="LOQ1048252" s="1"/>
      <c r="LOR1048252" s="1"/>
      <c r="LOS1048252" s="1"/>
      <c r="LOT1048252" s="1"/>
      <c r="LOU1048252" s="1"/>
      <c r="LOV1048252" s="1"/>
      <c r="LOW1048252" s="1"/>
      <c r="LOX1048252" s="1"/>
      <c r="LOY1048252" s="1"/>
      <c r="LOZ1048252" s="1"/>
      <c r="LPA1048252" s="1"/>
      <c r="LPB1048252" s="1"/>
      <c r="LPC1048252" s="1"/>
      <c r="LPD1048252" s="1"/>
      <c r="LPE1048252" s="1"/>
      <c r="LPF1048252" s="1"/>
      <c r="LPG1048252" s="1"/>
      <c r="LPH1048252" s="1"/>
      <c r="LPI1048252" s="1"/>
      <c r="LPJ1048252" s="1"/>
      <c r="LPK1048252" s="1"/>
      <c r="LPL1048252" s="1"/>
      <c r="LPM1048252" s="1"/>
      <c r="LPN1048252" s="1"/>
      <c r="LPO1048252" s="1"/>
      <c r="LPP1048252" s="1"/>
      <c r="LPQ1048252" s="1"/>
      <c r="LPR1048252" s="1"/>
      <c r="LPS1048252" s="1"/>
      <c r="LPT1048252" s="1"/>
      <c r="LPU1048252" s="1"/>
      <c r="LPV1048252" s="1"/>
      <c r="LPW1048252" s="1"/>
      <c r="LPX1048252" s="1"/>
      <c r="LPY1048252" s="1"/>
      <c r="LPZ1048252" s="1"/>
      <c r="LQA1048252" s="1"/>
      <c r="LQB1048252" s="1"/>
      <c r="LQC1048252" s="1"/>
      <c r="LQD1048252" s="1"/>
      <c r="LQE1048252" s="1"/>
      <c r="LQF1048252" s="1"/>
      <c r="LQG1048252" s="1"/>
      <c r="LQH1048252" s="1"/>
      <c r="LQI1048252" s="1"/>
      <c r="LQJ1048252" s="1"/>
      <c r="LQK1048252" s="1"/>
      <c r="LQL1048252" s="1"/>
      <c r="LQM1048252" s="1"/>
      <c r="LQN1048252" s="1"/>
      <c r="LQO1048252" s="1"/>
      <c r="LQP1048252" s="1"/>
      <c r="LQQ1048252" s="1"/>
      <c r="LQR1048252" s="1"/>
      <c r="LQS1048252" s="1"/>
      <c r="LQT1048252" s="1"/>
      <c r="LQU1048252" s="1"/>
      <c r="LQV1048252" s="1"/>
      <c r="LQW1048252" s="1"/>
      <c r="LQX1048252" s="1"/>
      <c r="LQY1048252" s="1"/>
      <c r="LQZ1048252" s="1"/>
      <c r="LRA1048252" s="1"/>
      <c r="LRB1048252" s="1"/>
      <c r="LRC1048252" s="1"/>
      <c r="LRD1048252" s="1"/>
      <c r="LRE1048252" s="1"/>
      <c r="LRF1048252" s="1"/>
      <c r="LRG1048252" s="1"/>
      <c r="LRH1048252" s="1"/>
      <c r="LRI1048252" s="1"/>
      <c r="LRJ1048252" s="1"/>
      <c r="LRK1048252" s="1"/>
      <c r="LRL1048252" s="1"/>
      <c r="LRM1048252" s="1"/>
      <c r="LRN1048252" s="1"/>
      <c r="LRO1048252" s="1"/>
      <c r="LRP1048252" s="1"/>
      <c r="LRQ1048252" s="1"/>
      <c r="LRR1048252" s="1"/>
      <c r="LRS1048252" s="1"/>
      <c r="LRT1048252" s="1"/>
      <c r="LRU1048252" s="1"/>
      <c r="LRV1048252" s="1"/>
      <c r="LRW1048252" s="1"/>
      <c r="LRX1048252" s="1"/>
      <c r="LRY1048252" s="1"/>
      <c r="LRZ1048252" s="1"/>
      <c r="LSA1048252" s="1"/>
      <c r="LSB1048252" s="1"/>
      <c r="LSC1048252" s="1"/>
      <c r="LSD1048252" s="1"/>
      <c r="LSE1048252" s="1"/>
      <c r="LSF1048252" s="1"/>
      <c r="LSG1048252" s="1"/>
      <c r="LSH1048252" s="1"/>
      <c r="LSI1048252" s="1"/>
      <c r="LSJ1048252" s="1"/>
      <c r="LSK1048252" s="1"/>
      <c r="LSL1048252" s="1"/>
      <c r="LSM1048252" s="1"/>
      <c r="LSN1048252" s="1"/>
      <c r="LSO1048252" s="1"/>
      <c r="LSP1048252" s="1"/>
      <c r="LSQ1048252" s="1"/>
      <c r="LSR1048252" s="1"/>
      <c r="LSS1048252" s="1"/>
      <c r="LST1048252" s="1"/>
      <c r="LSU1048252" s="1"/>
      <c r="LSV1048252" s="1"/>
      <c r="LSW1048252" s="1"/>
      <c r="LSX1048252" s="1"/>
      <c r="LSY1048252" s="1"/>
      <c r="LSZ1048252" s="1"/>
      <c r="LTA1048252" s="1"/>
      <c r="LTB1048252" s="1"/>
      <c r="LTC1048252" s="1"/>
      <c r="LTD1048252" s="1"/>
      <c r="LTE1048252" s="1"/>
      <c r="LTF1048252" s="1"/>
      <c r="LTG1048252" s="1"/>
      <c r="LTH1048252" s="1"/>
      <c r="LTI1048252" s="1"/>
      <c r="LTJ1048252" s="1"/>
      <c r="LTK1048252" s="1"/>
      <c r="LTL1048252" s="1"/>
      <c r="LTM1048252" s="1"/>
      <c r="LTN1048252" s="1"/>
      <c r="LTO1048252" s="1"/>
      <c r="LTP1048252" s="1"/>
      <c r="LTQ1048252" s="1"/>
      <c r="LTR1048252" s="1"/>
      <c r="LTS1048252" s="1"/>
      <c r="LTT1048252" s="1"/>
      <c r="LTU1048252" s="1"/>
      <c r="LTV1048252" s="1"/>
      <c r="LTW1048252" s="1"/>
      <c r="LTX1048252" s="1"/>
      <c r="LTY1048252" s="1"/>
      <c r="LTZ1048252" s="1"/>
      <c r="LUA1048252" s="1"/>
      <c r="LUB1048252" s="1"/>
      <c r="LUC1048252" s="1"/>
      <c r="LUD1048252" s="1"/>
      <c r="LUE1048252" s="1"/>
      <c r="LUF1048252" s="1"/>
      <c r="LUG1048252" s="1"/>
      <c r="LUH1048252" s="1"/>
      <c r="LUI1048252" s="1"/>
      <c r="LUJ1048252" s="1"/>
      <c r="LUK1048252" s="1"/>
      <c r="LUL1048252" s="1"/>
      <c r="LUM1048252" s="1"/>
      <c r="LUN1048252" s="1"/>
      <c r="LUO1048252" s="1"/>
      <c r="LUP1048252" s="1"/>
      <c r="LUQ1048252" s="1"/>
      <c r="LUR1048252" s="1"/>
      <c r="LUS1048252" s="1"/>
      <c r="LUT1048252" s="1"/>
      <c r="LUU1048252" s="1"/>
      <c r="LUV1048252" s="1"/>
      <c r="LUW1048252" s="1"/>
      <c r="LUX1048252" s="1"/>
      <c r="LUY1048252" s="1"/>
      <c r="LUZ1048252" s="1"/>
      <c r="LVA1048252" s="1"/>
      <c r="LVB1048252" s="1"/>
      <c r="LVC1048252" s="1"/>
      <c r="LVD1048252" s="1"/>
      <c r="LVE1048252" s="1"/>
      <c r="LVF1048252" s="1"/>
      <c r="LVG1048252" s="1"/>
      <c r="LVH1048252" s="1"/>
      <c r="LVI1048252" s="1"/>
      <c r="LVJ1048252" s="1"/>
      <c r="LVK1048252" s="1"/>
      <c r="LVL1048252" s="1"/>
      <c r="LVM1048252" s="1"/>
      <c r="LVN1048252" s="1"/>
      <c r="LVO1048252" s="1"/>
      <c r="LVP1048252" s="1"/>
      <c r="LVQ1048252" s="1"/>
      <c r="LVR1048252" s="1"/>
      <c r="LVS1048252" s="1"/>
      <c r="LVT1048252" s="1"/>
      <c r="LVU1048252" s="1"/>
      <c r="LVV1048252" s="1"/>
      <c r="LVW1048252" s="1"/>
      <c r="LVX1048252" s="1"/>
      <c r="LVY1048252" s="1"/>
      <c r="LVZ1048252" s="1"/>
      <c r="LWA1048252" s="1"/>
      <c r="LWB1048252" s="1"/>
      <c r="LWC1048252" s="1"/>
      <c r="LWD1048252" s="1"/>
      <c r="LWE1048252" s="1"/>
      <c r="LWF1048252" s="1"/>
      <c r="LWG1048252" s="1"/>
      <c r="LWH1048252" s="1"/>
      <c r="LWI1048252" s="1"/>
      <c r="LWJ1048252" s="1"/>
      <c r="LWK1048252" s="1"/>
      <c r="LWL1048252" s="1"/>
      <c r="LWM1048252" s="1"/>
      <c r="LWN1048252" s="1"/>
      <c r="LWO1048252" s="1"/>
      <c r="LWP1048252" s="1"/>
      <c r="LWQ1048252" s="1"/>
      <c r="LWR1048252" s="1"/>
      <c r="LWS1048252" s="1"/>
      <c r="LWT1048252" s="1"/>
      <c r="LWU1048252" s="1"/>
      <c r="LWV1048252" s="1"/>
      <c r="LWW1048252" s="1"/>
      <c r="LWX1048252" s="1"/>
      <c r="LWY1048252" s="1"/>
      <c r="LWZ1048252" s="1"/>
      <c r="LXA1048252" s="1"/>
      <c r="LXB1048252" s="1"/>
      <c r="LXC1048252" s="1"/>
      <c r="LXD1048252" s="1"/>
      <c r="LXE1048252" s="1"/>
      <c r="LXF1048252" s="1"/>
      <c r="LXG1048252" s="1"/>
      <c r="LXH1048252" s="1"/>
      <c r="LXI1048252" s="1"/>
      <c r="LXJ1048252" s="1"/>
      <c r="LXK1048252" s="1"/>
      <c r="LXL1048252" s="1"/>
      <c r="LXM1048252" s="1"/>
      <c r="LXN1048252" s="1"/>
      <c r="LXO1048252" s="1"/>
      <c r="LXP1048252" s="1"/>
      <c r="LXQ1048252" s="1"/>
      <c r="LXR1048252" s="1"/>
      <c r="LXS1048252" s="1"/>
      <c r="LXT1048252" s="1"/>
      <c r="LXU1048252" s="1"/>
      <c r="LXV1048252" s="1"/>
      <c r="LXW1048252" s="1"/>
      <c r="LXX1048252" s="1"/>
      <c r="LXY1048252" s="1"/>
      <c r="LXZ1048252" s="1"/>
      <c r="LYA1048252" s="1"/>
      <c r="LYB1048252" s="1"/>
      <c r="LYC1048252" s="1"/>
      <c r="LYD1048252" s="1"/>
      <c r="LYE1048252" s="1"/>
      <c r="LYF1048252" s="1"/>
      <c r="LYG1048252" s="1"/>
      <c r="LYH1048252" s="1"/>
      <c r="LYI1048252" s="1"/>
      <c r="LYJ1048252" s="1"/>
      <c r="LYK1048252" s="1"/>
      <c r="LYL1048252" s="1"/>
      <c r="LYM1048252" s="1"/>
      <c r="LYN1048252" s="1"/>
      <c r="LYO1048252" s="1"/>
      <c r="LYP1048252" s="1"/>
      <c r="LYQ1048252" s="1"/>
      <c r="LYR1048252" s="1"/>
      <c r="LYS1048252" s="1"/>
      <c r="LYT1048252" s="1"/>
      <c r="LYU1048252" s="1"/>
      <c r="LYV1048252" s="1"/>
      <c r="LYW1048252" s="1"/>
      <c r="LYX1048252" s="1"/>
      <c r="LYY1048252" s="1"/>
      <c r="LYZ1048252" s="1"/>
      <c r="LZA1048252" s="1"/>
      <c r="LZB1048252" s="1"/>
      <c r="LZC1048252" s="1"/>
      <c r="LZD1048252" s="1"/>
      <c r="LZE1048252" s="1"/>
      <c r="LZF1048252" s="1"/>
      <c r="LZG1048252" s="1"/>
      <c r="LZH1048252" s="1"/>
      <c r="LZI1048252" s="1"/>
      <c r="LZJ1048252" s="1"/>
      <c r="LZK1048252" s="1"/>
      <c r="LZL1048252" s="1"/>
      <c r="LZM1048252" s="1"/>
      <c r="LZN1048252" s="1"/>
      <c r="LZO1048252" s="1"/>
      <c r="LZP1048252" s="1"/>
      <c r="LZQ1048252" s="1"/>
      <c r="LZR1048252" s="1"/>
      <c r="LZS1048252" s="1"/>
      <c r="LZT1048252" s="1"/>
      <c r="LZU1048252" s="1"/>
      <c r="LZV1048252" s="1"/>
      <c r="LZW1048252" s="1"/>
      <c r="LZX1048252" s="1"/>
      <c r="LZY1048252" s="1"/>
      <c r="LZZ1048252" s="1"/>
      <c r="MAA1048252" s="1"/>
      <c r="MAB1048252" s="1"/>
      <c r="MAC1048252" s="1"/>
      <c r="MAD1048252" s="1"/>
      <c r="MAE1048252" s="1"/>
      <c r="MAF1048252" s="1"/>
      <c r="MAG1048252" s="1"/>
      <c r="MAH1048252" s="1"/>
      <c r="MAI1048252" s="1"/>
      <c r="MAJ1048252" s="1"/>
      <c r="MAK1048252" s="1"/>
      <c r="MAL1048252" s="1"/>
      <c r="MAM1048252" s="1"/>
      <c r="MAN1048252" s="1"/>
      <c r="MAO1048252" s="1"/>
      <c r="MAP1048252" s="1"/>
      <c r="MAQ1048252" s="1"/>
      <c r="MAR1048252" s="1"/>
      <c r="MAS1048252" s="1"/>
      <c r="MAT1048252" s="1"/>
      <c r="MAU1048252" s="1"/>
      <c r="MAV1048252" s="1"/>
      <c r="MAW1048252" s="1"/>
      <c r="MAX1048252" s="1"/>
      <c r="MAY1048252" s="1"/>
      <c r="MAZ1048252" s="1"/>
      <c r="MBA1048252" s="1"/>
      <c r="MBB1048252" s="1"/>
      <c r="MBC1048252" s="1"/>
      <c r="MBD1048252" s="1"/>
      <c r="MBE1048252" s="1"/>
      <c r="MBF1048252" s="1"/>
      <c r="MBG1048252" s="1"/>
      <c r="MBH1048252" s="1"/>
      <c r="MBI1048252" s="1"/>
      <c r="MBJ1048252" s="1"/>
      <c r="MBK1048252" s="1"/>
      <c r="MBL1048252" s="1"/>
      <c r="MBM1048252" s="1"/>
      <c r="MBN1048252" s="1"/>
      <c r="MBO1048252" s="1"/>
      <c r="MBP1048252" s="1"/>
      <c r="MBQ1048252" s="1"/>
      <c r="MBR1048252" s="1"/>
      <c r="MBS1048252" s="1"/>
      <c r="MBT1048252" s="1"/>
      <c r="MBU1048252" s="1"/>
      <c r="MBV1048252" s="1"/>
      <c r="MBW1048252" s="1"/>
      <c r="MBX1048252" s="1"/>
      <c r="MBY1048252" s="1"/>
      <c r="MBZ1048252" s="1"/>
      <c r="MCA1048252" s="1"/>
      <c r="MCB1048252" s="1"/>
      <c r="MCC1048252" s="1"/>
      <c r="MCD1048252" s="1"/>
      <c r="MCE1048252" s="1"/>
      <c r="MCF1048252" s="1"/>
      <c r="MCG1048252" s="1"/>
      <c r="MCH1048252" s="1"/>
      <c r="MCI1048252" s="1"/>
      <c r="MCJ1048252" s="1"/>
      <c r="MCK1048252" s="1"/>
      <c r="MCL1048252" s="1"/>
      <c r="MCM1048252" s="1"/>
      <c r="MCN1048252" s="1"/>
      <c r="MCO1048252" s="1"/>
      <c r="MCP1048252" s="1"/>
      <c r="MCQ1048252" s="1"/>
      <c r="MCR1048252" s="1"/>
      <c r="MCS1048252" s="1"/>
      <c r="MCT1048252" s="1"/>
      <c r="MCU1048252" s="1"/>
      <c r="MCV1048252" s="1"/>
      <c r="MCW1048252" s="1"/>
      <c r="MCX1048252" s="1"/>
      <c r="MCY1048252" s="1"/>
      <c r="MCZ1048252" s="1"/>
      <c r="MDA1048252" s="1"/>
      <c r="MDB1048252" s="1"/>
      <c r="MDC1048252" s="1"/>
      <c r="MDD1048252" s="1"/>
      <c r="MDE1048252" s="1"/>
      <c r="MDF1048252" s="1"/>
      <c r="MDG1048252" s="1"/>
      <c r="MDH1048252" s="1"/>
      <c r="MDI1048252" s="1"/>
      <c r="MDJ1048252" s="1"/>
      <c r="MDK1048252" s="1"/>
      <c r="MDL1048252" s="1"/>
      <c r="MDM1048252" s="1"/>
      <c r="MDN1048252" s="1"/>
      <c r="MDO1048252" s="1"/>
      <c r="MDP1048252" s="1"/>
      <c r="MDQ1048252" s="1"/>
      <c r="MDR1048252" s="1"/>
      <c r="MDS1048252" s="1"/>
      <c r="MDT1048252" s="1"/>
      <c r="MDU1048252" s="1"/>
      <c r="MDV1048252" s="1"/>
      <c r="MDW1048252" s="1"/>
      <c r="MDX1048252" s="1"/>
      <c r="MDY1048252" s="1"/>
      <c r="MDZ1048252" s="1"/>
      <c r="MEA1048252" s="1"/>
      <c r="MEB1048252" s="1"/>
      <c r="MEC1048252" s="1"/>
      <c r="MED1048252" s="1"/>
      <c r="MEE1048252" s="1"/>
      <c r="MEF1048252" s="1"/>
      <c r="MEG1048252" s="1"/>
      <c r="MEH1048252" s="1"/>
      <c r="MEI1048252" s="1"/>
      <c r="MEJ1048252" s="1"/>
      <c r="MEK1048252" s="1"/>
      <c r="MEL1048252" s="1"/>
      <c r="MEM1048252" s="1"/>
      <c r="MEN1048252" s="1"/>
      <c r="MEO1048252" s="1"/>
      <c r="MEP1048252" s="1"/>
      <c r="MEQ1048252" s="1"/>
      <c r="MER1048252" s="1"/>
      <c r="MES1048252" s="1"/>
      <c r="MET1048252" s="1"/>
      <c r="MEU1048252" s="1"/>
      <c r="MEV1048252" s="1"/>
      <c r="MEW1048252" s="1"/>
      <c r="MEX1048252" s="1"/>
      <c r="MEY1048252" s="1"/>
      <c r="MEZ1048252" s="1"/>
      <c r="MFA1048252" s="1"/>
      <c r="MFB1048252" s="1"/>
      <c r="MFC1048252" s="1"/>
      <c r="MFD1048252" s="1"/>
      <c r="MFE1048252" s="1"/>
      <c r="MFF1048252" s="1"/>
      <c r="MFG1048252" s="1"/>
      <c r="MFH1048252" s="1"/>
      <c r="MFI1048252" s="1"/>
      <c r="MFJ1048252" s="1"/>
      <c r="MFK1048252" s="1"/>
      <c r="MFL1048252" s="1"/>
      <c r="MFM1048252" s="1"/>
      <c r="MFN1048252" s="1"/>
      <c r="MFO1048252" s="1"/>
      <c r="MFP1048252" s="1"/>
      <c r="MFQ1048252" s="1"/>
      <c r="MFR1048252" s="1"/>
      <c r="MFS1048252" s="1"/>
      <c r="MFT1048252" s="1"/>
      <c r="MFU1048252" s="1"/>
      <c r="MFV1048252" s="1"/>
      <c r="MFW1048252" s="1"/>
      <c r="MFX1048252" s="1"/>
      <c r="MFY1048252" s="1"/>
      <c r="MFZ1048252" s="1"/>
      <c r="MGA1048252" s="1"/>
      <c r="MGB1048252" s="1"/>
      <c r="MGC1048252" s="1"/>
      <c r="MGD1048252" s="1"/>
      <c r="MGE1048252" s="1"/>
      <c r="MGF1048252" s="1"/>
      <c r="MGG1048252" s="1"/>
      <c r="MGH1048252" s="1"/>
      <c r="MGI1048252" s="1"/>
      <c r="MGJ1048252" s="1"/>
      <c r="MGK1048252" s="1"/>
      <c r="MGL1048252" s="1"/>
      <c r="MGM1048252" s="1"/>
      <c r="MGN1048252" s="1"/>
      <c r="MGO1048252" s="1"/>
      <c r="MGP1048252" s="1"/>
      <c r="MGQ1048252" s="1"/>
      <c r="MGR1048252" s="1"/>
      <c r="MGS1048252" s="1"/>
      <c r="MGT1048252" s="1"/>
      <c r="MGU1048252" s="1"/>
      <c r="MGV1048252" s="1"/>
      <c r="MGW1048252" s="1"/>
      <c r="MGX1048252" s="1"/>
      <c r="MGY1048252" s="1"/>
      <c r="MGZ1048252" s="1"/>
      <c r="MHA1048252" s="1"/>
      <c r="MHB1048252" s="1"/>
      <c r="MHC1048252" s="1"/>
      <c r="MHD1048252" s="1"/>
      <c r="MHE1048252" s="1"/>
      <c r="MHF1048252" s="1"/>
      <c r="MHG1048252" s="1"/>
      <c r="MHH1048252" s="1"/>
      <c r="MHI1048252" s="1"/>
      <c r="MHJ1048252" s="1"/>
      <c r="MHK1048252" s="1"/>
      <c r="MHL1048252" s="1"/>
      <c r="MHM1048252" s="1"/>
      <c r="MHN1048252" s="1"/>
      <c r="MHO1048252" s="1"/>
      <c r="MHP1048252" s="1"/>
      <c r="MHQ1048252" s="1"/>
      <c r="MHR1048252" s="1"/>
      <c r="MHS1048252" s="1"/>
      <c r="MHT1048252" s="1"/>
      <c r="MHU1048252" s="1"/>
      <c r="MHV1048252" s="1"/>
      <c r="MHW1048252" s="1"/>
      <c r="MHX1048252" s="1"/>
      <c r="MHY1048252" s="1"/>
      <c r="MHZ1048252" s="1"/>
      <c r="MIA1048252" s="1"/>
      <c r="MIB1048252" s="1"/>
      <c r="MIC1048252" s="1"/>
      <c r="MID1048252" s="1"/>
      <c r="MIE1048252" s="1"/>
      <c r="MIF1048252" s="1"/>
      <c r="MIG1048252" s="1"/>
      <c r="MIH1048252" s="1"/>
      <c r="MII1048252" s="1"/>
      <c r="MIJ1048252" s="1"/>
      <c r="MIK1048252" s="1"/>
      <c r="MIL1048252" s="1"/>
      <c r="MIM1048252" s="1"/>
      <c r="MIN1048252" s="1"/>
      <c r="MIO1048252" s="1"/>
      <c r="MIP1048252" s="1"/>
      <c r="MIQ1048252" s="1"/>
      <c r="MIR1048252" s="1"/>
      <c r="MIS1048252" s="1"/>
      <c r="MIT1048252" s="1"/>
      <c r="MIU1048252" s="1"/>
      <c r="MIV1048252" s="1"/>
      <c r="MIW1048252" s="1"/>
      <c r="MIX1048252" s="1"/>
      <c r="MIY1048252" s="1"/>
      <c r="MIZ1048252" s="1"/>
      <c r="MJA1048252" s="1"/>
      <c r="MJB1048252" s="1"/>
      <c r="MJC1048252" s="1"/>
      <c r="MJD1048252" s="1"/>
      <c r="MJE1048252" s="1"/>
      <c r="MJF1048252" s="1"/>
      <c r="MJG1048252" s="1"/>
      <c r="MJH1048252" s="1"/>
      <c r="MJI1048252" s="1"/>
      <c r="MJJ1048252" s="1"/>
      <c r="MJK1048252" s="1"/>
      <c r="MJL1048252" s="1"/>
      <c r="MJM1048252" s="1"/>
      <c r="MJN1048252" s="1"/>
      <c r="MJO1048252" s="1"/>
      <c r="MJP1048252" s="1"/>
      <c r="MJQ1048252" s="1"/>
      <c r="MJR1048252" s="1"/>
      <c r="MJS1048252" s="1"/>
      <c r="MJT1048252" s="1"/>
      <c r="MJU1048252" s="1"/>
      <c r="MJV1048252" s="1"/>
      <c r="MJW1048252" s="1"/>
      <c r="MJX1048252" s="1"/>
      <c r="MJY1048252" s="1"/>
      <c r="MJZ1048252" s="1"/>
      <c r="MKA1048252" s="1"/>
      <c r="MKB1048252" s="1"/>
      <c r="MKC1048252" s="1"/>
      <c r="MKD1048252" s="1"/>
      <c r="MKE1048252" s="1"/>
      <c r="MKF1048252" s="1"/>
      <c r="MKG1048252" s="1"/>
      <c r="MKH1048252" s="1"/>
      <c r="MKI1048252" s="1"/>
      <c r="MKJ1048252" s="1"/>
      <c r="MKK1048252" s="1"/>
      <c r="MKL1048252" s="1"/>
      <c r="MKM1048252" s="1"/>
      <c r="MKN1048252" s="1"/>
      <c r="MKO1048252" s="1"/>
      <c r="MKP1048252" s="1"/>
      <c r="MKQ1048252" s="1"/>
      <c r="MKR1048252" s="1"/>
      <c r="MKS1048252" s="1"/>
      <c r="MKT1048252" s="1"/>
      <c r="MKU1048252" s="1"/>
      <c r="MKV1048252" s="1"/>
      <c r="MKW1048252" s="1"/>
      <c r="MKX1048252" s="1"/>
      <c r="MKY1048252" s="1"/>
      <c r="MKZ1048252" s="1"/>
      <c r="MLA1048252" s="1"/>
      <c r="MLB1048252" s="1"/>
      <c r="MLC1048252" s="1"/>
      <c r="MLD1048252" s="1"/>
      <c r="MLE1048252" s="1"/>
      <c r="MLF1048252" s="1"/>
      <c r="MLG1048252" s="1"/>
      <c r="MLH1048252" s="1"/>
      <c r="MLI1048252" s="1"/>
      <c r="MLJ1048252" s="1"/>
      <c r="MLK1048252" s="1"/>
      <c r="MLL1048252" s="1"/>
      <c r="MLM1048252" s="1"/>
      <c r="MLN1048252" s="1"/>
      <c r="MLO1048252" s="1"/>
      <c r="MLP1048252" s="1"/>
      <c r="MLQ1048252" s="1"/>
      <c r="MLR1048252" s="1"/>
      <c r="MLS1048252" s="1"/>
      <c r="MLT1048252" s="1"/>
      <c r="MLU1048252" s="1"/>
      <c r="MLV1048252" s="1"/>
      <c r="MLW1048252" s="1"/>
      <c r="MLX1048252" s="1"/>
      <c r="MLY1048252" s="1"/>
      <c r="MLZ1048252" s="1"/>
      <c r="MMA1048252" s="1"/>
      <c r="MMB1048252" s="1"/>
      <c r="MMC1048252" s="1"/>
      <c r="MMD1048252" s="1"/>
      <c r="MME1048252" s="1"/>
      <c r="MMF1048252" s="1"/>
      <c r="MMG1048252" s="1"/>
      <c r="MMH1048252" s="1"/>
      <c r="MMI1048252" s="1"/>
      <c r="MMJ1048252" s="1"/>
      <c r="MMK1048252" s="1"/>
      <c r="MML1048252" s="1"/>
      <c r="MMM1048252" s="1"/>
      <c r="MMN1048252" s="1"/>
      <c r="MMO1048252" s="1"/>
      <c r="MMP1048252" s="1"/>
      <c r="MMQ1048252" s="1"/>
      <c r="MMR1048252" s="1"/>
      <c r="MMS1048252" s="1"/>
      <c r="MMT1048252" s="1"/>
      <c r="MMU1048252" s="1"/>
      <c r="MMV1048252" s="1"/>
      <c r="MMW1048252" s="1"/>
      <c r="MMX1048252" s="1"/>
      <c r="MMY1048252" s="1"/>
      <c r="MMZ1048252" s="1"/>
      <c r="MNA1048252" s="1"/>
      <c r="MNB1048252" s="1"/>
      <c r="MNC1048252" s="1"/>
      <c r="MND1048252" s="1"/>
      <c r="MNE1048252" s="1"/>
      <c r="MNF1048252" s="1"/>
      <c r="MNG1048252" s="1"/>
      <c r="MNH1048252" s="1"/>
      <c r="MNI1048252" s="1"/>
      <c r="MNJ1048252" s="1"/>
      <c r="MNK1048252" s="1"/>
      <c r="MNL1048252" s="1"/>
      <c r="MNM1048252" s="1"/>
      <c r="MNN1048252" s="1"/>
      <c r="MNO1048252" s="1"/>
      <c r="MNP1048252" s="1"/>
      <c r="MNQ1048252" s="1"/>
      <c r="MNR1048252" s="1"/>
      <c r="MNS1048252" s="1"/>
      <c r="MNT1048252" s="1"/>
      <c r="MNU1048252" s="1"/>
      <c r="MNV1048252" s="1"/>
      <c r="MNW1048252" s="1"/>
      <c r="MNX1048252" s="1"/>
      <c r="MNY1048252" s="1"/>
      <c r="MNZ1048252" s="1"/>
      <c r="MOA1048252" s="1"/>
      <c r="MOB1048252" s="1"/>
      <c r="MOC1048252" s="1"/>
      <c r="MOD1048252" s="1"/>
      <c r="MOE1048252" s="1"/>
      <c r="MOF1048252" s="1"/>
      <c r="MOG1048252" s="1"/>
      <c r="MOH1048252" s="1"/>
      <c r="MOI1048252" s="1"/>
      <c r="MOJ1048252" s="1"/>
      <c r="MOK1048252" s="1"/>
      <c r="MOL1048252" s="1"/>
      <c r="MOM1048252" s="1"/>
      <c r="MON1048252" s="1"/>
      <c r="MOO1048252" s="1"/>
      <c r="MOP1048252" s="1"/>
      <c r="MOQ1048252" s="1"/>
      <c r="MOR1048252" s="1"/>
      <c r="MOS1048252" s="1"/>
      <c r="MOT1048252" s="1"/>
      <c r="MOU1048252" s="1"/>
      <c r="MOV1048252" s="1"/>
      <c r="MOW1048252" s="1"/>
      <c r="MOX1048252" s="1"/>
      <c r="MOY1048252" s="1"/>
      <c r="MOZ1048252" s="1"/>
      <c r="MPA1048252" s="1"/>
      <c r="MPB1048252" s="1"/>
      <c r="MPC1048252" s="1"/>
      <c r="MPD1048252" s="1"/>
      <c r="MPE1048252" s="1"/>
      <c r="MPF1048252" s="1"/>
      <c r="MPG1048252" s="1"/>
      <c r="MPH1048252" s="1"/>
      <c r="MPI1048252" s="1"/>
      <c r="MPJ1048252" s="1"/>
      <c r="MPK1048252" s="1"/>
      <c r="MPL1048252" s="1"/>
      <c r="MPM1048252" s="1"/>
      <c r="MPN1048252" s="1"/>
      <c r="MPO1048252" s="1"/>
      <c r="MPP1048252" s="1"/>
      <c r="MPQ1048252" s="1"/>
      <c r="MPR1048252" s="1"/>
      <c r="MPS1048252" s="1"/>
      <c r="MPT1048252" s="1"/>
      <c r="MPU1048252" s="1"/>
      <c r="MPV1048252" s="1"/>
      <c r="MPW1048252" s="1"/>
      <c r="MPX1048252" s="1"/>
      <c r="MPY1048252" s="1"/>
      <c r="MPZ1048252" s="1"/>
      <c r="MQA1048252" s="1"/>
      <c r="MQB1048252" s="1"/>
      <c r="MQC1048252" s="1"/>
      <c r="MQD1048252" s="1"/>
      <c r="MQE1048252" s="1"/>
      <c r="MQF1048252" s="1"/>
      <c r="MQG1048252" s="1"/>
      <c r="MQH1048252" s="1"/>
      <c r="MQI1048252" s="1"/>
      <c r="MQJ1048252" s="1"/>
      <c r="MQK1048252" s="1"/>
      <c r="MQL1048252" s="1"/>
      <c r="MQM1048252" s="1"/>
      <c r="MQN1048252" s="1"/>
      <c r="MQO1048252" s="1"/>
      <c r="MQP1048252" s="1"/>
      <c r="MQQ1048252" s="1"/>
      <c r="MQR1048252" s="1"/>
      <c r="MQS1048252" s="1"/>
      <c r="MQT1048252" s="1"/>
      <c r="MQU1048252" s="1"/>
      <c r="MQV1048252" s="1"/>
      <c r="MQW1048252" s="1"/>
      <c r="MQX1048252" s="1"/>
      <c r="MQY1048252" s="1"/>
      <c r="MQZ1048252" s="1"/>
      <c r="MRA1048252" s="1"/>
      <c r="MRB1048252" s="1"/>
      <c r="MRC1048252" s="1"/>
      <c r="MRD1048252" s="1"/>
      <c r="MRE1048252" s="1"/>
      <c r="MRF1048252" s="1"/>
      <c r="MRG1048252" s="1"/>
      <c r="MRH1048252" s="1"/>
      <c r="MRI1048252" s="1"/>
      <c r="MRJ1048252" s="1"/>
      <c r="MRK1048252" s="1"/>
      <c r="MRL1048252" s="1"/>
      <c r="MRM1048252" s="1"/>
      <c r="MRN1048252" s="1"/>
      <c r="MRO1048252" s="1"/>
      <c r="MRP1048252" s="1"/>
      <c r="MRQ1048252" s="1"/>
      <c r="MRR1048252" s="1"/>
      <c r="MRS1048252" s="1"/>
      <c r="MRT1048252" s="1"/>
      <c r="MRU1048252" s="1"/>
      <c r="MRV1048252" s="1"/>
      <c r="MRW1048252" s="1"/>
      <c r="MRX1048252" s="1"/>
      <c r="MRY1048252" s="1"/>
      <c r="MRZ1048252" s="1"/>
      <c r="MSA1048252" s="1"/>
      <c r="MSB1048252" s="1"/>
      <c r="MSC1048252" s="1"/>
      <c r="MSD1048252" s="1"/>
      <c r="MSE1048252" s="1"/>
      <c r="MSF1048252" s="1"/>
      <c r="MSG1048252" s="1"/>
      <c r="MSH1048252" s="1"/>
      <c r="MSI1048252" s="1"/>
      <c r="MSJ1048252" s="1"/>
      <c r="MSK1048252" s="1"/>
      <c r="MSL1048252" s="1"/>
      <c r="MSM1048252" s="1"/>
      <c r="MSN1048252" s="1"/>
      <c r="MSO1048252" s="1"/>
      <c r="MSP1048252" s="1"/>
      <c r="MSQ1048252" s="1"/>
      <c r="MSR1048252" s="1"/>
      <c r="MSS1048252" s="1"/>
      <c r="MST1048252" s="1"/>
      <c r="MSU1048252" s="1"/>
      <c r="MSV1048252" s="1"/>
      <c r="MSW1048252" s="1"/>
      <c r="MSX1048252" s="1"/>
      <c r="MSY1048252" s="1"/>
      <c r="MSZ1048252" s="1"/>
      <c r="MTA1048252" s="1"/>
      <c r="MTB1048252" s="1"/>
      <c r="MTC1048252" s="1"/>
      <c r="MTD1048252" s="1"/>
      <c r="MTE1048252" s="1"/>
      <c r="MTF1048252" s="1"/>
      <c r="MTG1048252" s="1"/>
      <c r="MTH1048252" s="1"/>
      <c r="MTI1048252" s="1"/>
      <c r="MTJ1048252" s="1"/>
      <c r="MTK1048252" s="1"/>
      <c r="MTL1048252" s="1"/>
      <c r="MTM1048252" s="1"/>
      <c r="MTN1048252" s="1"/>
      <c r="MTO1048252" s="1"/>
      <c r="MTP1048252" s="1"/>
      <c r="MTQ1048252" s="1"/>
      <c r="MTR1048252" s="1"/>
      <c r="MTS1048252" s="1"/>
      <c r="MTT1048252" s="1"/>
      <c r="MTU1048252" s="1"/>
      <c r="MTV1048252" s="1"/>
      <c r="MTW1048252" s="1"/>
      <c r="MTX1048252" s="1"/>
      <c r="MTY1048252" s="1"/>
      <c r="MTZ1048252" s="1"/>
      <c r="MUA1048252" s="1"/>
      <c r="MUB1048252" s="1"/>
      <c r="MUC1048252" s="1"/>
      <c r="MUD1048252" s="1"/>
      <c r="MUE1048252" s="1"/>
      <c r="MUF1048252" s="1"/>
      <c r="MUG1048252" s="1"/>
      <c r="MUH1048252" s="1"/>
      <c r="MUI1048252" s="1"/>
      <c r="MUJ1048252" s="1"/>
      <c r="MUK1048252" s="1"/>
      <c r="MUL1048252" s="1"/>
      <c r="MUM1048252" s="1"/>
      <c r="MUN1048252" s="1"/>
      <c r="MUO1048252" s="1"/>
      <c r="MUP1048252" s="1"/>
      <c r="MUQ1048252" s="1"/>
      <c r="MUR1048252" s="1"/>
      <c r="MUS1048252" s="1"/>
      <c r="MUT1048252" s="1"/>
      <c r="MUU1048252" s="1"/>
      <c r="MUV1048252" s="1"/>
      <c r="MUW1048252" s="1"/>
      <c r="MUX1048252" s="1"/>
      <c r="MUY1048252" s="1"/>
      <c r="MUZ1048252" s="1"/>
      <c r="MVA1048252" s="1"/>
      <c r="MVB1048252" s="1"/>
      <c r="MVC1048252" s="1"/>
      <c r="MVD1048252" s="1"/>
      <c r="MVE1048252" s="1"/>
      <c r="MVF1048252" s="1"/>
      <c r="MVG1048252" s="1"/>
      <c r="MVH1048252" s="1"/>
      <c r="MVI1048252" s="1"/>
      <c r="MVJ1048252" s="1"/>
      <c r="MVK1048252" s="1"/>
      <c r="MVL1048252" s="1"/>
      <c r="MVM1048252" s="1"/>
      <c r="MVN1048252" s="1"/>
      <c r="MVO1048252" s="1"/>
      <c r="MVP1048252" s="1"/>
      <c r="MVQ1048252" s="1"/>
      <c r="MVR1048252" s="1"/>
      <c r="MVS1048252" s="1"/>
      <c r="MVT1048252" s="1"/>
      <c r="MVU1048252" s="1"/>
      <c r="MVV1048252" s="1"/>
      <c r="MVW1048252" s="1"/>
      <c r="MVX1048252" s="1"/>
      <c r="MVY1048252" s="1"/>
      <c r="MVZ1048252" s="1"/>
      <c r="MWA1048252" s="1"/>
      <c r="MWB1048252" s="1"/>
      <c r="MWC1048252" s="1"/>
      <c r="MWD1048252" s="1"/>
      <c r="MWE1048252" s="1"/>
      <c r="MWF1048252" s="1"/>
      <c r="MWG1048252" s="1"/>
      <c r="MWH1048252" s="1"/>
      <c r="MWI1048252" s="1"/>
      <c r="MWJ1048252" s="1"/>
      <c r="MWK1048252" s="1"/>
      <c r="MWL1048252" s="1"/>
      <c r="MWM1048252" s="1"/>
      <c r="MWN1048252" s="1"/>
      <c r="MWO1048252" s="1"/>
      <c r="MWP1048252" s="1"/>
      <c r="MWQ1048252" s="1"/>
      <c r="MWR1048252" s="1"/>
      <c r="MWS1048252" s="1"/>
      <c r="MWT1048252" s="1"/>
      <c r="MWU1048252" s="1"/>
      <c r="MWV1048252" s="1"/>
      <c r="MWW1048252" s="1"/>
      <c r="MWX1048252" s="1"/>
      <c r="MWY1048252" s="1"/>
      <c r="MWZ1048252" s="1"/>
      <c r="MXA1048252" s="1"/>
      <c r="MXB1048252" s="1"/>
      <c r="MXC1048252" s="1"/>
      <c r="MXD1048252" s="1"/>
      <c r="MXE1048252" s="1"/>
      <c r="MXF1048252" s="1"/>
      <c r="MXG1048252" s="1"/>
      <c r="MXH1048252" s="1"/>
      <c r="MXI1048252" s="1"/>
      <c r="MXJ1048252" s="1"/>
      <c r="MXK1048252" s="1"/>
      <c r="MXL1048252" s="1"/>
      <c r="MXM1048252" s="1"/>
      <c r="MXN1048252" s="1"/>
      <c r="MXO1048252" s="1"/>
      <c r="MXP1048252" s="1"/>
      <c r="MXQ1048252" s="1"/>
      <c r="MXR1048252" s="1"/>
      <c r="MXS1048252" s="1"/>
      <c r="MXT1048252" s="1"/>
      <c r="MXU1048252" s="1"/>
      <c r="MXV1048252" s="1"/>
      <c r="MXW1048252" s="1"/>
      <c r="MXX1048252" s="1"/>
      <c r="MXY1048252" s="1"/>
      <c r="MXZ1048252" s="1"/>
      <c r="MYA1048252" s="1"/>
      <c r="MYB1048252" s="1"/>
      <c r="MYC1048252" s="1"/>
      <c r="MYD1048252" s="1"/>
      <c r="MYE1048252" s="1"/>
      <c r="MYF1048252" s="1"/>
      <c r="MYG1048252" s="1"/>
      <c r="MYH1048252" s="1"/>
      <c r="MYI1048252" s="1"/>
      <c r="MYJ1048252" s="1"/>
      <c r="MYK1048252" s="1"/>
      <c r="MYL1048252" s="1"/>
      <c r="MYM1048252" s="1"/>
      <c r="MYN1048252" s="1"/>
      <c r="MYO1048252" s="1"/>
      <c r="MYP1048252" s="1"/>
      <c r="MYQ1048252" s="1"/>
      <c r="MYR1048252" s="1"/>
      <c r="MYS1048252" s="1"/>
      <c r="MYT1048252" s="1"/>
      <c r="MYU1048252" s="1"/>
      <c r="MYV1048252" s="1"/>
      <c r="MYW1048252" s="1"/>
      <c r="MYX1048252" s="1"/>
      <c r="MYY1048252" s="1"/>
      <c r="MYZ1048252" s="1"/>
      <c r="MZA1048252" s="1"/>
      <c r="MZB1048252" s="1"/>
      <c r="MZC1048252" s="1"/>
      <c r="MZD1048252" s="1"/>
      <c r="MZE1048252" s="1"/>
      <c r="MZF1048252" s="1"/>
      <c r="MZG1048252" s="1"/>
      <c r="MZH1048252" s="1"/>
      <c r="MZI1048252" s="1"/>
      <c r="MZJ1048252" s="1"/>
      <c r="MZK1048252" s="1"/>
      <c r="MZL1048252" s="1"/>
      <c r="MZM1048252" s="1"/>
      <c r="MZN1048252" s="1"/>
      <c r="MZO1048252" s="1"/>
      <c r="MZP1048252" s="1"/>
      <c r="MZQ1048252" s="1"/>
      <c r="MZR1048252" s="1"/>
      <c r="MZS1048252" s="1"/>
      <c r="MZT1048252" s="1"/>
      <c r="MZU1048252" s="1"/>
      <c r="MZV1048252" s="1"/>
      <c r="MZW1048252" s="1"/>
      <c r="MZX1048252" s="1"/>
      <c r="MZY1048252" s="1"/>
      <c r="MZZ1048252" s="1"/>
      <c r="NAA1048252" s="1"/>
      <c r="NAB1048252" s="1"/>
      <c r="NAC1048252" s="1"/>
      <c r="NAD1048252" s="1"/>
      <c r="NAE1048252" s="1"/>
      <c r="NAF1048252" s="1"/>
      <c r="NAG1048252" s="1"/>
      <c r="NAH1048252" s="1"/>
      <c r="NAI1048252" s="1"/>
      <c r="NAJ1048252" s="1"/>
      <c r="NAK1048252" s="1"/>
      <c r="NAL1048252" s="1"/>
      <c r="NAM1048252" s="1"/>
      <c r="NAN1048252" s="1"/>
      <c r="NAO1048252" s="1"/>
      <c r="NAP1048252" s="1"/>
      <c r="NAQ1048252" s="1"/>
      <c r="NAR1048252" s="1"/>
      <c r="NAS1048252" s="1"/>
      <c r="NAT1048252" s="1"/>
      <c r="NAU1048252" s="1"/>
      <c r="NAV1048252" s="1"/>
      <c r="NAW1048252" s="1"/>
      <c r="NAX1048252" s="1"/>
      <c r="NAY1048252" s="1"/>
      <c r="NAZ1048252" s="1"/>
      <c r="NBA1048252" s="1"/>
      <c r="NBB1048252" s="1"/>
      <c r="NBC1048252" s="1"/>
      <c r="NBD1048252" s="1"/>
      <c r="NBE1048252" s="1"/>
      <c r="NBF1048252" s="1"/>
      <c r="NBG1048252" s="1"/>
      <c r="NBH1048252" s="1"/>
      <c r="NBI1048252" s="1"/>
      <c r="NBJ1048252" s="1"/>
      <c r="NBK1048252" s="1"/>
      <c r="NBL1048252" s="1"/>
      <c r="NBM1048252" s="1"/>
      <c r="NBN1048252" s="1"/>
      <c r="NBO1048252" s="1"/>
      <c r="NBP1048252" s="1"/>
      <c r="NBQ1048252" s="1"/>
      <c r="NBR1048252" s="1"/>
      <c r="NBS1048252" s="1"/>
      <c r="NBT1048252" s="1"/>
      <c r="NBU1048252" s="1"/>
      <c r="NBV1048252" s="1"/>
      <c r="NBW1048252" s="1"/>
      <c r="NBX1048252" s="1"/>
      <c r="NBY1048252" s="1"/>
      <c r="NBZ1048252" s="1"/>
      <c r="NCA1048252" s="1"/>
      <c r="NCB1048252" s="1"/>
      <c r="NCC1048252" s="1"/>
      <c r="NCD1048252" s="1"/>
      <c r="NCE1048252" s="1"/>
      <c r="NCF1048252" s="1"/>
      <c r="NCG1048252" s="1"/>
      <c r="NCH1048252" s="1"/>
      <c r="NCI1048252" s="1"/>
      <c r="NCJ1048252" s="1"/>
      <c r="NCK1048252" s="1"/>
      <c r="NCL1048252" s="1"/>
      <c r="NCM1048252" s="1"/>
      <c r="NCN1048252" s="1"/>
      <c r="NCO1048252" s="1"/>
      <c r="NCP1048252" s="1"/>
      <c r="NCQ1048252" s="1"/>
      <c r="NCR1048252" s="1"/>
      <c r="NCS1048252" s="1"/>
      <c r="NCT1048252" s="1"/>
      <c r="NCU1048252" s="1"/>
      <c r="NCV1048252" s="1"/>
      <c r="NCW1048252" s="1"/>
      <c r="NCX1048252" s="1"/>
      <c r="NCY1048252" s="1"/>
      <c r="NCZ1048252" s="1"/>
      <c r="NDA1048252" s="1"/>
      <c r="NDB1048252" s="1"/>
      <c r="NDC1048252" s="1"/>
      <c r="NDD1048252" s="1"/>
      <c r="NDE1048252" s="1"/>
      <c r="NDF1048252" s="1"/>
      <c r="NDG1048252" s="1"/>
      <c r="NDH1048252" s="1"/>
      <c r="NDI1048252" s="1"/>
      <c r="NDJ1048252" s="1"/>
      <c r="NDK1048252" s="1"/>
      <c r="NDL1048252" s="1"/>
      <c r="NDM1048252" s="1"/>
      <c r="NDN1048252" s="1"/>
      <c r="NDO1048252" s="1"/>
      <c r="NDP1048252" s="1"/>
      <c r="NDQ1048252" s="1"/>
      <c r="NDR1048252" s="1"/>
      <c r="NDS1048252" s="1"/>
      <c r="NDT1048252" s="1"/>
      <c r="NDU1048252" s="1"/>
      <c r="NDV1048252" s="1"/>
      <c r="NDW1048252" s="1"/>
      <c r="NDX1048252" s="1"/>
      <c r="NDY1048252" s="1"/>
      <c r="NDZ1048252" s="1"/>
      <c r="NEA1048252" s="1"/>
      <c r="NEB1048252" s="1"/>
      <c r="NEC1048252" s="1"/>
      <c r="NED1048252" s="1"/>
      <c r="NEE1048252" s="1"/>
      <c r="NEF1048252" s="1"/>
      <c r="NEG1048252" s="1"/>
      <c r="NEH1048252" s="1"/>
      <c r="NEI1048252" s="1"/>
      <c r="NEJ1048252" s="1"/>
      <c r="NEK1048252" s="1"/>
      <c r="NEL1048252" s="1"/>
      <c r="NEM1048252" s="1"/>
      <c r="NEN1048252" s="1"/>
      <c r="NEO1048252" s="1"/>
      <c r="NEP1048252" s="1"/>
      <c r="NEQ1048252" s="1"/>
      <c r="NER1048252" s="1"/>
      <c r="NES1048252" s="1"/>
      <c r="NET1048252" s="1"/>
      <c r="NEU1048252" s="1"/>
      <c r="NEV1048252" s="1"/>
      <c r="NEW1048252" s="1"/>
      <c r="NEX1048252" s="1"/>
      <c r="NEY1048252" s="1"/>
      <c r="NEZ1048252" s="1"/>
      <c r="NFA1048252" s="1"/>
      <c r="NFB1048252" s="1"/>
      <c r="NFC1048252" s="1"/>
      <c r="NFD1048252" s="1"/>
      <c r="NFE1048252" s="1"/>
      <c r="NFF1048252" s="1"/>
      <c r="NFG1048252" s="1"/>
      <c r="NFH1048252" s="1"/>
      <c r="NFI1048252" s="1"/>
      <c r="NFJ1048252" s="1"/>
      <c r="NFK1048252" s="1"/>
      <c r="NFL1048252" s="1"/>
      <c r="NFM1048252" s="1"/>
      <c r="NFN1048252" s="1"/>
      <c r="NFO1048252" s="1"/>
      <c r="NFP1048252" s="1"/>
      <c r="NFQ1048252" s="1"/>
      <c r="NFR1048252" s="1"/>
      <c r="NFS1048252" s="1"/>
      <c r="NFT1048252" s="1"/>
      <c r="NFU1048252" s="1"/>
      <c r="NFV1048252" s="1"/>
      <c r="NFW1048252" s="1"/>
      <c r="NFX1048252" s="1"/>
      <c r="NFY1048252" s="1"/>
      <c r="NFZ1048252" s="1"/>
      <c r="NGA1048252" s="1"/>
      <c r="NGB1048252" s="1"/>
      <c r="NGC1048252" s="1"/>
      <c r="NGD1048252" s="1"/>
      <c r="NGE1048252" s="1"/>
      <c r="NGF1048252" s="1"/>
      <c r="NGG1048252" s="1"/>
      <c r="NGH1048252" s="1"/>
      <c r="NGI1048252" s="1"/>
      <c r="NGJ1048252" s="1"/>
      <c r="NGK1048252" s="1"/>
      <c r="NGL1048252" s="1"/>
      <c r="NGM1048252" s="1"/>
      <c r="NGN1048252" s="1"/>
      <c r="NGO1048252" s="1"/>
      <c r="NGP1048252" s="1"/>
      <c r="NGQ1048252" s="1"/>
      <c r="NGR1048252" s="1"/>
      <c r="NGS1048252" s="1"/>
      <c r="NGT1048252" s="1"/>
      <c r="NGU1048252" s="1"/>
      <c r="NGV1048252" s="1"/>
      <c r="NGW1048252" s="1"/>
      <c r="NGX1048252" s="1"/>
      <c r="NGY1048252" s="1"/>
      <c r="NGZ1048252" s="1"/>
      <c r="NHA1048252" s="1"/>
      <c r="NHB1048252" s="1"/>
      <c r="NHC1048252" s="1"/>
      <c r="NHD1048252" s="1"/>
      <c r="NHE1048252" s="1"/>
      <c r="NHF1048252" s="1"/>
      <c r="NHG1048252" s="1"/>
      <c r="NHH1048252" s="1"/>
      <c r="NHI1048252" s="1"/>
      <c r="NHJ1048252" s="1"/>
      <c r="NHK1048252" s="1"/>
      <c r="NHL1048252" s="1"/>
      <c r="NHM1048252" s="1"/>
      <c r="NHN1048252" s="1"/>
      <c r="NHO1048252" s="1"/>
      <c r="NHP1048252" s="1"/>
      <c r="NHQ1048252" s="1"/>
      <c r="NHR1048252" s="1"/>
      <c r="NHS1048252" s="1"/>
      <c r="NHT1048252" s="1"/>
      <c r="NHU1048252" s="1"/>
      <c r="NHV1048252" s="1"/>
      <c r="NHW1048252" s="1"/>
      <c r="NHX1048252" s="1"/>
      <c r="NHY1048252" s="1"/>
      <c r="NHZ1048252" s="1"/>
      <c r="NIA1048252" s="1"/>
      <c r="NIB1048252" s="1"/>
      <c r="NIC1048252" s="1"/>
      <c r="NID1048252" s="1"/>
      <c r="NIE1048252" s="1"/>
      <c r="NIF1048252" s="1"/>
      <c r="NIG1048252" s="1"/>
      <c r="NIH1048252" s="1"/>
      <c r="NII1048252" s="1"/>
      <c r="NIJ1048252" s="1"/>
      <c r="NIK1048252" s="1"/>
      <c r="NIL1048252" s="1"/>
      <c r="NIM1048252" s="1"/>
      <c r="NIN1048252" s="1"/>
      <c r="NIO1048252" s="1"/>
      <c r="NIP1048252" s="1"/>
      <c r="NIQ1048252" s="1"/>
      <c r="NIR1048252" s="1"/>
      <c r="NIS1048252" s="1"/>
      <c r="NIT1048252" s="1"/>
      <c r="NIU1048252" s="1"/>
      <c r="NIV1048252" s="1"/>
      <c r="NIW1048252" s="1"/>
      <c r="NIX1048252" s="1"/>
      <c r="NIY1048252" s="1"/>
      <c r="NIZ1048252" s="1"/>
      <c r="NJA1048252" s="1"/>
      <c r="NJB1048252" s="1"/>
      <c r="NJC1048252" s="1"/>
      <c r="NJD1048252" s="1"/>
      <c r="NJE1048252" s="1"/>
      <c r="NJF1048252" s="1"/>
      <c r="NJG1048252" s="1"/>
      <c r="NJH1048252" s="1"/>
      <c r="NJI1048252" s="1"/>
      <c r="NJJ1048252" s="1"/>
      <c r="NJK1048252" s="1"/>
      <c r="NJL1048252" s="1"/>
      <c r="NJM1048252" s="1"/>
      <c r="NJN1048252" s="1"/>
      <c r="NJO1048252" s="1"/>
      <c r="NJP1048252" s="1"/>
      <c r="NJQ1048252" s="1"/>
      <c r="NJR1048252" s="1"/>
      <c r="NJS1048252" s="1"/>
      <c r="NJT1048252" s="1"/>
      <c r="NJU1048252" s="1"/>
      <c r="NJV1048252" s="1"/>
      <c r="NJW1048252" s="1"/>
      <c r="NJX1048252" s="1"/>
      <c r="NJY1048252" s="1"/>
      <c r="NJZ1048252" s="1"/>
      <c r="NKA1048252" s="1"/>
      <c r="NKB1048252" s="1"/>
      <c r="NKC1048252" s="1"/>
      <c r="NKD1048252" s="1"/>
      <c r="NKE1048252" s="1"/>
      <c r="NKF1048252" s="1"/>
      <c r="NKG1048252" s="1"/>
      <c r="NKH1048252" s="1"/>
      <c r="NKI1048252" s="1"/>
      <c r="NKJ1048252" s="1"/>
      <c r="NKK1048252" s="1"/>
      <c r="NKL1048252" s="1"/>
      <c r="NKM1048252" s="1"/>
      <c r="NKN1048252" s="1"/>
      <c r="NKO1048252" s="1"/>
      <c r="NKP1048252" s="1"/>
      <c r="NKQ1048252" s="1"/>
      <c r="NKR1048252" s="1"/>
      <c r="NKS1048252" s="1"/>
      <c r="NKT1048252" s="1"/>
      <c r="NKU1048252" s="1"/>
      <c r="NKV1048252" s="1"/>
      <c r="NKW1048252" s="1"/>
      <c r="NKX1048252" s="1"/>
      <c r="NKY1048252" s="1"/>
      <c r="NKZ1048252" s="1"/>
      <c r="NLA1048252" s="1"/>
      <c r="NLB1048252" s="1"/>
      <c r="NLC1048252" s="1"/>
      <c r="NLD1048252" s="1"/>
      <c r="NLE1048252" s="1"/>
      <c r="NLF1048252" s="1"/>
      <c r="NLG1048252" s="1"/>
      <c r="NLH1048252" s="1"/>
      <c r="NLI1048252" s="1"/>
      <c r="NLJ1048252" s="1"/>
      <c r="NLK1048252" s="1"/>
      <c r="NLL1048252" s="1"/>
      <c r="NLM1048252" s="1"/>
      <c r="NLN1048252" s="1"/>
      <c r="NLO1048252" s="1"/>
      <c r="NLP1048252" s="1"/>
      <c r="NLQ1048252" s="1"/>
      <c r="NLR1048252" s="1"/>
      <c r="NLS1048252" s="1"/>
      <c r="NLT1048252" s="1"/>
      <c r="NLU1048252" s="1"/>
      <c r="NLV1048252" s="1"/>
      <c r="NLW1048252" s="1"/>
      <c r="NLX1048252" s="1"/>
      <c r="NLY1048252" s="1"/>
      <c r="NLZ1048252" s="1"/>
      <c r="NMA1048252" s="1"/>
      <c r="NMB1048252" s="1"/>
      <c r="NMC1048252" s="1"/>
      <c r="NMD1048252" s="1"/>
      <c r="NME1048252" s="1"/>
      <c r="NMF1048252" s="1"/>
      <c r="NMG1048252" s="1"/>
      <c r="NMH1048252" s="1"/>
      <c r="NMI1048252" s="1"/>
      <c r="NMJ1048252" s="1"/>
      <c r="NMK1048252" s="1"/>
      <c r="NML1048252" s="1"/>
      <c r="NMM1048252" s="1"/>
      <c r="NMN1048252" s="1"/>
      <c r="NMO1048252" s="1"/>
      <c r="NMP1048252" s="1"/>
      <c r="NMQ1048252" s="1"/>
      <c r="NMR1048252" s="1"/>
      <c r="NMS1048252" s="1"/>
      <c r="NMT1048252" s="1"/>
      <c r="NMU1048252" s="1"/>
      <c r="NMV1048252" s="1"/>
      <c r="NMW1048252" s="1"/>
      <c r="NMX1048252" s="1"/>
      <c r="NMY1048252" s="1"/>
      <c r="NMZ1048252" s="1"/>
      <c r="NNA1048252" s="1"/>
      <c r="NNB1048252" s="1"/>
      <c r="NNC1048252" s="1"/>
      <c r="NND1048252" s="1"/>
      <c r="NNE1048252" s="1"/>
      <c r="NNF1048252" s="1"/>
      <c r="NNG1048252" s="1"/>
      <c r="NNH1048252" s="1"/>
      <c r="NNI1048252" s="1"/>
      <c r="NNJ1048252" s="1"/>
      <c r="NNK1048252" s="1"/>
      <c r="NNL1048252" s="1"/>
      <c r="NNM1048252" s="1"/>
      <c r="NNN1048252" s="1"/>
      <c r="NNO1048252" s="1"/>
      <c r="NNP1048252" s="1"/>
      <c r="NNQ1048252" s="1"/>
      <c r="NNR1048252" s="1"/>
      <c r="NNS1048252" s="1"/>
      <c r="NNT1048252" s="1"/>
      <c r="NNU1048252" s="1"/>
      <c r="NNV1048252" s="1"/>
      <c r="NNW1048252" s="1"/>
      <c r="NNX1048252" s="1"/>
      <c r="NNY1048252" s="1"/>
      <c r="NNZ1048252" s="1"/>
      <c r="NOA1048252" s="1"/>
      <c r="NOB1048252" s="1"/>
      <c r="NOC1048252" s="1"/>
      <c r="NOD1048252" s="1"/>
      <c r="NOE1048252" s="1"/>
      <c r="NOF1048252" s="1"/>
      <c r="NOG1048252" s="1"/>
      <c r="NOH1048252" s="1"/>
      <c r="NOI1048252" s="1"/>
      <c r="NOJ1048252" s="1"/>
      <c r="NOK1048252" s="1"/>
      <c r="NOL1048252" s="1"/>
      <c r="NOM1048252" s="1"/>
      <c r="NON1048252" s="1"/>
      <c r="NOO1048252" s="1"/>
      <c r="NOP1048252" s="1"/>
      <c r="NOQ1048252" s="1"/>
      <c r="NOR1048252" s="1"/>
      <c r="NOS1048252" s="1"/>
      <c r="NOT1048252" s="1"/>
      <c r="NOU1048252" s="1"/>
      <c r="NOV1048252" s="1"/>
      <c r="NOW1048252" s="1"/>
      <c r="NOX1048252" s="1"/>
      <c r="NOY1048252" s="1"/>
      <c r="NOZ1048252" s="1"/>
      <c r="NPA1048252" s="1"/>
      <c r="NPB1048252" s="1"/>
      <c r="NPC1048252" s="1"/>
      <c r="NPD1048252" s="1"/>
      <c r="NPE1048252" s="1"/>
      <c r="NPF1048252" s="1"/>
      <c r="NPG1048252" s="1"/>
      <c r="NPH1048252" s="1"/>
      <c r="NPI1048252" s="1"/>
      <c r="NPJ1048252" s="1"/>
      <c r="NPK1048252" s="1"/>
      <c r="NPL1048252" s="1"/>
      <c r="NPM1048252" s="1"/>
      <c r="NPN1048252" s="1"/>
      <c r="NPO1048252" s="1"/>
      <c r="NPP1048252" s="1"/>
      <c r="NPQ1048252" s="1"/>
      <c r="NPR1048252" s="1"/>
      <c r="NPS1048252" s="1"/>
      <c r="NPT1048252" s="1"/>
      <c r="NPU1048252" s="1"/>
      <c r="NPV1048252" s="1"/>
      <c r="NPW1048252" s="1"/>
      <c r="NPX1048252" s="1"/>
      <c r="NPY1048252" s="1"/>
      <c r="NPZ1048252" s="1"/>
      <c r="NQA1048252" s="1"/>
      <c r="NQB1048252" s="1"/>
      <c r="NQC1048252" s="1"/>
      <c r="NQD1048252" s="1"/>
      <c r="NQE1048252" s="1"/>
      <c r="NQF1048252" s="1"/>
      <c r="NQG1048252" s="1"/>
      <c r="NQH1048252" s="1"/>
      <c r="NQI1048252" s="1"/>
      <c r="NQJ1048252" s="1"/>
      <c r="NQK1048252" s="1"/>
      <c r="NQL1048252" s="1"/>
      <c r="NQM1048252" s="1"/>
      <c r="NQN1048252" s="1"/>
      <c r="NQO1048252" s="1"/>
      <c r="NQP1048252" s="1"/>
      <c r="NQQ1048252" s="1"/>
      <c r="NQR1048252" s="1"/>
      <c r="NQS1048252" s="1"/>
      <c r="NQT1048252" s="1"/>
      <c r="NQU1048252" s="1"/>
      <c r="NQV1048252" s="1"/>
      <c r="NQW1048252" s="1"/>
      <c r="NQX1048252" s="1"/>
      <c r="NQY1048252" s="1"/>
      <c r="NQZ1048252" s="1"/>
      <c r="NRA1048252" s="1"/>
      <c r="NRB1048252" s="1"/>
      <c r="NRC1048252" s="1"/>
      <c r="NRD1048252" s="1"/>
      <c r="NRE1048252" s="1"/>
      <c r="NRF1048252" s="1"/>
      <c r="NRG1048252" s="1"/>
      <c r="NRH1048252" s="1"/>
      <c r="NRI1048252" s="1"/>
      <c r="NRJ1048252" s="1"/>
      <c r="NRK1048252" s="1"/>
      <c r="NRL1048252" s="1"/>
      <c r="NRM1048252" s="1"/>
      <c r="NRN1048252" s="1"/>
      <c r="NRO1048252" s="1"/>
      <c r="NRP1048252" s="1"/>
      <c r="NRQ1048252" s="1"/>
      <c r="NRR1048252" s="1"/>
      <c r="NRS1048252" s="1"/>
      <c r="NRT1048252" s="1"/>
      <c r="NRU1048252" s="1"/>
      <c r="NRV1048252" s="1"/>
      <c r="NRW1048252" s="1"/>
      <c r="NRX1048252" s="1"/>
      <c r="NRY1048252" s="1"/>
      <c r="NRZ1048252" s="1"/>
      <c r="NSA1048252" s="1"/>
      <c r="NSB1048252" s="1"/>
      <c r="NSC1048252" s="1"/>
      <c r="NSD1048252" s="1"/>
      <c r="NSE1048252" s="1"/>
      <c r="NSF1048252" s="1"/>
      <c r="NSG1048252" s="1"/>
      <c r="NSH1048252" s="1"/>
      <c r="NSI1048252" s="1"/>
      <c r="NSJ1048252" s="1"/>
      <c r="NSK1048252" s="1"/>
      <c r="NSL1048252" s="1"/>
      <c r="NSM1048252" s="1"/>
      <c r="NSN1048252" s="1"/>
      <c r="NSO1048252" s="1"/>
      <c r="NSP1048252" s="1"/>
      <c r="NSQ1048252" s="1"/>
      <c r="NSR1048252" s="1"/>
      <c r="NSS1048252" s="1"/>
      <c r="NST1048252" s="1"/>
      <c r="NSU1048252" s="1"/>
      <c r="NSV1048252" s="1"/>
      <c r="NSW1048252" s="1"/>
      <c r="NSX1048252" s="1"/>
      <c r="NSY1048252" s="1"/>
      <c r="NSZ1048252" s="1"/>
      <c r="NTA1048252" s="1"/>
      <c r="NTB1048252" s="1"/>
      <c r="NTC1048252" s="1"/>
      <c r="NTD1048252" s="1"/>
      <c r="NTE1048252" s="1"/>
      <c r="NTF1048252" s="1"/>
      <c r="NTG1048252" s="1"/>
      <c r="NTH1048252" s="1"/>
      <c r="NTI1048252" s="1"/>
      <c r="NTJ1048252" s="1"/>
      <c r="NTK1048252" s="1"/>
      <c r="NTL1048252" s="1"/>
      <c r="NTM1048252" s="1"/>
      <c r="NTN1048252" s="1"/>
      <c r="NTO1048252" s="1"/>
      <c r="NTP1048252" s="1"/>
      <c r="NTQ1048252" s="1"/>
      <c r="NTR1048252" s="1"/>
      <c r="NTS1048252" s="1"/>
      <c r="NTT1048252" s="1"/>
      <c r="NTU1048252" s="1"/>
      <c r="NTV1048252" s="1"/>
      <c r="NTW1048252" s="1"/>
      <c r="NTX1048252" s="1"/>
      <c r="NTY1048252" s="1"/>
      <c r="NTZ1048252" s="1"/>
      <c r="NUA1048252" s="1"/>
      <c r="NUB1048252" s="1"/>
      <c r="NUC1048252" s="1"/>
      <c r="NUD1048252" s="1"/>
      <c r="NUE1048252" s="1"/>
      <c r="NUF1048252" s="1"/>
      <c r="NUG1048252" s="1"/>
      <c r="NUH1048252" s="1"/>
      <c r="NUI1048252" s="1"/>
      <c r="NUJ1048252" s="1"/>
      <c r="NUK1048252" s="1"/>
      <c r="NUL1048252" s="1"/>
      <c r="NUM1048252" s="1"/>
      <c r="NUN1048252" s="1"/>
      <c r="NUO1048252" s="1"/>
      <c r="NUP1048252" s="1"/>
      <c r="NUQ1048252" s="1"/>
      <c r="NUR1048252" s="1"/>
      <c r="NUS1048252" s="1"/>
      <c r="NUT1048252" s="1"/>
      <c r="NUU1048252" s="1"/>
      <c r="NUV1048252" s="1"/>
      <c r="NUW1048252" s="1"/>
      <c r="NUX1048252" s="1"/>
      <c r="NUY1048252" s="1"/>
      <c r="NUZ1048252" s="1"/>
      <c r="NVA1048252" s="1"/>
      <c r="NVB1048252" s="1"/>
      <c r="NVC1048252" s="1"/>
      <c r="NVD1048252" s="1"/>
      <c r="NVE1048252" s="1"/>
      <c r="NVF1048252" s="1"/>
      <c r="NVG1048252" s="1"/>
      <c r="NVH1048252" s="1"/>
      <c r="NVI1048252" s="1"/>
      <c r="NVJ1048252" s="1"/>
      <c r="NVK1048252" s="1"/>
      <c r="NVL1048252" s="1"/>
      <c r="NVM1048252" s="1"/>
      <c r="NVN1048252" s="1"/>
      <c r="NVO1048252" s="1"/>
      <c r="NVP1048252" s="1"/>
      <c r="NVQ1048252" s="1"/>
      <c r="NVR1048252" s="1"/>
      <c r="NVS1048252" s="1"/>
      <c r="NVT1048252" s="1"/>
      <c r="NVU1048252" s="1"/>
      <c r="NVV1048252" s="1"/>
      <c r="NVW1048252" s="1"/>
      <c r="NVX1048252" s="1"/>
      <c r="NVY1048252" s="1"/>
      <c r="NVZ1048252" s="1"/>
      <c r="NWA1048252" s="1"/>
      <c r="NWB1048252" s="1"/>
      <c r="NWC1048252" s="1"/>
      <c r="NWD1048252" s="1"/>
      <c r="NWE1048252" s="1"/>
      <c r="NWF1048252" s="1"/>
      <c r="NWG1048252" s="1"/>
      <c r="NWH1048252" s="1"/>
      <c r="NWI1048252" s="1"/>
      <c r="NWJ1048252" s="1"/>
      <c r="NWK1048252" s="1"/>
      <c r="NWL1048252" s="1"/>
      <c r="NWM1048252" s="1"/>
      <c r="NWN1048252" s="1"/>
      <c r="NWO1048252" s="1"/>
      <c r="NWP1048252" s="1"/>
      <c r="NWQ1048252" s="1"/>
      <c r="NWR1048252" s="1"/>
      <c r="NWS1048252" s="1"/>
      <c r="NWT1048252" s="1"/>
      <c r="NWU1048252" s="1"/>
      <c r="NWV1048252" s="1"/>
      <c r="NWW1048252" s="1"/>
      <c r="NWX1048252" s="1"/>
      <c r="NWY1048252" s="1"/>
      <c r="NWZ1048252" s="1"/>
      <c r="NXA1048252" s="1"/>
      <c r="NXB1048252" s="1"/>
      <c r="NXC1048252" s="1"/>
      <c r="NXD1048252" s="1"/>
      <c r="NXE1048252" s="1"/>
      <c r="NXF1048252" s="1"/>
      <c r="NXG1048252" s="1"/>
      <c r="NXH1048252" s="1"/>
      <c r="NXI1048252" s="1"/>
      <c r="NXJ1048252" s="1"/>
      <c r="NXK1048252" s="1"/>
      <c r="NXL1048252" s="1"/>
      <c r="NXM1048252" s="1"/>
      <c r="NXN1048252" s="1"/>
      <c r="NXO1048252" s="1"/>
      <c r="NXP1048252" s="1"/>
      <c r="NXQ1048252" s="1"/>
      <c r="NXR1048252" s="1"/>
      <c r="NXS1048252" s="1"/>
      <c r="NXT1048252" s="1"/>
      <c r="NXU1048252" s="1"/>
      <c r="NXV1048252" s="1"/>
      <c r="NXW1048252" s="1"/>
      <c r="NXX1048252" s="1"/>
      <c r="NXY1048252" s="1"/>
      <c r="NXZ1048252" s="1"/>
      <c r="NYA1048252" s="1"/>
      <c r="NYB1048252" s="1"/>
      <c r="NYC1048252" s="1"/>
      <c r="NYD1048252" s="1"/>
      <c r="NYE1048252" s="1"/>
      <c r="NYF1048252" s="1"/>
      <c r="NYG1048252" s="1"/>
      <c r="NYH1048252" s="1"/>
      <c r="NYI1048252" s="1"/>
      <c r="NYJ1048252" s="1"/>
      <c r="NYK1048252" s="1"/>
      <c r="NYL1048252" s="1"/>
      <c r="NYM1048252" s="1"/>
      <c r="NYN1048252" s="1"/>
      <c r="NYO1048252" s="1"/>
      <c r="NYP1048252" s="1"/>
      <c r="NYQ1048252" s="1"/>
      <c r="NYR1048252" s="1"/>
      <c r="NYS1048252" s="1"/>
      <c r="NYT1048252" s="1"/>
      <c r="NYU1048252" s="1"/>
      <c r="NYV1048252" s="1"/>
      <c r="NYW1048252" s="1"/>
      <c r="NYX1048252" s="1"/>
      <c r="NYY1048252" s="1"/>
      <c r="NYZ1048252" s="1"/>
      <c r="NZA1048252" s="1"/>
      <c r="NZB1048252" s="1"/>
      <c r="NZC1048252" s="1"/>
      <c r="NZD1048252" s="1"/>
      <c r="NZE1048252" s="1"/>
      <c r="NZF1048252" s="1"/>
      <c r="NZG1048252" s="1"/>
      <c r="NZH1048252" s="1"/>
      <c r="NZI1048252" s="1"/>
      <c r="NZJ1048252" s="1"/>
      <c r="NZK1048252" s="1"/>
      <c r="NZL1048252" s="1"/>
      <c r="NZM1048252" s="1"/>
      <c r="NZN1048252" s="1"/>
      <c r="NZO1048252" s="1"/>
      <c r="NZP1048252" s="1"/>
      <c r="NZQ1048252" s="1"/>
      <c r="NZR1048252" s="1"/>
      <c r="NZS1048252" s="1"/>
      <c r="NZT1048252" s="1"/>
      <c r="NZU1048252" s="1"/>
      <c r="NZV1048252" s="1"/>
      <c r="NZW1048252" s="1"/>
      <c r="NZX1048252" s="1"/>
      <c r="NZY1048252" s="1"/>
      <c r="NZZ1048252" s="1"/>
      <c r="OAA1048252" s="1"/>
      <c r="OAB1048252" s="1"/>
      <c r="OAC1048252" s="1"/>
      <c r="OAD1048252" s="1"/>
      <c r="OAE1048252" s="1"/>
      <c r="OAF1048252" s="1"/>
      <c r="OAG1048252" s="1"/>
      <c r="OAH1048252" s="1"/>
      <c r="OAI1048252" s="1"/>
      <c r="OAJ1048252" s="1"/>
      <c r="OAK1048252" s="1"/>
      <c r="OAL1048252" s="1"/>
      <c r="OAM1048252" s="1"/>
      <c r="OAN1048252" s="1"/>
      <c r="OAO1048252" s="1"/>
      <c r="OAP1048252" s="1"/>
      <c r="OAQ1048252" s="1"/>
      <c r="OAR1048252" s="1"/>
      <c r="OAS1048252" s="1"/>
      <c r="OAT1048252" s="1"/>
      <c r="OAU1048252" s="1"/>
      <c r="OAV1048252" s="1"/>
      <c r="OAW1048252" s="1"/>
      <c r="OAX1048252" s="1"/>
      <c r="OAY1048252" s="1"/>
      <c r="OAZ1048252" s="1"/>
      <c r="OBA1048252" s="1"/>
      <c r="OBB1048252" s="1"/>
      <c r="OBC1048252" s="1"/>
      <c r="OBD1048252" s="1"/>
      <c r="OBE1048252" s="1"/>
      <c r="OBF1048252" s="1"/>
      <c r="OBG1048252" s="1"/>
      <c r="OBH1048252" s="1"/>
      <c r="OBI1048252" s="1"/>
      <c r="OBJ1048252" s="1"/>
      <c r="OBK1048252" s="1"/>
      <c r="OBL1048252" s="1"/>
      <c r="OBM1048252" s="1"/>
      <c r="OBN1048252" s="1"/>
      <c r="OBO1048252" s="1"/>
      <c r="OBP1048252" s="1"/>
      <c r="OBQ1048252" s="1"/>
      <c r="OBR1048252" s="1"/>
      <c r="OBS1048252" s="1"/>
      <c r="OBT1048252" s="1"/>
      <c r="OBU1048252" s="1"/>
      <c r="OBV1048252" s="1"/>
      <c r="OBW1048252" s="1"/>
      <c r="OBX1048252" s="1"/>
      <c r="OBY1048252" s="1"/>
      <c r="OBZ1048252" s="1"/>
      <c r="OCA1048252" s="1"/>
      <c r="OCB1048252" s="1"/>
      <c r="OCC1048252" s="1"/>
      <c r="OCD1048252" s="1"/>
      <c r="OCE1048252" s="1"/>
      <c r="OCF1048252" s="1"/>
      <c r="OCG1048252" s="1"/>
      <c r="OCH1048252" s="1"/>
      <c r="OCI1048252" s="1"/>
      <c r="OCJ1048252" s="1"/>
      <c r="OCK1048252" s="1"/>
      <c r="OCL1048252" s="1"/>
      <c r="OCM1048252" s="1"/>
      <c r="OCN1048252" s="1"/>
      <c r="OCO1048252" s="1"/>
      <c r="OCP1048252" s="1"/>
      <c r="OCQ1048252" s="1"/>
      <c r="OCR1048252" s="1"/>
      <c r="OCS1048252" s="1"/>
      <c r="OCT1048252" s="1"/>
      <c r="OCU1048252" s="1"/>
      <c r="OCV1048252" s="1"/>
      <c r="OCW1048252" s="1"/>
      <c r="OCX1048252" s="1"/>
      <c r="OCY1048252" s="1"/>
      <c r="OCZ1048252" s="1"/>
      <c r="ODA1048252" s="1"/>
      <c r="ODB1048252" s="1"/>
      <c r="ODC1048252" s="1"/>
      <c r="ODD1048252" s="1"/>
      <c r="ODE1048252" s="1"/>
      <c r="ODF1048252" s="1"/>
      <c r="ODG1048252" s="1"/>
      <c r="ODH1048252" s="1"/>
      <c r="ODI1048252" s="1"/>
      <c r="ODJ1048252" s="1"/>
      <c r="ODK1048252" s="1"/>
      <c r="ODL1048252" s="1"/>
      <c r="ODM1048252" s="1"/>
      <c r="ODN1048252" s="1"/>
      <c r="ODO1048252" s="1"/>
      <c r="ODP1048252" s="1"/>
      <c r="ODQ1048252" s="1"/>
      <c r="ODR1048252" s="1"/>
      <c r="ODS1048252" s="1"/>
      <c r="ODT1048252" s="1"/>
      <c r="ODU1048252" s="1"/>
      <c r="ODV1048252" s="1"/>
      <c r="ODW1048252" s="1"/>
      <c r="ODX1048252" s="1"/>
      <c r="ODY1048252" s="1"/>
      <c r="ODZ1048252" s="1"/>
      <c r="OEA1048252" s="1"/>
      <c r="OEB1048252" s="1"/>
      <c r="OEC1048252" s="1"/>
      <c r="OED1048252" s="1"/>
      <c r="OEE1048252" s="1"/>
      <c r="OEF1048252" s="1"/>
      <c r="OEG1048252" s="1"/>
      <c r="OEH1048252" s="1"/>
      <c r="OEI1048252" s="1"/>
      <c r="OEJ1048252" s="1"/>
      <c r="OEK1048252" s="1"/>
      <c r="OEL1048252" s="1"/>
      <c r="OEM1048252" s="1"/>
      <c r="OEN1048252" s="1"/>
      <c r="OEO1048252" s="1"/>
      <c r="OEP1048252" s="1"/>
      <c r="OEQ1048252" s="1"/>
      <c r="OER1048252" s="1"/>
      <c r="OES1048252" s="1"/>
      <c r="OET1048252" s="1"/>
      <c r="OEU1048252" s="1"/>
      <c r="OEV1048252" s="1"/>
      <c r="OEW1048252" s="1"/>
      <c r="OEX1048252" s="1"/>
      <c r="OEY1048252" s="1"/>
      <c r="OEZ1048252" s="1"/>
      <c r="OFA1048252" s="1"/>
      <c r="OFB1048252" s="1"/>
      <c r="OFC1048252" s="1"/>
      <c r="OFD1048252" s="1"/>
      <c r="OFE1048252" s="1"/>
      <c r="OFF1048252" s="1"/>
      <c r="OFG1048252" s="1"/>
      <c r="OFH1048252" s="1"/>
      <c r="OFI1048252" s="1"/>
      <c r="OFJ1048252" s="1"/>
      <c r="OFK1048252" s="1"/>
      <c r="OFL1048252" s="1"/>
      <c r="OFM1048252" s="1"/>
      <c r="OFN1048252" s="1"/>
      <c r="OFO1048252" s="1"/>
      <c r="OFP1048252" s="1"/>
      <c r="OFQ1048252" s="1"/>
      <c r="OFR1048252" s="1"/>
      <c r="OFS1048252" s="1"/>
      <c r="OFT1048252" s="1"/>
      <c r="OFU1048252" s="1"/>
      <c r="OFV1048252" s="1"/>
      <c r="OFW1048252" s="1"/>
      <c r="OFX1048252" s="1"/>
      <c r="OFY1048252" s="1"/>
      <c r="OFZ1048252" s="1"/>
      <c r="OGA1048252" s="1"/>
      <c r="OGB1048252" s="1"/>
      <c r="OGC1048252" s="1"/>
      <c r="OGD1048252" s="1"/>
      <c r="OGE1048252" s="1"/>
      <c r="OGF1048252" s="1"/>
      <c r="OGG1048252" s="1"/>
      <c r="OGH1048252" s="1"/>
      <c r="OGI1048252" s="1"/>
      <c r="OGJ1048252" s="1"/>
      <c r="OGK1048252" s="1"/>
      <c r="OGL1048252" s="1"/>
      <c r="OGM1048252" s="1"/>
      <c r="OGN1048252" s="1"/>
      <c r="OGO1048252" s="1"/>
      <c r="OGP1048252" s="1"/>
      <c r="OGQ1048252" s="1"/>
      <c r="OGR1048252" s="1"/>
      <c r="OGS1048252" s="1"/>
      <c r="OGT1048252" s="1"/>
      <c r="OGU1048252" s="1"/>
      <c r="OGV1048252" s="1"/>
      <c r="OGW1048252" s="1"/>
      <c r="OGX1048252" s="1"/>
      <c r="OGY1048252" s="1"/>
      <c r="OGZ1048252" s="1"/>
      <c r="OHA1048252" s="1"/>
      <c r="OHB1048252" s="1"/>
      <c r="OHC1048252" s="1"/>
      <c r="OHD1048252" s="1"/>
      <c r="OHE1048252" s="1"/>
      <c r="OHF1048252" s="1"/>
      <c r="OHG1048252" s="1"/>
      <c r="OHH1048252" s="1"/>
      <c r="OHI1048252" s="1"/>
      <c r="OHJ1048252" s="1"/>
      <c r="OHK1048252" s="1"/>
      <c r="OHL1048252" s="1"/>
      <c r="OHM1048252" s="1"/>
      <c r="OHN1048252" s="1"/>
      <c r="OHO1048252" s="1"/>
      <c r="OHP1048252" s="1"/>
      <c r="OHQ1048252" s="1"/>
      <c r="OHR1048252" s="1"/>
      <c r="OHS1048252" s="1"/>
      <c r="OHT1048252" s="1"/>
      <c r="OHU1048252" s="1"/>
      <c r="OHV1048252" s="1"/>
      <c r="OHW1048252" s="1"/>
      <c r="OHX1048252" s="1"/>
      <c r="OHY1048252" s="1"/>
      <c r="OHZ1048252" s="1"/>
      <c r="OIA1048252" s="1"/>
      <c r="OIB1048252" s="1"/>
      <c r="OIC1048252" s="1"/>
      <c r="OID1048252" s="1"/>
      <c r="OIE1048252" s="1"/>
      <c r="OIF1048252" s="1"/>
      <c r="OIG1048252" s="1"/>
      <c r="OIH1048252" s="1"/>
      <c r="OII1048252" s="1"/>
      <c r="OIJ1048252" s="1"/>
      <c r="OIK1048252" s="1"/>
      <c r="OIL1048252" s="1"/>
      <c r="OIM1048252" s="1"/>
      <c r="OIN1048252" s="1"/>
      <c r="OIO1048252" s="1"/>
      <c r="OIP1048252" s="1"/>
      <c r="OIQ1048252" s="1"/>
      <c r="OIR1048252" s="1"/>
      <c r="OIS1048252" s="1"/>
      <c r="OIT1048252" s="1"/>
      <c r="OIU1048252" s="1"/>
      <c r="OIV1048252" s="1"/>
      <c r="OIW1048252" s="1"/>
      <c r="OIX1048252" s="1"/>
      <c r="OIY1048252" s="1"/>
      <c r="OIZ1048252" s="1"/>
      <c r="OJA1048252" s="1"/>
      <c r="OJB1048252" s="1"/>
      <c r="OJC1048252" s="1"/>
      <c r="OJD1048252" s="1"/>
      <c r="OJE1048252" s="1"/>
      <c r="OJF1048252" s="1"/>
      <c r="OJG1048252" s="1"/>
      <c r="OJH1048252" s="1"/>
      <c r="OJI1048252" s="1"/>
      <c r="OJJ1048252" s="1"/>
      <c r="OJK1048252" s="1"/>
      <c r="OJL1048252" s="1"/>
      <c r="OJM1048252" s="1"/>
      <c r="OJN1048252" s="1"/>
      <c r="OJO1048252" s="1"/>
      <c r="OJP1048252" s="1"/>
      <c r="OJQ1048252" s="1"/>
      <c r="OJR1048252" s="1"/>
      <c r="OJS1048252" s="1"/>
      <c r="OJT1048252" s="1"/>
      <c r="OJU1048252" s="1"/>
      <c r="OJV1048252" s="1"/>
      <c r="OJW1048252" s="1"/>
      <c r="OJX1048252" s="1"/>
      <c r="OJY1048252" s="1"/>
      <c r="OJZ1048252" s="1"/>
      <c r="OKA1048252" s="1"/>
      <c r="OKB1048252" s="1"/>
      <c r="OKC1048252" s="1"/>
      <c r="OKD1048252" s="1"/>
      <c r="OKE1048252" s="1"/>
      <c r="OKF1048252" s="1"/>
      <c r="OKG1048252" s="1"/>
      <c r="OKH1048252" s="1"/>
      <c r="OKI1048252" s="1"/>
      <c r="OKJ1048252" s="1"/>
      <c r="OKK1048252" s="1"/>
      <c r="OKL1048252" s="1"/>
      <c r="OKM1048252" s="1"/>
      <c r="OKN1048252" s="1"/>
      <c r="OKO1048252" s="1"/>
      <c r="OKP1048252" s="1"/>
      <c r="OKQ1048252" s="1"/>
      <c r="OKR1048252" s="1"/>
      <c r="OKS1048252" s="1"/>
      <c r="OKT1048252" s="1"/>
      <c r="OKU1048252" s="1"/>
      <c r="OKV1048252" s="1"/>
      <c r="OKW1048252" s="1"/>
      <c r="OKX1048252" s="1"/>
      <c r="OKY1048252" s="1"/>
      <c r="OKZ1048252" s="1"/>
      <c r="OLA1048252" s="1"/>
      <c r="OLB1048252" s="1"/>
      <c r="OLC1048252" s="1"/>
      <c r="OLD1048252" s="1"/>
      <c r="OLE1048252" s="1"/>
      <c r="OLF1048252" s="1"/>
      <c r="OLG1048252" s="1"/>
      <c r="OLH1048252" s="1"/>
      <c r="OLI1048252" s="1"/>
      <c r="OLJ1048252" s="1"/>
      <c r="OLK1048252" s="1"/>
      <c r="OLL1048252" s="1"/>
      <c r="OLM1048252" s="1"/>
      <c r="OLN1048252" s="1"/>
      <c r="OLO1048252" s="1"/>
      <c r="OLP1048252" s="1"/>
      <c r="OLQ1048252" s="1"/>
      <c r="OLR1048252" s="1"/>
      <c r="OLS1048252" s="1"/>
      <c r="OLT1048252" s="1"/>
      <c r="OLU1048252" s="1"/>
      <c r="OLV1048252" s="1"/>
      <c r="OLW1048252" s="1"/>
      <c r="OLX1048252" s="1"/>
      <c r="OLY1048252" s="1"/>
      <c r="OLZ1048252" s="1"/>
      <c r="OMA1048252" s="1"/>
      <c r="OMB1048252" s="1"/>
      <c r="OMC1048252" s="1"/>
      <c r="OMD1048252" s="1"/>
      <c r="OME1048252" s="1"/>
      <c r="OMF1048252" s="1"/>
      <c r="OMG1048252" s="1"/>
      <c r="OMH1048252" s="1"/>
      <c r="OMI1048252" s="1"/>
      <c r="OMJ1048252" s="1"/>
      <c r="OMK1048252" s="1"/>
      <c r="OML1048252" s="1"/>
      <c r="OMM1048252" s="1"/>
      <c r="OMN1048252" s="1"/>
      <c r="OMO1048252" s="1"/>
      <c r="OMP1048252" s="1"/>
      <c r="OMQ1048252" s="1"/>
      <c r="OMR1048252" s="1"/>
      <c r="OMS1048252" s="1"/>
      <c r="OMT1048252" s="1"/>
      <c r="OMU1048252" s="1"/>
      <c r="OMV1048252" s="1"/>
      <c r="OMW1048252" s="1"/>
      <c r="OMX1048252" s="1"/>
      <c r="OMY1048252" s="1"/>
      <c r="OMZ1048252" s="1"/>
      <c r="ONA1048252" s="1"/>
      <c r="ONB1048252" s="1"/>
      <c r="ONC1048252" s="1"/>
      <c r="OND1048252" s="1"/>
      <c r="ONE1048252" s="1"/>
      <c r="ONF1048252" s="1"/>
      <c r="ONG1048252" s="1"/>
      <c r="ONH1048252" s="1"/>
      <c r="ONI1048252" s="1"/>
      <c r="ONJ1048252" s="1"/>
      <c r="ONK1048252" s="1"/>
      <c r="ONL1048252" s="1"/>
      <c r="ONM1048252" s="1"/>
      <c r="ONN1048252" s="1"/>
      <c r="ONO1048252" s="1"/>
      <c r="ONP1048252" s="1"/>
      <c r="ONQ1048252" s="1"/>
      <c r="ONR1048252" s="1"/>
      <c r="ONS1048252" s="1"/>
      <c r="ONT1048252" s="1"/>
      <c r="ONU1048252" s="1"/>
      <c r="ONV1048252" s="1"/>
      <c r="ONW1048252" s="1"/>
      <c r="ONX1048252" s="1"/>
      <c r="ONY1048252" s="1"/>
      <c r="ONZ1048252" s="1"/>
      <c r="OOA1048252" s="1"/>
      <c r="OOB1048252" s="1"/>
      <c r="OOC1048252" s="1"/>
      <c r="OOD1048252" s="1"/>
      <c r="OOE1048252" s="1"/>
      <c r="OOF1048252" s="1"/>
      <c r="OOG1048252" s="1"/>
      <c r="OOH1048252" s="1"/>
      <c r="OOI1048252" s="1"/>
      <c r="OOJ1048252" s="1"/>
      <c r="OOK1048252" s="1"/>
      <c r="OOL1048252" s="1"/>
      <c r="OOM1048252" s="1"/>
      <c r="OON1048252" s="1"/>
      <c r="OOO1048252" s="1"/>
      <c r="OOP1048252" s="1"/>
      <c r="OOQ1048252" s="1"/>
      <c r="OOR1048252" s="1"/>
      <c r="OOS1048252" s="1"/>
      <c r="OOT1048252" s="1"/>
      <c r="OOU1048252" s="1"/>
      <c r="OOV1048252" s="1"/>
      <c r="OOW1048252" s="1"/>
      <c r="OOX1048252" s="1"/>
      <c r="OOY1048252" s="1"/>
      <c r="OOZ1048252" s="1"/>
      <c r="OPA1048252" s="1"/>
      <c r="OPB1048252" s="1"/>
      <c r="OPC1048252" s="1"/>
      <c r="OPD1048252" s="1"/>
      <c r="OPE1048252" s="1"/>
      <c r="OPF1048252" s="1"/>
      <c r="OPG1048252" s="1"/>
      <c r="OPH1048252" s="1"/>
      <c r="OPI1048252" s="1"/>
      <c r="OPJ1048252" s="1"/>
      <c r="OPK1048252" s="1"/>
      <c r="OPL1048252" s="1"/>
      <c r="OPM1048252" s="1"/>
      <c r="OPN1048252" s="1"/>
      <c r="OPO1048252" s="1"/>
      <c r="OPP1048252" s="1"/>
      <c r="OPQ1048252" s="1"/>
      <c r="OPR1048252" s="1"/>
      <c r="OPS1048252" s="1"/>
      <c r="OPT1048252" s="1"/>
      <c r="OPU1048252" s="1"/>
      <c r="OPV1048252" s="1"/>
      <c r="OPW1048252" s="1"/>
      <c r="OPX1048252" s="1"/>
      <c r="OPY1048252" s="1"/>
      <c r="OPZ1048252" s="1"/>
      <c r="OQA1048252" s="1"/>
      <c r="OQB1048252" s="1"/>
      <c r="OQC1048252" s="1"/>
      <c r="OQD1048252" s="1"/>
      <c r="OQE1048252" s="1"/>
      <c r="OQF1048252" s="1"/>
      <c r="OQG1048252" s="1"/>
      <c r="OQH1048252" s="1"/>
      <c r="OQI1048252" s="1"/>
      <c r="OQJ1048252" s="1"/>
      <c r="OQK1048252" s="1"/>
      <c r="OQL1048252" s="1"/>
      <c r="OQM1048252" s="1"/>
      <c r="OQN1048252" s="1"/>
      <c r="OQO1048252" s="1"/>
      <c r="OQP1048252" s="1"/>
      <c r="OQQ1048252" s="1"/>
      <c r="OQR1048252" s="1"/>
      <c r="OQS1048252" s="1"/>
      <c r="OQT1048252" s="1"/>
      <c r="OQU1048252" s="1"/>
      <c r="OQV1048252" s="1"/>
      <c r="OQW1048252" s="1"/>
      <c r="OQX1048252" s="1"/>
      <c r="OQY1048252" s="1"/>
      <c r="OQZ1048252" s="1"/>
      <c r="ORA1048252" s="1"/>
      <c r="ORB1048252" s="1"/>
      <c r="ORC1048252" s="1"/>
      <c r="ORD1048252" s="1"/>
      <c r="ORE1048252" s="1"/>
      <c r="ORF1048252" s="1"/>
      <c r="ORG1048252" s="1"/>
      <c r="ORH1048252" s="1"/>
      <c r="ORI1048252" s="1"/>
      <c r="ORJ1048252" s="1"/>
      <c r="ORK1048252" s="1"/>
      <c r="ORL1048252" s="1"/>
      <c r="ORM1048252" s="1"/>
      <c r="ORN1048252" s="1"/>
      <c r="ORO1048252" s="1"/>
      <c r="ORP1048252" s="1"/>
      <c r="ORQ1048252" s="1"/>
      <c r="ORR1048252" s="1"/>
      <c r="ORS1048252" s="1"/>
      <c r="ORT1048252" s="1"/>
      <c r="ORU1048252" s="1"/>
      <c r="ORV1048252" s="1"/>
      <c r="ORW1048252" s="1"/>
      <c r="ORX1048252" s="1"/>
      <c r="ORY1048252" s="1"/>
      <c r="ORZ1048252" s="1"/>
      <c r="OSA1048252" s="1"/>
      <c r="OSB1048252" s="1"/>
      <c r="OSC1048252" s="1"/>
      <c r="OSD1048252" s="1"/>
      <c r="OSE1048252" s="1"/>
      <c r="OSF1048252" s="1"/>
      <c r="OSG1048252" s="1"/>
      <c r="OSH1048252" s="1"/>
      <c r="OSI1048252" s="1"/>
      <c r="OSJ1048252" s="1"/>
      <c r="OSK1048252" s="1"/>
      <c r="OSL1048252" s="1"/>
      <c r="OSM1048252" s="1"/>
      <c r="OSN1048252" s="1"/>
      <c r="OSO1048252" s="1"/>
      <c r="OSP1048252" s="1"/>
      <c r="OSQ1048252" s="1"/>
      <c r="OSR1048252" s="1"/>
      <c r="OSS1048252" s="1"/>
      <c r="OST1048252" s="1"/>
      <c r="OSU1048252" s="1"/>
      <c r="OSV1048252" s="1"/>
      <c r="OSW1048252" s="1"/>
      <c r="OSX1048252" s="1"/>
      <c r="OSY1048252" s="1"/>
      <c r="OSZ1048252" s="1"/>
      <c r="OTA1048252" s="1"/>
      <c r="OTB1048252" s="1"/>
      <c r="OTC1048252" s="1"/>
      <c r="OTD1048252" s="1"/>
      <c r="OTE1048252" s="1"/>
      <c r="OTF1048252" s="1"/>
      <c r="OTG1048252" s="1"/>
      <c r="OTH1048252" s="1"/>
      <c r="OTI1048252" s="1"/>
      <c r="OTJ1048252" s="1"/>
      <c r="OTK1048252" s="1"/>
      <c r="OTL1048252" s="1"/>
      <c r="OTM1048252" s="1"/>
      <c r="OTN1048252" s="1"/>
      <c r="OTO1048252" s="1"/>
      <c r="OTP1048252" s="1"/>
      <c r="OTQ1048252" s="1"/>
      <c r="OTR1048252" s="1"/>
      <c r="OTS1048252" s="1"/>
      <c r="OTT1048252" s="1"/>
      <c r="OTU1048252" s="1"/>
      <c r="OTV1048252" s="1"/>
      <c r="OTW1048252" s="1"/>
      <c r="OTX1048252" s="1"/>
      <c r="OTY1048252" s="1"/>
      <c r="OTZ1048252" s="1"/>
      <c r="OUA1048252" s="1"/>
      <c r="OUB1048252" s="1"/>
      <c r="OUC1048252" s="1"/>
      <c r="OUD1048252" s="1"/>
      <c r="OUE1048252" s="1"/>
      <c r="OUF1048252" s="1"/>
      <c r="OUG1048252" s="1"/>
      <c r="OUH1048252" s="1"/>
      <c r="OUI1048252" s="1"/>
      <c r="OUJ1048252" s="1"/>
      <c r="OUK1048252" s="1"/>
      <c r="OUL1048252" s="1"/>
      <c r="OUM1048252" s="1"/>
      <c r="OUN1048252" s="1"/>
      <c r="OUO1048252" s="1"/>
      <c r="OUP1048252" s="1"/>
      <c r="OUQ1048252" s="1"/>
      <c r="OUR1048252" s="1"/>
      <c r="OUS1048252" s="1"/>
      <c r="OUT1048252" s="1"/>
      <c r="OUU1048252" s="1"/>
      <c r="OUV1048252" s="1"/>
      <c r="OUW1048252" s="1"/>
      <c r="OUX1048252" s="1"/>
      <c r="OUY1048252" s="1"/>
      <c r="OUZ1048252" s="1"/>
      <c r="OVA1048252" s="1"/>
      <c r="OVB1048252" s="1"/>
      <c r="OVC1048252" s="1"/>
      <c r="OVD1048252" s="1"/>
      <c r="OVE1048252" s="1"/>
      <c r="OVF1048252" s="1"/>
      <c r="OVG1048252" s="1"/>
      <c r="OVH1048252" s="1"/>
      <c r="OVI1048252" s="1"/>
      <c r="OVJ1048252" s="1"/>
      <c r="OVK1048252" s="1"/>
      <c r="OVL1048252" s="1"/>
      <c r="OVM1048252" s="1"/>
      <c r="OVN1048252" s="1"/>
      <c r="OVO1048252" s="1"/>
      <c r="OVP1048252" s="1"/>
      <c r="OVQ1048252" s="1"/>
      <c r="OVR1048252" s="1"/>
      <c r="OVS1048252" s="1"/>
      <c r="OVT1048252" s="1"/>
      <c r="OVU1048252" s="1"/>
      <c r="OVV1048252" s="1"/>
      <c r="OVW1048252" s="1"/>
      <c r="OVX1048252" s="1"/>
      <c r="OVY1048252" s="1"/>
      <c r="OVZ1048252" s="1"/>
      <c r="OWA1048252" s="1"/>
      <c r="OWB1048252" s="1"/>
      <c r="OWC1048252" s="1"/>
      <c r="OWD1048252" s="1"/>
      <c r="OWE1048252" s="1"/>
      <c r="OWF1048252" s="1"/>
      <c r="OWG1048252" s="1"/>
      <c r="OWH1048252" s="1"/>
      <c r="OWI1048252" s="1"/>
      <c r="OWJ1048252" s="1"/>
      <c r="OWK1048252" s="1"/>
      <c r="OWL1048252" s="1"/>
      <c r="OWM1048252" s="1"/>
      <c r="OWN1048252" s="1"/>
      <c r="OWO1048252" s="1"/>
      <c r="OWP1048252" s="1"/>
      <c r="OWQ1048252" s="1"/>
      <c r="OWR1048252" s="1"/>
      <c r="OWS1048252" s="1"/>
      <c r="OWT1048252" s="1"/>
      <c r="OWU1048252" s="1"/>
      <c r="OWV1048252" s="1"/>
      <c r="OWW1048252" s="1"/>
      <c r="OWX1048252" s="1"/>
      <c r="OWY1048252" s="1"/>
      <c r="OWZ1048252" s="1"/>
      <c r="OXA1048252" s="1"/>
      <c r="OXB1048252" s="1"/>
      <c r="OXC1048252" s="1"/>
      <c r="OXD1048252" s="1"/>
      <c r="OXE1048252" s="1"/>
      <c r="OXF1048252" s="1"/>
      <c r="OXG1048252" s="1"/>
      <c r="OXH1048252" s="1"/>
      <c r="OXI1048252" s="1"/>
      <c r="OXJ1048252" s="1"/>
      <c r="OXK1048252" s="1"/>
      <c r="OXL1048252" s="1"/>
      <c r="OXM1048252" s="1"/>
      <c r="OXN1048252" s="1"/>
      <c r="OXO1048252" s="1"/>
      <c r="OXP1048252" s="1"/>
      <c r="OXQ1048252" s="1"/>
      <c r="OXR1048252" s="1"/>
      <c r="OXS1048252" s="1"/>
      <c r="OXT1048252" s="1"/>
      <c r="OXU1048252" s="1"/>
      <c r="OXV1048252" s="1"/>
      <c r="OXW1048252" s="1"/>
      <c r="OXX1048252" s="1"/>
      <c r="OXY1048252" s="1"/>
      <c r="OXZ1048252" s="1"/>
      <c r="OYA1048252" s="1"/>
      <c r="OYB1048252" s="1"/>
      <c r="OYC1048252" s="1"/>
      <c r="OYD1048252" s="1"/>
      <c r="OYE1048252" s="1"/>
      <c r="OYF1048252" s="1"/>
      <c r="OYG1048252" s="1"/>
      <c r="OYH1048252" s="1"/>
      <c r="OYI1048252" s="1"/>
      <c r="OYJ1048252" s="1"/>
      <c r="OYK1048252" s="1"/>
      <c r="OYL1048252" s="1"/>
      <c r="OYM1048252" s="1"/>
      <c r="OYN1048252" s="1"/>
      <c r="OYO1048252" s="1"/>
      <c r="OYP1048252" s="1"/>
      <c r="OYQ1048252" s="1"/>
      <c r="OYR1048252" s="1"/>
      <c r="OYS1048252" s="1"/>
      <c r="OYT1048252" s="1"/>
      <c r="OYU1048252" s="1"/>
      <c r="OYV1048252" s="1"/>
      <c r="OYW1048252" s="1"/>
      <c r="OYX1048252" s="1"/>
      <c r="OYY1048252" s="1"/>
      <c r="OYZ1048252" s="1"/>
      <c r="OZA1048252" s="1"/>
      <c r="OZB1048252" s="1"/>
      <c r="OZC1048252" s="1"/>
      <c r="OZD1048252" s="1"/>
      <c r="OZE1048252" s="1"/>
      <c r="OZF1048252" s="1"/>
      <c r="OZG1048252" s="1"/>
      <c r="OZH1048252" s="1"/>
      <c r="OZI1048252" s="1"/>
      <c r="OZJ1048252" s="1"/>
      <c r="OZK1048252" s="1"/>
      <c r="OZL1048252" s="1"/>
      <c r="OZM1048252" s="1"/>
      <c r="OZN1048252" s="1"/>
      <c r="OZO1048252" s="1"/>
      <c r="OZP1048252" s="1"/>
      <c r="OZQ1048252" s="1"/>
      <c r="OZR1048252" s="1"/>
      <c r="OZS1048252" s="1"/>
      <c r="OZT1048252" s="1"/>
      <c r="OZU1048252" s="1"/>
      <c r="OZV1048252" s="1"/>
      <c r="OZW1048252" s="1"/>
      <c r="OZX1048252" s="1"/>
      <c r="OZY1048252" s="1"/>
      <c r="OZZ1048252" s="1"/>
      <c r="PAA1048252" s="1"/>
      <c r="PAB1048252" s="1"/>
      <c r="PAC1048252" s="1"/>
      <c r="PAD1048252" s="1"/>
      <c r="PAE1048252" s="1"/>
      <c r="PAF1048252" s="1"/>
      <c r="PAG1048252" s="1"/>
      <c r="PAH1048252" s="1"/>
      <c r="PAI1048252" s="1"/>
      <c r="PAJ1048252" s="1"/>
      <c r="PAK1048252" s="1"/>
      <c r="PAL1048252" s="1"/>
      <c r="PAM1048252" s="1"/>
      <c r="PAN1048252" s="1"/>
      <c r="PAO1048252" s="1"/>
      <c r="PAP1048252" s="1"/>
      <c r="PAQ1048252" s="1"/>
      <c r="PAR1048252" s="1"/>
      <c r="PAS1048252" s="1"/>
      <c r="PAT1048252" s="1"/>
      <c r="PAU1048252" s="1"/>
      <c r="PAV1048252" s="1"/>
      <c r="PAW1048252" s="1"/>
      <c r="PAX1048252" s="1"/>
      <c r="PAY1048252" s="1"/>
      <c r="PAZ1048252" s="1"/>
      <c r="PBA1048252" s="1"/>
      <c r="PBB1048252" s="1"/>
      <c r="PBC1048252" s="1"/>
      <c r="PBD1048252" s="1"/>
      <c r="PBE1048252" s="1"/>
      <c r="PBF1048252" s="1"/>
      <c r="PBG1048252" s="1"/>
      <c r="PBH1048252" s="1"/>
      <c r="PBI1048252" s="1"/>
      <c r="PBJ1048252" s="1"/>
      <c r="PBK1048252" s="1"/>
      <c r="PBL1048252" s="1"/>
      <c r="PBM1048252" s="1"/>
      <c r="PBN1048252" s="1"/>
      <c r="PBO1048252" s="1"/>
      <c r="PBP1048252" s="1"/>
      <c r="PBQ1048252" s="1"/>
      <c r="PBR1048252" s="1"/>
      <c r="PBS1048252" s="1"/>
      <c r="PBT1048252" s="1"/>
      <c r="PBU1048252" s="1"/>
      <c r="PBV1048252" s="1"/>
      <c r="PBW1048252" s="1"/>
      <c r="PBX1048252" s="1"/>
      <c r="PBY1048252" s="1"/>
      <c r="PBZ1048252" s="1"/>
      <c r="PCA1048252" s="1"/>
      <c r="PCB1048252" s="1"/>
      <c r="PCC1048252" s="1"/>
      <c r="PCD1048252" s="1"/>
      <c r="PCE1048252" s="1"/>
      <c r="PCF1048252" s="1"/>
      <c r="PCG1048252" s="1"/>
      <c r="PCH1048252" s="1"/>
      <c r="PCI1048252" s="1"/>
      <c r="PCJ1048252" s="1"/>
      <c r="PCK1048252" s="1"/>
      <c r="PCL1048252" s="1"/>
      <c r="PCM1048252" s="1"/>
      <c r="PCN1048252" s="1"/>
      <c r="PCO1048252" s="1"/>
      <c r="PCP1048252" s="1"/>
      <c r="PCQ1048252" s="1"/>
      <c r="PCR1048252" s="1"/>
      <c r="PCS1048252" s="1"/>
      <c r="PCT1048252" s="1"/>
      <c r="PCU1048252" s="1"/>
      <c r="PCV1048252" s="1"/>
      <c r="PCW1048252" s="1"/>
      <c r="PCX1048252" s="1"/>
      <c r="PCY1048252" s="1"/>
      <c r="PCZ1048252" s="1"/>
      <c r="PDA1048252" s="1"/>
      <c r="PDB1048252" s="1"/>
      <c r="PDC1048252" s="1"/>
      <c r="PDD1048252" s="1"/>
      <c r="PDE1048252" s="1"/>
      <c r="PDF1048252" s="1"/>
      <c r="PDG1048252" s="1"/>
      <c r="PDH1048252" s="1"/>
      <c r="PDI1048252" s="1"/>
      <c r="PDJ1048252" s="1"/>
      <c r="PDK1048252" s="1"/>
      <c r="PDL1048252" s="1"/>
      <c r="PDM1048252" s="1"/>
      <c r="PDN1048252" s="1"/>
      <c r="PDO1048252" s="1"/>
      <c r="PDP1048252" s="1"/>
      <c r="PDQ1048252" s="1"/>
      <c r="PDR1048252" s="1"/>
      <c r="PDS1048252" s="1"/>
      <c r="PDT1048252" s="1"/>
      <c r="PDU1048252" s="1"/>
      <c r="PDV1048252" s="1"/>
      <c r="PDW1048252" s="1"/>
      <c r="PDX1048252" s="1"/>
      <c r="PDY1048252" s="1"/>
      <c r="PDZ1048252" s="1"/>
      <c r="PEA1048252" s="1"/>
      <c r="PEB1048252" s="1"/>
      <c r="PEC1048252" s="1"/>
      <c r="PED1048252" s="1"/>
      <c r="PEE1048252" s="1"/>
      <c r="PEF1048252" s="1"/>
      <c r="PEG1048252" s="1"/>
      <c r="PEH1048252" s="1"/>
      <c r="PEI1048252" s="1"/>
      <c r="PEJ1048252" s="1"/>
      <c r="PEK1048252" s="1"/>
      <c r="PEL1048252" s="1"/>
      <c r="PEM1048252" s="1"/>
      <c r="PEN1048252" s="1"/>
      <c r="PEO1048252" s="1"/>
      <c r="PEP1048252" s="1"/>
      <c r="PEQ1048252" s="1"/>
      <c r="PER1048252" s="1"/>
      <c r="PES1048252" s="1"/>
      <c r="PET1048252" s="1"/>
      <c r="PEU1048252" s="1"/>
      <c r="PEV1048252" s="1"/>
      <c r="PEW1048252" s="1"/>
      <c r="PEX1048252" s="1"/>
      <c r="PEY1048252" s="1"/>
      <c r="PEZ1048252" s="1"/>
      <c r="PFA1048252" s="1"/>
      <c r="PFB1048252" s="1"/>
      <c r="PFC1048252" s="1"/>
      <c r="PFD1048252" s="1"/>
      <c r="PFE1048252" s="1"/>
      <c r="PFF1048252" s="1"/>
      <c r="PFG1048252" s="1"/>
      <c r="PFH1048252" s="1"/>
      <c r="PFI1048252" s="1"/>
      <c r="PFJ1048252" s="1"/>
      <c r="PFK1048252" s="1"/>
      <c r="PFL1048252" s="1"/>
      <c r="PFM1048252" s="1"/>
      <c r="PFN1048252" s="1"/>
      <c r="PFO1048252" s="1"/>
      <c r="PFP1048252" s="1"/>
      <c r="PFQ1048252" s="1"/>
      <c r="PFR1048252" s="1"/>
      <c r="PFS1048252" s="1"/>
      <c r="PFT1048252" s="1"/>
      <c r="PFU1048252" s="1"/>
      <c r="PFV1048252" s="1"/>
      <c r="PFW1048252" s="1"/>
      <c r="PFX1048252" s="1"/>
      <c r="PFY1048252" s="1"/>
      <c r="PFZ1048252" s="1"/>
      <c r="PGA1048252" s="1"/>
      <c r="PGB1048252" s="1"/>
      <c r="PGC1048252" s="1"/>
      <c r="PGD1048252" s="1"/>
      <c r="PGE1048252" s="1"/>
      <c r="PGF1048252" s="1"/>
      <c r="PGG1048252" s="1"/>
      <c r="PGH1048252" s="1"/>
      <c r="PGI1048252" s="1"/>
      <c r="PGJ1048252" s="1"/>
      <c r="PGK1048252" s="1"/>
      <c r="PGL1048252" s="1"/>
      <c r="PGM1048252" s="1"/>
      <c r="PGN1048252" s="1"/>
      <c r="PGO1048252" s="1"/>
      <c r="PGP1048252" s="1"/>
      <c r="PGQ1048252" s="1"/>
      <c r="PGR1048252" s="1"/>
      <c r="PGS1048252" s="1"/>
      <c r="PGT1048252" s="1"/>
      <c r="PGU1048252" s="1"/>
      <c r="PGV1048252" s="1"/>
      <c r="PGW1048252" s="1"/>
      <c r="PGX1048252" s="1"/>
      <c r="PGY1048252" s="1"/>
      <c r="PGZ1048252" s="1"/>
      <c r="PHA1048252" s="1"/>
      <c r="PHB1048252" s="1"/>
      <c r="PHC1048252" s="1"/>
      <c r="PHD1048252" s="1"/>
      <c r="PHE1048252" s="1"/>
      <c r="PHF1048252" s="1"/>
      <c r="PHG1048252" s="1"/>
      <c r="PHH1048252" s="1"/>
      <c r="PHI1048252" s="1"/>
      <c r="PHJ1048252" s="1"/>
      <c r="PHK1048252" s="1"/>
      <c r="PHL1048252" s="1"/>
      <c r="PHM1048252" s="1"/>
      <c r="PHN1048252" s="1"/>
      <c r="PHO1048252" s="1"/>
      <c r="PHP1048252" s="1"/>
      <c r="PHQ1048252" s="1"/>
      <c r="PHR1048252" s="1"/>
      <c r="PHS1048252" s="1"/>
      <c r="PHT1048252" s="1"/>
      <c r="PHU1048252" s="1"/>
      <c r="PHV1048252" s="1"/>
      <c r="PHW1048252" s="1"/>
      <c r="PHX1048252" s="1"/>
      <c r="PHY1048252" s="1"/>
      <c r="PHZ1048252" s="1"/>
      <c r="PIA1048252" s="1"/>
      <c r="PIB1048252" s="1"/>
      <c r="PIC1048252" s="1"/>
      <c r="PID1048252" s="1"/>
      <c r="PIE1048252" s="1"/>
      <c r="PIF1048252" s="1"/>
      <c r="PIG1048252" s="1"/>
      <c r="PIH1048252" s="1"/>
      <c r="PII1048252" s="1"/>
      <c r="PIJ1048252" s="1"/>
      <c r="PIK1048252" s="1"/>
      <c r="PIL1048252" s="1"/>
      <c r="PIM1048252" s="1"/>
      <c r="PIN1048252" s="1"/>
      <c r="PIO1048252" s="1"/>
      <c r="PIP1048252" s="1"/>
      <c r="PIQ1048252" s="1"/>
      <c r="PIR1048252" s="1"/>
      <c r="PIS1048252" s="1"/>
      <c r="PIT1048252" s="1"/>
      <c r="PIU1048252" s="1"/>
      <c r="PIV1048252" s="1"/>
      <c r="PIW1048252" s="1"/>
      <c r="PIX1048252" s="1"/>
      <c r="PIY1048252" s="1"/>
      <c r="PIZ1048252" s="1"/>
      <c r="PJA1048252" s="1"/>
      <c r="PJB1048252" s="1"/>
      <c r="PJC1048252" s="1"/>
      <c r="PJD1048252" s="1"/>
      <c r="PJE1048252" s="1"/>
      <c r="PJF1048252" s="1"/>
      <c r="PJG1048252" s="1"/>
      <c r="PJH1048252" s="1"/>
      <c r="PJI1048252" s="1"/>
      <c r="PJJ1048252" s="1"/>
      <c r="PJK1048252" s="1"/>
      <c r="PJL1048252" s="1"/>
      <c r="PJM1048252" s="1"/>
      <c r="PJN1048252" s="1"/>
      <c r="PJO1048252" s="1"/>
      <c r="PJP1048252" s="1"/>
      <c r="PJQ1048252" s="1"/>
      <c r="PJR1048252" s="1"/>
      <c r="PJS1048252" s="1"/>
      <c r="PJT1048252" s="1"/>
      <c r="PJU1048252" s="1"/>
      <c r="PJV1048252" s="1"/>
      <c r="PJW1048252" s="1"/>
      <c r="PJX1048252" s="1"/>
      <c r="PJY1048252" s="1"/>
      <c r="PJZ1048252" s="1"/>
      <c r="PKA1048252" s="1"/>
      <c r="PKB1048252" s="1"/>
      <c r="PKC1048252" s="1"/>
      <c r="PKD1048252" s="1"/>
      <c r="PKE1048252" s="1"/>
      <c r="PKF1048252" s="1"/>
      <c r="PKG1048252" s="1"/>
      <c r="PKH1048252" s="1"/>
      <c r="PKI1048252" s="1"/>
      <c r="PKJ1048252" s="1"/>
      <c r="PKK1048252" s="1"/>
      <c r="PKL1048252" s="1"/>
      <c r="PKM1048252" s="1"/>
      <c r="PKN1048252" s="1"/>
      <c r="PKO1048252" s="1"/>
      <c r="PKP1048252" s="1"/>
      <c r="PKQ1048252" s="1"/>
      <c r="PKR1048252" s="1"/>
      <c r="PKS1048252" s="1"/>
      <c r="PKT1048252" s="1"/>
      <c r="PKU1048252" s="1"/>
      <c r="PKV1048252" s="1"/>
      <c r="PKW1048252" s="1"/>
      <c r="PKX1048252" s="1"/>
      <c r="PKY1048252" s="1"/>
      <c r="PKZ1048252" s="1"/>
      <c r="PLA1048252" s="1"/>
      <c r="PLB1048252" s="1"/>
      <c r="PLC1048252" s="1"/>
      <c r="PLD1048252" s="1"/>
      <c r="PLE1048252" s="1"/>
      <c r="PLF1048252" s="1"/>
      <c r="PLG1048252" s="1"/>
      <c r="PLH1048252" s="1"/>
      <c r="PLI1048252" s="1"/>
      <c r="PLJ1048252" s="1"/>
      <c r="PLK1048252" s="1"/>
      <c r="PLL1048252" s="1"/>
      <c r="PLM1048252" s="1"/>
      <c r="PLN1048252" s="1"/>
      <c r="PLO1048252" s="1"/>
      <c r="PLP1048252" s="1"/>
      <c r="PLQ1048252" s="1"/>
      <c r="PLR1048252" s="1"/>
      <c r="PLS1048252" s="1"/>
      <c r="PLT1048252" s="1"/>
      <c r="PLU1048252" s="1"/>
      <c r="PLV1048252" s="1"/>
      <c r="PLW1048252" s="1"/>
      <c r="PLX1048252" s="1"/>
      <c r="PLY1048252" s="1"/>
      <c r="PLZ1048252" s="1"/>
      <c r="PMA1048252" s="1"/>
      <c r="PMB1048252" s="1"/>
      <c r="PMC1048252" s="1"/>
      <c r="PMD1048252" s="1"/>
      <c r="PME1048252" s="1"/>
      <c r="PMF1048252" s="1"/>
      <c r="PMG1048252" s="1"/>
      <c r="PMH1048252" s="1"/>
      <c r="PMI1048252" s="1"/>
      <c r="PMJ1048252" s="1"/>
      <c r="PMK1048252" s="1"/>
      <c r="PML1048252" s="1"/>
      <c r="PMM1048252" s="1"/>
      <c r="PMN1048252" s="1"/>
      <c r="PMO1048252" s="1"/>
      <c r="PMP1048252" s="1"/>
      <c r="PMQ1048252" s="1"/>
      <c r="PMR1048252" s="1"/>
      <c r="PMS1048252" s="1"/>
      <c r="PMT1048252" s="1"/>
      <c r="PMU1048252" s="1"/>
      <c r="PMV1048252" s="1"/>
      <c r="PMW1048252" s="1"/>
      <c r="PMX1048252" s="1"/>
      <c r="PMY1048252" s="1"/>
      <c r="PMZ1048252" s="1"/>
      <c r="PNA1048252" s="1"/>
      <c r="PNB1048252" s="1"/>
      <c r="PNC1048252" s="1"/>
      <c r="PND1048252" s="1"/>
      <c r="PNE1048252" s="1"/>
      <c r="PNF1048252" s="1"/>
      <c r="PNG1048252" s="1"/>
      <c r="PNH1048252" s="1"/>
      <c r="PNI1048252" s="1"/>
      <c r="PNJ1048252" s="1"/>
      <c r="PNK1048252" s="1"/>
      <c r="PNL1048252" s="1"/>
      <c r="PNM1048252" s="1"/>
      <c r="PNN1048252" s="1"/>
      <c r="PNO1048252" s="1"/>
      <c r="PNP1048252" s="1"/>
      <c r="PNQ1048252" s="1"/>
      <c r="PNR1048252" s="1"/>
      <c r="PNS1048252" s="1"/>
      <c r="PNT1048252" s="1"/>
      <c r="PNU1048252" s="1"/>
      <c r="PNV1048252" s="1"/>
      <c r="PNW1048252" s="1"/>
      <c r="PNX1048252" s="1"/>
      <c r="PNY1048252" s="1"/>
      <c r="PNZ1048252" s="1"/>
      <c r="POA1048252" s="1"/>
      <c r="POB1048252" s="1"/>
      <c r="POC1048252" s="1"/>
      <c r="POD1048252" s="1"/>
      <c r="POE1048252" s="1"/>
      <c r="POF1048252" s="1"/>
      <c r="POG1048252" s="1"/>
      <c r="POH1048252" s="1"/>
      <c r="POI1048252" s="1"/>
      <c r="POJ1048252" s="1"/>
      <c r="POK1048252" s="1"/>
      <c r="POL1048252" s="1"/>
      <c r="POM1048252" s="1"/>
      <c r="PON1048252" s="1"/>
      <c r="POO1048252" s="1"/>
      <c r="POP1048252" s="1"/>
      <c r="POQ1048252" s="1"/>
      <c r="POR1048252" s="1"/>
      <c r="POS1048252" s="1"/>
      <c r="POT1048252" s="1"/>
      <c r="POU1048252" s="1"/>
      <c r="POV1048252" s="1"/>
      <c r="POW1048252" s="1"/>
      <c r="POX1048252" s="1"/>
      <c r="POY1048252" s="1"/>
      <c r="POZ1048252" s="1"/>
      <c r="PPA1048252" s="1"/>
      <c r="PPB1048252" s="1"/>
      <c r="PPC1048252" s="1"/>
      <c r="PPD1048252" s="1"/>
      <c r="PPE1048252" s="1"/>
      <c r="PPF1048252" s="1"/>
      <c r="PPG1048252" s="1"/>
      <c r="PPH1048252" s="1"/>
      <c r="PPI1048252" s="1"/>
      <c r="PPJ1048252" s="1"/>
      <c r="PPK1048252" s="1"/>
      <c r="PPL1048252" s="1"/>
      <c r="PPM1048252" s="1"/>
      <c r="PPN1048252" s="1"/>
      <c r="PPO1048252" s="1"/>
      <c r="PPP1048252" s="1"/>
      <c r="PPQ1048252" s="1"/>
      <c r="PPR1048252" s="1"/>
      <c r="PPS1048252" s="1"/>
      <c r="PPT1048252" s="1"/>
      <c r="PPU1048252" s="1"/>
      <c r="PPV1048252" s="1"/>
      <c r="PPW1048252" s="1"/>
      <c r="PPX1048252" s="1"/>
      <c r="PPY1048252" s="1"/>
      <c r="PPZ1048252" s="1"/>
      <c r="PQA1048252" s="1"/>
      <c r="PQB1048252" s="1"/>
      <c r="PQC1048252" s="1"/>
      <c r="PQD1048252" s="1"/>
      <c r="PQE1048252" s="1"/>
      <c r="PQF1048252" s="1"/>
      <c r="PQG1048252" s="1"/>
      <c r="PQH1048252" s="1"/>
      <c r="PQI1048252" s="1"/>
      <c r="PQJ1048252" s="1"/>
      <c r="PQK1048252" s="1"/>
      <c r="PQL1048252" s="1"/>
      <c r="PQM1048252" s="1"/>
      <c r="PQN1048252" s="1"/>
      <c r="PQO1048252" s="1"/>
      <c r="PQP1048252" s="1"/>
      <c r="PQQ1048252" s="1"/>
      <c r="PQR1048252" s="1"/>
      <c r="PQS1048252" s="1"/>
      <c r="PQT1048252" s="1"/>
      <c r="PQU1048252" s="1"/>
      <c r="PQV1048252" s="1"/>
      <c r="PQW1048252" s="1"/>
      <c r="PQX1048252" s="1"/>
      <c r="PQY1048252" s="1"/>
      <c r="PQZ1048252" s="1"/>
      <c r="PRA1048252" s="1"/>
      <c r="PRB1048252" s="1"/>
      <c r="PRC1048252" s="1"/>
      <c r="PRD1048252" s="1"/>
      <c r="PRE1048252" s="1"/>
      <c r="PRF1048252" s="1"/>
      <c r="PRG1048252" s="1"/>
      <c r="PRH1048252" s="1"/>
      <c r="PRI1048252" s="1"/>
      <c r="PRJ1048252" s="1"/>
      <c r="PRK1048252" s="1"/>
      <c r="PRL1048252" s="1"/>
      <c r="PRM1048252" s="1"/>
      <c r="PRN1048252" s="1"/>
      <c r="PRO1048252" s="1"/>
      <c r="PRP1048252" s="1"/>
      <c r="PRQ1048252" s="1"/>
      <c r="PRR1048252" s="1"/>
      <c r="PRS1048252" s="1"/>
      <c r="PRT1048252" s="1"/>
      <c r="PRU1048252" s="1"/>
      <c r="PRV1048252" s="1"/>
      <c r="PRW1048252" s="1"/>
      <c r="PRX1048252" s="1"/>
      <c r="PRY1048252" s="1"/>
      <c r="PRZ1048252" s="1"/>
      <c r="PSA1048252" s="1"/>
      <c r="PSB1048252" s="1"/>
      <c r="PSC1048252" s="1"/>
      <c r="PSD1048252" s="1"/>
      <c r="PSE1048252" s="1"/>
      <c r="PSF1048252" s="1"/>
      <c r="PSG1048252" s="1"/>
      <c r="PSH1048252" s="1"/>
      <c r="PSI1048252" s="1"/>
      <c r="PSJ1048252" s="1"/>
      <c r="PSK1048252" s="1"/>
      <c r="PSL1048252" s="1"/>
      <c r="PSM1048252" s="1"/>
      <c r="PSN1048252" s="1"/>
      <c r="PSO1048252" s="1"/>
      <c r="PSP1048252" s="1"/>
      <c r="PSQ1048252" s="1"/>
      <c r="PSR1048252" s="1"/>
      <c r="PSS1048252" s="1"/>
      <c r="PST1048252" s="1"/>
      <c r="PSU1048252" s="1"/>
      <c r="PSV1048252" s="1"/>
      <c r="PSW1048252" s="1"/>
      <c r="PSX1048252" s="1"/>
      <c r="PSY1048252" s="1"/>
      <c r="PSZ1048252" s="1"/>
      <c r="PTA1048252" s="1"/>
      <c r="PTB1048252" s="1"/>
      <c r="PTC1048252" s="1"/>
      <c r="PTD1048252" s="1"/>
      <c r="PTE1048252" s="1"/>
      <c r="PTF1048252" s="1"/>
      <c r="PTG1048252" s="1"/>
      <c r="PTH1048252" s="1"/>
      <c r="PTI1048252" s="1"/>
      <c r="PTJ1048252" s="1"/>
      <c r="PTK1048252" s="1"/>
      <c r="PTL1048252" s="1"/>
      <c r="PTM1048252" s="1"/>
      <c r="PTN1048252" s="1"/>
      <c r="PTO1048252" s="1"/>
      <c r="PTP1048252" s="1"/>
      <c r="PTQ1048252" s="1"/>
      <c r="PTR1048252" s="1"/>
      <c r="PTS1048252" s="1"/>
      <c r="PTT1048252" s="1"/>
      <c r="PTU1048252" s="1"/>
      <c r="PTV1048252" s="1"/>
      <c r="PTW1048252" s="1"/>
      <c r="PTX1048252" s="1"/>
      <c r="PTY1048252" s="1"/>
      <c r="PTZ1048252" s="1"/>
      <c r="PUA1048252" s="1"/>
      <c r="PUB1048252" s="1"/>
      <c r="PUC1048252" s="1"/>
      <c r="PUD1048252" s="1"/>
      <c r="PUE1048252" s="1"/>
      <c r="PUF1048252" s="1"/>
      <c r="PUG1048252" s="1"/>
      <c r="PUH1048252" s="1"/>
      <c r="PUI1048252" s="1"/>
      <c r="PUJ1048252" s="1"/>
      <c r="PUK1048252" s="1"/>
      <c r="PUL1048252" s="1"/>
      <c r="PUM1048252" s="1"/>
      <c r="PUN1048252" s="1"/>
      <c r="PUO1048252" s="1"/>
      <c r="PUP1048252" s="1"/>
      <c r="PUQ1048252" s="1"/>
      <c r="PUR1048252" s="1"/>
      <c r="PUS1048252" s="1"/>
      <c r="PUT1048252" s="1"/>
      <c r="PUU1048252" s="1"/>
      <c r="PUV1048252" s="1"/>
      <c r="PUW1048252" s="1"/>
      <c r="PUX1048252" s="1"/>
      <c r="PUY1048252" s="1"/>
      <c r="PUZ1048252" s="1"/>
      <c r="PVA1048252" s="1"/>
      <c r="PVB1048252" s="1"/>
      <c r="PVC1048252" s="1"/>
      <c r="PVD1048252" s="1"/>
      <c r="PVE1048252" s="1"/>
      <c r="PVF1048252" s="1"/>
      <c r="PVG1048252" s="1"/>
      <c r="PVH1048252" s="1"/>
      <c r="PVI1048252" s="1"/>
      <c r="PVJ1048252" s="1"/>
      <c r="PVK1048252" s="1"/>
      <c r="PVL1048252" s="1"/>
      <c r="PVM1048252" s="1"/>
      <c r="PVN1048252" s="1"/>
      <c r="PVO1048252" s="1"/>
      <c r="PVP1048252" s="1"/>
      <c r="PVQ1048252" s="1"/>
      <c r="PVR1048252" s="1"/>
      <c r="PVS1048252" s="1"/>
      <c r="PVT1048252" s="1"/>
      <c r="PVU1048252" s="1"/>
      <c r="PVV1048252" s="1"/>
      <c r="PVW1048252" s="1"/>
      <c r="PVX1048252" s="1"/>
      <c r="PVY1048252" s="1"/>
      <c r="PVZ1048252" s="1"/>
      <c r="PWA1048252" s="1"/>
      <c r="PWB1048252" s="1"/>
      <c r="PWC1048252" s="1"/>
      <c r="PWD1048252" s="1"/>
      <c r="PWE1048252" s="1"/>
      <c r="PWF1048252" s="1"/>
      <c r="PWG1048252" s="1"/>
      <c r="PWH1048252" s="1"/>
      <c r="PWI1048252" s="1"/>
      <c r="PWJ1048252" s="1"/>
      <c r="PWK1048252" s="1"/>
      <c r="PWL1048252" s="1"/>
      <c r="PWM1048252" s="1"/>
      <c r="PWN1048252" s="1"/>
      <c r="PWO1048252" s="1"/>
      <c r="PWP1048252" s="1"/>
      <c r="PWQ1048252" s="1"/>
      <c r="PWR1048252" s="1"/>
      <c r="PWS1048252" s="1"/>
      <c r="PWT1048252" s="1"/>
      <c r="PWU1048252" s="1"/>
      <c r="PWV1048252" s="1"/>
      <c r="PWW1048252" s="1"/>
      <c r="PWX1048252" s="1"/>
      <c r="PWY1048252" s="1"/>
      <c r="PWZ1048252" s="1"/>
      <c r="PXA1048252" s="1"/>
      <c r="PXB1048252" s="1"/>
      <c r="PXC1048252" s="1"/>
      <c r="PXD1048252" s="1"/>
      <c r="PXE1048252" s="1"/>
      <c r="PXF1048252" s="1"/>
      <c r="PXG1048252" s="1"/>
      <c r="PXH1048252" s="1"/>
      <c r="PXI1048252" s="1"/>
      <c r="PXJ1048252" s="1"/>
      <c r="PXK1048252" s="1"/>
      <c r="PXL1048252" s="1"/>
      <c r="PXM1048252" s="1"/>
      <c r="PXN1048252" s="1"/>
      <c r="PXO1048252" s="1"/>
      <c r="PXP1048252" s="1"/>
      <c r="PXQ1048252" s="1"/>
      <c r="PXR1048252" s="1"/>
      <c r="PXS1048252" s="1"/>
      <c r="PXT1048252" s="1"/>
      <c r="PXU1048252" s="1"/>
      <c r="PXV1048252" s="1"/>
      <c r="PXW1048252" s="1"/>
      <c r="PXX1048252" s="1"/>
      <c r="PXY1048252" s="1"/>
      <c r="PXZ1048252" s="1"/>
      <c r="PYA1048252" s="1"/>
      <c r="PYB1048252" s="1"/>
      <c r="PYC1048252" s="1"/>
      <c r="PYD1048252" s="1"/>
      <c r="PYE1048252" s="1"/>
      <c r="PYF1048252" s="1"/>
      <c r="PYG1048252" s="1"/>
      <c r="PYH1048252" s="1"/>
      <c r="PYI1048252" s="1"/>
      <c r="PYJ1048252" s="1"/>
      <c r="PYK1048252" s="1"/>
      <c r="PYL1048252" s="1"/>
      <c r="PYM1048252" s="1"/>
      <c r="PYN1048252" s="1"/>
      <c r="PYO1048252" s="1"/>
      <c r="PYP1048252" s="1"/>
      <c r="PYQ1048252" s="1"/>
      <c r="PYR1048252" s="1"/>
      <c r="PYS1048252" s="1"/>
      <c r="PYT1048252" s="1"/>
      <c r="PYU1048252" s="1"/>
      <c r="PYV1048252" s="1"/>
      <c r="PYW1048252" s="1"/>
      <c r="PYX1048252" s="1"/>
      <c r="PYY1048252" s="1"/>
      <c r="PYZ1048252" s="1"/>
      <c r="PZA1048252" s="1"/>
      <c r="PZB1048252" s="1"/>
      <c r="PZC1048252" s="1"/>
      <c r="PZD1048252" s="1"/>
      <c r="PZE1048252" s="1"/>
      <c r="PZF1048252" s="1"/>
      <c r="PZG1048252" s="1"/>
      <c r="PZH1048252" s="1"/>
      <c r="PZI1048252" s="1"/>
      <c r="PZJ1048252" s="1"/>
      <c r="PZK1048252" s="1"/>
      <c r="PZL1048252" s="1"/>
      <c r="PZM1048252" s="1"/>
      <c r="PZN1048252" s="1"/>
      <c r="PZO1048252" s="1"/>
      <c r="PZP1048252" s="1"/>
      <c r="PZQ1048252" s="1"/>
      <c r="PZR1048252" s="1"/>
      <c r="PZS1048252" s="1"/>
      <c r="PZT1048252" s="1"/>
      <c r="PZU1048252" s="1"/>
      <c r="PZV1048252" s="1"/>
      <c r="PZW1048252" s="1"/>
      <c r="PZX1048252" s="1"/>
      <c r="PZY1048252" s="1"/>
      <c r="PZZ1048252" s="1"/>
      <c r="QAA1048252" s="1"/>
      <c r="QAB1048252" s="1"/>
      <c r="QAC1048252" s="1"/>
      <c r="QAD1048252" s="1"/>
      <c r="QAE1048252" s="1"/>
      <c r="QAF1048252" s="1"/>
      <c r="QAG1048252" s="1"/>
      <c r="QAH1048252" s="1"/>
      <c r="QAI1048252" s="1"/>
      <c r="QAJ1048252" s="1"/>
      <c r="QAK1048252" s="1"/>
      <c r="QAL1048252" s="1"/>
      <c r="QAM1048252" s="1"/>
      <c r="QAN1048252" s="1"/>
      <c r="QAO1048252" s="1"/>
      <c r="QAP1048252" s="1"/>
      <c r="QAQ1048252" s="1"/>
      <c r="QAR1048252" s="1"/>
      <c r="QAS1048252" s="1"/>
      <c r="QAT1048252" s="1"/>
      <c r="QAU1048252" s="1"/>
      <c r="QAV1048252" s="1"/>
      <c r="QAW1048252" s="1"/>
      <c r="QAX1048252" s="1"/>
      <c r="QAY1048252" s="1"/>
      <c r="QAZ1048252" s="1"/>
      <c r="QBA1048252" s="1"/>
      <c r="QBB1048252" s="1"/>
      <c r="QBC1048252" s="1"/>
      <c r="QBD1048252" s="1"/>
      <c r="QBE1048252" s="1"/>
      <c r="QBF1048252" s="1"/>
      <c r="QBG1048252" s="1"/>
      <c r="QBH1048252" s="1"/>
      <c r="QBI1048252" s="1"/>
      <c r="QBJ1048252" s="1"/>
      <c r="QBK1048252" s="1"/>
      <c r="QBL1048252" s="1"/>
      <c r="QBM1048252" s="1"/>
      <c r="QBN1048252" s="1"/>
      <c r="QBO1048252" s="1"/>
      <c r="QBP1048252" s="1"/>
      <c r="QBQ1048252" s="1"/>
      <c r="QBR1048252" s="1"/>
      <c r="QBS1048252" s="1"/>
      <c r="QBT1048252" s="1"/>
      <c r="QBU1048252" s="1"/>
      <c r="QBV1048252" s="1"/>
      <c r="QBW1048252" s="1"/>
      <c r="QBX1048252" s="1"/>
      <c r="QBY1048252" s="1"/>
      <c r="QBZ1048252" s="1"/>
      <c r="QCA1048252" s="1"/>
      <c r="QCB1048252" s="1"/>
      <c r="QCC1048252" s="1"/>
      <c r="QCD1048252" s="1"/>
      <c r="QCE1048252" s="1"/>
      <c r="QCF1048252" s="1"/>
      <c r="QCG1048252" s="1"/>
      <c r="QCH1048252" s="1"/>
      <c r="QCI1048252" s="1"/>
      <c r="QCJ1048252" s="1"/>
      <c r="QCK1048252" s="1"/>
      <c r="QCL1048252" s="1"/>
      <c r="QCM1048252" s="1"/>
      <c r="QCN1048252" s="1"/>
      <c r="QCO1048252" s="1"/>
      <c r="QCP1048252" s="1"/>
      <c r="QCQ1048252" s="1"/>
      <c r="QCR1048252" s="1"/>
      <c r="QCS1048252" s="1"/>
      <c r="QCT1048252" s="1"/>
      <c r="QCU1048252" s="1"/>
      <c r="QCV1048252" s="1"/>
      <c r="QCW1048252" s="1"/>
      <c r="QCX1048252" s="1"/>
      <c r="QCY1048252" s="1"/>
      <c r="QCZ1048252" s="1"/>
      <c r="QDA1048252" s="1"/>
      <c r="QDB1048252" s="1"/>
      <c r="QDC1048252" s="1"/>
      <c r="QDD1048252" s="1"/>
      <c r="QDE1048252" s="1"/>
      <c r="QDF1048252" s="1"/>
      <c r="QDG1048252" s="1"/>
      <c r="QDH1048252" s="1"/>
      <c r="QDI1048252" s="1"/>
      <c r="QDJ1048252" s="1"/>
      <c r="QDK1048252" s="1"/>
      <c r="QDL1048252" s="1"/>
      <c r="QDM1048252" s="1"/>
      <c r="QDN1048252" s="1"/>
      <c r="QDO1048252" s="1"/>
      <c r="QDP1048252" s="1"/>
      <c r="QDQ1048252" s="1"/>
      <c r="QDR1048252" s="1"/>
      <c r="QDS1048252" s="1"/>
      <c r="QDT1048252" s="1"/>
      <c r="QDU1048252" s="1"/>
      <c r="QDV1048252" s="1"/>
      <c r="QDW1048252" s="1"/>
      <c r="QDX1048252" s="1"/>
      <c r="QDY1048252" s="1"/>
      <c r="QDZ1048252" s="1"/>
      <c r="QEA1048252" s="1"/>
      <c r="QEB1048252" s="1"/>
      <c r="QEC1048252" s="1"/>
      <c r="QED1048252" s="1"/>
      <c r="QEE1048252" s="1"/>
      <c r="QEF1048252" s="1"/>
      <c r="QEG1048252" s="1"/>
      <c r="QEH1048252" s="1"/>
      <c r="QEI1048252" s="1"/>
      <c r="QEJ1048252" s="1"/>
      <c r="QEK1048252" s="1"/>
      <c r="QEL1048252" s="1"/>
      <c r="QEM1048252" s="1"/>
      <c r="QEN1048252" s="1"/>
      <c r="QEO1048252" s="1"/>
      <c r="QEP1048252" s="1"/>
      <c r="QEQ1048252" s="1"/>
      <c r="QER1048252" s="1"/>
      <c r="QES1048252" s="1"/>
      <c r="QET1048252" s="1"/>
      <c r="QEU1048252" s="1"/>
      <c r="QEV1048252" s="1"/>
      <c r="QEW1048252" s="1"/>
      <c r="QEX1048252" s="1"/>
      <c r="QEY1048252" s="1"/>
      <c r="QEZ1048252" s="1"/>
      <c r="QFA1048252" s="1"/>
      <c r="QFB1048252" s="1"/>
      <c r="QFC1048252" s="1"/>
      <c r="QFD1048252" s="1"/>
      <c r="QFE1048252" s="1"/>
      <c r="QFF1048252" s="1"/>
      <c r="QFG1048252" s="1"/>
      <c r="QFH1048252" s="1"/>
      <c r="QFI1048252" s="1"/>
      <c r="QFJ1048252" s="1"/>
      <c r="QFK1048252" s="1"/>
      <c r="QFL1048252" s="1"/>
      <c r="QFM1048252" s="1"/>
      <c r="QFN1048252" s="1"/>
      <c r="QFO1048252" s="1"/>
      <c r="QFP1048252" s="1"/>
      <c r="QFQ1048252" s="1"/>
      <c r="QFR1048252" s="1"/>
      <c r="QFS1048252" s="1"/>
      <c r="QFT1048252" s="1"/>
      <c r="QFU1048252" s="1"/>
      <c r="QFV1048252" s="1"/>
      <c r="QFW1048252" s="1"/>
      <c r="QFX1048252" s="1"/>
      <c r="QFY1048252" s="1"/>
      <c r="QFZ1048252" s="1"/>
      <c r="QGA1048252" s="1"/>
      <c r="QGB1048252" s="1"/>
      <c r="QGC1048252" s="1"/>
      <c r="QGD1048252" s="1"/>
      <c r="QGE1048252" s="1"/>
      <c r="QGF1048252" s="1"/>
      <c r="QGG1048252" s="1"/>
      <c r="QGH1048252" s="1"/>
      <c r="QGI1048252" s="1"/>
      <c r="QGJ1048252" s="1"/>
      <c r="QGK1048252" s="1"/>
      <c r="QGL1048252" s="1"/>
      <c r="QGM1048252" s="1"/>
      <c r="QGN1048252" s="1"/>
      <c r="QGO1048252" s="1"/>
      <c r="QGP1048252" s="1"/>
      <c r="QGQ1048252" s="1"/>
      <c r="QGR1048252" s="1"/>
      <c r="QGS1048252" s="1"/>
      <c r="QGT1048252" s="1"/>
      <c r="QGU1048252" s="1"/>
      <c r="QGV1048252" s="1"/>
      <c r="QGW1048252" s="1"/>
      <c r="QGX1048252" s="1"/>
      <c r="QGY1048252" s="1"/>
      <c r="QGZ1048252" s="1"/>
      <c r="QHA1048252" s="1"/>
      <c r="QHB1048252" s="1"/>
      <c r="QHC1048252" s="1"/>
      <c r="QHD1048252" s="1"/>
      <c r="QHE1048252" s="1"/>
      <c r="QHF1048252" s="1"/>
      <c r="QHG1048252" s="1"/>
      <c r="QHH1048252" s="1"/>
      <c r="QHI1048252" s="1"/>
      <c r="QHJ1048252" s="1"/>
      <c r="QHK1048252" s="1"/>
      <c r="QHL1048252" s="1"/>
      <c r="QHM1048252" s="1"/>
      <c r="QHN1048252" s="1"/>
      <c r="QHO1048252" s="1"/>
      <c r="QHP1048252" s="1"/>
      <c r="QHQ1048252" s="1"/>
      <c r="QHR1048252" s="1"/>
      <c r="QHS1048252" s="1"/>
      <c r="QHT1048252" s="1"/>
      <c r="QHU1048252" s="1"/>
      <c r="QHV1048252" s="1"/>
      <c r="QHW1048252" s="1"/>
      <c r="QHX1048252" s="1"/>
      <c r="QHY1048252" s="1"/>
      <c r="QHZ1048252" s="1"/>
      <c r="QIA1048252" s="1"/>
      <c r="QIB1048252" s="1"/>
      <c r="QIC1048252" s="1"/>
      <c r="QID1048252" s="1"/>
      <c r="QIE1048252" s="1"/>
      <c r="QIF1048252" s="1"/>
      <c r="QIG1048252" s="1"/>
      <c r="QIH1048252" s="1"/>
      <c r="QII1048252" s="1"/>
      <c r="QIJ1048252" s="1"/>
      <c r="QIK1048252" s="1"/>
      <c r="QIL1048252" s="1"/>
      <c r="QIM1048252" s="1"/>
      <c r="QIN1048252" s="1"/>
      <c r="QIO1048252" s="1"/>
      <c r="QIP1048252" s="1"/>
      <c r="QIQ1048252" s="1"/>
      <c r="QIR1048252" s="1"/>
      <c r="QIS1048252" s="1"/>
      <c r="QIT1048252" s="1"/>
      <c r="QIU1048252" s="1"/>
      <c r="QIV1048252" s="1"/>
      <c r="QIW1048252" s="1"/>
      <c r="QIX1048252" s="1"/>
      <c r="QIY1048252" s="1"/>
      <c r="QIZ1048252" s="1"/>
      <c r="QJA1048252" s="1"/>
      <c r="QJB1048252" s="1"/>
      <c r="QJC1048252" s="1"/>
      <c r="QJD1048252" s="1"/>
      <c r="QJE1048252" s="1"/>
      <c r="QJF1048252" s="1"/>
      <c r="QJG1048252" s="1"/>
      <c r="QJH1048252" s="1"/>
      <c r="QJI1048252" s="1"/>
      <c r="QJJ1048252" s="1"/>
      <c r="QJK1048252" s="1"/>
      <c r="QJL1048252" s="1"/>
      <c r="QJM1048252" s="1"/>
      <c r="QJN1048252" s="1"/>
      <c r="QJO1048252" s="1"/>
      <c r="QJP1048252" s="1"/>
      <c r="QJQ1048252" s="1"/>
      <c r="QJR1048252" s="1"/>
      <c r="QJS1048252" s="1"/>
      <c r="QJT1048252" s="1"/>
      <c r="QJU1048252" s="1"/>
      <c r="QJV1048252" s="1"/>
      <c r="QJW1048252" s="1"/>
      <c r="QJX1048252" s="1"/>
      <c r="QJY1048252" s="1"/>
      <c r="QJZ1048252" s="1"/>
      <c r="QKA1048252" s="1"/>
      <c r="QKB1048252" s="1"/>
      <c r="QKC1048252" s="1"/>
      <c r="QKD1048252" s="1"/>
      <c r="QKE1048252" s="1"/>
      <c r="QKF1048252" s="1"/>
      <c r="QKG1048252" s="1"/>
      <c r="QKH1048252" s="1"/>
      <c r="QKI1048252" s="1"/>
      <c r="QKJ1048252" s="1"/>
      <c r="QKK1048252" s="1"/>
      <c r="QKL1048252" s="1"/>
      <c r="QKM1048252" s="1"/>
      <c r="QKN1048252" s="1"/>
      <c r="QKO1048252" s="1"/>
      <c r="QKP1048252" s="1"/>
      <c r="QKQ1048252" s="1"/>
      <c r="QKR1048252" s="1"/>
      <c r="QKS1048252" s="1"/>
      <c r="QKT1048252" s="1"/>
      <c r="QKU1048252" s="1"/>
      <c r="QKV1048252" s="1"/>
      <c r="QKW1048252" s="1"/>
      <c r="QKX1048252" s="1"/>
      <c r="QKY1048252" s="1"/>
      <c r="QKZ1048252" s="1"/>
      <c r="QLA1048252" s="1"/>
      <c r="QLB1048252" s="1"/>
      <c r="QLC1048252" s="1"/>
      <c r="QLD1048252" s="1"/>
      <c r="QLE1048252" s="1"/>
      <c r="QLF1048252" s="1"/>
      <c r="QLG1048252" s="1"/>
      <c r="QLH1048252" s="1"/>
      <c r="QLI1048252" s="1"/>
      <c r="QLJ1048252" s="1"/>
      <c r="QLK1048252" s="1"/>
      <c r="QLL1048252" s="1"/>
      <c r="QLM1048252" s="1"/>
      <c r="QLN1048252" s="1"/>
      <c r="QLO1048252" s="1"/>
      <c r="QLP1048252" s="1"/>
      <c r="QLQ1048252" s="1"/>
      <c r="QLR1048252" s="1"/>
      <c r="QLS1048252" s="1"/>
      <c r="QLT1048252" s="1"/>
      <c r="QLU1048252" s="1"/>
      <c r="QLV1048252" s="1"/>
      <c r="QLW1048252" s="1"/>
      <c r="QLX1048252" s="1"/>
      <c r="QLY1048252" s="1"/>
      <c r="QLZ1048252" s="1"/>
      <c r="QMA1048252" s="1"/>
      <c r="QMB1048252" s="1"/>
      <c r="QMC1048252" s="1"/>
      <c r="QMD1048252" s="1"/>
      <c r="QME1048252" s="1"/>
      <c r="QMF1048252" s="1"/>
      <c r="QMG1048252" s="1"/>
      <c r="QMH1048252" s="1"/>
      <c r="QMI1048252" s="1"/>
      <c r="QMJ1048252" s="1"/>
      <c r="QMK1048252" s="1"/>
      <c r="QML1048252" s="1"/>
      <c r="QMM1048252" s="1"/>
      <c r="QMN1048252" s="1"/>
      <c r="QMO1048252" s="1"/>
      <c r="QMP1048252" s="1"/>
      <c r="QMQ1048252" s="1"/>
      <c r="QMR1048252" s="1"/>
      <c r="QMS1048252" s="1"/>
      <c r="QMT1048252" s="1"/>
      <c r="QMU1048252" s="1"/>
      <c r="QMV1048252" s="1"/>
      <c r="QMW1048252" s="1"/>
      <c r="QMX1048252" s="1"/>
      <c r="QMY1048252" s="1"/>
      <c r="QMZ1048252" s="1"/>
      <c r="QNA1048252" s="1"/>
      <c r="QNB1048252" s="1"/>
      <c r="QNC1048252" s="1"/>
      <c r="QND1048252" s="1"/>
      <c r="QNE1048252" s="1"/>
      <c r="QNF1048252" s="1"/>
      <c r="QNG1048252" s="1"/>
      <c r="QNH1048252" s="1"/>
      <c r="QNI1048252" s="1"/>
      <c r="QNJ1048252" s="1"/>
      <c r="QNK1048252" s="1"/>
      <c r="QNL1048252" s="1"/>
      <c r="QNM1048252" s="1"/>
      <c r="QNN1048252" s="1"/>
      <c r="QNO1048252" s="1"/>
      <c r="QNP1048252" s="1"/>
      <c r="QNQ1048252" s="1"/>
      <c r="QNR1048252" s="1"/>
      <c r="QNS1048252" s="1"/>
      <c r="QNT1048252" s="1"/>
      <c r="QNU1048252" s="1"/>
      <c r="QNV1048252" s="1"/>
      <c r="QNW1048252" s="1"/>
      <c r="QNX1048252" s="1"/>
      <c r="QNY1048252" s="1"/>
      <c r="QNZ1048252" s="1"/>
      <c r="QOA1048252" s="1"/>
      <c r="QOB1048252" s="1"/>
      <c r="QOC1048252" s="1"/>
      <c r="QOD1048252" s="1"/>
      <c r="QOE1048252" s="1"/>
      <c r="QOF1048252" s="1"/>
      <c r="QOG1048252" s="1"/>
      <c r="QOH1048252" s="1"/>
      <c r="QOI1048252" s="1"/>
      <c r="QOJ1048252" s="1"/>
      <c r="QOK1048252" s="1"/>
      <c r="QOL1048252" s="1"/>
      <c r="QOM1048252" s="1"/>
      <c r="QON1048252" s="1"/>
      <c r="QOO1048252" s="1"/>
      <c r="QOP1048252" s="1"/>
      <c r="QOQ1048252" s="1"/>
      <c r="QOR1048252" s="1"/>
      <c r="QOS1048252" s="1"/>
      <c r="QOT1048252" s="1"/>
      <c r="QOU1048252" s="1"/>
      <c r="QOV1048252" s="1"/>
      <c r="QOW1048252" s="1"/>
      <c r="QOX1048252" s="1"/>
      <c r="QOY1048252" s="1"/>
      <c r="QOZ1048252" s="1"/>
      <c r="QPA1048252" s="1"/>
      <c r="QPB1048252" s="1"/>
      <c r="QPC1048252" s="1"/>
      <c r="QPD1048252" s="1"/>
      <c r="QPE1048252" s="1"/>
      <c r="QPF1048252" s="1"/>
      <c r="QPG1048252" s="1"/>
      <c r="QPH1048252" s="1"/>
      <c r="QPI1048252" s="1"/>
      <c r="QPJ1048252" s="1"/>
      <c r="QPK1048252" s="1"/>
      <c r="QPL1048252" s="1"/>
      <c r="QPM1048252" s="1"/>
      <c r="QPN1048252" s="1"/>
      <c r="QPO1048252" s="1"/>
      <c r="QPP1048252" s="1"/>
      <c r="QPQ1048252" s="1"/>
      <c r="QPR1048252" s="1"/>
      <c r="QPS1048252" s="1"/>
      <c r="QPT1048252" s="1"/>
      <c r="QPU1048252" s="1"/>
      <c r="QPV1048252" s="1"/>
      <c r="QPW1048252" s="1"/>
      <c r="QPX1048252" s="1"/>
      <c r="QPY1048252" s="1"/>
      <c r="QPZ1048252" s="1"/>
      <c r="QQA1048252" s="1"/>
      <c r="QQB1048252" s="1"/>
      <c r="QQC1048252" s="1"/>
      <c r="QQD1048252" s="1"/>
      <c r="QQE1048252" s="1"/>
      <c r="QQF1048252" s="1"/>
      <c r="QQG1048252" s="1"/>
      <c r="QQH1048252" s="1"/>
      <c r="QQI1048252" s="1"/>
      <c r="QQJ1048252" s="1"/>
      <c r="QQK1048252" s="1"/>
      <c r="QQL1048252" s="1"/>
      <c r="QQM1048252" s="1"/>
      <c r="QQN1048252" s="1"/>
      <c r="QQO1048252" s="1"/>
      <c r="QQP1048252" s="1"/>
      <c r="QQQ1048252" s="1"/>
      <c r="QQR1048252" s="1"/>
      <c r="QQS1048252" s="1"/>
      <c r="QQT1048252" s="1"/>
      <c r="QQU1048252" s="1"/>
      <c r="QQV1048252" s="1"/>
      <c r="QQW1048252" s="1"/>
      <c r="QQX1048252" s="1"/>
      <c r="QQY1048252" s="1"/>
      <c r="QQZ1048252" s="1"/>
      <c r="QRA1048252" s="1"/>
      <c r="QRB1048252" s="1"/>
      <c r="QRC1048252" s="1"/>
      <c r="QRD1048252" s="1"/>
      <c r="QRE1048252" s="1"/>
      <c r="QRF1048252" s="1"/>
      <c r="QRG1048252" s="1"/>
      <c r="QRH1048252" s="1"/>
      <c r="QRI1048252" s="1"/>
      <c r="QRJ1048252" s="1"/>
      <c r="QRK1048252" s="1"/>
      <c r="QRL1048252" s="1"/>
      <c r="QRM1048252" s="1"/>
      <c r="QRN1048252" s="1"/>
      <c r="QRO1048252" s="1"/>
      <c r="QRP1048252" s="1"/>
      <c r="QRQ1048252" s="1"/>
      <c r="QRR1048252" s="1"/>
      <c r="QRS1048252" s="1"/>
      <c r="QRT1048252" s="1"/>
      <c r="QRU1048252" s="1"/>
      <c r="QRV1048252" s="1"/>
      <c r="QRW1048252" s="1"/>
      <c r="QRX1048252" s="1"/>
      <c r="QRY1048252" s="1"/>
      <c r="QRZ1048252" s="1"/>
      <c r="QSA1048252" s="1"/>
      <c r="QSB1048252" s="1"/>
      <c r="QSC1048252" s="1"/>
      <c r="QSD1048252" s="1"/>
      <c r="QSE1048252" s="1"/>
      <c r="QSF1048252" s="1"/>
      <c r="QSG1048252" s="1"/>
      <c r="QSH1048252" s="1"/>
      <c r="QSI1048252" s="1"/>
      <c r="QSJ1048252" s="1"/>
      <c r="QSK1048252" s="1"/>
      <c r="QSL1048252" s="1"/>
      <c r="QSM1048252" s="1"/>
      <c r="QSN1048252" s="1"/>
      <c r="QSO1048252" s="1"/>
      <c r="QSP1048252" s="1"/>
      <c r="QSQ1048252" s="1"/>
      <c r="QSR1048252" s="1"/>
      <c r="QSS1048252" s="1"/>
      <c r="QST1048252" s="1"/>
      <c r="QSU1048252" s="1"/>
      <c r="QSV1048252" s="1"/>
      <c r="QSW1048252" s="1"/>
      <c r="QSX1048252" s="1"/>
      <c r="QSY1048252" s="1"/>
      <c r="QSZ1048252" s="1"/>
      <c r="QTA1048252" s="1"/>
      <c r="QTB1048252" s="1"/>
      <c r="QTC1048252" s="1"/>
      <c r="QTD1048252" s="1"/>
      <c r="QTE1048252" s="1"/>
      <c r="QTF1048252" s="1"/>
      <c r="QTG1048252" s="1"/>
      <c r="QTH1048252" s="1"/>
      <c r="QTI1048252" s="1"/>
      <c r="QTJ1048252" s="1"/>
      <c r="QTK1048252" s="1"/>
      <c r="QTL1048252" s="1"/>
      <c r="QTM1048252" s="1"/>
      <c r="QTN1048252" s="1"/>
      <c r="QTO1048252" s="1"/>
      <c r="QTP1048252" s="1"/>
      <c r="QTQ1048252" s="1"/>
      <c r="QTR1048252" s="1"/>
      <c r="QTS1048252" s="1"/>
      <c r="QTT1048252" s="1"/>
      <c r="QTU1048252" s="1"/>
      <c r="QTV1048252" s="1"/>
      <c r="QTW1048252" s="1"/>
      <c r="QTX1048252" s="1"/>
      <c r="QTY1048252" s="1"/>
      <c r="QTZ1048252" s="1"/>
      <c r="QUA1048252" s="1"/>
      <c r="QUB1048252" s="1"/>
      <c r="QUC1048252" s="1"/>
      <c r="QUD1048252" s="1"/>
      <c r="QUE1048252" s="1"/>
      <c r="QUF1048252" s="1"/>
      <c r="QUG1048252" s="1"/>
      <c r="QUH1048252" s="1"/>
      <c r="QUI1048252" s="1"/>
      <c r="QUJ1048252" s="1"/>
      <c r="QUK1048252" s="1"/>
      <c r="QUL1048252" s="1"/>
      <c r="QUM1048252" s="1"/>
      <c r="QUN1048252" s="1"/>
      <c r="QUO1048252" s="1"/>
      <c r="QUP1048252" s="1"/>
      <c r="QUQ1048252" s="1"/>
      <c r="QUR1048252" s="1"/>
      <c r="QUS1048252" s="1"/>
      <c r="QUT1048252" s="1"/>
      <c r="QUU1048252" s="1"/>
      <c r="QUV1048252" s="1"/>
      <c r="QUW1048252" s="1"/>
      <c r="QUX1048252" s="1"/>
      <c r="QUY1048252" s="1"/>
      <c r="QUZ1048252" s="1"/>
      <c r="QVA1048252" s="1"/>
      <c r="QVB1048252" s="1"/>
      <c r="QVC1048252" s="1"/>
      <c r="QVD1048252" s="1"/>
      <c r="QVE1048252" s="1"/>
      <c r="QVF1048252" s="1"/>
      <c r="QVG1048252" s="1"/>
      <c r="QVH1048252" s="1"/>
      <c r="QVI1048252" s="1"/>
      <c r="QVJ1048252" s="1"/>
      <c r="QVK1048252" s="1"/>
      <c r="QVL1048252" s="1"/>
      <c r="QVM1048252" s="1"/>
      <c r="QVN1048252" s="1"/>
      <c r="QVO1048252" s="1"/>
      <c r="QVP1048252" s="1"/>
      <c r="QVQ1048252" s="1"/>
      <c r="QVR1048252" s="1"/>
      <c r="QVS1048252" s="1"/>
      <c r="QVT1048252" s="1"/>
      <c r="QVU1048252" s="1"/>
      <c r="QVV1048252" s="1"/>
      <c r="QVW1048252" s="1"/>
      <c r="QVX1048252" s="1"/>
      <c r="QVY1048252" s="1"/>
      <c r="QVZ1048252" s="1"/>
      <c r="QWA1048252" s="1"/>
      <c r="QWB1048252" s="1"/>
      <c r="QWC1048252" s="1"/>
      <c r="QWD1048252" s="1"/>
      <c r="QWE1048252" s="1"/>
      <c r="QWF1048252" s="1"/>
      <c r="QWG1048252" s="1"/>
      <c r="QWH1048252" s="1"/>
      <c r="QWI1048252" s="1"/>
      <c r="QWJ1048252" s="1"/>
      <c r="QWK1048252" s="1"/>
      <c r="QWL1048252" s="1"/>
      <c r="QWM1048252" s="1"/>
      <c r="QWN1048252" s="1"/>
      <c r="QWO1048252" s="1"/>
      <c r="QWP1048252" s="1"/>
      <c r="QWQ1048252" s="1"/>
      <c r="QWR1048252" s="1"/>
      <c r="QWS1048252" s="1"/>
      <c r="QWT1048252" s="1"/>
      <c r="QWU1048252" s="1"/>
      <c r="QWV1048252" s="1"/>
      <c r="QWW1048252" s="1"/>
      <c r="QWX1048252" s="1"/>
      <c r="QWY1048252" s="1"/>
      <c r="QWZ1048252" s="1"/>
      <c r="QXA1048252" s="1"/>
      <c r="QXB1048252" s="1"/>
      <c r="QXC1048252" s="1"/>
      <c r="QXD1048252" s="1"/>
      <c r="QXE1048252" s="1"/>
      <c r="QXF1048252" s="1"/>
      <c r="QXG1048252" s="1"/>
      <c r="QXH1048252" s="1"/>
      <c r="QXI1048252" s="1"/>
      <c r="QXJ1048252" s="1"/>
      <c r="QXK1048252" s="1"/>
      <c r="QXL1048252" s="1"/>
      <c r="QXM1048252" s="1"/>
      <c r="QXN1048252" s="1"/>
      <c r="QXO1048252" s="1"/>
      <c r="QXP1048252" s="1"/>
      <c r="QXQ1048252" s="1"/>
      <c r="QXR1048252" s="1"/>
      <c r="QXS1048252" s="1"/>
      <c r="QXT1048252" s="1"/>
      <c r="QXU1048252" s="1"/>
      <c r="QXV1048252" s="1"/>
      <c r="QXW1048252" s="1"/>
      <c r="QXX1048252" s="1"/>
      <c r="QXY1048252" s="1"/>
      <c r="QXZ1048252" s="1"/>
      <c r="QYA1048252" s="1"/>
      <c r="QYB1048252" s="1"/>
      <c r="QYC1048252" s="1"/>
      <c r="QYD1048252" s="1"/>
      <c r="QYE1048252" s="1"/>
      <c r="QYF1048252" s="1"/>
      <c r="QYG1048252" s="1"/>
      <c r="QYH1048252" s="1"/>
      <c r="QYI1048252" s="1"/>
      <c r="QYJ1048252" s="1"/>
      <c r="QYK1048252" s="1"/>
      <c r="QYL1048252" s="1"/>
      <c r="QYM1048252" s="1"/>
      <c r="QYN1048252" s="1"/>
      <c r="QYO1048252" s="1"/>
      <c r="QYP1048252" s="1"/>
      <c r="QYQ1048252" s="1"/>
      <c r="QYR1048252" s="1"/>
      <c r="QYS1048252" s="1"/>
      <c r="QYT1048252" s="1"/>
      <c r="QYU1048252" s="1"/>
      <c r="QYV1048252" s="1"/>
      <c r="QYW1048252" s="1"/>
      <c r="QYX1048252" s="1"/>
      <c r="QYY1048252" s="1"/>
      <c r="QYZ1048252" s="1"/>
      <c r="QZA1048252" s="1"/>
      <c r="QZB1048252" s="1"/>
      <c r="QZC1048252" s="1"/>
      <c r="QZD1048252" s="1"/>
      <c r="QZE1048252" s="1"/>
      <c r="QZF1048252" s="1"/>
      <c r="QZG1048252" s="1"/>
      <c r="QZH1048252" s="1"/>
      <c r="QZI1048252" s="1"/>
      <c r="QZJ1048252" s="1"/>
      <c r="QZK1048252" s="1"/>
      <c r="QZL1048252" s="1"/>
      <c r="QZM1048252" s="1"/>
      <c r="QZN1048252" s="1"/>
      <c r="QZO1048252" s="1"/>
      <c r="QZP1048252" s="1"/>
      <c r="QZQ1048252" s="1"/>
      <c r="QZR1048252" s="1"/>
      <c r="QZS1048252" s="1"/>
      <c r="QZT1048252" s="1"/>
      <c r="QZU1048252" s="1"/>
      <c r="QZV1048252" s="1"/>
      <c r="QZW1048252" s="1"/>
      <c r="QZX1048252" s="1"/>
      <c r="QZY1048252" s="1"/>
      <c r="QZZ1048252" s="1"/>
      <c r="RAA1048252" s="1"/>
      <c r="RAB1048252" s="1"/>
      <c r="RAC1048252" s="1"/>
      <c r="RAD1048252" s="1"/>
      <c r="RAE1048252" s="1"/>
      <c r="RAF1048252" s="1"/>
      <c r="RAG1048252" s="1"/>
      <c r="RAH1048252" s="1"/>
      <c r="RAI1048252" s="1"/>
      <c r="RAJ1048252" s="1"/>
      <c r="RAK1048252" s="1"/>
      <c r="RAL1048252" s="1"/>
      <c r="RAM1048252" s="1"/>
      <c r="RAN1048252" s="1"/>
      <c r="RAO1048252" s="1"/>
      <c r="RAP1048252" s="1"/>
      <c r="RAQ1048252" s="1"/>
      <c r="RAR1048252" s="1"/>
      <c r="RAS1048252" s="1"/>
      <c r="RAT1048252" s="1"/>
      <c r="RAU1048252" s="1"/>
      <c r="RAV1048252" s="1"/>
      <c r="RAW1048252" s="1"/>
      <c r="RAX1048252" s="1"/>
      <c r="RAY1048252" s="1"/>
      <c r="RAZ1048252" s="1"/>
      <c r="RBA1048252" s="1"/>
      <c r="RBB1048252" s="1"/>
      <c r="RBC1048252" s="1"/>
      <c r="RBD1048252" s="1"/>
      <c r="RBE1048252" s="1"/>
      <c r="RBF1048252" s="1"/>
      <c r="RBG1048252" s="1"/>
      <c r="RBH1048252" s="1"/>
      <c r="RBI1048252" s="1"/>
      <c r="RBJ1048252" s="1"/>
      <c r="RBK1048252" s="1"/>
      <c r="RBL1048252" s="1"/>
      <c r="RBM1048252" s="1"/>
      <c r="RBN1048252" s="1"/>
      <c r="RBO1048252" s="1"/>
      <c r="RBP1048252" s="1"/>
      <c r="RBQ1048252" s="1"/>
      <c r="RBR1048252" s="1"/>
      <c r="RBS1048252" s="1"/>
      <c r="RBT1048252" s="1"/>
      <c r="RBU1048252" s="1"/>
      <c r="RBV1048252" s="1"/>
      <c r="RBW1048252" s="1"/>
      <c r="RBX1048252" s="1"/>
      <c r="RBY1048252" s="1"/>
      <c r="RBZ1048252" s="1"/>
      <c r="RCA1048252" s="1"/>
      <c r="RCB1048252" s="1"/>
      <c r="RCC1048252" s="1"/>
      <c r="RCD1048252" s="1"/>
      <c r="RCE1048252" s="1"/>
      <c r="RCF1048252" s="1"/>
      <c r="RCG1048252" s="1"/>
      <c r="RCH1048252" s="1"/>
      <c r="RCI1048252" s="1"/>
      <c r="RCJ1048252" s="1"/>
      <c r="RCK1048252" s="1"/>
      <c r="RCL1048252" s="1"/>
      <c r="RCM1048252" s="1"/>
      <c r="RCN1048252" s="1"/>
      <c r="RCO1048252" s="1"/>
      <c r="RCP1048252" s="1"/>
      <c r="RCQ1048252" s="1"/>
      <c r="RCR1048252" s="1"/>
      <c r="RCS1048252" s="1"/>
      <c r="RCT1048252" s="1"/>
      <c r="RCU1048252" s="1"/>
      <c r="RCV1048252" s="1"/>
      <c r="RCW1048252" s="1"/>
      <c r="RCX1048252" s="1"/>
      <c r="RCY1048252" s="1"/>
      <c r="RCZ1048252" s="1"/>
      <c r="RDA1048252" s="1"/>
      <c r="RDB1048252" s="1"/>
      <c r="RDC1048252" s="1"/>
      <c r="RDD1048252" s="1"/>
      <c r="RDE1048252" s="1"/>
      <c r="RDF1048252" s="1"/>
      <c r="RDG1048252" s="1"/>
      <c r="RDH1048252" s="1"/>
      <c r="RDI1048252" s="1"/>
      <c r="RDJ1048252" s="1"/>
      <c r="RDK1048252" s="1"/>
      <c r="RDL1048252" s="1"/>
      <c r="RDM1048252" s="1"/>
      <c r="RDN1048252" s="1"/>
      <c r="RDO1048252" s="1"/>
      <c r="RDP1048252" s="1"/>
      <c r="RDQ1048252" s="1"/>
      <c r="RDR1048252" s="1"/>
      <c r="RDS1048252" s="1"/>
      <c r="RDT1048252" s="1"/>
      <c r="RDU1048252" s="1"/>
      <c r="RDV1048252" s="1"/>
      <c r="RDW1048252" s="1"/>
      <c r="RDX1048252" s="1"/>
      <c r="RDY1048252" s="1"/>
      <c r="RDZ1048252" s="1"/>
      <c r="REA1048252" s="1"/>
      <c r="REB1048252" s="1"/>
      <c r="REC1048252" s="1"/>
      <c r="RED1048252" s="1"/>
      <c r="REE1048252" s="1"/>
      <c r="REF1048252" s="1"/>
      <c r="REG1048252" s="1"/>
      <c r="REH1048252" s="1"/>
      <c r="REI1048252" s="1"/>
      <c r="REJ1048252" s="1"/>
      <c r="REK1048252" s="1"/>
      <c r="REL1048252" s="1"/>
      <c r="REM1048252" s="1"/>
      <c r="REN1048252" s="1"/>
      <c r="REO1048252" s="1"/>
      <c r="REP1048252" s="1"/>
      <c r="REQ1048252" s="1"/>
      <c r="RER1048252" s="1"/>
      <c r="RES1048252" s="1"/>
      <c r="RET1048252" s="1"/>
      <c r="REU1048252" s="1"/>
      <c r="REV1048252" s="1"/>
      <c r="REW1048252" s="1"/>
      <c r="REX1048252" s="1"/>
      <c r="REY1048252" s="1"/>
      <c r="REZ1048252" s="1"/>
      <c r="RFA1048252" s="1"/>
      <c r="RFB1048252" s="1"/>
      <c r="RFC1048252" s="1"/>
      <c r="RFD1048252" s="1"/>
      <c r="RFE1048252" s="1"/>
      <c r="RFF1048252" s="1"/>
      <c r="RFG1048252" s="1"/>
      <c r="RFH1048252" s="1"/>
      <c r="RFI1048252" s="1"/>
      <c r="RFJ1048252" s="1"/>
      <c r="RFK1048252" s="1"/>
      <c r="RFL1048252" s="1"/>
      <c r="RFM1048252" s="1"/>
      <c r="RFN1048252" s="1"/>
      <c r="RFO1048252" s="1"/>
      <c r="RFP1048252" s="1"/>
      <c r="RFQ1048252" s="1"/>
      <c r="RFR1048252" s="1"/>
      <c r="RFS1048252" s="1"/>
      <c r="RFT1048252" s="1"/>
      <c r="RFU1048252" s="1"/>
      <c r="RFV1048252" s="1"/>
      <c r="RFW1048252" s="1"/>
      <c r="RFX1048252" s="1"/>
      <c r="RFY1048252" s="1"/>
      <c r="RFZ1048252" s="1"/>
      <c r="RGA1048252" s="1"/>
      <c r="RGB1048252" s="1"/>
      <c r="RGC1048252" s="1"/>
      <c r="RGD1048252" s="1"/>
      <c r="RGE1048252" s="1"/>
      <c r="RGF1048252" s="1"/>
      <c r="RGG1048252" s="1"/>
      <c r="RGH1048252" s="1"/>
      <c r="RGI1048252" s="1"/>
      <c r="RGJ1048252" s="1"/>
      <c r="RGK1048252" s="1"/>
      <c r="RGL1048252" s="1"/>
      <c r="RGM1048252" s="1"/>
      <c r="RGN1048252" s="1"/>
      <c r="RGO1048252" s="1"/>
      <c r="RGP1048252" s="1"/>
      <c r="RGQ1048252" s="1"/>
      <c r="RGR1048252" s="1"/>
      <c r="RGS1048252" s="1"/>
      <c r="RGT1048252" s="1"/>
      <c r="RGU1048252" s="1"/>
      <c r="RGV1048252" s="1"/>
      <c r="RGW1048252" s="1"/>
      <c r="RGX1048252" s="1"/>
      <c r="RGY1048252" s="1"/>
      <c r="RGZ1048252" s="1"/>
      <c r="RHA1048252" s="1"/>
      <c r="RHB1048252" s="1"/>
      <c r="RHC1048252" s="1"/>
      <c r="RHD1048252" s="1"/>
      <c r="RHE1048252" s="1"/>
      <c r="RHF1048252" s="1"/>
      <c r="RHG1048252" s="1"/>
      <c r="RHH1048252" s="1"/>
      <c r="RHI1048252" s="1"/>
      <c r="RHJ1048252" s="1"/>
      <c r="RHK1048252" s="1"/>
      <c r="RHL1048252" s="1"/>
      <c r="RHM1048252" s="1"/>
      <c r="RHN1048252" s="1"/>
      <c r="RHO1048252" s="1"/>
      <c r="RHP1048252" s="1"/>
      <c r="RHQ1048252" s="1"/>
      <c r="RHR1048252" s="1"/>
      <c r="RHS1048252" s="1"/>
      <c r="RHT1048252" s="1"/>
      <c r="RHU1048252" s="1"/>
      <c r="RHV1048252" s="1"/>
      <c r="RHW1048252" s="1"/>
      <c r="RHX1048252" s="1"/>
      <c r="RHY1048252" s="1"/>
      <c r="RHZ1048252" s="1"/>
      <c r="RIA1048252" s="1"/>
      <c r="RIB1048252" s="1"/>
      <c r="RIC1048252" s="1"/>
      <c r="RID1048252" s="1"/>
      <c r="RIE1048252" s="1"/>
      <c r="RIF1048252" s="1"/>
      <c r="RIG1048252" s="1"/>
      <c r="RIH1048252" s="1"/>
      <c r="RII1048252" s="1"/>
      <c r="RIJ1048252" s="1"/>
      <c r="RIK1048252" s="1"/>
      <c r="RIL1048252" s="1"/>
      <c r="RIM1048252" s="1"/>
      <c r="RIN1048252" s="1"/>
      <c r="RIO1048252" s="1"/>
      <c r="RIP1048252" s="1"/>
      <c r="RIQ1048252" s="1"/>
      <c r="RIR1048252" s="1"/>
      <c r="RIS1048252" s="1"/>
      <c r="RIT1048252" s="1"/>
      <c r="RIU1048252" s="1"/>
      <c r="RIV1048252" s="1"/>
      <c r="RIW1048252" s="1"/>
      <c r="RIX1048252" s="1"/>
      <c r="RIY1048252" s="1"/>
      <c r="RIZ1048252" s="1"/>
      <c r="RJA1048252" s="1"/>
      <c r="RJB1048252" s="1"/>
      <c r="RJC1048252" s="1"/>
      <c r="RJD1048252" s="1"/>
      <c r="RJE1048252" s="1"/>
      <c r="RJF1048252" s="1"/>
      <c r="RJG1048252" s="1"/>
      <c r="RJH1048252" s="1"/>
      <c r="RJI1048252" s="1"/>
      <c r="RJJ1048252" s="1"/>
      <c r="RJK1048252" s="1"/>
      <c r="RJL1048252" s="1"/>
      <c r="RJM1048252" s="1"/>
      <c r="RJN1048252" s="1"/>
      <c r="RJO1048252" s="1"/>
      <c r="RJP1048252" s="1"/>
      <c r="RJQ1048252" s="1"/>
      <c r="RJR1048252" s="1"/>
      <c r="RJS1048252" s="1"/>
      <c r="RJT1048252" s="1"/>
      <c r="RJU1048252" s="1"/>
      <c r="RJV1048252" s="1"/>
      <c r="RJW1048252" s="1"/>
      <c r="RJX1048252" s="1"/>
      <c r="RJY1048252" s="1"/>
      <c r="RJZ1048252" s="1"/>
      <c r="RKA1048252" s="1"/>
      <c r="RKB1048252" s="1"/>
      <c r="RKC1048252" s="1"/>
      <c r="RKD1048252" s="1"/>
      <c r="RKE1048252" s="1"/>
      <c r="RKF1048252" s="1"/>
      <c r="RKG1048252" s="1"/>
      <c r="RKH1048252" s="1"/>
      <c r="RKI1048252" s="1"/>
      <c r="RKJ1048252" s="1"/>
      <c r="RKK1048252" s="1"/>
      <c r="RKL1048252" s="1"/>
      <c r="RKM1048252" s="1"/>
      <c r="RKN1048252" s="1"/>
      <c r="RKO1048252" s="1"/>
      <c r="RKP1048252" s="1"/>
      <c r="RKQ1048252" s="1"/>
      <c r="RKR1048252" s="1"/>
      <c r="RKS1048252" s="1"/>
      <c r="RKT1048252" s="1"/>
      <c r="RKU1048252" s="1"/>
      <c r="RKV1048252" s="1"/>
      <c r="RKW1048252" s="1"/>
      <c r="RKX1048252" s="1"/>
      <c r="RKY1048252" s="1"/>
      <c r="RKZ1048252" s="1"/>
      <c r="RLA1048252" s="1"/>
      <c r="RLB1048252" s="1"/>
      <c r="RLC1048252" s="1"/>
      <c r="RLD1048252" s="1"/>
      <c r="RLE1048252" s="1"/>
      <c r="RLF1048252" s="1"/>
      <c r="RLG1048252" s="1"/>
      <c r="RLH1048252" s="1"/>
      <c r="RLI1048252" s="1"/>
      <c r="RLJ1048252" s="1"/>
      <c r="RLK1048252" s="1"/>
      <c r="RLL1048252" s="1"/>
      <c r="RLM1048252" s="1"/>
      <c r="RLN1048252" s="1"/>
      <c r="RLO1048252" s="1"/>
      <c r="RLP1048252" s="1"/>
      <c r="RLQ1048252" s="1"/>
      <c r="RLR1048252" s="1"/>
      <c r="RLS1048252" s="1"/>
      <c r="RLT1048252" s="1"/>
      <c r="RLU1048252" s="1"/>
      <c r="RLV1048252" s="1"/>
      <c r="RLW1048252" s="1"/>
      <c r="RLX1048252" s="1"/>
      <c r="RLY1048252" s="1"/>
      <c r="RLZ1048252" s="1"/>
      <c r="RMA1048252" s="1"/>
      <c r="RMB1048252" s="1"/>
      <c r="RMC1048252" s="1"/>
      <c r="RMD1048252" s="1"/>
      <c r="RME1048252" s="1"/>
      <c r="RMF1048252" s="1"/>
      <c r="RMG1048252" s="1"/>
      <c r="RMH1048252" s="1"/>
      <c r="RMI1048252" s="1"/>
      <c r="RMJ1048252" s="1"/>
      <c r="RMK1048252" s="1"/>
      <c r="RML1048252" s="1"/>
      <c r="RMM1048252" s="1"/>
      <c r="RMN1048252" s="1"/>
      <c r="RMO1048252" s="1"/>
      <c r="RMP1048252" s="1"/>
      <c r="RMQ1048252" s="1"/>
      <c r="RMR1048252" s="1"/>
      <c r="RMS1048252" s="1"/>
      <c r="RMT1048252" s="1"/>
      <c r="RMU1048252" s="1"/>
      <c r="RMV1048252" s="1"/>
      <c r="RMW1048252" s="1"/>
      <c r="RMX1048252" s="1"/>
      <c r="RMY1048252" s="1"/>
      <c r="RMZ1048252" s="1"/>
      <c r="RNA1048252" s="1"/>
      <c r="RNB1048252" s="1"/>
      <c r="RNC1048252" s="1"/>
      <c r="RND1048252" s="1"/>
      <c r="RNE1048252" s="1"/>
      <c r="RNF1048252" s="1"/>
      <c r="RNG1048252" s="1"/>
      <c r="RNH1048252" s="1"/>
      <c r="RNI1048252" s="1"/>
      <c r="RNJ1048252" s="1"/>
      <c r="RNK1048252" s="1"/>
      <c r="RNL1048252" s="1"/>
      <c r="RNM1048252" s="1"/>
      <c r="RNN1048252" s="1"/>
      <c r="RNO1048252" s="1"/>
      <c r="RNP1048252" s="1"/>
      <c r="RNQ1048252" s="1"/>
      <c r="RNR1048252" s="1"/>
      <c r="RNS1048252" s="1"/>
      <c r="RNT1048252" s="1"/>
      <c r="RNU1048252" s="1"/>
      <c r="RNV1048252" s="1"/>
      <c r="RNW1048252" s="1"/>
      <c r="RNX1048252" s="1"/>
      <c r="RNY1048252" s="1"/>
      <c r="RNZ1048252" s="1"/>
      <c r="ROA1048252" s="1"/>
      <c r="ROB1048252" s="1"/>
      <c r="ROC1048252" s="1"/>
      <c r="ROD1048252" s="1"/>
      <c r="ROE1048252" s="1"/>
      <c r="ROF1048252" s="1"/>
      <c r="ROG1048252" s="1"/>
      <c r="ROH1048252" s="1"/>
      <c r="ROI1048252" s="1"/>
      <c r="ROJ1048252" s="1"/>
      <c r="ROK1048252" s="1"/>
      <c r="ROL1048252" s="1"/>
      <c r="ROM1048252" s="1"/>
      <c r="RON1048252" s="1"/>
      <c r="ROO1048252" s="1"/>
      <c r="ROP1048252" s="1"/>
      <c r="ROQ1048252" s="1"/>
      <c r="ROR1048252" s="1"/>
      <c r="ROS1048252" s="1"/>
      <c r="ROT1048252" s="1"/>
      <c r="ROU1048252" s="1"/>
      <c r="ROV1048252" s="1"/>
      <c r="ROW1048252" s="1"/>
      <c r="ROX1048252" s="1"/>
      <c r="ROY1048252" s="1"/>
      <c r="ROZ1048252" s="1"/>
      <c r="RPA1048252" s="1"/>
      <c r="RPB1048252" s="1"/>
      <c r="RPC1048252" s="1"/>
      <c r="RPD1048252" s="1"/>
      <c r="RPE1048252" s="1"/>
      <c r="RPF1048252" s="1"/>
      <c r="RPG1048252" s="1"/>
      <c r="RPH1048252" s="1"/>
      <c r="RPI1048252" s="1"/>
      <c r="RPJ1048252" s="1"/>
      <c r="RPK1048252" s="1"/>
      <c r="RPL1048252" s="1"/>
      <c r="RPM1048252" s="1"/>
      <c r="RPN1048252" s="1"/>
      <c r="RPO1048252" s="1"/>
      <c r="RPP1048252" s="1"/>
      <c r="RPQ1048252" s="1"/>
      <c r="RPR1048252" s="1"/>
      <c r="RPS1048252" s="1"/>
      <c r="RPT1048252" s="1"/>
      <c r="RPU1048252" s="1"/>
      <c r="RPV1048252" s="1"/>
      <c r="RPW1048252" s="1"/>
      <c r="RPX1048252" s="1"/>
      <c r="RPY1048252" s="1"/>
      <c r="RPZ1048252" s="1"/>
      <c r="RQA1048252" s="1"/>
      <c r="RQB1048252" s="1"/>
      <c r="RQC1048252" s="1"/>
      <c r="RQD1048252" s="1"/>
      <c r="RQE1048252" s="1"/>
      <c r="RQF1048252" s="1"/>
      <c r="RQG1048252" s="1"/>
      <c r="RQH1048252" s="1"/>
      <c r="RQI1048252" s="1"/>
      <c r="RQJ1048252" s="1"/>
      <c r="RQK1048252" s="1"/>
      <c r="RQL1048252" s="1"/>
      <c r="RQM1048252" s="1"/>
      <c r="RQN1048252" s="1"/>
      <c r="RQO1048252" s="1"/>
      <c r="RQP1048252" s="1"/>
      <c r="RQQ1048252" s="1"/>
      <c r="RQR1048252" s="1"/>
      <c r="RQS1048252" s="1"/>
      <c r="RQT1048252" s="1"/>
      <c r="RQU1048252" s="1"/>
      <c r="RQV1048252" s="1"/>
      <c r="RQW1048252" s="1"/>
      <c r="RQX1048252" s="1"/>
      <c r="RQY1048252" s="1"/>
      <c r="RQZ1048252" s="1"/>
      <c r="RRA1048252" s="1"/>
      <c r="RRB1048252" s="1"/>
      <c r="RRC1048252" s="1"/>
      <c r="RRD1048252" s="1"/>
      <c r="RRE1048252" s="1"/>
      <c r="RRF1048252" s="1"/>
      <c r="RRG1048252" s="1"/>
      <c r="RRH1048252" s="1"/>
      <c r="RRI1048252" s="1"/>
      <c r="RRJ1048252" s="1"/>
      <c r="RRK1048252" s="1"/>
      <c r="RRL1048252" s="1"/>
      <c r="RRM1048252" s="1"/>
      <c r="RRN1048252" s="1"/>
      <c r="RRO1048252" s="1"/>
      <c r="RRP1048252" s="1"/>
      <c r="RRQ1048252" s="1"/>
      <c r="RRR1048252" s="1"/>
      <c r="RRS1048252" s="1"/>
      <c r="RRT1048252" s="1"/>
      <c r="RRU1048252" s="1"/>
      <c r="RRV1048252" s="1"/>
      <c r="RRW1048252" s="1"/>
      <c r="RRX1048252" s="1"/>
      <c r="RRY1048252" s="1"/>
      <c r="RRZ1048252" s="1"/>
      <c r="RSA1048252" s="1"/>
      <c r="RSB1048252" s="1"/>
      <c r="RSC1048252" s="1"/>
      <c r="RSD1048252" s="1"/>
      <c r="RSE1048252" s="1"/>
      <c r="RSF1048252" s="1"/>
      <c r="RSG1048252" s="1"/>
      <c r="RSH1048252" s="1"/>
      <c r="RSI1048252" s="1"/>
      <c r="RSJ1048252" s="1"/>
      <c r="RSK1048252" s="1"/>
      <c r="RSL1048252" s="1"/>
      <c r="RSM1048252" s="1"/>
      <c r="RSN1048252" s="1"/>
      <c r="RSO1048252" s="1"/>
      <c r="RSP1048252" s="1"/>
      <c r="RSQ1048252" s="1"/>
      <c r="RSR1048252" s="1"/>
      <c r="RSS1048252" s="1"/>
      <c r="RST1048252" s="1"/>
      <c r="RSU1048252" s="1"/>
      <c r="RSV1048252" s="1"/>
      <c r="RSW1048252" s="1"/>
      <c r="RSX1048252" s="1"/>
      <c r="RSY1048252" s="1"/>
      <c r="RSZ1048252" s="1"/>
      <c r="RTA1048252" s="1"/>
      <c r="RTB1048252" s="1"/>
      <c r="RTC1048252" s="1"/>
      <c r="RTD1048252" s="1"/>
      <c r="RTE1048252" s="1"/>
      <c r="RTF1048252" s="1"/>
      <c r="RTG1048252" s="1"/>
      <c r="RTH1048252" s="1"/>
      <c r="RTI1048252" s="1"/>
      <c r="RTJ1048252" s="1"/>
      <c r="RTK1048252" s="1"/>
      <c r="RTL1048252" s="1"/>
      <c r="RTM1048252" s="1"/>
      <c r="RTN1048252" s="1"/>
      <c r="RTO1048252" s="1"/>
      <c r="RTP1048252" s="1"/>
      <c r="RTQ1048252" s="1"/>
      <c r="RTR1048252" s="1"/>
      <c r="RTS1048252" s="1"/>
      <c r="RTT1048252" s="1"/>
      <c r="RTU1048252" s="1"/>
      <c r="RTV1048252" s="1"/>
      <c r="RTW1048252" s="1"/>
      <c r="RTX1048252" s="1"/>
      <c r="RTY1048252" s="1"/>
      <c r="RTZ1048252" s="1"/>
      <c r="RUA1048252" s="1"/>
      <c r="RUB1048252" s="1"/>
      <c r="RUC1048252" s="1"/>
      <c r="RUD1048252" s="1"/>
      <c r="RUE1048252" s="1"/>
      <c r="RUF1048252" s="1"/>
      <c r="RUG1048252" s="1"/>
      <c r="RUH1048252" s="1"/>
      <c r="RUI1048252" s="1"/>
      <c r="RUJ1048252" s="1"/>
      <c r="RUK1048252" s="1"/>
      <c r="RUL1048252" s="1"/>
      <c r="RUM1048252" s="1"/>
      <c r="RUN1048252" s="1"/>
      <c r="RUO1048252" s="1"/>
      <c r="RUP1048252" s="1"/>
      <c r="RUQ1048252" s="1"/>
      <c r="RUR1048252" s="1"/>
      <c r="RUS1048252" s="1"/>
      <c r="RUT1048252" s="1"/>
      <c r="RUU1048252" s="1"/>
      <c r="RUV1048252" s="1"/>
      <c r="RUW1048252" s="1"/>
      <c r="RUX1048252" s="1"/>
      <c r="RUY1048252" s="1"/>
      <c r="RUZ1048252" s="1"/>
      <c r="RVA1048252" s="1"/>
      <c r="RVB1048252" s="1"/>
      <c r="RVC1048252" s="1"/>
      <c r="RVD1048252" s="1"/>
      <c r="RVE1048252" s="1"/>
      <c r="RVF1048252" s="1"/>
      <c r="RVG1048252" s="1"/>
      <c r="RVH1048252" s="1"/>
      <c r="RVI1048252" s="1"/>
      <c r="RVJ1048252" s="1"/>
      <c r="RVK1048252" s="1"/>
      <c r="RVL1048252" s="1"/>
      <c r="RVM1048252" s="1"/>
      <c r="RVN1048252" s="1"/>
      <c r="RVO1048252" s="1"/>
      <c r="RVP1048252" s="1"/>
      <c r="RVQ1048252" s="1"/>
      <c r="RVR1048252" s="1"/>
      <c r="RVS1048252" s="1"/>
      <c r="RVT1048252" s="1"/>
      <c r="RVU1048252" s="1"/>
      <c r="RVV1048252" s="1"/>
      <c r="RVW1048252" s="1"/>
      <c r="RVX1048252" s="1"/>
      <c r="RVY1048252" s="1"/>
      <c r="RVZ1048252" s="1"/>
      <c r="RWA1048252" s="1"/>
      <c r="RWB1048252" s="1"/>
      <c r="RWC1048252" s="1"/>
      <c r="RWD1048252" s="1"/>
      <c r="RWE1048252" s="1"/>
      <c r="RWF1048252" s="1"/>
      <c r="RWG1048252" s="1"/>
      <c r="RWH1048252" s="1"/>
      <c r="RWI1048252" s="1"/>
      <c r="RWJ1048252" s="1"/>
      <c r="RWK1048252" s="1"/>
      <c r="RWL1048252" s="1"/>
      <c r="RWM1048252" s="1"/>
      <c r="RWN1048252" s="1"/>
      <c r="RWO1048252" s="1"/>
      <c r="RWP1048252" s="1"/>
      <c r="RWQ1048252" s="1"/>
      <c r="RWR1048252" s="1"/>
      <c r="RWS1048252" s="1"/>
      <c r="RWT1048252" s="1"/>
      <c r="RWU1048252" s="1"/>
      <c r="RWV1048252" s="1"/>
      <c r="RWW1048252" s="1"/>
      <c r="RWX1048252" s="1"/>
      <c r="RWY1048252" s="1"/>
      <c r="RWZ1048252" s="1"/>
      <c r="RXA1048252" s="1"/>
      <c r="RXB1048252" s="1"/>
      <c r="RXC1048252" s="1"/>
      <c r="RXD1048252" s="1"/>
      <c r="RXE1048252" s="1"/>
      <c r="RXF1048252" s="1"/>
      <c r="RXG1048252" s="1"/>
      <c r="RXH1048252" s="1"/>
      <c r="RXI1048252" s="1"/>
      <c r="RXJ1048252" s="1"/>
      <c r="RXK1048252" s="1"/>
      <c r="RXL1048252" s="1"/>
      <c r="RXM1048252" s="1"/>
      <c r="RXN1048252" s="1"/>
      <c r="RXO1048252" s="1"/>
      <c r="RXP1048252" s="1"/>
      <c r="RXQ1048252" s="1"/>
      <c r="RXR1048252" s="1"/>
      <c r="RXS1048252" s="1"/>
      <c r="RXT1048252" s="1"/>
      <c r="RXU1048252" s="1"/>
      <c r="RXV1048252" s="1"/>
      <c r="RXW1048252" s="1"/>
      <c r="RXX1048252" s="1"/>
      <c r="RXY1048252" s="1"/>
      <c r="RXZ1048252" s="1"/>
      <c r="RYA1048252" s="1"/>
      <c r="RYB1048252" s="1"/>
      <c r="RYC1048252" s="1"/>
      <c r="RYD1048252" s="1"/>
      <c r="RYE1048252" s="1"/>
      <c r="RYF1048252" s="1"/>
      <c r="RYG1048252" s="1"/>
      <c r="RYH1048252" s="1"/>
      <c r="RYI1048252" s="1"/>
      <c r="RYJ1048252" s="1"/>
      <c r="RYK1048252" s="1"/>
      <c r="RYL1048252" s="1"/>
      <c r="RYM1048252" s="1"/>
      <c r="RYN1048252" s="1"/>
      <c r="RYO1048252" s="1"/>
      <c r="RYP1048252" s="1"/>
      <c r="RYQ1048252" s="1"/>
      <c r="RYR1048252" s="1"/>
      <c r="RYS1048252" s="1"/>
      <c r="RYT1048252" s="1"/>
      <c r="RYU1048252" s="1"/>
      <c r="RYV1048252" s="1"/>
      <c r="RYW1048252" s="1"/>
      <c r="RYX1048252" s="1"/>
      <c r="RYY1048252" s="1"/>
      <c r="RYZ1048252" s="1"/>
      <c r="RZA1048252" s="1"/>
      <c r="RZB1048252" s="1"/>
      <c r="RZC1048252" s="1"/>
      <c r="RZD1048252" s="1"/>
      <c r="RZE1048252" s="1"/>
      <c r="RZF1048252" s="1"/>
      <c r="RZG1048252" s="1"/>
      <c r="RZH1048252" s="1"/>
      <c r="RZI1048252" s="1"/>
      <c r="RZJ1048252" s="1"/>
      <c r="RZK1048252" s="1"/>
      <c r="RZL1048252" s="1"/>
      <c r="RZM1048252" s="1"/>
      <c r="RZN1048252" s="1"/>
      <c r="RZO1048252" s="1"/>
      <c r="RZP1048252" s="1"/>
      <c r="RZQ1048252" s="1"/>
      <c r="RZR1048252" s="1"/>
      <c r="RZS1048252" s="1"/>
      <c r="RZT1048252" s="1"/>
      <c r="RZU1048252" s="1"/>
      <c r="RZV1048252" s="1"/>
      <c r="RZW1048252" s="1"/>
      <c r="RZX1048252" s="1"/>
      <c r="RZY1048252" s="1"/>
      <c r="RZZ1048252" s="1"/>
      <c r="SAA1048252" s="1"/>
      <c r="SAB1048252" s="1"/>
      <c r="SAC1048252" s="1"/>
      <c r="SAD1048252" s="1"/>
      <c r="SAE1048252" s="1"/>
      <c r="SAF1048252" s="1"/>
      <c r="SAG1048252" s="1"/>
      <c r="SAH1048252" s="1"/>
      <c r="SAI1048252" s="1"/>
      <c r="SAJ1048252" s="1"/>
      <c r="SAK1048252" s="1"/>
      <c r="SAL1048252" s="1"/>
      <c r="SAM1048252" s="1"/>
      <c r="SAN1048252" s="1"/>
      <c r="SAO1048252" s="1"/>
      <c r="SAP1048252" s="1"/>
      <c r="SAQ1048252" s="1"/>
      <c r="SAR1048252" s="1"/>
      <c r="SAS1048252" s="1"/>
      <c r="SAT1048252" s="1"/>
      <c r="SAU1048252" s="1"/>
      <c r="SAV1048252" s="1"/>
      <c r="SAW1048252" s="1"/>
      <c r="SAX1048252" s="1"/>
      <c r="SAY1048252" s="1"/>
      <c r="SAZ1048252" s="1"/>
      <c r="SBA1048252" s="1"/>
      <c r="SBB1048252" s="1"/>
      <c r="SBC1048252" s="1"/>
      <c r="SBD1048252" s="1"/>
      <c r="SBE1048252" s="1"/>
      <c r="SBF1048252" s="1"/>
      <c r="SBG1048252" s="1"/>
      <c r="SBH1048252" s="1"/>
      <c r="SBI1048252" s="1"/>
      <c r="SBJ1048252" s="1"/>
      <c r="SBK1048252" s="1"/>
      <c r="SBL1048252" s="1"/>
      <c r="SBM1048252" s="1"/>
      <c r="SBN1048252" s="1"/>
      <c r="SBO1048252" s="1"/>
      <c r="SBP1048252" s="1"/>
      <c r="SBQ1048252" s="1"/>
      <c r="SBR1048252" s="1"/>
      <c r="SBS1048252" s="1"/>
      <c r="SBT1048252" s="1"/>
      <c r="SBU1048252" s="1"/>
      <c r="SBV1048252" s="1"/>
      <c r="SBW1048252" s="1"/>
      <c r="SBX1048252" s="1"/>
      <c r="SBY1048252" s="1"/>
      <c r="SBZ1048252" s="1"/>
      <c r="SCA1048252" s="1"/>
      <c r="SCB1048252" s="1"/>
      <c r="SCC1048252" s="1"/>
      <c r="SCD1048252" s="1"/>
      <c r="SCE1048252" s="1"/>
      <c r="SCF1048252" s="1"/>
      <c r="SCG1048252" s="1"/>
      <c r="SCH1048252" s="1"/>
      <c r="SCI1048252" s="1"/>
      <c r="SCJ1048252" s="1"/>
      <c r="SCK1048252" s="1"/>
      <c r="SCL1048252" s="1"/>
      <c r="SCM1048252" s="1"/>
      <c r="SCN1048252" s="1"/>
      <c r="SCO1048252" s="1"/>
      <c r="SCP1048252" s="1"/>
      <c r="SCQ1048252" s="1"/>
      <c r="SCR1048252" s="1"/>
      <c r="SCS1048252" s="1"/>
      <c r="SCT1048252" s="1"/>
      <c r="SCU1048252" s="1"/>
      <c r="SCV1048252" s="1"/>
      <c r="SCW1048252" s="1"/>
      <c r="SCX1048252" s="1"/>
      <c r="SCY1048252" s="1"/>
      <c r="SCZ1048252" s="1"/>
      <c r="SDA1048252" s="1"/>
      <c r="SDB1048252" s="1"/>
      <c r="SDC1048252" s="1"/>
      <c r="SDD1048252" s="1"/>
      <c r="SDE1048252" s="1"/>
      <c r="SDF1048252" s="1"/>
      <c r="SDG1048252" s="1"/>
      <c r="SDH1048252" s="1"/>
      <c r="SDI1048252" s="1"/>
      <c r="SDJ1048252" s="1"/>
      <c r="SDK1048252" s="1"/>
      <c r="SDL1048252" s="1"/>
      <c r="SDM1048252" s="1"/>
      <c r="SDN1048252" s="1"/>
      <c r="SDO1048252" s="1"/>
      <c r="SDP1048252" s="1"/>
      <c r="SDQ1048252" s="1"/>
      <c r="SDR1048252" s="1"/>
      <c r="SDS1048252" s="1"/>
      <c r="SDT1048252" s="1"/>
      <c r="SDU1048252" s="1"/>
      <c r="SDV1048252" s="1"/>
      <c r="SDW1048252" s="1"/>
      <c r="SDX1048252" s="1"/>
      <c r="SDY1048252" s="1"/>
      <c r="SDZ1048252" s="1"/>
      <c r="SEA1048252" s="1"/>
      <c r="SEB1048252" s="1"/>
      <c r="SEC1048252" s="1"/>
      <c r="SED1048252" s="1"/>
      <c r="SEE1048252" s="1"/>
      <c r="SEF1048252" s="1"/>
      <c r="SEG1048252" s="1"/>
      <c r="SEH1048252" s="1"/>
      <c r="SEI1048252" s="1"/>
      <c r="SEJ1048252" s="1"/>
      <c r="SEK1048252" s="1"/>
      <c r="SEL1048252" s="1"/>
      <c r="SEM1048252" s="1"/>
      <c r="SEN1048252" s="1"/>
      <c r="SEO1048252" s="1"/>
      <c r="SEP1048252" s="1"/>
      <c r="SEQ1048252" s="1"/>
      <c r="SER1048252" s="1"/>
      <c r="SES1048252" s="1"/>
      <c r="SET1048252" s="1"/>
      <c r="SEU1048252" s="1"/>
      <c r="SEV1048252" s="1"/>
      <c r="SEW1048252" s="1"/>
      <c r="SEX1048252" s="1"/>
      <c r="SEY1048252" s="1"/>
      <c r="SEZ1048252" s="1"/>
      <c r="SFA1048252" s="1"/>
      <c r="SFB1048252" s="1"/>
      <c r="SFC1048252" s="1"/>
      <c r="SFD1048252" s="1"/>
      <c r="SFE1048252" s="1"/>
      <c r="SFF1048252" s="1"/>
      <c r="SFG1048252" s="1"/>
      <c r="SFH1048252" s="1"/>
      <c r="SFI1048252" s="1"/>
      <c r="SFJ1048252" s="1"/>
      <c r="SFK1048252" s="1"/>
      <c r="SFL1048252" s="1"/>
      <c r="SFM1048252" s="1"/>
      <c r="SFN1048252" s="1"/>
      <c r="SFO1048252" s="1"/>
      <c r="SFP1048252" s="1"/>
      <c r="SFQ1048252" s="1"/>
      <c r="SFR1048252" s="1"/>
      <c r="SFS1048252" s="1"/>
      <c r="SFT1048252" s="1"/>
      <c r="SFU1048252" s="1"/>
      <c r="SFV1048252" s="1"/>
      <c r="SFW1048252" s="1"/>
      <c r="SFX1048252" s="1"/>
      <c r="SFY1048252" s="1"/>
      <c r="SFZ1048252" s="1"/>
      <c r="SGA1048252" s="1"/>
      <c r="SGB1048252" s="1"/>
      <c r="SGC1048252" s="1"/>
      <c r="SGD1048252" s="1"/>
      <c r="SGE1048252" s="1"/>
      <c r="SGF1048252" s="1"/>
      <c r="SGG1048252" s="1"/>
      <c r="SGH1048252" s="1"/>
      <c r="SGI1048252" s="1"/>
      <c r="SGJ1048252" s="1"/>
      <c r="SGK1048252" s="1"/>
      <c r="SGL1048252" s="1"/>
      <c r="SGM1048252" s="1"/>
      <c r="SGN1048252" s="1"/>
      <c r="SGO1048252" s="1"/>
      <c r="SGP1048252" s="1"/>
      <c r="SGQ1048252" s="1"/>
      <c r="SGR1048252" s="1"/>
      <c r="SGS1048252" s="1"/>
      <c r="SGT1048252" s="1"/>
      <c r="SGU1048252" s="1"/>
      <c r="SGV1048252" s="1"/>
      <c r="SGW1048252" s="1"/>
      <c r="SGX1048252" s="1"/>
      <c r="SGY1048252" s="1"/>
      <c r="SGZ1048252" s="1"/>
      <c r="SHA1048252" s="1"/>
      <c r="SHB1048252" s="1"/>
      <c r="SHC1048252" s="1"/>
      <c r="SHD1048252" s="1"/>
      <c r="SHE1048252" s="1"/>
      <c r="SHF1048252" s="1"/>
      <c r="SHG1048252" s="1"/>
      <c r="SHH1048252" s="1"/>
      <c r="SHI1048252" s="1"/>
      <c r="SHJ1048252" s="1"/>
      <c r="SHK1048252" s="1"/>
      <c r="SHL1048252" s="1"/>
      <c r="SHM1048252" s="1"/>
      <c r="SHN1048252" s="1"/>
      <c r="SHO1048252" s="1"/>
      <c r="SHP1048252" s="1"/>
      <c r="SHQ1048252" s="1"/>
      <c r="SHR1048252" s="1"/>
      <c r="SHS1048252" s="1"/>
      <c r="SHT1048252" s="1"/>
      <c r="SHU1048252" s="1"/>
      <c r="SHV1048252" s="1"/>
      <c r="SHW1048252" s="1"/>
      <c r="SHX1048252" s="1"/>
      <c r="SHY1048252" s="1"/>
      <c r="SHZ1048252" s="1"/>
      <c r="SIA1048252" s="1"/>
      <c r="SIB1048252" s="1"/>
      <c r="SIC1048252" s="1"/>
      <c r="SID1048252" s="1"/>
      <c r="SIE1048252" s="1"/>
      <c r="SIF1048252" s="1"/>
      <c r="SIG1048252" s="1"/>
      <c r="SIH1048252" s="1"/>
      <c r="SII1048252" s="1"/>
      <c r="SIJ1048252" s="1"/>
      <c r="SIK1048252" s="1"/>
      <c r="SIL1048252" s="1"/>
      <c r="SIM1048252" s="1"/>
      <c r="SIN1048252" s="1"/>
      <c r="SIO1048252" s="1"/>
      <c r="SIP1048252" s="1"/>
      <c r="SIQ1048252" s="1"/>
      <c r="SIR1048252" s="1"/>
      <c r="SIS1048252" s="1"/>
      <c r="SIT1048252" s="1"/>
      <c r="SIU1048252" s="1"/>
      <c r="SIV1048252" s="1"/>
      <c r="SIW1048252" s="1"/>
      <c r="SIX1048252" s="1"/>
      <c r="SIY1048252" s="1"/>
      <c r="SIZ1048252" s="1"/>
      <c r="SJA1048252" s="1"/>
      <c r="SJB1048252" s="1"/>
      <c r="SJC1048252" s="1"/>
      <c r="SJD1048252" s="1"/>
      <c r="SJE1048252" s="1"/>
      <c r="SJF1048252" s="1"/>
      <c r="SJG1048252" s="1"/>
      <c r="SJH1048252" s="1"/>
      <c r="SJI1048252" s="1"/>
      <c r="SJJ1048252" s="1"/>
      <c r="SJK1048252" s="1"/>
      <c r="SJL1048252" s="1"/>
      <c r="SJM1048252" s="1"/>
      <c r="SJN1048252" s="1"/>
      <c r="SJO1048252" s="1"/>
      <c r="SJP1048252" s="1"/>
      <c r="SJQ1048252" s="1"/>
      <c r="SJR1048252" s="1"/>
      <c r="SJS1048252" s="1"/>
      <c r="SJT1048252" s="1"/>
      <c r="SJU1048252" s="1"/>
      <c r="SJV1048252" s="1"/>
      <c r="SJW1048252" s="1"/>
      <c r="SJX1048252" s="1"/>
      <c r="SJY1048252" s="1"/>
      <c r="SJZ1048252" s="1"/>
      <c r="SKA1048252" s="1"/>
      <c r="SKB1048252" s="1"/>
      <c r="SKC1048252" s="1"/>
      <c r="SKD1048252" s="1"/>
      <c r="SKE1048252" s="1"/>
      <c r="SKF1048252" s="1"/>
      <c r="SKG1048252" s="1"/>
      <c r="SKH1048252" s="1"/>
      <c r="SKI1048252" s="1"/>
      <c r="SKJ1048252" s="1"/>
      <c r="SKK1048252" s="1"/>
      <c r="SKL1048252" s="1"/>
      <c r="SKM1048252" s="1"/>
      <c r="SKN1048252" s="1"/>
      <c r="SKO1048252" s="1"/>
      <c r="SKP1048252" s="1"/>
      <c r="SKQ1048252" s="1"/>
      <c r="SKR1048252" s="1"/>
      <c r="SKS1048252" s="1"/>
      <c r="SKT1048252" s="1"/>
      <c r="SKU1048252" s="1"/>
      <c r="SKV1048252" s="1"/>
      <c r="SKW1048252" s="1"/>
      <c r="SKX1048252" s="1"/>
      <c r="SKY1048252" s="1"/>
      <c r="SKZ1048252" s="1"/>
      <c r="SLA1048252" s="1"/>
      <c r="SLB1048252" s="1"/>
      <c r="SLC1048252" s="1"/>
      <c r="SLD1048252" s="1"/>
      <c r="SLE1048252" s="1"/>
      <c r="SLF1048252" s="1"/>
      <c r="SLG1048252" s="1"/>
      <c r="SLH1048252" s="1"/>
      <c r="SLI1048252" s="1"/>
      <c r="SLJ1048252" s="1"/>
      <c r="SLK1048252" s="1"/>
      <c r="SLL1048252" s="1"/>
      <c r="SLM1048252" s="1"/>
      <c r="SLN1048252" s="1"/>
      <c r="SLO1048252" s="1"/>
      <c r="SLP1048252" s="1"/>
      <c r="SLQ1048252" s="1"/>
      <c r="SLR1048252" s="1"/>
      <c r="SLS1048252" s="1"/>
      <c r="SLT1048252" s="1"/>
      <c r="SLU1048252" s="1"/>
      <c r="SLV1048252" s="1"/>
      <c r="SLW1048252" s="1"/>
      <c r="SLX1048252" s="1"/>
      <c r="SLY1048252" s="1"/>
      <c r="SLZ1048252" s="1"/>
      <c r="SMA1048252" s="1"/>
      <c r="SMB1048252" s="1"/>
      <c r="SMC1048252" s="1"/>
      <c r="SMD1048252" s="1"/>
      <c r="SME1048252" s="1"/>
      <c r="SMF1048252" s="1"/>
      <c r="SMG1048252" s="1"/>
      <c r="SMH1048252" s="1"/>
      <c r="SMI1048252" s="1"/>
      <c r="SMJ1048252" s="1"/>
      <c r="SMK1048252" s="1"/>
      <c r="SML1048252" s="1"/>
      <c r="SMM1048252" s="1"/>
      <c r="SMN1048252" s="1"/>
      <c r="SMO1048252" s="1"/>
      <c r="SMP1048252" s="1"/>
      <c r="SMQ1048252" s="1"/>
      <c r="SMR1048252" s="1"/>
      <c r="SMS1048252" s="1"/>
      <c r="SMT1048252" s="1"/>
      <c r="SMU1048252" s="1"/>
      <c r="SMV1048252" s="1"/>
      <c r="SMW1048252" s="1"/>
      <c r="SMX1048252" s="1"/>
      <c r="SMY1048252" s="1"/>
      <c r="SMZ1048252" s="1"/>
      <c r="SNA1048252" s="1"/>
      <c r="SNB1048252" s="1"/>
      <c r="SNC1048252" s="1"/>
      <c r="SND1048252" s="1"/>
      <c r="SNE1048252" s="1"/>
      <c r="SNF1048252" s="1"/>
      <c r="SNG1048252" s="1"/>
      <c r="SNH1048252" s="1"/>
      <c r="SNI1048252" s="1"/>
      <c r="SNJ1048252" s="1"/>
      <c r="SNK1048252" s="1"/>
      <c r="SNL1048252" s="1"/>
      <c r="SNM1048252" s="1"/>
      <c r="SNN1048252" s="1"/>
      <c r="SNO1048252" s="1"/>
      <c r="SNP1048252" s="1"/>
      <c r="SNQ1048252" s="1"/>
      <c r="SNR1048252" s="1"/>
      <c r="SNS1048252" s="1"/>
      <c r="SNT1048252" s="1"/>
      <c r="SNU1048252" s="1"/>
      <c r="SNV1048252" s="1"/>
      <c r="SNW1048252" s="1"/>
      <c r="SNX1048252" s="1"/>
      <c r="SNY1048252" s="1"/>
      <c r="SNZ1048252" s="1"/>
      <c r="SOA1048252" s="1"/>
      <c r="SOB1048252" s="1"/>
      <c r="SOC1048252" s="1"/>
      <c r="SOD1048252" s="1"/>
      <c r="SOE1048252" s="1"/>
      <c r="SOF1048252" s="1"/>
      <c r="SOG1048252" s="1"/>
      <c r="SOH1048252" s="1"/>
      <c r="SOI1048252" s="1"/>
      <c r="SOJ1048252" s="1"/>
      <c r="SOK1048252" s="1"/>
      <c r="SOL1048252" s="1"/>
      <c r="SOM1048252" s="1"/>
      <c r="SON1048252" s="1"/>
      <c r="SOO1048252" s="1"/>
      <c r="SOP1048252" s="1"/>
      <c r="SOQ1048252" s="1"/>
      <c r="SOR1048252" s="1"/>
      <c r="SOS1048252" s="1"/>
      <c r="SOT1048252" s="1"/>
      <c r="SOU1048252" s="1"/>
      <c r="SOV1048252" s="1"/>
      <c r="SOW1048252" s="1"/>
      <c r="SOX1048252" s="1"/>
      <c r="SOY1048252" s="1"/>
      <c r="SOZ1048252" s="1"/>
      <c r="SPA1048252" s="1"/>
      <c r="SPB1048252" s="1"/>
      <c r="SPC1048252" s="1"/>
      <c r="SPD1048252" s="1"/>
      <c r="SPE1048252" s="1"/>
      <c r="SPF1048252" s="1"/>
      <c r="SPG1048252" s="1"/>
      <c r="SPH1048252" s="1"/>
      <c r="SPI1048252" s="1"/>
      <c r="SPJ1048252" s="1"/>
      <c r="SPK1048252" s="1"/>
      <c r="SPL1048252" s="1"/>
      <c r="SPM1048252" s="1"/>
      <c r="SPN1048252" s="1"/>
      <c r="SPO1048252" s="1"/>
      <c r="SPP1048252" s="1"/>
      <c r="SPQ1048252" s="1"/>
      <c r="SPR1048252" s="1"/>
      <c r="SPS1048252" s="1"/>
      <c r="SPT1048252" s="1"/>
      <c r="SPU1048252" s="1"/>
      <c r="SPV1048252" s="1"/>
      <c r="SPW1048252" s="1"/>
      <c r="SPX1048252" s="1"/>
      <c r="SPY1048252" s="1"/>
      <c r="SPZ1048252" s="1"/>
      <c r="SQA1048252" s="1"/>
      <c r="SQB1048252" s="1"/>
      <c r="SQC1048252" s="1"/>
      <c r="SQD1048252" s="1"/>
      <c r="SQE1048252" s="1"/>
      <c r="SQF1048252" s="1"/>
      <c r="SQG1048252" s="1"/>
      <c r="SQH1048252" s="1"/>
      <c r="SQI1048252" s="1"/>
      <c r="SQJ1048252" s="1"/>
      <c r="SQK1048252" s="1"/>
      <c r="SQL1048252" s="1"/>
      <c r="SQM1048252" s="1"/>
      <c r="SQN1048252" s="1"/>
      <c r="SQO1048252" s="1"/>
      <c r="SQP1048252" s="1"/>
      <c r="SQQ1048252" s="1"/>
      <c r="SQR1048252" s="1"/>
      <c r="SQS1048252" s="1"/>
      <c r="SQT1048252" s="1"/>
      <c r="SQU1048252" s="1"/>
      <c r="SQV1048252" s="1"/>
      <c r="SQW1048252" s="1"/>
      <c r="SQX1048252" s="1"/>
      <c r="SQY1048252" s="1"/>
      <c r="SQZ1048252" s="1"/>
      <c r="SRA1048252" s="1"/>
      <c r="SRB1048252" s="1"/>
      <c r="SRC1048252" s="1"/>
      <c r="SRD1048252" s="1"/>
      <c r="SRE1048252" s="1"/>
      <c r="SRF1048252" s="1"/>
      <c r="SRG1048252" s="1"/>
      <c r="SRH1048252" s="1"/>
      <c r="SRI1048252" s="1"/>
      <c r="SRJ1048252" s="1"/>
      <c r="SRK1048252" s="1"/>
      <c r="SRL1048252" s="1"/>
      <c r="SRM1048252" s="1"/>
      <c r="SRN1048252" s="1"/>
      <c r="SRO1048252" s="1"/>
      <c r="SRP1048252" s="1"/>
      <c r="SRQ1048252" s="1"/>
      <c r="SRR1048252" s="1"/>
      <c r="SRS1048252" s="1"/>
      <c r="SRT1048252" s="1"/>
      <c r="SRU1048252" s="1"/>
      <c r="SRV1048252" s="1"/>
      <c r="SRW1048252" s="1"/>
      <c r="SRX1048252" s="1"/>
      <c r="SRY1048252" s="1"/>
      <c r="SRZ1048252" s="1"/>
      <c r="SSA1048252" s="1"/>
      <c r="SSB1048252" s="1"/>
      <c r="SSC1048252" s="1"/>
      <c r="SSD1048252" s="1"/>
      <c r="SSE1048252" s="1"/>
      <c r="SSF1048252" s="1"/>
      <c r="SSG1048252" s="1"/>
      <c r="SSH1048252" s="1"/>
      <c r="SSI1048252" s="1"/>
      <c r="SSJ1048252" s="1"/>
      <c r="SSK1048252" s="1"/>
      <c r="SSL1048252" s="1"/>
      <c r="SSM1048252" s="1"/>
      <c r="SSN1048252" s="1"/>
      <c r="SSO1048252" s="1"/>
      <c r="SSP1048252" s="1"/>
      <c r="SSQ1048252" s="1"/>
      <c r="SSR1048252" s="1"/>
      <c r="SSS1048252" s="1"/>
      <c r="SST1048252" s="1"/>
      <c r="SSU1048252" s="1"/>
      <c r="SSV1048252" s="1"/>
      <c r="SSW1048252" s="1"/>
      <c r="SSX1048252" s="1"/>
      <c r="SSY1048252" s="1"/>
      <c r="SSZ1048252" s="1"/>
      <c r="STA1048252" s="1"/>
      <c r="STB1048252" s="1"/>
      <c r="STC1048252" s="1"/>
      <c r="STD1048252" s="1"/>
      <c r="STE1048252" s="1"/>
      <c r="STF1048252" s="1"/>
      <c r="STG1048252" s="1"/>
      <c r="STH1048252" s="1"/>
      <c r="STI1048252" s="1"/>
      <c r="STJ1048252" s="1"/>
      <c r="STK1048252" s="1"/>
      <c r="STL1048252" s="1"/>
      <c r="STM1048252" s="1"/>
      <c r="STN1048252" s="1"/>
      <c r="STO1048252" s="1"/>
      <c r="STP1048252" s="1"/>
      <c r="STQ1048252" s="1"/>
      <c r="STR1048252" s="1"/>
      <c r="STS1048252" s="1"/>
      <c r="STT1048252" s="1"/>
      <c r="STU1048252" s="1"/>
      <c r="STV1048252" s="1"/>
      <c r="STW1048252" s="1"/>
      <c r="STX1048252" s="1"/>
      <c r="STY1048252" s="1"/>
      <c r="STZ1048252" s="1"/>
      <c r="SUA1048252" s="1"/>
      <c r="SUB1048252" s="1"/>
      <c r="SUC1048252" s="1"/>
      <c r="SUD1048252" s="1"/>
      <c r="SUE1048252" s="1"/>
      <c r="SUF1048252" s="1"/>
      <c r="SUG1048252" s="1"/>
      <c r="SUH1048252" s="1"/>
      <c r="SUI1048252" s="1"/>
      <c r="SUJ1048252" s="1"/>
      <c r="SUK1048252" s="1"/>
      <c r="SUL1048252" s="1"/>
      <c r="SUM1048252" s="1"/>
      <c r="SUN1048252" s="1"/>
      <c r="SUO1048252" s="1"/>
      <c r="SUP1048252" s="1"/>
      <c r="SUQ1048252" s="1"/>
      <c r="SUR1048252" s="1"/>
      <c r="SUS1048252" s="1"/>
      <c r="SUT1048252" s="1"/>
      <c r="SUU1048252" s="1"/>
      <c r="SUV1048252" s="1"/>
      <c r="SUW1048252" s="1"/>
      <c r="SUX1048252" s="1"/>
      <c r="SUY1048252" s="1"/>
      <c r="SUZ1048252" s="1"/>
      <c r="SVA1048252" s="1"/>
      <c r="SVB1048252" s="1"/>
      <c r="SVC1048252" s="1"/>
      <c r="SVD1048252" s="1"/>
      <c r="SVE1048252" s="1"/>
      <c r="SVF1048252" s="1"/>
      <c r="SVG1048252" s="1"/>
      <c r="SVH1048252" s="1"/>
      <c r="SVI1048252" s="1"/>
      <c r="SVJ1048252" s="1"/>
      <c r="SVK1048252" s="1"/>
      <c r="SVL1048252" s="1"/>
      <c r="SVM1048252" s="1"/>
      <c r="SVN1048252" s="1"/>
      <c r="SVO1048252" s="1"/>
      <c r="SVP1048252" s="1"/>
      <c r="SVQ1048252" s="1"/>
      <c r="SVR1048252" s="1"/>
      <c r="SVS1048252" s="1"/>
      <c r="SVT1048252" s="1"/>
      <c r="SVU1048252" s="1"/>
      <c r="SVV1048252" s="1"/>
      <c r="SVW1048252" s="1"/>
      <c r="SVX1048252" s="1"/>
      <c r="SVY1048252" s="1"/>
      <c r="SVZ1048252" s="1"/>
      <c r="SWA1048252" s="1"/>
      <c r="SWB1048252" s="1"/>
      <c r="SWC1048252" s="1"/>
      <c r="SWD1048252" s="1"/>
      <c r="SWE1048252" s="1"/>
      <c r="SWF1048252" s="1"/>
      <c r="SWG1048252" s="1"/>
      <c r="SWH1048252" s="1"/>
      <c r="SWI1048252" s="1"/>
      <c r="SWJ1048252" s="1"/>
      <c r="SWK1048252" s="1"/>
      <c r="SWL1048252" s="1"/>
      <c r="SWM1048252" s="1"/>
      <c r="SWN1048252" s="1"/>
      <c r="SWO1048252" s="1"/>
      <c r="SWP1048252" s="1"/>
      <c r="SWQ1048252" s="1"/>
      <c r="SWR1048252" s="1"/>
      <c r="SWS1048252" s="1"/>
      <c r="SWT1048252" s="1"/>
      <c r="SWU1048252" s="1"/>
      <c r="SWV1048252" s="1"/>
      <c r="SWW1048252" s="1"/>
      <c r="SWX1048252" s="1"/>
      <c r="SWY1048252" s="1"/>
      <c r="SWZ1048252" s="1"/>
      <c r="SXA1048252" s="1"/>
      <c r="SXB1048252" s="1"/>
      <c r="SXC1048252" s="1"/>
      <c r="SXD1048252" s="1"/>
      <c r="SXE1048252" s="1"/>
      <c r="SXF1048252" s="1"/>
      <c r="SXG1048252" s="1"/>
      <c r="SXH1048252" s="1"/>
      <c r="SXI1048252" s="1"/>
      <c r="SXJ1048252" s="1"/>
      <c r="SXK1048252" s="1"/>
      <c r="SXL1048252" s="1"/>
      <c r="SXM1048252" s="1"/>
      <c r="SXN1048252" s="1"/>
      <c r="SXO1048252" s="1"/>
      <c r="SXP1048252" s="1"/>
      <c r="SXQ1048252" s="1"/>
      <c r="SXR1048252" s="1"/>
      <c r="SXS1048252" s="1"/>
      <c r="SXT1048252" s="1"/>
      <c r="SXU1048252" s="1"/>
      <c r="SXV1048252" s="1"/>
      <c r="SXW1048252" s="1"/>
      <c r="SXX1048252" s="1"/>
      <c r="SXY1048252" s="1"/>
      <c r="SXZ1048252" s="1"/>
      <c r="SYA1048252" s="1"/>
      <c r="SYB1048252" s="1"/>
      <c r="SYC1048252" s="1"/>
      <c r="SYD1048252" s="1"/>
      <c r="SYE1048252" s="1"/>
      <c r="SYF1048252" s="1"/>
      <c r="SYG1048252" s="1"/>
      <c r="SYH1048252" s="1"/>
      <c r="SYI1048252" s="1"/>
      <c r="SYJ1048252" s="1"/>
      <c r="SYK1048252" s="1"/>
      <c r="SYL1048252" s="1"/>
      <c r="SYM1048252" s="1"/>
      <c r="SYN1048252" s="1"/>
      <c r="SYO1048252" s="1"/>
      <c r="SYP1048252" s="1"/>
      <c r="SYQ1048252" s="1"/>
      <c r="SYR1048252" s="1"/>
      <c r="SYS1048252" s="1"/>
      <c r="SYT1048252" s="1"/>
      <c r="SYU1048252" s="1"/>
      <c r="SYV1048252" s="1"/>
      <c r="SYW1048252" s="1"/>
      <c r="SYX1048252" s="1"/>
      <c r="SYY1048252" s="1"/>
      <c r="SYZ1048252" s="1"/>
      <c r="SZA1048252" s="1"/>
      <c r="SZB1048252" s="1"/>
      <c r="SZC1048252" s="1"/>
      <c r="SZD1048252" s="1"/>
      <c r="SZE1048252" s="1"/>
      <c r="SZF1048252" s="1"/>
      <c r="SZG1048252" s="1"/>
      <c r="SZH1048252" s="1"/>
      <c r="SZI1048252" s="1"/>
      <c r="SZJ1048252" s="1"/>
      <c r="SZK1048252" s="1"/>
      <c r="SZL1048252" s="1"/>
      <c r="SZM1048252" s="1"/>
      <c r="SZN1048252" s="1"/>
      <c r="SZO1048252" s="1"/>
      <c r="SZP1048252" s="1"/>
      <c r="SZQ1048252" s="1"/>
      <c r="SZR1048252" s="1"/>
      <c r="SZS1048252" s="1"/>
      <c r="SZT1048252" s="1"/>
      <c r="SZU1048252" s="1"/>
      <c r="SZV1048252" s="1"/>
      <c r="SZW1048252" s="1"/>
      <c r="SZX1048252" s="1"/>
      <c r="SZY1048252" s="1"/>
      <c r="SZZ1048252" s="1"/>
      <c r="TAA1048252" s="1"/>
      <c r="TAB1048252" s="1"/>
      <c r="TAC1048252" s="1"/>
      <c r="TAD1048252" s="1"/>
      <c r="TAE1048252" s="1"/>
      <c r="TAF1048252" s="1"/>
      <c r="TAG1048252" s="1"/>
      <c r="TAH1048252" s="1"/>
      <c r="TAI1048252" s="1"/>
      <c r="TAJ1048252" s="1"/>
      <c r="TAK1048252" s="1"/>
      <c r="TAL1048252" s="1"/>
      <c r="TAM1048252" s="1"/>
      <c r="TAN1048252" s="1"/>
      <c r="TAO1048252" s="1"/>
      <c r="TAP1048252" s="1"/>
      <c r="TAQ1048252" s="1"/>
      <c r="TAR1048252" s="1"/>
      <c r="TAS1048252" s="1"/>
      <c r="TAT1048252" s="1"/>
      <c r="TAU1048252" s="1"/>
      <c r="TAV1048252" s="1"/>
      <c r="TAW1048252" s="1"/>
      <c r="TAX1048252" s="1"/>
      <c r="TAY1048252" s="1"/>
      <c r="TAZ1048252" s="1"/>
      <c r="TBA1048252" s="1"/>
      <c r="TBB1048252" s="1"/>
      <c r="TBC1048252" s="1"/>
      <c r="TBD1048252" s="1"/>
      <c r="TBE1048252" s="1"/>
      <c r="TBF1048252" s="1"/>
      <c r="TBG1048252" s="1"/>
      <c r="TBH1048252" s="1"/>
      <c r="TBI1048252" s="1"/>
      <c r="TBJ1048252" s="1"/>
      <c r="TBK1048252" s="1"/>
      <c r="TBL1048252" s="1"/>
      <c r="TBM1048252" s="1"/>
      <c r="TBN1048252" s="1"/>
      <c r="TBO1048252" s="1"/>
      <c r="TBP1048252" s="1"/>
      <c r="TBQ1048252" s="1"/>
      <c r="TBR1048252" s="1"/>
      <c r="TBS1048252" s="1"/>
      <c r="TBT1048252" s="1"/>
      <c r="TBU1048252" s="1"/>
      <c r="TBV1048252" s="1"/>
      <c r="TBW1048252" s="1"/>
      <c r="TBX1048252" s="1"/>
      <c r="TBY1048252" s="1"/>
      <c r="TBZ1048252" s="1"/>
      <c r="TCA1048252" s="1"/>
      <c r="TCB1048252" s="1"/>
      <c r="TCC1048252" s="1"/>
      <c r="TCD1048252" s="1"/>
      <c r="TCE1048252" s="1"/>
      <c r="TCF1048252" s="1"/>
      <c r="TCG1048252" s="1"/>
      <c r="TCH1048252" s="1"/>
      <c r="TCI1048252" s="1"/>
      <c r="TCJ1048252" s="1"/>
      <c r="TCK1048252" s="1"/>
      <c r="TCL1048252" s="1"/>
      <c r="TCM1048252" s="1"/>
      <c r="TCN1048252" s="1"/>
      <c r="TCO1048252" s="1"/>
      <c r="TCP1048252" s="1"/>
      <c r="TCQ1048252" s="1"/>
      <c r="TCR1048252" s="1"/>
      <c r="TCS1048252" s="1"/>
      <c r="TCT1048252" s="1"/>
      <c r="TCU1048252" s="1"/>
      <c r="TCV1048252" s="1"/>
      <c r="TCW1048252" s="1"/>
      <c r="TCX1048252" s="1"/>
      <c r="TCY1048252" s="1"/>
      <c r="TCZ1048252" s="1"/>
      <c r="TDA1048252" s="1"/>
      <c r="TDB1048252" s="1"/>
      <c r="TDC1048252" s="1"/>
      <c r="TDD1048252" s="1"/>
      <c r="TDE1048252" s="1"/>
      <c r="TDF1048252" s="1"/>
      <c r="TDG1048252" s="1"/>
      <c r="TDH1048252" s="1"/>
      <c r="TDI1048252" s="1"/>
      <c r="TDJ1048252" s="1"/>
      <c r="TDK1048252" s="1"/>
      <c r="TDL1048252" s="1"/>
      <c r="TDM1048252" s="1"/>
      <c r="TDN1048252" s="1"/>
      <c r="TDO1048252" s="1"/>
      <c r="TDP1048252" s="1"/>
      <c r="TDQ1048252" s="1"/>
      <c r="TDR1048252" s="1"/>
      <c r="TDS1048252" s="1"/>
      <c r="TDT1048252" s="1"/>
      <c r="TDU1048252" s="1"/>
      <c r="TDV1048252" s="1"/>
      <c r="TDW1048252" s="1"/>
      <c r="TDX1048252" s="1"/>
      <c r="TDY1048252" s="1"/>
      <c r="TDZ1048252" s="1"/>
      <c r="TEA1048252" s="1"/>
      <c r="TEB1048252" s="1"/>
      <c r="TEC1048252" s="1"/>
      <c r="TED1048252" s="1"/>
      <c r="TEE1048252" s="1"/>
      <c r="TEF1048252" s="1"/>
      <c r="TEG1048252" s="1"/>
      <c r="TEH1048252" s="1"/>
      <c r="TEI1048252" s="1"/>
      <c r="TEJ1048252" s="1"/>
      <c r="TEK1048252" s="1"/>
      <c r="TEL1048252" s="1"/>
      <c r="TEM1048252" s="1"/>
      <c r="TEN1048252" s="1"/>
      <c r="TEO1048252" s="1"/>
      <c r="TEP1048252" s="1"/>
      <c r="TEQ1048252" s="1"/>
      <c r="TER1048252" s="1"/>
      <c r="TES1048252" s="1"/>
      <c r="TET1048252" s="1"/>
      <c r="TEU1048252" s="1"/>
      <c r="TEV1048252" s="1"/>
      <c r="TEW1048252" s="1"/>
      <c r="TEX1048252" s="1"/>
      <c r="TEY1048252" s="1"/>
      <c r="TEZ1048252" s="1"/>
      <c r="TFA1048252" s="1"/>
      <c r="TFB1048252" s="1"/>
      <c r="TFC1048252" s="1"/>
      <c r="TFD1048252" s="1"/>
      <c r="TFE1048252" s="1"/>
      <c r="TFF1048252" s="1"/>
      <c r="TFG1048252" s="1"/>
      <c r="TFH1048252" s="1"/>
      <c r="TFI1048252" s="1"/>
      <c r="TFJ1048252" s="1"/>
      <c r="TFK1048252" s="1"/>
      <c r="TFL1048252" s="1"/>
      <c r="TFM1048252" s="1"/>
      <c r="TFN1048252" s="1"/>
      <c r="TFO1048252" s="1"/>
      <c r="TFP1048252" s="1"/>
      <c r="TFQ1048252" s="1"/>
      <c r="TFR1048252" s="1"/>
      <c r="TFS1048252" s="1"/>
      <c r="TFT1048252" s="1"/>
      <c r="TFU1048252" s="1"/>
      <c r="TFV1048252" s="1"/>
      <c r="TFW1048252" s="1"/>
      <c r="TFX1048252" s="1"/>
      <c r="TFY1048252" s="1"/>
      <c r="TFZ1048252" s="1"/>
      <c r="TGA1048252" s="1"/>
      <c r="TGB1048252" s="1"/>
      <c r="TGC1048252" s="1"/>
      <c r="TGD1048252" s="1"/>
      <c r="TGE1048252" s="1"/>
      <c r="TGF1048252" s="1"/>
      <c r="TGG1048252" s="1"/>
      <c r="TGH1048252" s="1"/>
      <c r="TGI1048252" s="1"/>
      <c r="TGJ1048252" s="1"/>
      <c r="TGK1048252" s="1"/>
      <c r="TGL1048252" s="1"/>
      <c r="TGM1048252" s="1"/>
      <c r="TGN1048252" s="1"/>
      <c r="TGO1048252" s="1"/>
      <c r="TGP1048252" s="1"/>
      <c r="TGQ1048252" s="1"/>
      <c r="TGR1048252" s="1"/>
      <c r="TGS1048252" s="1"/>
      <c r="TGT1048252" s="1"/>
      <c r="TGU1048252" s="1"/>
      <c r="TGV1048252" s="1"/>
      <c r="TGW1048252" s="1"/>
      <c r="TGX1048252" s="1"/>
      <c r="TGY1048252" s="1"/>
      <c r="TGZ1048252" s="1"/>
      <c r="THA1048252" s="1"/>
      <c r="THB1048252" s="1"/>
      <c r="THC1048252" s="1"/>
      <c r="THD1048252" s="1"/>
      <c r="THE1048252" s="1"/>
      <c r="THF1048252" s="1"/>
      <c r="THG1048252" s="1"/>
      <c r="THH1048252" s="1"/>
      <c r="THI1048252" s="1"/>
      <c r="THJ1048252" s="1"/>
      <c r="THK1048252" s="1"/>
      <c r="THL1048252" s="1"/>
      <c r="THM1048252" s="1"/>
      <c r="THN1048252" s="1"/>
      <c r="THO1048252" s="1"/>
      <c r="THP1048252" s="1"/>
      <c r="THQ1048252" s="1"/>
      <c r="THR1048252" s="1"/>
      <c r="THS1048252" s="1"/>
      <c r="THT1048252" s="1"/>
      <c r="THU1048252" s="1"/>
      <c r="THV1048252" s="1"/>
      <c r="THW1048252" s="1"/>
      <c r="THX1048252" s="1"/>
      <c r="THY1048252" s="1"/>
      <c r="THZ1048252" s="1"/>
      <c r="TIA1048252" s="1"/>
      <c r="TIB1048252" s="1"/>
      <c r="TIC1048252" s="1"/>
      <c r="TID1048252" s="1"/>
      <c r="TIE1048252" s="1"/>
      <c r="TIF1048252" s="1"/>
      <c r="TIG1048252" s="1"/>
      <c r="TIH1048252" s="1"/>
      <c r="TII1048252" s="1"/>
      <c r="TIJ1048252" s="1"/>
      <c r="TIK1048252" s="1"/>
      <c r="TIL1048252" s="1"/>
      <c r="TIM1048252" s="1"/>
      <c r="TIN1048252" s="1"/>
      <c r="TIO1048252" s="1"/>
      <c r="TIP1048252" s="1"/>
      <c r="TIQ1048252" s="1"/>
      <c r="TIR1048252" s="1"/>
      <c r="TIS1048252" s="1"/>
      <c r="TIT1048252" s="1"/>
      <c r="TIU1048252" s="1"/>
      <c r="TIV1048252" s="1"/>
      <c r="TIW1048252" s="1"/>
      <c r="TIX1048252" s="1"/>
      <c r="TIY1048252" s="1"/>
      <c r="TIZ1048252" s="1"/>
      <c r="TJA1048252" s="1"/>
      <c r="TJB1048252" s="1"/>
      <c r="TJC1048252" s="1"/>
      <c r="TJD1048252" s="1"/>
      <c r="TJE1048252" s="1"/>
      <c r="TJF1048252" s="1"/>
      <c r="TJG1048252" s="1"/>
      <c r="TJH1048252" s="1"/>
      <c r="TJI1048252" s="1"/>
      <c r="TJJ1048252" s="1"/>
      <c r="TJK1048252" s="1"/>
      <c r="TJL1048252" s="1"/>
      <c r="TJM1048252" s="1"/>
      <c r="TJN1048252" s="1"/>
      <c r="TJO1048252" s="1"/>
      <c r="TJP1048252" s="1"/>
      <c r="TJQ1048252" s="1"/>
      <c r="TJR1048252" s="1"/>
      <c r="TJS1048252" s="1"/>
      <c r="TJT1048252" s="1"/>
      <c r="TJU1048252" s="1"/>
      <c r="TJV1048252" s="1"/>
      <c r="TJW1048252" s="1"/>
      <c r="TJX1048252" s="1"/>
      <c r="TJY1048252" s="1"/>
      <c r="TJZ1048252" s="1"/>
      <c r="TKA1048252" s="1"/>
      <c r="TKB1048252" s="1"/>
      <c r="TKC1048252" s="1"/>
      <c r="TKD1048252" s="1"/>
      <c r="TKE1048252" s="1"/>
      <c r="TKF1048252" s="1"/>
      <c r="TKG1048252" s="1"/>
      <c r="TKH1048252" s="1"/>
      <c r="TKI1048252" s="1"/>
      <c r="TKJ1048252" s="1"/>
      <c r="TKK1048252" s="1"/>
      <c r="TKL1048252" s="1"/>
      <c r="TKM1048252" s="1"/>
      <c r="TKN1048252" s="1"/>
      <c r="TKO1048252" s="1"/>
      <c r="TKP1048252" s="1"/>
      <c r="TKQ1048252" s="1"/>
      <c r="TKR1048252" s="1"/>
      <c r="TKS1048252" s="1"/>
      <c r="TKT1048252" s="1"/>
      <c r="TKU1048252" s="1"/>
      <c r="TKV1048252" s="1"/>
      <c r="TKW1048252" s="1"/>
      <c r="TKX1048252" s="1"/>
      <c r="TKY1048252" s="1"/>
      <c r="TKZ1048252" s="1"/>
      <c r="TLA1048252" s="1"/>
      <c r="TLB1048252" s="1"/>
      <c r="TLC1048252" s="1"/>
      <c r="TLD1048252" s="1"/>
      <c r="TLE1048252" s="1"/>
      <c r="TLF1048252" s="1"/>
      <c r="TLG1048252" s="1"/>
      <c r="TLH1048252" s="1"/>
      <c r="TLI1048252" s="1"/>
      <c r="TLJ1048252" s="1"/>
      <c r="TLK1048252" s="1"/>
      <c r="TLL1048252" s="1"/>
      <c r="TLM1048252" s="1"/>
      <c r="TLN1048252" s="1"/>
      <c r="TLO1048252" s="1"/>
      <c r="TLP1048252" s="1"/>
      <c r="TLQ1048252" s="1"/>
      <c r="TLR1048252" s="1"/>
      <c r="TLS1048252" s="1"/>
      <c r="TLT1048252" s="1"/>
      <c r="TLU1048252" s="1"/>
      <c r="TLV1048252" s="1"/>
      <c r="TLW1048252" s="1"/>
      <c r="TLX1048252" s="1"/>
      <c r="TLY1048252" s="1"/>
      <c r="TLZ1048252" s="1"/>
      <c r="TMA1048252" s="1"/>
      <c r="TMB1048252" s="1"/>
      <c r="TMC1048252" s="1"/>
      <c r="TMD1048252" s="1"/>
      <c r="TME1048252" s="1"/>
      <c r="TMF1048252" s="1"/>
      <c r="TMG1048252" s="1"/>
      <c r="TMH1048252" s="1"/>
      <c r="TMI1048252" s="1"/>
      <c r="TMJ1048252" s="1"/>
      <c r="TMK1048252" s="1"/>
      <c r="TML1048252" s="1"/>
      <c r="TMM1048252" s="1"/>
      <c r="TMN1048252" s="1"/>
      <c r="TMO1048252" s="1"/>
      <c r="TMP1048252" s="1"/>
      <c r="TMQ1048252" s="1"/>
      <c r="TMR1048252" s="1"/>
      <c r="TMS1048252" s="1"/>
      <c r="TMT1048252" s="1"/>
      <c r="TMU1048252" s="1"/>
      <c r="TMV1048252" s="1"/>
      <c r="TMW1048252" s="1"/>
      <c r="TMX1048252" s="1"/>
      <c r="TMY1048252" s="1"/>
      <c r="TMZ1048252" s="1"/>
      <c r="TNA1048252" s="1"/>
      <c r="TNB1048252" s="1"/>
      <c r="TNC1048252" s="1"/>
      <c r="TND1048252" s="1"/>
      <c r="TNE1048252" s="1"/>
      <c r="TNF1048252" s="1"/>
      <c r="TNG1048252" s="1"/>
      <c r="TNH1048252" s="1"/>
      <c r="TNI1048252" s="1"/>
      <c r="TNJ1048252" s="1"/>
      <c r="TNK1048252" s="1"/>
      <c r="TNL1048252" s="1"/>
      <c r="TNM1048252" s="1"/>
      <c r="TNN1048252" s="1"/>
      <c r="TNO1048252" s="1"/>
      <c r="TNP1048252" s="1"/>
      <c r="TNQ1048252" s="1"/>
      <c r="TNR1048252" s="1"/>
      <c r="TNS1048252" s="1"/>
      <c r="TNT1048252" s="1"/>
      <c r="TNU1048252" s="1"/>
      <c r="TNV1048252" s="1"/>
      <c r="TNW1048252" s="1"/>
      <c r="TNX1048252" s="1"/>
      <c r="TNY1048252" s="1"/>
      <c r="TNZ1048252" s="1"/>
      <c r="TOA1048252" s="1"/>
      <c r="TOB1048252" s="1"/>
      <c r="TOC1048252" s="1"/>
      <c r="TOD1048252" s="1"/>
      <c r="TOE1048252" s="1"/>
      <c r="TOF1048252" s="1"/>
      <c r="TOG1048252" s="1"/>
      <c r="TOH1048252" s="1"/>
      <c r="TOI1048252" s="1"/>
      <c r="TOJ1048252" s="1"/>
      <c r="TOK1048252" s="1"/>
      <c r="TOL1048252" s="1"/>
      <c r="TOM1048252" s="1"/>
      <c r="TON1048252" s="1"/>
      <c r="TOO1048252" s="1"/>
      <c r="TOP1048252" s="1"/>
      <c r="TOQ1048252" s="1"/>
      <c r="TOR1048252" s="1"/>
      <c r="TOS1048252" s="1"/>
      <c r="TOT1048252" s="1"/>
      <c r="TOU1048252" s="1"/>
      <c r="TOV1048252" s="1"/>
      <c r="TOW1048252" s="1"/>
      <c r="TOX1048252" s="1"/>
      <c r="TOY1048252" s="1"/>
      <c r="TOZ1048252" s="1"/>
      <c r="TPA1048252" s="1"/>
      <c r="TPB1048252" s="1"/>
      <c r="TPC1048252" s="1"/>
      <c r="TPD1048252" s="1"/>
      <c r="TPE1048252" s="1"/>
      <c r="TPF1048252" s="1"/>
      <c r="TPG1048252" s="1"/>
      <c r="TPH1048252" s="1"/>
      <c r="TPI1048252" s="1"/>
      <c r="TPJ1048252" s="1"/>
      <c r="TPK1048252" s="1"/>
      <c r="TPL1048252" s="1"/>
      <c r="TPM1048252" s="1"/>
      <c r="TPN1048252" s="1"/>
      <c r="TPO1048252" s="1"/>
      <c r="TPP1048252" s="1"/>
      <c r="TPQ1048252" s="1"/>
      <c r="TPR1048252" s="1"/>
      <c r="TPS1048252" s="1"/>
      <c r="TPT1048252" s="1"/>
      <c r="TPU1048252" s="1"/>
      <c r="TPV1048252" s="1"/>
      <c r="TPW1048252" s="1"/>
      <c r="TPX1048252" s="1"/>
      <c r="TPY1048252" s="1"/>
      <c r="TPZ1048252" s="1"/>
      <c r="TQA1048252" s="1"/>
      <c r="TQB1048252" s="1"/>
      <c r="TQC1048252" s="1"/>
      <c r="TQD1048252" s="1"/>
      <c r="TQE1048252" s="1"/>
      <c r="TQF1048252" s="1"/>
      <c r="TQG1048252" s="1"/>
      <c r="TQH1048252" s="1"/>
      <c r="TQI1048252" s="1"/>
      <c r="TQJ1048252" s="1"/>
      <c r="TQK1048252" s="1"/>
      <c r="TQL1048252" s="1"/>
      <c r="TQM1048252" s="1"/>
      <c r="TQN1048252" s="1"/>
      <c r="TQO1048252" s="1"/>
      <c r="TQP1048252" s="1"/>
      <c r="TQQ1048252" s="1"/>
      <c r="TQR1048252" s="1"/>
      <c r="TQS1048252" s="1"/>
      <c r="TQT1048252" s="1"/>
      <c r="TQU1048252" s="1"/>
      <c r="TQV1048252" s="1"/>
      <c r="TQW1048252" s="1"/>
      <c r="TQX1048252" s="1"/>
      <c r="TQY1048252" s="1"/>
      <c r="TQZ1048252" s="1"/>
      <c r="TRA1048252" s="1"/>
      <c r="TRB1048252" s="1"/>
      <c r="TRC1048252" s="1"/>
      <c r="TRD1048252" s="1"/>
      <c r="TRE1048252" s="1"/>
      <c r="TRF1048252" s="1"/>
      <c r="TRG1048252" s="1"/>
      <c r="TRH1048252" s="1"/>
      <c r="TRI1048252" s="1"/>
      <c r="TRJ1048252" s="1"/>
      <c r="TRK1048252" s="1"/>
      <c r="TRL1048252" s="1"/>
      <c r="TRM1048252" s="1"/>
      <c r="TRN1048252" s="1"/>
      <c r="TRO1048252" s="1"/>
      <c r="TRP1048252" s="1"/>
      <c r="TRQ1048252" s="1"/>
      <c r="TRR1048252" s="1"/>
      <c r="TRS1048252" s="1"/>
      <c r="TRT1048252" s="1"/>
      <c r="TRU1048252" s="1"/>
      <c r="TRV1048252" s="1"/>
      <c r="TRW1048252" s="1"/>
      <c r="TRX1048252" s="1"/>
      <c r="TRY1048252" s="1"/>
      <c r="TRZ1048252" s="1"/>
      <c r="TSA1048252" s="1"/>
      <c r="TSB1048252" s="1"/>
      <c r="TSC1048252" s="1"/>
      <c r="TSD1048252" s="1"/>
      <c r="TSE1048252" s="1"/>
      <c r="TSF1048252" s="1"/>
      <c r="TSG1048252" s="1"/>
      <c r="TSH1048252" s="1"/>
      <c r="TSI1048252" s="1"/>
      <c r="TSJ1048252" s="1"/>
      <c r="TSK1048252" s="1"/>
      <c r="TSL1048252" s="1"/>
      <c r="TSM1048252" s="1"/>
      <c r="TSN1048252" s="1"/>
      <c r="TSO1048252" s="1"/>
      <c r="TSP1048252" s="1"/>
      <c r="TSQ1048252" s="1"/>
      <c r="TSR1048252" s="1"/>
      <c r="TSS1048252" s="1"/>
      <c r="TST1048252" s="1"/>
      <c r="TSU1048252" s="1"/>
      <c r="TSV1048252" s="1"/>
      <c r="TSW1048252" s="1"/>
      <c r="TSX1048252" s="1"/>
      <c r="TSY1048252" s="1"/>
      <c r="TSZ1048252" s="1"/>
      <c r="TTA1048252" s="1"/>
      <c r="TTB1048252" s="1"/>
      <c r="TTC1048252" s="1"/>
      <c r="TTD1048252" s="1"/>
      <c r="TTE1048252" s="1"/>
      <c r="TTF1048252" s="1"/>
      <c r="TTG1048252" s="1"/>
      <c r="TTH1048252" s="1"/>
      <c r="TTI1048252" s="1"/>
      <c r="TTJ1048252" s="1"/>
      <c r="TTK1048252" s="1"/>
      <c r="TTL1048252" s="1"/>
      <c r="TTM1048252" s="1"/>
      <c r="TTN1048252" s="1"/>
      <c r="TTO1048252" s="1"/>
      <c r="TTP1048252" s="1"/>
      <c r="TTQ1048252" s="1"/>
      <c r="TTR1048252" s="1"/>
      <c r="TTS1048252" s="1"/>
      <c r="TTT1048252" s="1"/>
      <c r="TTU1048252" s="1"/>
      <c r="TTV1048252" s="1"/>
      <c r="TTW1048252" s="1"/>
      <c r="TTX1048252" s="1"/>
      <c r="TTY1048252" s="1"/>
      <c r="TTZ1048252" s="1"/>
      <c r="TUA1048252" s="1"/>
      <c r="TUB1048252" s="1"/>
      <c r="TUC1048252" s="1"/>
      <c r="TUD1048252" s="1"/>
      <c r="TUE1048252" s="1"/>
      <c r="TUF1048252" s="1"/>
      <c r="TUG1048252" s="1"/>
      <c r="TUH1048252" s="1"/>
      <c r="TUI1048252" s="1"/>
      <c r="TUJ1048252" s="1"/>
      <c r="TUK1048252" s="1"/>
      <c r="TUL1048252" s="1"/>
      <c r="TUM1048252" s="1"/>
      <c r="TUN1048252" s="1"/>
      <c r="TUO1048252" s="1"/>
      <c r="TUP1048252" s="1"/>
      <c r="TUQ1048252" s="1"/>
      <c r="TUR1048252" s="1"/>
      <c r="TUS1048252" s="1"/>
      <c r="TUT1048252" s="1"/>
      <c r="TUU1048252" s="1"/>
      <c r="TUV1048252" s="1"/>
      <c r="TUW1048252" s="1"/>
      <c r="TUX1048252" s="1"/>
      <c r="TUY1048252" s="1"/>
      <c r="TUZ1048252" s="1"/>
      <c r="TVA1048252" s="1"/>
      <c r="TVB1048252" s="1"/>
      <c r="TVC1048252" s="1"/>
      <c r="TVD1048252" s="1"/>
      <c r="TVE1048252" s="1"/>
      <c r="TVF1048252" s="1"/>
      <c r="TVG1048252" s="1"/>
      <c r="TVH1048252" s="1"/>
      <c r="TVI1048252" s="1"/>
      <c r="TVJ1048252" s="1"/>
      <c r="TVK1048252" s="1"/>
      <c r="TVL1048252" s="1"/>
      <c r="TVM1048252" s="1"/>
      <c r="TVN1048252" s="1"/>
      <c r="TVO1048252" s="1"/>
      <c r="TVP1048252" s="1"/>
      <c r="TVQ1048252" s="1"/>
      <c r="TVR1048252" s="1"/>
      <c r="TVS1048252" s="1"/>
      <c r="TVT1048252" s="1"/>
      <c r="TVU1048252" s="1"/>
      <c r="TVV1048252" s="1"/>
      <c r="TVW1048252" s="1"/>
      <c r="TVX1048252" s="1"/>
      <c r="TVY1048252" s="1"/>
      <c r="TVZ1048252" s="1"/>
      <c r="TWA1048252" s="1"/>
      <c r="TWB1048252" s="1"/>
      <c r="TWC1048252" s="1"/>
      <c r="TWD1048252" s="1"/>
      <c r="TWE1048252" s="1"/>
      <c r="TWF1048252" s="1"/>
      <c r="TWG1048252" s="1"/>
      <c r="TWH1048252" s="1"/>
      <c r="TWI1048252" s="1"/>
      <c r="TWJ1048252" s="1"/>
      <c r="TWK1048252" s="1"/>
      <c r="TWL1048252" s="1"/>
      <c r="TWM1048252" s="1"/>
      <c r="TWN1048252" s="1"/>
      <c r="TWO1048252" s="1"/>
      <c r="TWP1048252" s="1"/>
      <c r="TWQ1048252" s="1"/>
      <c r="TWR1048252" s="1"/>
      <c r="TWS1048252" s="1"/>
      <c r="TWT1048252" s="1"/>
      <c r="TWU1048252" s="1"/>
      <c r="TWV1048252" s="1"/>
      <c r="TWW1048252" s="1"/>
      <c r="TWX1048252" s="1"/>
      <c r="TWY1048252" s="1"/>
      <c r="TWZ1048252" s="1"/>
      <c r="TXA1048252" s="1"/>
      <c r="TXB1048252" s="1"/>
      <c r="TXC1048252" s="1"/>
      <c r="TXD1048252" s="1"/>
      <c r="TXE1048252" s="1"/>
      <c r="TXF1048252" s="1"/>
      <c r="TXG1048252" s="1"/>
      <c r="TXH1048252" s="1"/>
      <c r="TXI1048252" s="1"/>
      <c r="TXJ1048252" s="1"/>
      <c r="TXK1048252" s="1"/>
      <c r="TXL1048252" s="1"/>
      <c r="TXM1048252" s="1"/>
      <c r="TXN1048252" s="1"/>
      <c r="TXO1048252" s="1"/>
      <c r="TXP1048252" s="1"/>
      <c r="TXQ1048252" s="1"/>
      <c r="TXR1048252" s="1"/>
      <c r="TXS1048252" s="1"/>
      <c r="TXT1048252" s="1"/>
      <c r="TXU1048252" s="1"/>
      <c r="TXV1048252" s="1"/>
      <c r="TXW1048252" s="1"/>
      <c r="TXX1048252" s="1"/>
      <c r="TXY1048252" s="1"/>
      <c r="TXZ1048252" s="1"/>
      <c r="TYA1048252" s="1"/>
      <c r="TYB1048252" s="1"/>
      <c r="TYC1048252" s="1"/>
      <c r="TYD1048252" s="1"/>
      <c r="TYE1048252" s="1"/>
      <c r="TYF1048252" s="1"/>
      <c r="TYG1048252" s="1"/>
      <c r="TYH1048252" s="1"/>
      <c r="TYI1048252" s="1"/>
      <c r="TYJ1048252" s="1"/>
      <c r="TYK1048252" s="1"/>
      <c r="TYL1048252" s="1"/>
      <c r="TYM1048252" s="1"/>
      <c r="TYN1048252" s="1"/>
      <c r="TYO1048252" s="1"/>
      <c r="TYP1048252" s="1"/>
      <c r="TYQ1048252" s="1"/>
      <c r="TYR1048252" s="1"/>
      <c r="TYS1048252" s="1"/>
      <c r="TYT1048252" s="1"/>
      <c r="TYU1048252" s="1"/>
      <c r="TYV1048252" s="1"/>
      <c r="TYW1048252" s="1"/>
      <c r="TYX1048252" s="1"/>
      <c r="TYY1048252" s="1"/>
      <c r="TYZ1048252" s="1"/>
      <c r="TZA1048252" s="1"/>
      <c r="TZB1048252" s="1"/>
      <c r="TZC1048252" s="1"/>
      <c r="TZD1048252" s="1"/>
      <c r="TZE1048252" s="1"/>
      <c r="TZF1048252" s="1"/>
      <c r="TZG1048252" s="1"/>
      <c r="TZH1048252" s="1"/>
      <c r="TZI1048252" s="1"/>
      <c r="TZJ1048252" s="1"/>
      <c r="TZK1048252" s="1"/>
      <c r="TZL1048252" s="1"/>
      <c r="TZM1048252" s="1"/>
      <c r="TZN1048252" s="1"/>
      <c r="TZO1048252" s="1"/>
      <c r="TZP1048252" s="1"/>
      <c r="TZQ1048252" s="1"/>
      <c r="TZR1048252" s="1"/>
      <c r="TZS1048252" s="1"/>
      <c r="TZT1048252" s="1"/>
      <c r="TZU1048252" s="1"/>
      <c r="TZV1048252" s="1"/>
      <c r="TZW1048252" s="1"/>
      <c r="TZX1048252" s="1"/>
      <c r="TZY1048252" s="1"/>
      <c r="TZZ1048252" s="1"/>
      <c r="UAA1048252" s="1"/>
      <c r="UAB1048252" s="1"/>
      <c r="UAC1048252" s="1"/>
      <c r="UAD1048252" s="1"/>
      <c r="UAE1048252" s="1"/>
      <c r="UAF1048252" s="1"/>
      <c r="UAG1048252" s="1"/>
      <c r="UAH1048252" s="1"/>
      <c r="UAI1048252" s="1"/>
      <c r="UAJ1048252" s="1"/>
      <c r="UAK1048252" s="1"/>
      <c r="UAL1048252" s="1"/>
      <c r="UAM1048252" s="1"/>
      <c r="UAN1048252" s="1"/>
      <c r="UAO1048252" s="1"/>
      <c r="UAP1048252" s="1"/>
      <c r="UAQ1048252" s="1"/>
      <c r="UAR1048252" s="1"/>
      <c r="UAS1048252" s="1"/>
      <c r="UAT1048252" s="1"/>
      <c r="UAU1048252" s="1"/>
      <c r="UAV1048252" s="1"/>
      <c r="UAW1048252" s="1"/>
      <c r="UAX1048252" s="1"/>
      <c r="UAY1048252" s="1"/>
      <c r="UAZ1048252" s="1"/>
      <c r="UBA1048252" s="1"/>
      <c r="UBB1048252" s="1"/>
      <c r="UBC1048252" s="1"/>
      <c r="UBD1048252" s="1"/>
      <c r="UBE1048252" s="1"/>
      <c r="UBF1048252" s="1"/>
      <c r="UBG1048252" s="1"/>
      <c r="UBH1048252" s="1"/>
      <c r="UBI1048252" s="1"/>
      <c r="UBJ1048252" s="1"/>
      <c r="UBK1048252" s="1"/>
      <c r="UBL1048252" s="1"/>
      <c r="UBM1048252" s="1"/>
      <c r="UBN1048252" s="1"/>
      <c r="UBO1048252" s="1"/>
      <c r="UBP1048252" s="1"/>
      <c r="UBQ1048252" s="1"/>
      <c r="UBR1048252" s="1"/>
      <c r="UBS1048252" s="1"/>
      <c r="UBT1048252" s="1"/>
      <c r="UBU1048252" s="1"/>
      <c r="UBV1048252" s="1"/>
      <c r="UBW1048252" s="1"/>
      <c r="UBX1048252" s="1"/>
      <c r="UBY1048252" s="1"/>
      <c r="UBZ1048252" s="1"/>
      <c r="UCA1048252" s="1"/>
      <c r="UCB1048252" s="1"/>
      <c r="UCC1048252" s="1"/>
      <c r="UCD1048252" s="1"/>
      <c r="UCE1048252" s="1"/>
      <c r="UCF1048252" s="1"/>
      <c r="UCG1048252" s="1"/>
      <c r="UCH1048252" s="1"/>
      <c r="UCI1048252" s="1"/>
      <c r="UCJ1048252" s="1"/>
      <c r="UCK1048252" s="1"/>
      <c r="UCL1048252" s="1"/>
      <c r="UCM1048252" s="1"/>
      <c r="UCN1048252" s="1"/>
      <c r="UCO1048252" s="1"/>
      <c r="UCP1048252" s="1"/>
      <c r="UCQ1048252" s="1"/>
      <c r="UCR1048252" s="1"/>
      <c r="UCS1048252" s="1"/>
      <c r="UCT1048252" s="1"/>
      <c r="UCU1048252" s="1"/>
      <c r="UCV1048252" s="1"/>
      <c r="UCW1048252" s="1"/>
      <c r="UCX1048252" s="1"/>
      <c r="UCY1048252" s="1"/>
      <c r="UCZ1048252" s="1"/>
      <c r="UDA1048252" s="1"/>
      <c r="UDB1048252" s="1"/>
      <c r="UDC1048252" s="1"/>
      <c r="UDD1048252" s="1"/>
      <c r="UDE1048252" s="1"/>
      <c r="UDF1048252" s="1"/>
      <c r="UDG1048252" s="1"/>
      <c r="UDH1048252" s="1"/>
      <c r="UDI1048252" s="1"/>
      <c r="UDJ1048252" s="1"/>
      <c r="UDK1048252" s="1"/>
      <c r="UDL1048252" s="1"/>
      <c r="UDM1048252" s="1"/>
      <c r="UDN1048252" s="1"/>
      <c r="UDO1048252" s="1"/>
      <c r="UDP1048252" s="1"/>
      <c r="UDQ1048252" s="1"/>
      <c r="UDR1048252" s="1"/>
      <c r="UDS1048252" s="1"/>
      <c r="UDT1048252" s="1"/>
      <c r="UDU1048252" s="1"/>
      <c r="UDV1048252" s="1"/>
      <c r="UDW1048252" s="1"/>
      <c r="UDX1048252" s="1"/>
      <c r="UDY1048252" s="1"/>
      <c r="UDZ1048252" s="1"/>
      <c r="UEA1048252" s="1"/>
      <c r="UEB1048252" s="1"/>
      <c r="UEC1048252" s="1"/>
      <c r="UED1048252" s="1"/>
      <c r="UEE1048252" s="1"/>
      <c r="UEF1048252" s="1"/>
      <c r="UEG1048252" s="1"/>
      <c r="UEH1048252" s="1"/>
      <c r="UEI1048252" s="1"/>
      <c r="UEJ1048252" s="1"/>
      <c r="UEK1048252" s="1"/>
      <c r="UEL1048252" s="1"/>
      <c r="UEM1048252" s="1"/>
      <c r="UEN1048252" s="1"/>
      <c r="UEO1048252" s="1"/>
      <c r="UEP1048252" s="1"/>
      <c r="UEQ1048252" s="1"/>
      <c r="UER1048252" s="1"/>
      <c r="UES1048252" s="1"/>
      <c r="UET1048252" s="1"/>
      <c r="UEU1048252" s="1"/>
      <c r="UEV1048252" s="1"/>
      <c r="UEW1048252" s="1"/>
      <c r="UEX1048252" s="1"/>
      <c r="UEY1048252" s="1"/>
      <c r="UEZ1048252" s="1"/>
      <c r="UFA1048252" s="1"/>
      <c r="UFB1048252" s="1"/>
      <c r="UFC1048252" s="1"/>
      <c r="UFD1048252" s="1"/>
      <c r="UFE1048252" s="1"/>
      <c r="UFF1048252" s="1"/>
      <c r="UFG1048252" s="1"/>
      <c r="UFH1048252" s="1"/>
      <c r="UFI1048252" s="1"/>
      <c r="UFJ1048252" s="1"/>
      <c r="UFK1048252" s="1"/>
      <c r="UFL1048252" s="1"/>
      <c r="UFM1048252" s="1"/>
      <c r="UFN1048252" s="1"/>
      <c r="UFO1048252" s="1"/>
      <c r="UFP1048252" s="1"/>
      <c r="UFQ1048252" s="1"/>
      <c r="UFR1048252" s="1"/>
      <c r="UFS1048252" s="1"/>
      <c r="UFT1048252" s="1"/>
      <c r="UFU1048252" s="1"/>
      <c r="UFV1048252" s="1"/>
      <c r="UFW1048252" s="1"/>
      <c r="UFX1048252" s="1"/>
      <c r="UFY1048252" s="1"/>
      <c r="UFZ1048252" s="1"/>
      <c r="UGA1048252" s="1"/>
      <c r="UGB1048252" s="1"/>
      <c r="UGC1048252" s="1"/>
      <c r="UGD1048252" s="1"/>
      <c r="UGE1048252" s="1"/>
      <c r="UGF1048252" s="1"/>
      <c r="UGG1048252" s="1"/>
      <c r="UGH1048252" s="1"/>
      <c r="UGI1048252" s="1"/>
      <c r="UGJ1048252" s="1"/>
      <c r="UGK1048252" s="1"/>
      <c r="UGL1048252" s="1"/>
      <c r="UGM1048252" s="1"/>
      <c r="UGN1048252" s="1"/>
      <c r="UGO1048252" s="1"/>
      <c r="UGP1048252" s="1"/>
      <c r="UGQ1048252" s="1"/>
      <c r="UGR1048252" s="1"/>
      <c r="UGS1048252" s="1"/>
      <c r="UGT1048252" s="1"/>
      <c r="UGU1048252" s="1"/>
      <c r="UGV1048252" s="1"/>
      <c r="UGW1048252" s="1"/>
      <c r="UGX1048252" s="1"/>
      <c r="UGY1048252" s="1"/>
      <c r="UGZ1048252" s="1"/>
      <c r="UHA1048252" s="1"/>
      <c r="UHB1048252" s="1"/>
      <c r="UHC1048252" s="1"/>
      <c r="UHD1048252" s="1"/>
      <c r="UHE1048252" s="1"/>
      <c r="UHF1048252" s="1"/>
      <c r="UHG1048252" s="1"/>
      <c r="UHH1048252" s="1"/>
      <c r="UHI1048252" s="1"/>
      <c r="UHJ1048252" s="1"/>
      <c r="UHK1048252" s="1"/>
      <c r="UHL1048252" s="1"/>
      <c r="UHM1048252" s="1"/>
      <c r="UHN1048252" s="1"/>
      <c r="UHO1048252" s="1"/>
      <c r="UHP1048252" s="1"/>
      <c r="UHQ1048252" s="1"/>
      <c r="UHR1048252" s="1"/>
      <c r="UHS1048252" s="1"/>
      <c r="UHT1048252" s="1"/>
      <c r="UHU1048252" s="1"/>
      <c r="UHV1048252" s="1"/>
      <c r="UHW1048252" s="1"/>
      <c r="UHX1048252" s="1"/>
      <c r="UHY1048252" s="1"/>
      <c r="UHZ1048252" s="1"/>
      <c r="UIA1048252" s="1"/>
      <c r="UIB1048252" s="1"/>
      <c r="UIC1048252" s="1"/>
      <c r="UID1048252" s="1"/>
      <c r="UIE1048252" s="1"/>
      <c r="UIF1048252" s="1"/>
      <c r="UIG1048252" s="1"/>
      <c r="UIH1048252" s="1"/>
      <c r="UII1048252" s="1"/>
      <c r="UIJ1048252" s="1"/>
      <c r="UIK1048252" s="1"/>
      <c r="UIL1048252" s="1"/>
      <c r="UIM1048252" s="1"/>
      <c r="UIN1048252" s="1"/>
      <c r="UIO1048252" s="1"/>
      <c r="UIP1048252" s="1"/>
      <c r="UIQ1048252" s="1"/>
      <c r="UIR1048252" s="1"/>
      <c r="UIS1048252" s="1"/>
      <c r="UIT1048252" s="1"/>
      <c r="UIU1048252" s="1"/>
      <c r="UIV1048252" s="1"/>
      <c r="UIW1048252" s="1"/>
      <c r="UIX1048252" s="1"/>
      <c r="UIY1048252" s="1"/>
      <c r="UIZ1048252" s="1"/>
      <c r="UJA1048252" s="1"/>
      <c r="UJB1048252" s="1"/>
      <c r="UJC1048252" s="1"/>
      <c r="UJD1048252" s="1"/>
      <c r="UJE1048252" s="1"/>
      <c r="UJF1048252" s="1"/>
      <c r="UJG1048252" s="1"/>
      <c r="UJH1048252" s="1"/>
      <c r="UJI1048252" s="1"/>
      <c r="UJJ1048252" s="1"/>
      <c r="UJK1048252" s="1"/>
      <c r="UJL1048252" s="1"/>
      <c r="UJM1048252" s="1"/>
      <c r="UJN1048252" s="1"/>
      <c r="UJO1048252" s="1"/>
      <c r="UJP1048252" s="1"/>
      <c r="UJQ1048252" s="1"/>
      <c r="UJR1048252" s="1"/>
      <c r="UJS1048252" s="1"/>
      <c r="UJT1048252" s="1"/>
      <c r="UJU1048252" s="1"/>
      <c r="UJV1048252" s="1"/>
      <c r="UJW1048252" s="1"/>
      <c r="UJX1048252" s="1"/>
      <c r="UJY1048252" s="1"/>
      <c r="UJZ1048252" s="1"/>
      <c r="UKA1048252" s="1"/>
      <c r="UKB1048252" s="1"/>
      <c r="UKC1048252" s="1"/>
      <c r="UKD1048252" s="1"/>
      <c r="UKE1048252" s="1"/>
      <c r="UKF1048252" s="1"/>
      <c r="UKG1048252" s="1"/>
      <c r="UKH1048252" s="1"/>
      <c r="UKI1048252" s="1"/>
      <c r="UKJ1048252" s="1"/>
      <c r="UKK1048252" s="1"/>
      <c r="UKL1048252" s="1"/>
      <c r="UKM1048252" s="1"/>
      <c r="UKN1048252" s="1"/>
      <c r="UKO1048252" s="1"/>
      <c r="UKP1048252" s="1"/>
      <c r="UKQ1048252" s="1"/>
      <c r="UKR1048252" s="1"/>
      <c r="UKS1048252" s="1"/>
      <c r="UKT1048252" s="1"/>
      <c r="UKU1048252" s="1"/>
      <c r="UKV1048252" s="1"/>
      <c r="UKW1048252" s="1"/>
      <c r="UKX1048252" s="1"/>
      <c r="UKY1048252" s="1"/>
      <c r="UKZ1048252" s="1"/>
      <c r="ULA1048252" s="1"/>
      <c r="ULB1048252" s="1"/>
      <c r="ULC1048252" s="1"/>
      <c r="ULD1048252" s="1"/>
      <c r="ULE1048252" s="1"/>
      <c r="ULF1048252" s="1"/>
      <c r="ULG1048252" s="1"/>
      <c r="ULH1048252" s="1"/>
      <c r="ULI1048252" s="1"/>
      <c r="ULJ1048252" s="1"/>
      <c r="ULK1048252" s="1"/>
      <c r="ULL1048252" s="1"/>
      <c r="ULM1048252" s="1"/>
      <c r="ULN1048252" s="1"/>
      <c r="ULO1048252" s="1"/>
      <c r="ULP1048252" s="1"/>
      <c r="ULQ1048252" s="1"/>
      <c r="ULR1048252" s="1"/>
      <c r="ULS1048252" s="1"/>
      <c r="ULT1048252" s="1"/>
      <c r="ULU1048252" s="1"/>
      <c r="ULV1048252" s="1"/>
      <c r="ULW1048252" s="1"/>
      <c r="ULX1048252" s="1"/>
      <c r="ULY1048252" s="1"/>
      <c r="ULZ1048252" s="1"/>
      <c r="UMA1048252" s="1"/>
      <c r="UMB1048252" s="1"/>
      <c r="UMC1048252" s="1"/>
      <c r="UMD1048252" s="1"/>
      <c r="UME1048252" s="1"/>
      <c r="UMF1048252" s="1"/>
      <c r="UMG1048252" s="1"/>
      <c r="UMH1048252" s="1"/>
      <c r="UMI1048252" s="1"/>
      <c r="UMJ1048252" s="1"/>
      <c r="UMK1048252" s="1"/>
      <c r="UML1048252" s="1"/>
      <c r="UMM1048252" s="1"/>
      <c r="UMN1048252" s="1"/>
      <c r="UMO1048252" s="1"/>
      <c r="UMP1048252" s="1"/>
      <c r="UMQ1048252" s="1"/>
      <c r="UMR1048252" s="1"/>
      <c r="UMS1048252" s="1"/>
      <c r="UMT1048252" s="1"/>
      <c r="UMU1048252" s="1"/>
      <c r="UMV1048252" s="1"/>
      <c r="UMW1048252" s="1"/>
      <c r="UMX1048252" s="1"/>
      <c r="UMY1048252" s="1"/>
      <c r="UMZ1048252" s="1"/>
      <c r="UNA1048252" s="1"/>
      <c r="UNB1048252" s="1"/>
      <c r="UNC1048252" s="1"/>
      <c r="UND1048252" s="1"/>
      <c r="UNE1048252" s="1"/>
      <c r="UNF1048252" s="1"/>
      <c r="UNG1048252" s="1"/>
      <c r="UNH1048252" s="1"/>
      <c r="UNI1048252" s="1"/>
      <c r="UNJ1048252" s="1"/>
      <c r="UNK1048252" s="1"/>
      <c r="UNL1048252" s="1"/>
      <c r="UNM1048252" s="1"/>
      <c r="UNN1048252" s="1"/>
      <c r="UNO1048252" s="1"/>
      <c r="UNP1048252" s="1"/>
      <c r="UNQ1048252" s="1"/>
      <c r="UNR1048252" s="1"/>
      <c r="UNS1048252" s="1"/>
      <c r="UNT1048252" s="1"/>
      <c r="UNU1048252" s="1"/>
      <c r="UNV1048252" s="1"/>
      <c r="UNW1048252" s="1"/>
      <c r="UNX1048252" s="1"/>
      <c r="UNY1048252" s="1"/>
      <c r="UNZ1048252" s="1"/>
      <c r="UOA1048252" s="1"/>
      <c r="UOB1048252" s="1"/>
      <c r="UOC1048252" s="1"/>
      <c r="UOD1048252" s="1"/>
      <c r="UOE1048252" s="1"/>
      <c r="UOF1048252" s="1"/>
      <c r="UOG1048252" s="1"/>
      <c r="UOH1048252" s="1"/>
      <c r="UOI1048252" s="1"/>
      <c r="UOJ1048252" s="1"/>
      <c r="UOK1048252" s="1"/>
      <c r="UOL1048252" s="1"/>
      <c r="UOM1048252" s="1"/>
      <c r="UON1048252" s="1"/>
      <c r="UOO1048252" s="1"/>
      <c r="UOP1048252" s="1"/>
      <c r="UOQ1048252" s="1"/>
      <c r="UOR1048252" s="1"/>
      <c r="UOS1048252" s="1"/>
      <c r="UOT1048252" s="1"/>
      <c r="UOU1048252" s="1"/>
      <c r="UOV1048252" s="1"/>
      <c r="UOW1048252" s="1"/>
      <c r="UOX1048252" s="1"/>
      <c r="UOY1048252" s="1"/>
      <c r="UOZ1048252" s="1"/>
      <c r="UPA1048252" s="1"/>
      <c r="UPB1048252" s="1"/>
      <c r="UPC1048252" s="1"/>
      <c r="UPD1048252" s="1"/>
      <c r="UPE1048252" s="1"/>
      <c r="UPF1048252" s="1"/>
      <c r="UPG1048252" s="1"/>
      <c r="UPH1048252" s="1"/>
      <c r="UPI1048252" s="1"/>
      <c r="UPJ1048252" s="1"/>
      <c r="UPK1048252" s="1"/>
      <c r="UPL1048252" s="1"/>
      <c r="UPM1048252" s="1"/>
      <c r="UPN1048252" s="1"/>
      <c r="UPO1048252" s="1"/>
      <c r="UPP1048252" s="1"/>
      <c r="UPQ1048252" s="1"/>
      <c r="UPR1048252" s="1"/>
      <c r="UPS1048252" s="1"/>
      <c r="UPT1048252" s="1"/>
      <c r="UPU1048252" s="1"/>
      <c r="UPV1048252" s="1"/>
      <c r="UPW1048252" s="1"/>
      <c r="UPX1048252" s="1"/>
      <c r="UPY1048252" s="1"/>
      <c r="UPZ1048252" s="1"/>
      <c r="UQA1048252" s="1"/>
      <c r="UQB1048252" s="1"/>
      <c r="UQC1048252" s="1"/>
      <c r="UQD1048252" s="1"/>
      <c r="UQE1048252" s="1"/>
      <c r="UQF1048252" s="1"/>
      <c r="UQG1048252" s="1"/>
      <c r="UQH1048252" s="1"/>
      <c r="UQI1048252" s="1"/>
      <c r="UQJ1048252" s="1"/>
      <c r="UQK1048252" s="1"/>
      <c r="UQL1048252" s="1"/>
      <c r="UQM1048252" s="1"/>
      <c r="UQN1048252" s="1"/>
      <c r="UQO1048252" s="1"/>
      <c r="UQP1048252" s="1"/>
      <c r="UQQ1048252" s="1"/>
      <c r="UQR1048252" s="1"/>
      <c r="UQS1048252" s="1"/>
      <c r="UQT1048252" s="1"/>
      <c r="UQU1048252" s="1"/>
      <c r="UQV1048252" s="1"/>
      <c r="UQW1048252" s="1"/>
      <c r="UQX1048252" s="1"/>
      <c r="UQY1048252" s="1"/>
      <c r="UQZ1048252" s="1"/>
      <c r="URA1048252" s="1"/>
      <c r="URB1048252" s="1"/>
      <c r="URC1048252" s="1"/>
      <c r="URD1048252" s="1"/>
      <c r="URE1048252" s="1"/>
      <c r="URF1048252" s="1"/>
      <c r="URG1048252" s="1"/>
      <c r="URH1048252" s="1"/>
      <c r="URI1048252" s="1"/>
      <c r="URJ1048252" s="1"/>
      <c r="URK1048252" s="1"/>
      <c r="URL1048252" s="1"/>
      <c r="URM1048252" s="1"/>
      <c r="URN1048252" s="1"/>
      <c r="URO1048252" s="1"/>
      <c r="URP1048252" s="1"/>
      <c r="URQ1048252" s="1"/>
      <c r="URR1048252" s="1"/>
      <c r="URS1048252" s="1"/>
      <c r="URT1048252" s="1"/>
      <c r="URU1048252" s="1"/>
      <c r="URV1048252" s="1"/>
      <c r="URW1048252" s="1"/>
      <c r="URX1048252" s="1"/>
      <c r="URY1048252" s="1"/>
      <c r="URZ1048252" s="1"/>
      <c r="USA1048252" s="1"/>
      <c r="USB1048252" s="1"/>
      <c r="USC1048252" s="1"/>
      <c r="USD1048252" s="1"/>
      <c r="USE1048252" s="1"/>
      <c r="USF1048252" s="1"/>
      <c r="USG1048252" s="1"/>
      <c r="USH1048252" s="1"/>
      <c r="USI1048252" s="1"/>
      <c r="USJ1048252" s="1"/>
      <c r="USK1048252" s="1"/>
      <c r="USL1048252" s="1"/>
      <c r="USM1048252" s="1"/>
      <c r="USN1048252" s="1"/>
      <c r="USO1048252" s="1"/>
      <c r="USP1048252" s="1"/>
      <c r="USQ1048252" s="1"/>
      <c r="USR1048252" s="1"/>
      <c r="USS1048252" s="1"/>
      <c r="UST1048252" s="1"/>
      <c r="USU1048252" s="1"/>
      <c r="USV1048252" s="1"/>
      <c r="USW1048252" s="1"/>
      <c r="USX1048252" s="1"/>
      <c r="USY1048252" s="1"/>
      <c r="USZ1048252" s="1"/>
      <c r="UTA1048252" s="1"/>
      <c r="UTB1048252" s="1"/>
      <c r="UTC1048252" s="1"/>
      <c r="UTD1048252" s="1"/>
      <c r="UTE1048252" s="1"/>
      <c r="UTF1048252" s="1"/>
      <c r="UTG1048252" s="1"/>
      <c r="UTH1048252" s="1"/>
      <c r="UTI1048252" s="1"/>
      <c r="UTJ1048252" s="1"/>
      <c r="UTK1048252" s="1"/>
      <c r="UTL1048252" s="1"/>
      <c r="UTM1048252" s="1"/>
      <c r="UTN1048252" s="1"/>
      <c r="UTO1048252" s="1"/>
      <c r="UTP1048252" s="1"/>
      <c r="UTQ1048252" s="1"/>
      <c r="UTR1048252" s="1"/>
      <c r="UTS1048252" s="1"/>
      <c r="UTT1048252" s="1"/>
      <c r="UTU1048252" s="1"/>
      <c r="UTV1048252" s="1"/>
      <c r="UTW1048252" s="1"/>
      <c r="UTX1048252" s="1"/>
      <c r="UTY1048252" s="1"/>
      <c r="UTZ1048252" s="1"/>
      <c r="UUA1048252" s="1"/>
      <c r="UUB1048252" s="1"/>
      <c r="UUC1048252" s="1"/>
      <c r="UUD1048252" s="1"/>
      <c r="UUE1048252" s="1"/>
      <c r="UUF1048252" s="1"/>
      <c r="UUG1048252" s="1"/>
      <c r="UUH1048252" s="1"/>
      <c r="UUI1048252" s="1"/>
      <c r="UUJ1048252" s="1"/>
      <c r="UUK1048252" s="1"/>
      <c r="UUL1048252" s="1"/>
      <c r="UUM1048252" s="1"/>
      <c r="UUN1048252" s="1"/>
      <c r="UUO1048252" s="1"/>
      <c r="UUP1048252" s="1"/>
      <c r="UUQ1048252" s="1"/>
      <c r="UUR1048252" s="1"/>
      <c r="UUS1048252" s="1"/>
      <c r="UUT1048252" s="1"/>
      <c r="UUU1048252" s="1"/>
      <c r="UUV1048252" s="1"/>
      <c r="UUW1048252" s="1"/>
      <c r="UUX1048252" s="1"/>
      <c r="UUY1048252" s="1"/>
      <c r="UUZ1048252" s="1"/>
      <c r="UVA1048252" s="1"/>
      <c r="UVB1048252" s="1"/>
      <c r="UVC1048252" s="1"/>
      <c r="UVD1048252" s="1"/>
      <c r="UVE1048252" s="1"/>
      <c r="UVF1048252" s="1"/>
      <c r="UVG1048252" s="1"/>
      <c r="UVH1048252" s="1"/>
      <c r="UVI1048252" s="1"/>
      <c r="UVJ1048252" s="1"/>
      <c r="UVK1048252" s="1"/>
      <c r="UVL1048252" s="1"/>
      <c r="UVM1048252" s="1"/>
      <c r="UVN1048252" s="1"/>
      <c r="UVO1048252" s="1"/>
      <c r="UVP1048252" s="1"/>
      <c r="UVQ1048252" s="1"/>
      <c r="UVR1048252" s="1"/>
      <c r="UVS1048252" s="1"/>
      <c r="UVT1048252" s="1"/>
      <c r="UVU1048252" s="1"/>
      <c r="UVV1048252" s="1"/>
      <c r="UVW1048252" s="1"/>
      <c r="UVX1048252" s="1"/>
      <c r="UVY1048252" s="1"/>
      <c r="UVZ1048252" s="1"/>
      <c r="UWA1048252" s="1"/>
      <c r="UWB1048252" s="1"/>
      <c r="UWC1048252" s="1"/>
      <c r="UWD1048252" s="1"/>
      <c r="UWE1048252" s="1"/>
      <c r="UWF1048252" s="1"/>
      <c r="UWG1048252" s="1"/>
      <c r="UWH1048252" s="1"/>
      <c r="UWI1048252" s="1"/>
      <c r="UWJ1048252" s="1"/>
      <c r="UWK1048252" s="1"/>
      <c r="UWL1048252" s="1"/>
      <c r="UWM1048252" s="1"/>
      <c r="UWN1048252" s="1"/>
      <c r="UWO1048252" s="1"/>
      <c r="UWP1048252" s="1"/>
      <c r="UWQ1048252" s="1"/>
      <c r="UWR1048252" s="1"/>
      <c r="UWS1048252" s="1"/>
      <c r="UWT1048252" s="1"/>
      <c r="UWU1048252" s="1"/>
      <c r="UWV1048252" s="1"/>
      <c r="UWW1048252" s="1"/>
      <c r="UWX1048252" s="1"/>
      <c r="UWY1048252" s="1"/>
      <c r="UWZ1048252" s="1"/>
      <c r="UXA1048252" s="1"/>
      <c r="UXB1048252" s="1"/>
      <c r="UXC1048252" s="1"/>
      <c r="UXD1048252" s="1"/>
      <c r="UXE1048252" s="1"/>
      <c r="UXF1048252" s="1"/>
      <c r="UXG1048252" s="1"/>
      <c r="UXH1048252" s="1"/>
      <c r="UXI1048252" s="1"/>
      <c r="UXJ1048252" s="1"/>
      <c r="UXK1048252" s="1"/>
      <c r="UXL1048252" s="1"/>
      <c r="UXM1048252" s="1"/>
      <c r="UXN1048252" s="1"/>
      <c r="UXO1048252" s="1"/>
      <c r="UXP1048252" s="1"/>
      <c r="UXQ1048252" s="1"/>
      <c r="UXR1048252" s="1"/>
      <c r="UXS1048252" s="1"/>
      <c r="UXT1048252" s="1"/>
      <c r="UXU1048252" s="1"/>
      <c r="UXV1048252" s="1"/>
      <c r="UXW1048252" s="1"/>
      <c r="UXX1048252" s="1"/>
      <c r="UXY1048252" s="1"/>
      <c r="UXZ1048252" s="1"/>
      <c r="UYA1048252" s="1"/>
      <c r="UYB1048252" s="1"/>
      <c r="UYC1048252" s="1"/>
      <c r="UYD1048252" s="1"/>
      <c r="UYE1048252" s="1"/>
      <c r="UYF1048252" s="1"/>
      <c r="UYG1048252" s="1"/>
      <c r="UYH1048252" s="1"/>
      <c r="UYI1048252" s="1"/>
      <c r="UYJ1048252" s="1"/>
      <c r="UYK1048252" s="1"/>
      <c r="UYL1048252" s="1"/>
      <c r="UYM1048252" s="1"/>
      <c r="UYN1048252" s="1"/>
      <c r="UYO1048252" s="1"/>
      <c r="UYP1048252" s="1"/>
      <c r="UYQ1048252" s="1"/>
      <c r="UYR1048252" s="1"/>
      <c r="UYS1048252" s="1"/>
      <c r="UYT1048252" s="1"/>
      <c r="UYU1048252" s="1"/>
      <c r="UYV1048252" s="1"/>
      <c r="UYW1048252" s="1"/>
      <c r="UYX1048252" s="1"/>
      <c r="UYY1048252" s="1"/>
      <c r="UYZ1048252" s="1"/>
      <c r="UZA1048252" s="1"/>
      <c r="UZB1048252" s="1"/>
      <c r="UZC1048252" s="1"/>
      <c r="UZD1048252" s="1"/>
      <c r="UZE1048252" s="1"/>
      <c r="UZF1048252" s="1"/>
      <c r="UZG1048252" s="1"/>
      <c r="UZH1048252" s="1"/>
      <c r="UZI1048252" s="1"/>
      <c r="UZJ1048252" s="1"/>
      <c r="UZK1048252" s="1"/>
      <c r="UZL1048252" s="1"/>
      <c r="UZM1048252" s="1"/>
      <c r="UZN1048252" s="1"/>
      <c r="UZO1048252" s="1"/>
      <c r="UZP1048252" s="1"/>
      <c r="UZQ1048252" s="1"/>
      <c r="UZR1048252" s="1"/>
      <c r="UZS1048252" s="1"/>
      <c r="UZT1048252" s="1"/>
      <c r="UZU1048252" s="1"/>
      <c r="UZV1048252" s="1"/>
      <c r="UZW1048252" s="1"/>
      <c r="UZX1048252" s="1"/>
      <c r="UZY1048252" s="1"/>
      <c r="UZZ1048252" s="1"/>
      <c r="VAA1048252" s="1"/>
      <c r="VAB1048252" s="1"/>
      <c r="VAC1048252" s="1"/>
      <c r="VAD1048252" s="1"/>
      <c r="VAE1048252" s="1"/>
      <c r="VAF1048252" s="1"/>
      <c r="VAG1048252" s="1"/>
      <c r="VAH1048252" s="1"/>
      <c r="VAI1048252" s="1"/>
      <c r="VAJ1048252" s="1"/>
      <c r="VAK1048252" s="1"/>
      <c r="VAL1048252" s="1"/>
      <c r="VAM1048252" s="1"/>
      <c r="VAN1048252" s="1"/>
      <c r="VAO1048252" s="1"/>
      <c r="VAP1048252" s="1"/>
      <c r="VAQ1048252" s="1"/>
      <c r="VAR1048252" s="1"/>
      <c r="VAS1048252" s="1"/>
      <c r="VAT1048252" s="1"/>
      <c r="VAU1048252" s="1"/>
      <c r="VAV1048252" s="1"/>
      <c r="VAW1048252" s="1"/>
      <c r="VAX1048252" s="1"/>
      <c r="VAY1048252" s="1"/>
      <c r="VAZ1048252" s="1"/>
      <c r="VBA1048252" s="1"/>
      <c r="VBB1048252" s="1"/>
      <c r="VBC1048252" s="1"/>
      <c r="VBD1048252" s="1"/>
      <c r="VBE1048252" s="1"/>
      <c r="VBF1048252" s="1"/>
      <c r="VBG1048252" s="1"/>
      <c r="VBH1048252" s="1"/>
      <c r="VBI1048252" s="1"/>
      <c r="VBJ1048252" s="1"/>
      <c r="VBK1048252" s="1"/>
      <c r="VBL1048252" s="1"/>
      <c r="VBM1048252" s="1"/>
      <c r="VBN1048252" s="1"/>
      <c r="VBO1048252" s="1"/>
      <c r="VBP1048252" s="1"/>
      <c r="VBQ1048252" s="1"/>
      <c r="VBR1048252" s="1"/>
      <c r="VBS1048252" s="1"/>
      <c r="VBT1048252" s="1"/>
      <c r="VBU1048252" s="1"/>
      <c r="VBV1048252" s="1"/>
      <c r="VBW1048252" s="1"/>
      <c r="VBX1048252" s="1"/>
      <c r="VBY1048252" s="1"/>
      <c r="VBZ1048252" s="1"/>
      <c r="VCA1048252" s="1"/>
      <c r="VCB1048252" s="1"/>
      <c r="VCC1048252" s="1"/>
      <c r="VCD1048252" s="1"/>
      <c r="VCE1048252" s="1"/>
      <c r="VCF1048252" s="1"/>
      <c r="VCG1048252" s="1"/>
      <c r="VCH1048252" s="1"/>
      <c r="VCI1048252" s="1"/>
      <c r="VCJ1048252" s="1"/>
      <c r="VCK1048252" s="1"/>
      <c r="VCL1048252" s="1"/>
      <c r="VCM1048252" s="1"/>
      <c r="VCN1048252" s="1"/>
      <c r="VCO1048252" s="1"/>
      <c r="VCP1048252" s="1"/>
      <c r="VCQ1048252" s="1"/>
      <c r="VCR1048252" s="1"/>
      <c r="VCS1048252" s="1"/>
      <c r="VCT1048252" s="1"/>
      <c r="VCU1048252" s="1"/>
      <c r="VCV1048252" s="1"/>
      <c r="VCW1048252" s="1"/>
      <c r="VCX1048252" s="1"/>
      <c r="VCY1048252" s="1"/>
      <c r="VCZ1048252" s="1"/>
      <c r="VDA1048252" s="1"/>
      <c r="VDB1048252" s="1"/>
      <c r="VDC1048252" s="1"/>
      <c r="VDD1048252" s="1"/>
      <c r="VDE1048252" s="1"/>
      <c r="VDF1048252" s="1"/>
      <c r="VDG1048252" s="1"/>
      <c r="VDH1048252" s="1"/>
      <c r="VDI1048252" s="1"/>
      <c r="VDJ1048252" s="1"/>
      <c r="VDK1048252" s="1"/>
      <c r="VDL1048252" s="1"/>
      <c r="VDM1048252" s="1"/>
      <c r="VDN1048252" s="1"/>
      <c r="VDO1048252" s="1"/>
      <c r="VDP1048252" s="1"/>
      <c r="VDQ1048252" s="1"/>
      <c r="VDR1048252" s="1"/>
      <c r="VDS1048252" s="1"/>
      <c r="VDT1048252" s="1"/>
      <c r="VDU1048252" s="1"/>
      <c r="VDV1048252" s="1"/>
      <c r="VDW1048252" s="1"/>
      <c r="VDX1048252" s="1"/>
      <c r="VDY1048252" s="1"/>
      <c r="VDZ1048252" s="1"/>
      <c r="VEA1048252" s="1"/>
      <c r="VEB1048252" s="1"/>
      <c r="VEC1048252" s="1"/>
      <c r="VED1048252" s="1"/>
      <c r="VEE1048252" s="1"/>
      <c r="VEF1048252" s="1"/>
      <c r="VEG1048252" s="1"/>
      <c r="VEH1048252" s="1"/>
      <c r="VEI1048252" s="1"/>
      <c r="VEJ1048252" s="1"/>
      <c r="VEK1048252" s="1"/>
      <c r="VEL1048252" s="1"/>
      <c r="VEM1048252" s="1"/>
      <c r="VEN1048252" s="1"/>
      <c r="VEO1048252" s="1"/>
      <c r="VEP1048252" s="1"/>
      <c r="VEQ1048252" s="1"/>
      <c r="VER1048252" s="1"/>
      <c r="VES1048252" s="1"/>
      <c r="VET1048252" s="1"/>
      <c r="VEU1048252" s="1"/>
      <c r="VEV1048252" s="1"/>
      <c r="VEW1048252" s="1"/>
      <c r="VEX1048252" s="1"/>
      <c r="VEY1048252" s="1"/>
      <c r="VEZ1048252" s="1"/>
      <c r="VFA1048252" s="1"/>
      <c r="VFB1048252" s="1"/>
      <c r="VFC1048252" s="1"/>
      <c r="VFD1048252" s="1"/>
      <c r="VFE1048252" s="1"/>
      <c r="VFF1048252" s="1"/>
      <c r="VFG1048252" s="1"/>
      <c r="VFH1048252" s="1"/>
      <c r="VFI1048252" s="1"/>
      <c r="VFJ1048252" s="1"/>
      <c r="VFK1048252" s="1"/>
      <c r="VFL1048252" s="1"/>
      <c r="VFM1048252" s="1"/>
      <c r="VFN1048252" s="1"/>
      <c r="VFO1048252" s="1"/>
      <c r="VFP1048252" s="1"/>
      <c r="VFQ1048252" s="1"/>
      <c r="VFR1048252" s="1"/>
      <c r="VFS1048252" s="1"/>
      <c r="VFT1048252" s="1"/>
      <c r="VFU1048252" s="1"/>
      <c r="VFV1048252" s="1"/>
      <c r="VFW1048252" s="1"/>
      <c r="VFX1048252" s="1"/>
      <c r="VFY1048252" s="1"/>
      <c r="VFZ1048252" s="1"/>
      <c r="VGA1048252" s="1"/>
      <c r="VGB1048252" s="1"/>
      <c r="VGC1048252" s="1"/>
      <c r="VGD1048252" s="1"/>
      <c r="VGE1048252" s="1"/>
      <c r="VGF1048252" s="1"/>
      <c r="VGG1048252" s="1"/>
      <c r="VGH1048252" s="1"/>
      <c r="VGI1048252" s="1"/>
      <c r="VGJ1048252" s="1"/>
      <c r="VGK1048252" s="1"/>
      <c r="VGL1048252" s="1"/>
      <c r="VGM1048252" s="1"/>
      <c r="VGN1048252" s="1"/>
      <c r="VGO1048252" s="1"/>
      <c r="VGP1048252" s="1"/>
      <c r="VGQ1048252" s="1"/>
      <c r="VGR1048252" s="1"/>
      <c r="VGS1048252" s="1"/>
      <c r="VGT1048252" s="1"/>
      <c r="VGU1048252" s="1"/>
      <c r="VGV1048252" s="1"/>
      <c r="VGW1048252" s="1"/>
      <c r="VGX1048252" s="1"/>
      <c r="VGY1048252" s="1"/>
      <c r="VGZ1048252" s="1"/>
      <c r="VHA1048252" s="1"/>
      <c r="VHB1048252" s="1"/>
      <c r="VHC1048252" s="1"/>
      <c r="VHD1048252" s="1"/>
      <c r="VHE1048252" s="1"/>
      <c r="VHF1048252" s="1"/>
      <c r="VHG1048252" s="1"/>
      <c r="VHH1048252" s="1"/>
      <c r="VHI1048252" s="1"/>
      <c r="VHJ1048252" s="1"/>
      <c r="VHK1048252" s="1"/>
      <c r="VHL1048252" s="1"/>
      <c r="VHM1048252" s="1"/>
      <c r="VHN1048252" s="1"/>
      <c r="VHO1048252" s="1"/>
      <c r="VHP1048252" s="1"/>
      <c r="VHQ1048252" s="1"/>
      <c r="VHR1048252" s="1"/>
      <c r="VHS1048252" s="1"/>
      <c r="VHT1048252" s="1"/>
      <c r="VHU1048252" s="1"/>
      <c r="VHV1048252" s="1"/>
      <c r="VHW1048252" s="1"/>
      <c r="VHX1048252" s="1"/>
      <c r="VHY1048252" s="1"/>
      <c r="VHZ1048252" s="1"/>
      <c r="VIA1048252" s="1"/>
      <c r="VIB1048252" s="1"/>
      <c r="VIC1048252" s="1"/>
      <c r="VID1048252" s="1"/>
      <c r="VIE1048252" s="1"/>
      <c r="VIF1048252" s="1"/>
      <c r="VIG1048252" s="1"/>
      <c r="VIH1048252" s="1"/>
      <c r="VII1048252" s="1"/>
      <c r="VIJ1048252" s="1"/>
      <c r="VIK1048252" s="1"/>
      <c r="VIL1048252" s="1"/>
      <c r="VIM1048252" s="1"/>
      <c r="VIN1048252" s="1"/>
      <c r="VIO1048252" s="1"/>
      <c r="VIP1048252" s="1"/>
      <c r="VIQ1048252" s="1"/>
      <c r="VIR1048252" s="1"/>
      <c r="VIS1048252" s="1"/>
      <c r="VIT1048252" s="1"/>
      <c r="VIU1048252" s="1"/>
      <c r="VIV1048252" s="1"/>
      <c r="VIW1048252" s="1"/>
      <c r="VIX1048252" s="1"/>
      <c r="VIY1048252" s="1"/>
      <c r="VIZ1048252" s="1"/>
      <c r="VJA1048252" s="1"/>
      <c r="VJB1048252" s="1"/>
      <c r="VJC1048252" s="1"/>
      <c r="VJD1048252" s="1"/>
      <c r="VJE1048252" s="1"/>
      <c r="VJF1048252" s="1"/>
      <c r="VJG1048252" s="1"/>
      <c r="VJH1048252" s="1"/>
      <c r="VJI1048252" s="1"/>
      <c r="VJJ1048252" s="1"/>
      <c r="VJK1048252" s="1"/>
      <c r="VJL1048252" s="1"/>
      <c r="VJM1048252" s="1"/>
      <c r="VJN1048252" s="1"/>
      <c r="VJO1048252" s="1"/>
      <c r="VJP1048252" s="1"/>
      <c r="VJQ1048252" s="1"/>
      <c r="VJR1048252" s="1"/>
      <c r="VJS1048252" s="1"/>
      <c r="VJT1048252" s="1"/>
      <c r="VJU1048252" s="1"/>
      <c r="VJV1048252" s="1"/>
      <c r="VJW1048252" s="1"/>
      <c r="VJX1048252" s="1"/>
      <c r="VJY1048252" s="1"/>
      <c r="VJZ1048252" s="1"/>
      <c r="VKA1048252" s="1"/>
      <c r="VKB1048252" s="1"/>
      <c r="VKC1048252" s="1"/>
      <c r="VKD1048252" s="1"/>
      <c r="VKE1048252" s="1"/>
      <c r="VKF1048252" s="1"/>
      <c r="VKG1048252" s="1"/>
      <c r="VKH1048252" s="1"/>
      <c r="VKI1048252" s="1"/>
      <c r="VKJ1048252" s="1"/>
      <c r="VKK1048252" s="1"/>
      <c r="VKL1048252" s="1"/>
      <c r="VKM1048252" s="1"/>
      <c r="VKN1048252" s="1"/>
      <c r="VKO1048252" s="1"/>
      <c r="VKP1048252" s="1"/>
      <c r="VKQ1048252" s="1"/>
      <c r="VKR1048252" s="1"/>
      <c r="VKS1048252" s="1"/>
      <c r="VKT1048252" s="1"/>
      <c r="VKU1048252" s="1"/>
      <c r="VKV1048252" s="1"/>
      <c r="VKW1048252" s="1"/>
      <c r="VKX1048252" s="1"/>
      <c r="VKY1048252" s="1"/>
      <c r="VKZ1048252" s="1"/>
      <c r="VLA1048252" s="1"/>
      <c r="VLB1048252" s="1"/>
      <c r="VLC1048252" s="1"/>
      <c r="VLD1048252" s="1"/>
      <c r="VLE1048252" s="1"/>
      <c r="VLF1048252" s="1"/>
      <c r="VLG1048252" s="1"/>
      <c r="VLH1048252" s="1"/>
      <c r="VLI1048252" s="1"/>
      <c r="VLJ1048252" s="1"/>
      <c r="VLK1048252" s="1"/>
      <c r="VLL1048252" s="1"/>
      <c r="VLM1048252" s="1"/>
      <c r="VLN1048252" s="1"/>
      <c r="VLO1048252" s="1"/>
      <c r="VLP1048252" s="1"/>
      <c r="VLQ1048252" s="1"/>
      <c r="VLR1048252" s="1"/>
      <c r="VLS1048252" s="1"/>
      <c r="VLT1048252" s="1"/>
      <c r="VLU1048252" s="1"/>
      <c r="VLV1048252" s="1"/>
      <c r="VLW1048252" s="1"/>
      <c r="VLX1048252" s="1"/>
      <c r="VLY1048252" s="1"/>
      <c r="VLZ1048252" s="1"/>
      <c r="VMA1048252" s="1"/>
      <c r="VMB1048252" s="1"/>
      <c r="VMC1048252" s="1"/>
      <c r="VMD1048252" s="1"/>
      <c r="VME1048252" s="1"/>
      <c r="VMF1048252" s="1"/>
      <c r="VMG1048252" s="1"/>
      <c r="VMH1048252" s="1"/>
      <c r="VMI1048252" s="1"/>
      <c r="VMJ1048252" s="1"/>
      <c r="VMK1048252" s="1"/>
      <c r="VML1048252" s="1"/>
      <c r="VMM1048252" s="1"/>
      <c r="VMN1048252" s="1"/>
      <c r="VMO1048252" s="1"/>
      <c r="VMP1048252" s="1"/>
      <c r="VMQ1048252" s="1"/>
      <c r="VMR1048252" s="1"/>
      <c r="VMS1048252" s="1"/>
      <c r="VMT1048252" s="1"/>
      <c r="VMU1048252" s="1"/>
      <c r="VMV1048252" s="1"/>
      <c r="VMW1048252" s="1"/>
      <c r="VMX1048252" s="1"/>
      <c r="VMY1048252" s="1"/>
      <c r="VMZ1048252" s="1"/>
      <c r="VNA1048252" s="1"/>
      <c r="VNB1048252" s="1"/>
      <c r="VNC1048252" s="1"/>
      <c r="VND1048252" s="1"/>
      <c r="VNE1048252" s="1"/>
      <c r="VNF1048252" s="1"/>
      <c r="VNG1048252" s="1"/>
      <c r="VNH1048252" s="1"/>
      <c r="VNI1048252" s="1"/>
      <c r="VNJ1048252" s="1"/>
      <c r="VNK1048252" s="1"/>
      <c r="VNL1048252" s="1"/>
      <c r="VNM1048252" s="1"/>
      <c r="VNN1048252" s="1"/>
      <c r="VNO1048252" s="1"/>
      <c r="VNP1048252" s="1"/>
      <c r="VNQ1048252" s="1"/>
      <c r="VNR1048252" s="1"/>
      <c r="VNS1048252" s="1"/>
      <c r="VNT1048252" s="1"/>
      <c r="VNU1048252" s="1"/>
      <c r="VNV1048252" s="1"/>
      <c r="VNW1048252" s="1"/>
      <c r="VNX1048252" s="1"/>
      <c r="VNY1048252" s="1"/>
      <c r="VNZ1048252" s="1"/>
      <c r="VOA1048252" s="1"/>
      <c r="VOB1048252" s="1"/>
      <c r="VOC1048252" s="1"/>
      <c r="VOD1048252" s="1"/>
      <c r="VOE1048252" s="1"/>
      <c r="VOF1048252" s="1"/>
      <c r="VOG1048252" s="1"/>
      <c r="VOH1048252" s="1"/>
      <c r="VOI1048252" s="1"/>
      <c r="VOJ1048252" s="1"/>
      <c r="VOK1048252" s="1"/>
      <c r="VOL1048252" s="1"/>
      <c r="VOM1048252" s="1"/>
      <c r="VON1048252" s="1"/>
      <c r="VOO1048252" s="1"/>
      <c r="VOP1048252" s="1"/>
      <c r="VOQ1048252" s="1"/>
      <c r="VOR1048252" s="1"/>
      <c r="VOS1048252" s="1"/>
      <c r="VOT1048252" s="1"/>
      <c r="VOU1048252" s="1"/>
      <c r="VOV1048252" s="1"/>
      <c r="VOW1048252" s="1"/>
      <c r="VOX1048252" s="1"/>
      <c r="VOY1048252" s="1"/>
      <c r="VOZ1048252" s="1"/>
      <c r="VPA1048252" s="1"/>
      <c r="VPB1048252" s="1"/>
      <c r="VPC1048252" s="1"/>
      <c r="VPD1048252" s="1"/>
      <c r="VPE1048252" s="1"/>
      <c r="VPF1048252" s="1"/>
      <c r="VPG1048252" s="1"/>
      <c r="VPH1048252" s="1"/>
      <c r="VPI1048252" s="1"/>
      <c r="VPJ1048252" s="1"/>
      <c r="VPK1048252" s="1"/>
      <c r="VPL1048252" s="1"/>
      <c r="VPM1048252" s="1"/>
      <c r="VPN1048252" s="1"/>
      <c r="VPO1048252" s="1"/>
      <c r="VPP1048252" s="1"/>
      <c r="VPQ1048252" s="1"/>
      <c r="VPR1048252" s="1"/>
      <c r="VPS1048252" s="1"/>
      <c r="VPT1048252" s="1"/>
      <c r="VPU1048252" s="1"/>
      <c r="VPV1048252" s="1"/>
      <c r="VPW1048252" s="1"/>
      <c r="VPX1048252" s="1"/>
      <c r="VPY1048252" s="1"/>
      <c r="VPZ1048252" s="1"/>
      <c r="VQA1048252" s="1"/>
      <c r="VQB1048252" s="1"/>
      <c r="VQC1048252" s="1"/>
      <c r="VQD1048252" s="1"/>
      <c r="VQE1048252" s="1"/>
      <c r="VQF1048252" s="1"/>
      <c r="VQG1048252" s="1"/>
      <c r="VQH1048252" s="1"/>
      <c r="VQI1048252" s="1"/>
      <c r="VQJ1048252" s="1"/>
      <c r="VQK1048252" s="1"/>
      <c r="VQL1048252" s="1"/>
      <c r="VQM1048252" s="1"/>
      <c r="VQN1048252" s="1"/>
      <c r="VQO1048252" s="1"/>
      <c r="VQP1048252" s="1"/>
      <c r="VQQ1048252" s="1"/>
      <c r="VQR1048252" s="1"/>
      <c r="VQS1048252" s="1"/>
      <c r="VQT1048252" s="1"/>
      <c r="VQU1048252" s="1"/>
      <c r="VQV1048252" s="1"/>
      <c r="VQW1048252" s="1"/>
      <c r="VQX1048252" s="1"/>
      <c r="VQY1048252" s="1"/>
      <c r="VQZ1048252" s="1"/>
      <c r="VRA1048252" s="1"/>
      <c r="VRB1048252" s="1"/>
      <c r="VRC1048252" s="1"/>
      <c r="VRD1048252" s="1"/>
      <c r="VRE1048252" s="1"/>
      <c r="VRF1048252" s="1"/>
      <c r="VRG1048252" s="1"/>
      <c r="VRH1048252" s="1"/>
      <c r="VRI1048252" s="1"/>
      <c r="VRJ1048252" s="1"/>
      <c r="VRK1048252" s="1"/>
      <c r="VRL1048252" s="1"/>
      <c r="VRM1048252" s="1"/>
      <c r="VRN1048252" s="1"/>
      <c r="VRO1048252" s="1"/>
      <c r="VRP1048252" s="1"/>
      <c r="VRQ1048252" s="1"/>
      <c r="VRR1048252" s="1"/>
      <c r="VRS1048252" s="1"/>
      <c r="VRT1048252" s="1"/>
      <c r="VRU1048252" s="1"/>
      <c r="VRV1048252" s="1"/>
      <c r="VRW1048252" s="1"/>
      <c r="VRX1048252" s="1"/>
      <c r="VRY1048252" s="1"/>
      <c r="VRZ1048252" s="1"/>
      <c r="VSA1048252" s="1"/>
      <c r="VSB1048252" s="1"/>
      <c r="VSC1048252" s="1"/>
      <c r="VSD1048252" s="1"/>
      <c r="VSE1048252" s="1"/>
      <c r="VSF1048252" s="1"/>
      <c r="VSG1048252" s="1"/>
      <c r="VSH1048252" s="1"/>
      <c r="VSI1048252" s="1"/>
      <c r="VSJ1048252" s="1"/>
      <c r="VSK1048252" s="1"/>
      <c r="VSL1048252" s="1"/>
      <c r="VSM1048252" s="1"/>
      <c r="VSN1048252" s="1"/>
      <c r="VSO1048252" s="1"/>
      <c r="VSP1048252" s="1"/>
      <c r="VSQ1048252" s="1"/>
      <c r="VSR1048252" s="1"/>
      <c r="VSS1048252" s="1"/>
      <c r="VST1048252" s="1"/>
      <c r="VSU1048252" s="1"/>
      <c r="VSV1048252" s="1"/>
      <c r="VSW1048252" s="1"/>
      <c r="VSX1048252" s="1"/>
      <c r="VSY1048252" s="1"/>
      <c r="VSZ1048252" s="1"/>
      <c r="VTA1048252" s="1"/>
      <c r="VTB1048252" s="1"/>
      <c r="VTC1048252" s="1"/>
      <c r="VTD1048252" s="1"/>
      <c r="VTE1048252" s="1"/>
      <c r="VTF1048252" s="1"/>
      <c r="VTG1048252" s="1"/>
      <c r="VTH1048252" s="1"/>
      <c r="VTI1048252" s="1"/>
      <c r="VTJ1048252" s="1"/>
      <c r="VTK1048252" s="1"/>
      <c r="VTL1048252" s="1"/>
      <c r="VTM1048252" s="1"/>
      <c r="VTN1048252" s="1"/>
      <c r="VTO1048252" s="1"/>
      <c r="VTP1048252" s="1"/>
      <c r="VTQ1048252" s="1"/>
      <c r="VTR1048252" s="1"/>
      <c r="VTS1048252" s="1"/>
      <c r="VTT1048252" s="1"/>
      <c r="VTU1048252" s="1"/>
      <c r="VTV1048252" s="1"/>
      <c r="VTW1048252" s="1"/>
      <c r="VTX1048252" s="1"/>
      <c r="VTY1048252" s="1"/>
      <c r="VTZ1048252" s="1"/>
      <c r="VUA1048252" s="1"/>
      <c r="VUB1048252" s="1"/>
      <c r="VUC1048252" s="1"/>
      <c r="VUD1048252" s="1"/>
      <c r="VUE1048252" s="1"/>
      <c r="VUF1048252" s="1"/>
      <c r="VUG1048252" s="1"/>
      <c r="VUH1048252" s="1"/>
      <c r="VUI1048252" s="1"/>
      <c r="VUJ1048252" s="1"/>
      <c r="VUK1048252" s="1"/>
      <c r="VUL1048252" s="1"/>
      <c r="VUM1048252" s="1"/>
      <c r="VUN1048252" s="1"/>
      <c r="VUO1048252" s="1"/>
      <c r="VUP1048252" s="1"/>
      <c r="VUQ1048252" s="1"/>
      <c r="VUR1048252" s="1"/>
      <c r="VUS1048252" s="1"/>
      <c r="VUT1048252" s="1"/>
      <c r="VUU1048252" s="1"/>
      <c r="VUV1048252" s="1"/>
      <c r="VUW1048252" s="1"/>
      <c r="VUX1048252" s="1"/>
      <c r="VUY1048252" s="1"/>
      <c r="VUZ1048252" s="1"/>
      <c r="VVA1048252" s="1"/>
      <c r="VVB1048252" s="1"/>
      <c r="VVC1048252" s="1"/>
      <c r="VVD1048252" s="1"/>
      <c r="VVE1048252" s="1"/>
      <c r="VVF1048252" s="1"/>
      <c r="VVG1048252" s="1"/>
      <c r="VVH1048252" s="1"/>
      <c r="VVI1048252" s="1"/>
      <c r="VVJ1048252" s="1"/>
      <c r="VVK1048252" s="1"/>
      <c r="VVL1048252" s="1"/>
      <c r="VVM1048252" s="1"/>
      <c r="VVN1048252" s="1"/>
      <c r="VVO1048252" s="1"/>
      <c r="VVP1048252" s="1"/>
      <c r="VVQ1048252" s="1"/>
      <c r="VVR1048252" s="1"/>
      <c r="VVS1048252" s="1"/>
      <c r="VVT1048252" s="1"/>
      <c r="VVU1048252" s="1"/>
      <c r="VVV1048252" s="1"/>
      <c r="VVW1048252" s="1"/>
      <c r="VVX1048252" s="1"/>
      <c r="VVY1048252" s="1"/>
      <c r="VVZ1048252" s="1"/>
      <c r="VWA1048252" s="1"/>
      <c r="VWB1048252" s="1"/>
      <c r="VWC1048252" s="1"/>
      <c r="VWD1048252" s="1"/>
      <c r="VWE1048252" s="1"/>
      <c r="VWF1048252" s="1"/>
      <c r="VWG1048252" s="1"/>
      <c r="VWH1048252" s="1"/>
      <c r="VWI1048252" s="1"/>
      <c r="VWJ1048252" s="1"/>
      <c r="VWK1048252" s="1"/>
      <c r="VWL1048252" s="1"/>
      <c r="VWM1048252" s="1"/>
      <c r="VWN1048252" s="1"/>
      <c r="VWO1048252" s="1"/>
      <c r="VWP1048252" s="1"/>
      <c r="VWQ1048252" s="1"/>
      <c r="VWR1048252" s="1"/>
      <c r="VWS1048252" s="1"/>
      <c r="VWT1048252" s="1"/>
      <c r="VWU1048252" s="1"/>
      <c r="VWV1048252" s="1"/>
      <c r="VWW1048252" s="1"/>
      <c r="VWX1048252" s="1"/>
      <c r="VWY1048252" s="1"/>
      <c r="VWZ1048252" s="1"/>
      <c r="VXA1048252" s="1"/>
      <c r="VXB1048252" s="1"/>
      <c r="VXC1048252" s="1"/>
      <c r="VXD1048252" s="1"/>
      <c r="VXE1048252" s="1"/>
      <c r="VXF1048252" s="1"/>
      <c r="VXG1048252" s="1"/>
      <c r="VXH1048252" s="1"/>
      <c r="VXI1048252" s="1"/>
      <c r="VXJ1048252" s="1"/>
      <c r="VXK1048252" s="1"/>
      <c r="VXL1048252" s="1"/>
      <c r="VXM1048252" s="1"/>
      <c r="VXN1048252" s="1"/>
      <c r="VXO1048252" s="1"/>
      <c r="VXP1048252" s="1"/>
      <c r="VXQ1048252" s="1"/>
      <c r="VXR1048252" s="1"/>
      <c r="VXS1048252" s="1"/>
      <c r="VXT1048252" s="1"/>
      <c r="VXU1048252" s="1"/>
      <c r="VXV1048252" s="1"/>
      <c r="VXW1048252" s="1"/>
      <c r="VXX1048252" s="1"/>
      <c r="VXY1048252" s="1"/>
      <c r="VXZ1048252" s="1"/>
      <c r="VYA1048252" s="1"/>
      <c r="VYB1048252" s="1"/>
      <c r="VYC1048252" s="1"/>
      <c r="VYD1048252" s="1"/>
      <c r="VYE1048252" s="1"/>
      <c r="VYF1048252" s="1"/>
      <c r="VYG1048252" s="1"/>
      <c r="VYH1048252" s="1"/>
      <c r="VYI1048252" s="1"/>
      <c r="VYJ1048252" s="1"/>
      <c r="VYK1048252" s="1"/>
      <c r="VYL1048252" s="1"/>
      <c r="VYM1048252" s="1"/>
      <c r="VYN1048252" s="1"/>
      <c r="VYO1048252" s="1"/>
      <c r="VYP1048252" s="1"/>
      <c r="VYQ1048252" s="1"/>
      <c r="VYR1048252" s="1"/>
      <c r="VYS1048252" s="1"/>
      <c r="VYT1048252" s="1"/>
      <c r="VYU1048252" s="1"/>
      <c r="VYV1048252" s="1"/>
      <c r="VYW1048252" s="1"/>
      <c r="VYX1048252" s="1"/>
      <c r="VYY1048252" s="1"/>
      <c r="VYZ1048252" s="1"/>
      <c r="VZA1048252" s="1"/>
      <c r="VZB1048252" s="1"/>
      <c r="VZC1048252" s="1"/>
      <c r="VZD1048252" s="1"/>
      <c r="VZE1048252" s="1"/>
      <c r="VZF1048252" s="1"/>
      <c r="VZG1048252" s="1"/>
      <c r="VZH1048252" s="1"/>
      <c r="VZI1048252" s="1"/>
      <c r="VZJ1048252" s="1"/>
      <c r="VZK1048252" s="1"/>
      <c r="VZL1048252" s="1"/>
      <c r="VZM1048252" s="1"/>
      <c r="VZN1048252" s="1"/>
      <c r="VZO1048252" s="1"/>
      <c r="VZP1048252" s="1"/>
      <c r="VZQ1048252" s="1"/>
      <c r="VZR1048252" s="1"/>
      <c r="VZS1048252" s="1"/>
      <c r="VZT1048252" s="1"/>
      <c r="VZU1048252" s="1"/>
      <c r="VZV1048252" s="1"/>
      <c r="VZW1048252" s="1"/>
      <c r="VZX1048252" s="1"/>
      <c r="VZY1048252" s="1"/>
      <c r="VZZ1048252" s="1"/>
      <c r="WAA1048252" s="1"/>
      <c r="WAB1048252" s="1"/>
      <c r="WAC1048252" s="1"/>
      <c r="WAD1048252" s="1"/>
      <c r="WAE1048252" s="1"/>
      <c r="WAF1048252" s="1"/>
      <c r="WAG1048252" s="1"/>
      <c r="WAH1048252" s="1"/>
      <c r="WAI1048252" s="1"/>
      <c r="WAJ1048252" s="1"/>
      <c r="WAK1048252" s="1"/>
      <c r="WAL1048252" s="1"/>
      <c r="WAM1048252" s="1"/>
      <c r="WAN1048252" s="1"/>
      <c r="WAO1048252" s="1"/>
      <c r="WAP1048252" s="1"/>
      <c r="WAQ1048252" s="1"/>
      <c r="WAR1048252" s="1"/>
      <c r="WAS1048252" s="1"/>
      <c r="WAT1048252" s="1"/>
      <c r="WAU1048252" s="1"/>
      <c r="WAV1048252" s="1"/>
      <c r="WAW1048252" s="1"/>
      <c r="WAX1048252" s="1"/>
      <c r="WAY1048252" s="1"/>
      <c r="WAZ1048252" s="1"/>
      <c r="WBA1048252" s="1"/>
      <c r="WBB1048252" s="1"/>
      <c r="WBC1048252" s="1"/>
      <c r="WBD1048252" s="1"/>
      <c r="WBE1048252" s="1"/>
      <c r="WBF1048252" s="1"/>
      <c r="WBG1048252" s="1"/>
      <c r="WBH1048252" s="1"/>
      <c r="WBI1048252" s="1"/>
      <c r="WBJ1048252" s="1"/>
      <c r="WBK1048252" s="1"/>
      <c r="WBL1048252" s="1"/>
      <c r="WBM1048252" s="1"/>
      <c r="WBN1048252" s="1"/>
      <c r="WBO1048252" s="1"/>
      <c r="WBP1048252" s="1"/>
      <c r="WBQ1048252" s="1"/>
      <c r="WBR1048252" s="1"/>
      <c r="WBS1048252" s="1"/>
      <c r="WBT1048252" s="1"/>
      <c r="WBU1048252" s="1"/>
      <c r="WBV1048252" s="1"/>
      <c r="WBW1048252" s="1"/>
      <c r="WBX1048252" s="1"/>
      <c r="WBY1048252" s="1"/>
      <c r="WBZ1048252" s="1"/>
      <c r="WCA1048252" s="1"/>
      <c r="WCB1048252" s="1"/>
      <c r="WCC1048252" s="1"/>
      <c r="WCD1048252" s="1"/>
      <c r="WCE1048252" s="1"/>
      <c r="WCF1048252" s="1"/>
      <c r="WCG1048252" s="1"/>
      <c r="WCH1048252" s="1"/>
      <c r="WCI1048252" s="1"/>
      <c r="WCJ1048252" s="1"/>
      <c r="WCK1048252" s="1"/>
      <c r="WCL1048252" s="1"/>
      <c r="WCM1048252" s="1"/>
      <c r="WCN1048252" s="1"/>
      <c r="WCO1048252" s="1"/>
      <c r="WCP1048252" s="1"/>
      <c r="WCQ1048252" s="1"/>
      <c r="WCR1048252" s="1"/>
      <c r="WCS1048252" s="1"/>
      <c r="WCT1048252" s="1"/>
      <c r="WCU1048252" s="1"/>
      <c r="WCV1048252" s="1"/>
      <c r="WCW1048252" s="1"/>
      <c r="WCX1048252" s="1"/>
      <c r="WCY1048252" s="1"/>
      <c r="WCZ1048252" s="1"/>
      <c r="WDA1048252" s="1"/>
      <c r="WDB1048252" s="1"/>
      <c r="WDC1048252" s="1"/>
      <c r="WDD1048252" s="1"/>
      <c r="WDE1048252" s="1"/>
      <c r="WDF1048252" s="1"/>
      <c r="WDG1048252" s="1"/>
      <c r="WDH1048252" s="1"/>
      <c r="WDI1048252" s="1"/>
      <c r="WDJ1048252" s="1"/>
      <c r="WDK1048252" s="1"/>
      <c r="WDL1048252" s="1"/>
      <c r="WDM1048252" s="1"/>
      <c r="WDN1048252" s="1"/>
      <c r="WDO1048252" s="1"/>
      <c r="WDP1048252" s="1"/>
      <c r="WDQ1048252" s="1"/>
      <c r="WDR1048252" s="1"/>
      <c r="WDS1048252" s="1"/>
      <c r="WDT1048252" s="1"/>
      <c r="WDU1048252" s="1"/>
      <c r="WDV1048252" s="1"/>
      <c r="WDW1048252" s="1"/>
      <c r="WDX1048252" s="1"/>
      <c r="WDY1048252" s="1"/>
      <c r="WDZ1048252" s="1"/>
      <c r="WEA1048252" s="1"/>
      <c r="WEB1048252" s="1"/>
      <c r="WEC1048252" s="1"/>
      <c r="WED1048252" s="1"/>
      <c r="WEE1048252" s="1"/>
      <c r="WEF1048252" s="1"/>
      <c r="WEG1048252" s="1"/>
      <c r="WEH1048252" s="1"/>
      <c r="WEI1048252" s="1"/>
      <c r="WEJ1048252" s="1"/>
      <c r="WEK1048252" s="1"/>
      <c r="WEL1048252" s="1"/>
      <c r="WEM1048252" s="1"/>
      <c r="WEN1048252" s="1"/>
      <c r="WEO1048252" s="1"/>
      <c r="WEP1048252" s="1"/>
      <c r="WEQ1048252" s="1"/>
      <c r="WER1048252" s="1"/>
      <c r="WES1048252" s="1"/>
      <c r="WET1048252" s="1"/>
      <c r="WEU1048252" s="1"/>
      <c r="WEV1048252" s="1"/>
      <c r="WEW1048252" s="1"/>
      <c r="WEX1048252" s="1"/>
      <c r="WEY1048252" s="1"/>
      <c r="WEZ1048252" s="1"/>
      <c r="WFA1048252" s="1"/>
      <c r="WFB1048252" s="1"/>
      <c r="WFC1048252" s="1"/>
      <c r="WFD1048252" s="1"/>
      <c r="WFE1048252" s="1"/>
      <c r="WFF1048252" s="1"/>
      <c r="WFG1048252" s="1"/>
      <c r="WFH1048252" s="1"/>
      <c r="WFI1048252" s="1"/>
      <c r="WFJ1048252" s="1"/>
      <c r="WFK1048252" s="1"/>
      <c r="WFL1048252" s="1"/>
      <c r="WFM1048252" s="1"/>
      <c r="WFN1048252" s="1"/>
      <c r="WFO1048252" s="1"/>
      <c r="WFP1048252" s="1"/>
      <c r="WFQ1048252" s="1"/>
      <c r="WFR1048252" s="1"/>
      <c r="WFS1048252" s="1"/>
      <c r="WFT1048252" s="1"/>
      <c r="WFU1048252" s="1"/>
      <c r="WFV1048252" s="1"/>
      <c r="WFW1048252" s="1"/>
      <c r="WFX1048252" s="1"/>
      <c r="WFY1048252" s="1"/>
      <c r="WFZ1048252" s="1"/>
      <c r="WGA1048252" s="1"/>
      <c r="WGB1048252" s="1"/>
      <c r="WGC1048252" s="1"/>
      <c r="WGD1048252" s="1"/>
      <c r="WGE1048252" s="1"/>
      <c r="WGF1048252" s="1"/>
      <c r="WGG1048252" s="1"/>
      <c r="WGH1048252" s="1"/>
      <c r="WGI1048252" s="1"/>
      <c r="WGJ1048252" s="1"/>
      <c r="WGK1048252" s="1"/>
      <c r="WGL1048252" s="1"/>
      <c r="WGM1048252" s="1"/>
      <c r="WGN1048252" s="1"/>
      <c r="WGO1048252" s="1"/>
      <c r="WGP1048252" s="1"/>
      <c r="WGQ1048252" s="1"/>
      <c r="WGR1048252" s="1"/>
      <c r="WGS1048252" s="1"/>
      <c r="WGT1048252" s="1"/>
      <c r="WGU1048252" s="1"/>
      <c r="WGV1048252" s="1"/>
      <c r="WGW1048252" s="1"/>
      <c r="WGX1048252" s="1"/>
      <c r="WGY1048252" s="1"/>
      <c r="WGZ1048252" s="1"/>
      <c r="WHA1048252" s="1"/>
      <c r="WHB1048252" s="1"/>
      <c r="WHC1048252" s="1"/>
      <c r="WHD1048252" s="1"/>
      <c r="WHE1048252" s="1"/>
      <c r="WHF1048252" s="1"/>
      <c r="WHG1048252" s="1"/>
      <c r="WHH1048252" s="1"/>
      <c r="WHI1048252" s="1"/>
      <c r="WHJ1048252" s="1"/>
      <c r="WHK1048252" s="1"/>
      <c r="WHL1048252" s="1"/>
      <c r="WHM1048252" s="1"/>
      <c r="WHN1048252" s="1"/>
      <c r="WHO1048252" s="1"/>
      <c r="WHP1048252" s="1"/>
      <c r="WHQ1048252" s="1"/>
      <c r="WHR1048252" s="1"/>
      <c r="WHS1048252" s="1"/>
      <c r="WHT1048252" s="1"/>
      <c r="WHU1048252" s="1"/>
      <c r="WHV1048252" s="1"/>
      <c r="WHW1048252" s="1"/>
      <c r="WHX1048252" s="1"/>
      <c r="WHY1048252" s="1"/>
      <c r="WHZ1048252" s="1"/>
      <c r="WIA1048252" s="1"/>
      <c r="WIB1048252" s="1"/>
      <c r="WIC1048252" s="1"/>
      <c r="WID1048252" s="1"/>
      <c r="WIE1048252" s="1"/>
      <c r="WIF1048252" s="1"/>
      <c r="WIG1048252" s="1"/>
      <c r="WIH1048252" s="1"/>
      <c r="WII1048252" s="1"/>
      <c r="WIJ1048252" s="1"/>
      <c r="WIK1048252" s="1"/>
      <c r="WIL1048252" s="1"/>
      <c r="WIM1048252" s="1"/>
      <c r="WIN1048252" s="1"/>
      <c r="WIO1048252" s="1"/>
      <c r="WIP1048252" s="1"/>
      <c r="WIQ1048252" s="1"/>
      <c r="WIR1048252" s="1"/>
      <c r="WIS1048252" s="1"/>
      <c r="WIT1048252" s="1"/>
      <c r="WIU1048252" s="1"/>
      <c r="WIV1048252" s="1"/>
      <c r="WIW1048252" s="1"/>
      <c r="WIX1048252" s="1"/>
      <c r="WIY1048252" s="1"/>
      <c r="WIZ1048252" s="1"/>
      <c r="WJA1048252" s="1"/>
      <c r="WJB1048252" s="1"/>
      <c r="WJC1048252" s="1"/>
      <c r="WJD1048252" s="1"/>
      <c r="WJE1048252" s="1"/>
      <c r="WJF1048252" s="1"/>
      <c r="WJG1048252" s="1"/>
      <c r="WJH1048252" s="1"/>
      <c r="WJI1048252" s="1"/>
      <c r="WJJ1048252" s="1"/>
      <c r="WJK1048252" s="1"/>
      <c r="WJL1048252" s="1"/>
      <c r="WJM1048252" s="1"/>
      <c r="WJN1048252" s="1"/>
      <c r="WJO1048252" s="1"/>
      <c r="WJP1048252" s="1"/>
      <c r="WJQ1048252" s="1"/>
      <c r="WJR1048252" s="1"/>
      <c r="WJS1048252" s="1"/>
      <c r="WJT1048252" s="1"/>
      <c r="WJU1048252" s="1"/>
      <c r="WJV1048252" s="1"/>
      <c r="WJW1048252" s="1"/>
      <c r="WJX1048252" s="1"/>
      <c r="WJY1048252" s="1"/>
      <c r="WJZ1048252" s="1"/>
      <c r="WKA1048252" s="1"/>
      <c r="WKB1048252" s="1"/>
      <c r="WKC1048252" s="1"/>
      <c r="WKD1048252" s="1"/>
      <c r="WKE1048252" s="1"/>
      <c r="WKF1048252" s="1"/>
      <c r="WKG1048252" s="1"/>
      <c r="WKH1048252" s="1"/>
      <c r="WKI1048252" s="1"/>
      <c r="WKJ1048252" s="1"/>
      <c r="WKK1048252" s="1"/>
      <c r="WKL1048252" s="1"/>
      <c r="WKM1048252" s="1"/>
      <c r="WKN1048252" s="1"/>
      <c r="WKO1048252" s="1"/>
      <c r="WKP1048252" s="1"/>
      <c r="WKQ1048252" s="1"/>
      <c r="WKR1048252" s="1"/>
      <c r="WKS1048252" s="1"/>
      <c r="WKT1048252" s="1"/>
      <c r="WKU1048252" s="1"/>
      <c r="WKV1048252" s="1"/>
      <c r="WKW1048252" s="1"/>
      <c r="WKX1048252" s="1"/>
      <c r="WKY1048252" s="1"/>
      <c r="WKZ1048252" s="1"/>
      <c r="WLA1048252" s="1"/>
      <c r="WLB1048252" s="1"/>
      <c r="WLC1048252" s="1"/>
      <c r="WLD1048252" s="1"/>
      <c r="WLE1048252" s="1"/>
      <c r="WLF1048252" s="1"/>
      <c r="WLG1048252" s="1"/>
      <c r="WLH1048252" s="1"/>
      <c r="WLI1048252" s="1"/>
      <c r="WLJ1048252" s="1"/>
      <c r="WLK1048252" s="1"/>
      <c r="WLL1048252" s="1"/>
      <c r="WLM1048252" s="1"/>
      <c r="WLN1048252" s="1"/>
      <c r="WLO1048252" s="1"/>
      <c r="WLP1048252" s="1"/>
      <c r="WLQ1048252" s="1"/>
      <c r="WLR1048252" s="1"/>
      <c r="WLS1048252" s="1"/>
      <c r="WLT1048252" s="1"/>
      <c r="WLU1048252" s="1"/>
      <c r="WLV1048252" s="1"/>
      <c r="WLW1048252" s="1"/>
      <c r="WLX1048252" s="1"/>
      <c r="WLY1048252" s="1"/>
      <c r="WLZ1048252" s="1"/>
      <c r="WMA1048252" s="1"/>
      <c r="WMB1048252" s="1"/>
      <c r="WMC1048252" s="1"/>
      <c r="WMD1048252" s="1"/>
      <c r="WME1048252" s="1"/>
      <c r="WMF1048252" s="1"/>
      <c r="WMG1048252" s="1"/>
      <c r="WMH1048252" s="1"/>
      <c r="WMI1048252" s="1"/>
      <c r="WMJ1048252" s="1"/>
      <c r="WMK1048252" s="1"/>
      <c r="WML1048252" s="1"/>
      <c r="WMM1048252" s="1"/>
      <c r="WMN1048252" s="1"/>
      <c r="WMO1048252" s="1"/>
      <c r="WMP1048252" s="1"/>
      <c r="WMQ1048252" s="1"/>
      <c r="WMR1048252" s="1"/>
      <c r="WMS1048252" s="1"/>
      <c r="WMT1048252" s="1"/>
      <c r="WMU1048252" s="1"/>
      <c r="WMV1048252" s="1"/>
      <c r="WMW1048252" s="1"/>
      <c r="WMX1048252" s="1"/>
      <c r="WMY1048252" s="1"/>
      <c r="WMZ1048252" s="1"/>
      <c r="WNA1048252" s="1"/>
      <c r="WNB1048252" s="1"/>
      <c r="WNC1048252" s="1"/>
      <c r="WND1048252" s="1"/>
      <c r="WNE1048252" s="1"/>
      <c r="WNF1048252" s="1"/>
      <c r="WNG1048252" s="1"/>
      <c r="WNH1048252" s="1"/>
      <c r="WNI1048252" s="1"/>
      <c r="WNJ1048252" s="1"/>
      <c r="WNK1048252" s="1"/>
      <c r="WNL1048252" s="1"/>
      <c r="WNM1048252" s="1"/>
      <c r="WNN1048252" s="1"/>
      <c r="WNO1048252" s="1"/>
      <c r="WNP1048252" s="1"/>
      <c r="WNQ1048252" s="1"/>
      <c r="WNR1048252" s="1"/>
      <c r="WNS1048252" s="1"/>
      <c r="WNT1048252" s="1"/>
      <c r="WNU1048252" s="1"/>
      <c r="WNV1048252" s="1"/>
      <c r="WNW1048252" s="1"/>
      <c r="WNX1048252" s="1"/>
      <c r="WNY1048252" s="1"/>
      <c r="WNZ1048252" s="1"/>
      <c r="WOA1048252" s="1"/>
      <c r="WOB1048252" s="1"/>
      <c r="WOC1048252" s="1"/>
      <c r="WOD1048252" s="1"/>
      <c r="WOE1048252" s="1"/>
      <c r="WOF1048252" s="1"/>
      <c r="WOG1048252" s="1"/>
      <c r="WOH1048252" s="1"/>
      <c r="WOI1048252" s="1"/>
      <c r="WOJ1048252" s="1"/>
      <c r="WOK1048252" s="1"/>
      <c r="WOL1048252" s="1"/>
      <c r="WOM1048252" s="1"/>
      <c r="WON1048252" s="1"/>
      <c r="WOO1048252" s="1"/>
      <c r="WOP1048252" s="1"/>
      <c r="WOQ1048252" s="1"/>
      <c r="WOR1048252" s="1"/>
      <c r="WOS1048252" s="1"/>
      <c r="WOT1048252" s="1"/>
      <c r="WOU1048252" s="1"/>
      <c r="WOV1048252" s="1"/>
      <c r="WOW1048252" s="1"/>
      <c r="WOX1048252" s="1"/>
      <c r="WOY1048252" s="1"/>
      <c r="WOZ1048252" s="1"/>
      <c r="WPA1048252" s="1"/>
      <c r="WPB1048252" s="1"/>
      <c r="WPC1048252" s="1"/>
      <c r="WPD1048252" s="1"/>
      <c r="WPE1048252" s="1"/>
      <c r="WPF1048252" s="1"/>
      <c r="WPG1048252" s="1"/>
      <c r="WPH1048252" s="1"/>
      <c r="WPI1048252" s="1"/>
      <c r="WPJ1048252" s="1"/>
      <c r="WPK1048252" s="1"/>
      <c r="WPL1048252" s="1"/>
      <c r="WPM1048252" s="1"/>
      <c r="WPN1048252" s="1"/>
      <c r="WPO1048252" s="1"/>
      <c r="WPP1048252" s="1"/>
      <c r="WPQ1048252" s="1"/>
      <c r="WPR1048252" s="1"/>
      <c r="WPS1048252" s="1"/>
      <c r="WPT1048252" s="1"/>
      <c r="WPU1048252" s="1"/>
      <c r="WPV1048252" s="1"/>
      <c r="WPW1048252" s="1"/>
      <c r="WPX1048252" s="1"/>
      <c r="WPY1048252" s="1"/>
      <c r="WPZ1048252" s="1"/>
      <c r="WQA1048252" s="1"/>
      <c r="WQB1048252" s="1"/>
      <c r="WQC1048252" s="1"/>
      <c r="WQD1048252" s="1"/>
      <c r="WQE1048252" s="1"/>
      <c r="WQF1048252" s="1"/>
      <c r="WQG1048252" s="1"/>
      <c r="WQH1048252" s="1"/>
      <c r="WQI1048252" s="1"/>
      <c r="WQJ1048252" s="1"/>
      <c r="WQK1048252" s="1"/>
      <c r="WQL1048252" s="1"/>
      <c r="WQM1048252" s="1"/>
      <c r="WQN1048252" s="1"/>
      <c r="WQO1048252" s="1"/>
      <c r="WQP1048252" s="1"/>
      <c r="WQQ1048252" s="1"/>
      <c r="WQR1048252" s="1"/>
      <c r="WQS1048252" s="1"/>
      <c r="WQT1048252" s="1"/>
      <c r="WQU1048252" s="1"/>
      <c r="WQV1048252" s="1"/>
      <c r="WQW1048252" s="1"/>
      <c r="WQX1048252" s="1"/>
      <c r="WQY1048252" s="1"/>
      <c r="WQZ1048252" s="1"/>
      <c r="WRA1048252" s="1"/>
      <c r="WRB1048252" s="1"/>
      <c r="WRC1048252" s="1"/>
      <c r="WRD1048252" s="1"/>
      <c r="WRE1048252" s="1"/>
      <c r="WRF1048252" s="1"/>
      <c r="WRG1048252" s="1"/>
      <c r="WRH1048252" s="1"/>
      <c r="WRI1048252" s="1"/>
      <c r="WRJ1048252" s="1"/>
      <c r="WRK1048252" s="1"/>
      <c r="WRL1048252" s="1"/>
      <c r="WRM1048252" s="1"/>
      <c r="WRN1048252" s="1"/>
      <c r="WRO1048252" s="1"/>
      <c r="WRP1048252" s="1"/>
      <c r="WRQ1048252" s="1"/>
      <c r="WRR1048252" s="1"/>
      <c r="WRS1048252" s="1"/>
      <c r="WRT1048252" s="1"/>
      <c r="WRU1048252" s="1"/>
      <c r="WRV1048252" s="1"/>
      <c r="WRW1048252" s="1"/>
      <c r="WRX1048252" s="1"/>
      <c r="WRY1048252" s="1"/>
      <c r="WRZ1048252" s="1"/>
      <c r="WSA1048252" s="1"/>
      <c r="WSB1048252" s="1"/>
      <c r="WSC1048252" s="1"/>
      <c r="WSD1048252" s="1"/>
      <c r="WSE1048252" s="1"/>
      <c r="WSF1048252" s="1"/>
      <c r="WSG1048252" s="1"/>
      <c r="WSH1048252" s="1"/>
      <c r="WSI1048252" s="1"/>
      <c r="WSJ1048252" s="1"/>
      <c r="WSK1048252" s="1"/>
      <c r="WSL1048252" s="1"/>
      <c r="WSM1048252" s="1"/>
      <c r="WSN1048252" s="1"/>
      <c r="WSO1048252" s="1"/>
      <c r="WSP1048252" s="1"/>
      <c r="WSQ1048252" s="1"/>
      <c r="WSR1048252" s="1"/>
      <c r="WSS1048252" s="1"/>
      <c r="WST1048252" s="1"/>
      <c r="WSU1048252" s="1"/>
      <c r="WSV1048252" s="1"/>
      <c r="WSW1048252" s="1"/>
      <c r="WSX1048252" s="1"/>
      <c r="WSY1048252" s="1"/>
      <c r="WSZ1048252" s="1"/>
      <c r="WTA1048252" s="1"/>
      <c r="WTB1048252" s="1"/>
      <c r="WTC1048252" s="1"/>
      <c r="WTD1048252" s="1"/>
      <c r="WTE1048252" s="1"/>
      <c r="WTF1048252" s="1"/>
      <c r="WTG1048252" s="1"/>
      <c r="WTH1048252" s="1"/>
      <c r="WTI1048252" s="1"/>
      <c r="WTJ1048252" s="1"/>
      <c r="WTK1048252" s="1"/>
      <c r="WTL1048252" s="1"/>
      <c r="WTM1048252" s="1"/>
      <c r="WTN1048252" s="1"/>
      <c r="WTO1048252" s="1"/>
      <c r="WTP1048252" s="1"/>
      <c r="WTQ1048252" s="1"/>
      <c r="WTR1048252" s="1"/>
      <c r="WTS1048252" s="1"/>
      <c r="WTT1048252" s="1"/>
      <c r="WTU1048252" s="1"/>
      <c r="WTV1048252" s="1"/>
      <c r="WTW1048252" s="1"/>
      <c r="WTX1048252" s="1"/>
      <c r="WTY1048252" s="1"/>
      <c r="WTZ1048252" s="1"/>
      <c r="WUA1048252" s="1"/>
      <c r="WUB1048252" s="1"/>
      <c r="WUC1048252" s="1"/>
      <c r="WUD1048252" s="1"/>
      <c r="WUE1048252" s="1"/>
      <c r="WUF1048252" s="1"/>
      <c r="WUG1048252" s="1"/>
      <c r="WUH1048252" s="1"/>
      <c r="WUI1048252" s="1"/>
      <c r="WUJ1048252" s="1"/>
      <c r="WUK1048252" s="1"/>
      <c r="WUL1048252" s="1"/>
      <c r="WUM1048252" s="1"/>
      <c r="WUN1048252" s="1"/>
      <c r="WUO1048252" s="1"/>
      <c r="WUP1048252" s="1"/>
      <c r="WUQ1048252" s="1"/>
      <c r="WUR1048252" s="1"/>
      <c r="WUS1048252" s="1"/>
      <c r="WUT1048252" s="1"/>
      <c r="WUU1048252" s="1"/>
      <c r="WUV1048252" s="1"/>
      <c r="WUW1048252" s="1"/>
      <c r="WUX1048252" s="1"/>
      <c r="WUY1048252" s="1"/>
      <c r="WUZ1048252" s="1"/>
      <c r="WVA1048252" s="1"/>
      <c r="WVB1048252" s="1"/>
      <c r="WVC1048252" s="1"/>
      <c r="WVD1048252" s="1"/>
      <c r="WVE1048252" s="1"/>
      <c r="WVF1048252" s="1"/>
      <c r="WVG1048252" s="1"/>
      <c r="WVH1048252" s="1"/>
      <c r="WVI1048252" s="1"/>
      <c r="WVJ1048252" s="1"/>
      <c r="WVK1048252" s="1"/>
      <c r="WVL1048252" s="1"/>
      <c r="WVM1048252" s="1"/>
      <c r="WVN1048252" s="1"/>
      <c r="WVO1048252" s="1"/>
      <c r="WVP1048252" s="1"/>
      <c r="WVQ1048252" s="1"/>
      <c r="WVR1048252" s="1"/>
      <c r="WVS1048252" s="1"/>
      <c r="WVT1048252" s="1"/>
      <c r="WVU1048252" s="1"/>
      <c r="WVV1048252" s="1"/>
      <c r="WVW1048252" s="1"/>
      <c r="WVX1048252" s="1"/>
      <c r="WVY1048252" s="1"/>
      <c r="WVZ1048252" s="1"/>
      <c r="WWA1048252" s="1"/>
      <c r="WWB1048252" s="1"/>
      <c r="WWC1048252" s="1"/>
      <c r="WWD1048252" s="1"/>
      <c r="WWE1048252" s="1"/>
      <c r="WWF1048252" s="1"/>
      <c r="WWG1048252" s="1"/>
      <c r="WWH1048252" s="1"/>
      <c r="WWI1048252" s="1"/>
      <c r="WWJ1048252" s="1"/>
      <c r="WWK1048252" s="1"/>
      <c r="WWL1048252" s="1"/>
      <c r="WWM1048252" s="1"/>
      <c r="WWN1048252" s="1"/>
      <c r="WWO1048252" s="1"/>
      <c r="WWP1048252" s="1"/>
      <c r="WWQ1048252" s="1"/>
      <c r="WWR1048252" s="1"/>
      <c r="WWS1048252" s="1"/>
      <c r="WWT1048252" s="1"/>
      <c r="WWU1048252" s="1"/>
      <c r="WWV1048252" s="1"/>
      <c r="WWW1048252" s="1"/>
      <c r="WWX1048252" s="1"/>
      <c r="WWY1048252" s="1"/>
      <c r="WWZ1048252" s="1"/>
      <c r="WXA1048252" s="1"/>
      <c r="WXB1048252" s="1"/>
      <c r="WXC1048252" s="1"/>
      <c r="WXD1048252" s="1"/>
      <c r="WXE1048252" s="1"/>
      <c r="WXF1048252" s="1"/>
      <c r="WXG1048252" s="1"/>
      <c r="WXH1048252" s="1"/>
      <c r="WXI1048252" s="1"/>
      <c r="WXJ1048252" s="1"/>
      <c r="WXK1048252" s="1"/>
      <c r="WXL1048252" s="1"/>
      <c r="WXM1048252" s="1"/>
      <c r="WXN1048252" s="1"/>
      <c r="WXO1048252" s="1"/>
      <c r="WXP1048252" s="1"/>
      <c r="WXQ1048252" s="1"/>
      <c r="WXR1048252" s="1"/>
      <c r="WXS1048252" s="1"/>
      <c r="WXT1048252" s="1"/>
      <c r="WXU1048252" s="1"/>
      <c r="WXV1048252" s="1"/>
      <c r="WXW1048252" s="1"/>
      <c r="WXX1048252" s="1"/>
      <c r="WXY1048252" s="1"/>
      <c r="WXZ1048252" s="1"/>
      <c r="WYA1048252" s="1"/>
      <c r="WYB1048252" s="1"/>
      <c r="WYC1048252" s="1"/>
      <c r="WYD1048252" s="1"/>
      <c r="WYE1048252" s="1"/>
      <c r="WYF1048252" s="1"/>
      <c r="WYG1048252" s="1"/>
      <c r="WYH1048252" s="1"/>
      <c r="WYI1048252" s="1"/>
      <c r="WYJ1048252" s="1"/>
      <c r="WYK1048252" s="1"/>
      <c r="WYL1048252" s="1"/>
      <c r="WYM1048252" s="1"/>
      <c r="WYN1048252" s="1"/>
      <c r="WYO1048252" s="1"/>
      <c r="WYP1048252" s="1"/>
      <c r="WYQ1048252" s="1"/>
      <c r="WYR1048252" s="1"/>
      <c r="WYS1048252" s="1"/>
      <c r="WYT1048252" s="1"/>
      <c r="WYU1048252" s="1"/>
      <c r="WYV1048252" s="1"/>
      <c r="WYW1048252" s="1"/>
      <c r="WYX1048252" s="1"/>
      <c r="WYY1048252" s="1"/>
      <c r="WYZ1048252" s="1"/>
      <c r="WZA1048252" s="1"/>
      <c r="WZB1048252" s="1"/>
      <c r="WZC1048252" s="1"/>
      <c r="WZD1048252" s="1"/>
      <c r="WZE1048252" s="1"/>
      <c r="WZF1048252" s="1"/>
      <c r="WZG1048252" s="1"/>
      <c r="WZH1048252" s="1"/>
      <c r="WZI1048252" s="1"/>
      <c r="WZJ1048252" s="1"/>
      <c r="WZK1048252" s="1"/>
      <c r="WZL1048252" s="1"/>
      <c r="WZM1048252" s="1"/>
      <c r="WZN1048252" s="1"/>
      <c r="WZO1048252" s="1"/>
      <c r="WZP1048252" s="1"/>
      <c r="WZQ1048252" s="1"/>
      <c r="WZR1048252" s="1"/>
      <c r="WZS1048252" s="1"/>
      <c r="WZT1048252" s="1"/>
      <c r="WZU1048252" s="1"/>
      <c r="WZV1048252" s="1"/>
      <c r="WZW1048252" s="1"/>
      <c r="WZX1048252" s="1"/>
      <c r="WZY1048252" s="1"/>
      <c r="WZZ1048252" s="1"/>
      <c r="XAA1048252" s="1"/>
      <c r="XAB1048252" s="1"/>
      <c r="XAC1048252" s="1"/>
      <c r="XAD1048252" s="1"/>
      <c r="XAE1048252" s="1"/>
      <c r="XAF1048252" s="1"/>
      <c r="XAG1048252" s="1"/>
      <c r="XAH1048252" s="1"/>
      <c r="XAI1048252" s="1"/>
      <c r="XAJ1048252" s="1"/>
      <c r="XAK1048252" s="1"/>
      <c r="XAL1048252" s="1"/>
      <c r="XAM1048252" s="1"/>
      <c r="XAN1048252" s="1"/>
      <c r="XAO1048252" s="1"/>
      <c r="XAP1048252" s="1"/>
      <c r="XAQ1048252" s="1"/>
      <c r="XAR1048252" s="1"/>
      <c r="XAS1048252" s="1"/>
      <c r="XAT1048252" s="1"/>
      <c r="XAU1048252" s="1"/>
      <c r="XAV1048252" s="1"/>
      <c r="XAW1048252" s="1"/>
      <c r="XAX1048252" s="1"/>
      <c r="XAY1048252" s="1"/>
      <c r="XAZ1048252" s="1"/>
      <c r="XBA1048252" s="1"/>
      <c r="XBB1048252" s="1"/>
      <c r="XBC1048252" s="1"/>
      <c r="XBD1048252" s="1"/>
      <c r="XBE1048252" s="1"/>
      <c r="XBF1048252" s="1"/>
      <c r="XBG1048252" s="1"/>
      <c r="XBH1048252" s="1"/>
      <c r="XBI1048252" s="1"/>
      <c r="XBJ1048252" s="1"/>
      <c r="XBK1048252" s="1"/>
      <c r="XBL1048252" s="1"/>
      <c r="XBM1048252" s="1"/>
      <c r="XBN1048252" s="1"/>
      <c r="XBO1048252" s="1"/>
      <c r="XBP1048252" s="1"/>
      <c r="XBQ1048252" s="1"/>
      <c r="XBR1048252" s="1"/>
      <c r="XBS1048252" s="1"/>
      <c r="XBT1048252" s="1"/>
      <c r="XBU1048252" s="1"/>
      <c r="XBV1048252" s="1"/>
      <c r="XBW1048252" s="1"/>
      <c r="XBX1048252" s="1"/>
      <c r="XBY1048252" s="1"/>
      <c r="XBZ1048252" s="1"/>
      <c r="XCA1048252" s="1"/>
      <c r="XCB1048252" s="1"/>
      <c r="XCC1048252" s="1"/>
      <c r="XCD1048252" s="1"/>
      <c r="XCE1048252" s="1"/>
      <c r="XCF1048252" s="1"/>
      <c r="XCG1048252" s="1"/>
      <c r="XCH1048252" s="1"/>
      <c r="XCI1048252" s="1"/>
      <c r="XCJ1048252" s="1"/>
      <c r="XCK1048252" s="1"/>
      <c r="XCL1048252" s="1"/>
      <c r="XCM1048252" s="1"/>
      <c r="XCN1048252" s="1"/>
      <c r="XCO1048252" s="1"/>
      <c r="XCP1048252" s="1"/>
      <c r="XCQ1048252" s="1"/>
      <c r="XCR1048252" s="1"/>
      <c r="XCS1048252" s="1"/>
      <c r="XCT1048252" s="1"/>
      <c r="XCU1048252" s="1"/>
      <c r="XCV1048252" s="1"/>
      <c r="XCW1048252" s="1"/>
      <c r="XCX1048252" s="1"/>
      <c r="XCY1048252" s="1"/>
      <c r="XCZ1048252" s="1"/>
      <c r="XDA1048252" s="1"/>
      <c r="XDB1048252" s="1"/>
      <c r="XDC1048252" s="1"/>
      <c r="XDD1048252" s="1"/>
      <c r="XDE1048252" s="1"/>
      <c r="XDF1048252" s="1"/>
      <c r="XDG1048252" s="1"/>
      <c r="XDH1048252" s="1"/>
      <c r="XDI1048252" s="1"/>
      <c r="XDJ1048252" s="1"/>
      <c r="XDK1048252" s="1"/>
      <c r="XDL1048252" s="1"/>
      <c r="XDM1048252" s="1"/>
      <c r="XDN1048252" s="1"/>
      <c r="XDO1048252" s="1"/>
      <c r="XDP1048252" s="1"/>
      <c r="XDQ1048252" s="1"/>
      <c r="XDR1048252" s="1"/>
      <c r="XDS1048252" s="1"/>
      <c r="XDT1048252" s="1"/>
      <c r="XDU1048252" s="1"/>
      <c r="XDV1048252" s="1"/>
      <c r="XDW1048252" s="1"/>
      <c r="XDX1048252" s="1"/>
      <c r="XDY1048252" s="1"/>
      <c r="XDZ1048252" s="1"/>
      <c r="XEA1048252" s="1"/>
      <c r="XEB1048252" s="1"/>
      <c r="XEC1048252" s="1"/>
      <c r="XED1048252" s="1"/>
    </row>
    <row r="1048253" s="4" customFormat="1" spans="1:16358">
      <c r="A1048253" s="1"/>
      <c r="B1048253" s="1"/>
      <c r="C1048253" s="1"/>
      <c r="D1048253" s="1"/>
      <c r="E1048253" s="1"/>
      <c r="F1048253" s="1"/>
      <c r="G1048253" s="1"/>
      <c r="H1048253" s="1"/>
      <c r="I1048253" s="1"/>
      <c r="J1048253" s="1"/>
      <c r="K1048253" s="1"/>
      <c r="L1048253" s="1"/>
      <c r="M1048253" s="1"/>
      <c r="N1048253" s="5"/>
      <c r="O1048253" s="1"/>
      <c r="P1048253" s="1"/>
      <c r="Q1048253" s="1"/>
      <c r="R1048253" s="1"/>
      <c r="S1048253" s="1"/>
      <c r="T1048253" s="1"/>
      <c r="U1048253" s="1"/>
      <c r="V1048253" s="1"/>
      <c r="W1048253" s="1"/>
      <c r="X1048253" s="1"/>
      <c r="Y1048253" s="1"/>
      <c r="Z1048253" s="1"/>
      <c r="AA1048253" s="1"/>
      <c r="AB1048253" s="1"/>
      <c r="AC1048253" s="1"/>
      <c r="AD1048253" s="1"/>
      <c r="AE1048253" s="1"/>
      <c r="AF1048253" s="1"/>
      <c r="AG1048253" s="1"/>
      <c r="AH1048253" s="1"/>
      <c r="AI1048253" s="1"/>
      <c r="AJ1048253" s="1"/>
      <c r="AK1048253" s="1"/>
      <c r="AL1048253" s="1"/>
      <c r="AM1048253" s="1"/>
      <c r="AN1048253" s="1"/>
      <c r="AO1048253" s="1"/>
      <c r="AP1048253" s="1"/>
      <c r="AQ1048253" s="1"/>
      <c r="AR1048253" s="1"/>
      <c r="AS1048253" s="1"/>
      <c r="AT1048253" s="1"/>
      <c r="AU1048253" s="1"/>
      <c r="AV1048253" s="1"/>
      <c r="AW1048253" s="1"/>
      <c r="AX1048253" s="1"/>
      <c r="AY1048253" s="1"/>
      <c r="AZ1048253" s="1"/>
      <c r="BA1048253" s="1"/>
      <c r="BB1048253" s="1"/>
      <c r="BC1048253" s="1"/>
      <c r="BD1048253" s="1"/>
      <c r="BE1048253" s="1"/>
      <c r="BF1048253" s="1"/>
      <c r="BG1048253" s="1"/>
      <c r="BH1048253" s="1"/>
      <c r="BI1048253" s="1"/>
      <c r="BJ1048253" s="1"/>
      <c r="BK1048253" s="1"/>
      <c r="BL1048253" s="1"/>
      <c r="BM1048253" s="1"/>
      <c r="BN1048253" s="1"/>
      <c r="BO1048253" s="1"/>
      <c r="BP1048253" s="1"/>
      <c r="BQ1048253" s="1"/>
      <c r="BR1048253" s="1"/>
      <c r="BS1048253" s="1"/>
      <c r="BT1048253" s="1"/>
      <c r="BU1048253" s="1"/>
      <c r="BV1048253" s="1"/>
      <c r="BW1048253" s="1"/>
      <c r="BX1048253" s="1"/>
      <c r="BY1048253" s="1"/>
      <c r="BZ1048253" s="1"/>
      <c r="CA1048253" s="1"/>
      <c r="CB1048253" s="1"/>
      <c r="CC1048253" s="1"/>
      <c r="CD1048253" s="1"/>
      <c r="CE1048253" s="1"/>
      <c r="CF1048253" s="1"/>
      <c r="CG1048253" s="1"/>
      <c r="CH1048253" s="1"/>
      <c r="CI1048253" s="1"/>
      <c r="CJ1048253" s="1"/>
      <c r="CK1048253" s="1"/>
      <c r="CL1048253" s="1"/>
      <c r="CM1048253" s="1"/>
      <c r="CN1048253" s="1"/>
      <c r="CO1048253" s="1"/>
      <c r="CP1048253" s="1"/>
      <c r="CQ1048253" s="1"/>
      <c r="CR1048253" s="1"/>
      <c r="CS1048253" s="1"/>
      <c r="CT1048253" s="1"/>
      <c r="CU1048253" s="1"/>
      <c r="CV1048253" s="1"/>
      <c r="CW1048253" s="1"/>
      <c r="CX1048253" s="1"/>
      <c r="CY1048253" s="1"/>
      <c r="CZ1048253" s="1"/>
      <c r="DA1048253" s="1"/>
      <c r="DB1048253" s="1"/>
      <c r="DC1048253" s="1"/>
      <c r="DD1048253" s="1"/>
      <c r="DE1048253" s="1"/>
      <c r="DF1048253" s="1"/>
      <c r="DG1048253" s="1"/>
      <c r="DH1048253" s="1"/>
      <c r="DI1048253" s="1"/>
      <c r="DJ1048253" s="1"/>
      <c r="DK1048253" s="1"/>
      <c r="DL1048253" s="1"/>
      <c r="DM1048253" s="1"/>
      <c r="DN1048253" s="1"/>
      <c r="DO1048253" s="1"/>
      <c r="DP1048253" s="1"/>
      <c r="DQ1048253" s="1"/>
      <c r="DR1048253" s="1"/>
      <c r="DS1048253" s="1"/>
      <c r="DT1048253" s="1"/>
      <c r="DU1048253" s="1"/>
      <c r="DV1048253" s="1"/>
      <c r="DW1048253" s="1"/>
      <c r="DX1048253" s="1"/>
      <c r="DY1048253" s="1"/>
      <c r="DZ1048253" s="1"/>
      <c r="EA1048253" s="1"/>
      <c r="EB1048253" s="1"/>
      <c r="EC1048253" s="1"/>
      <c r="ED1048253" s="1"/>
      <c r="EE1048253" s="1"/>
      <c r="EF1048253" s="1"/>
      <c r="EG1048253" s="1"/>
      <c r="EH1048253" s="1"/>
      <c r="EI1048253" s="1"/>
      <c r="EJ1048253" s="1"/>
      <c r="EK1048253" s="1"/>
      <c r="EL1048253" s="1"/>
      <c r="EM1048253" s="1"/>
      <c r="EN1048253" s="1"/>
      <c r="EO1048253" s="1"/>
      <c r="EP1048253" s="1"/>
      <c r="EQ1048253" s="1"/>
      <c r="ER1048253" s="1"/>
      <c r="ES1048253" s="1"/>
      <c r="ET1048253" s="1"/>
      <c r="EU1048253" s="1"/>
      <c r="EV1048253" s="1"/>
      <c r="EW1048253" s="1"/>
      <c r="EX1048253" s="1"/>
      <c r="EY1048253" s="1"/>
      <c r="EZ1048253" s="1"/>
      <c r="FA1048253" s="1"/>
      <c r="FB1048253" s="1"/>
      <c r="FC1048253" s="1"/>
      <c r="FD1048253" s="1"/>
      <c r="FE1048253" s="1"/>
      <c r="FF1048253" s="1"/>
      <c r="FG1048253" s="1"/>
      <c r="FH1048253" s="1"/>
      <c r="FI1048253" s="1"/>
      <c r="FJ1048253" s="1"/>
      <c r="FK1048253" s="1"/>
      <c r="FL1048253" s="1"/>
      <c r="FM1048253" s="1"/>
      <c r="FN1048253" s="1"/>
      <c r="FO1048253" s="1"/>
      <c r="FP1048253" s="1"/>
      <c r="FQ1048253" s="1"/>
      <c r="FR1048253" s="1"/>
      <c r="FS1048253" s="1"/>
      <c r="FT1048253" s="1"/>
      <c r="FU1048253" s="1"/>
      <c r="FV1048253" s="1"/>
      <c r="FW1048253" s="1"/>
      <c r="FX1048253" s="1"/>
      <c r="FY1048253" s="1"/>
      <c r="FZ1048253" s="1"/>
      <c r="GA1048253" s="1"/>
      <c r="GB1048253" s="1"/>
      <c r="GC1048253" s="1"/>
      <c r="GD1048253" s="1"/>
      <c r="GE1048253" s="1"/>
      <c r="GF1048253" s="1"/>
      <c r="GG1048253" s="1"/>
      <c r="GH1048253" s="1"/>
      <c r="GI1048253" s="1"/>
      <c r="GJ1048253" s="1"/>
      <c r="GK1048253" s="1"/>
      <c r="GL1048253" s="1"/>
      <c r="GM1048253" s="1"/>
      <c r="GN1048253" s="1"/>
      <c r="GO1048253" s="1"/>
      <c r="GP1048253" s="1"/>
      <c r="GQ1048253" s="1"/>
      <c r="GR1048253" s="1"/>
      <c r="GS1048253" s="1"/>
      <c r="GT1048253" s="1"/>
      <c r="GU1048253" s="1"/>
      <c r="GV1048253" s="1"/>
      <c r="GW1048253" s="1"/>
      <c r="GX1048253" s="1"/>
      <c r="GY1048253" s="1"/>
      <c r="GZ1048253" s="1"/>
      <c r="HA1048253" s="1"/>
      <c r="HB1048253" s="1"/>
      <c r="HC1048253" s="1"/>
      <c r="HD1048253" s="1"/>
      <c r="HE1048253" s="1"/>
      <c r="HF1048253" s="1"/>
      <c r="HG1048253" s="1"/>
      <c r="HH1048253" s="1"/>
      <c r="HI1048253" s="1"/>
      <c r="HJ1048253" s="1"/>
      <c r="HK1048253" s="1"/>
      <c r="HL1048253" s="1"/>
      <c r="HM1048253" s="1"/>
      <c r="HN1048253" s="1"/>
      <c r="HO1048253" s="1"/>
      <c r="HP1048253" s="1"/>
      <c r="HQ1048253" s="1"/>
      <c r="HR1048253" s="1"/>
      <c r="HS1048253" s="1"/>
      <c r="HT1048253" s="1"/>
      <c r="HU1048253" s="1"/>
      <c r="HV1048253" s="1"/>
      <c r="HW1048253" s="1"/>
      <c r="HX1048253" s="1"/>
      <c r="HY1048253" s="1"/>
      <c r="HZ1048253" s="1"/>
      <c r="IA1048253" s="1"/>
      <c r="IB1048253" s="1"/>
      <c r="IC1048253" s="1"/>
      <c r="ID1048253" s="1"/>
      <c r="IE1048253" s="1"/>
      <c r="IF1048253" s="1"/>
      <c r="IG1048253" s="1"/>
      <c r="IH1048253" s="1"/>
      <c r="II1048253" s="1"/>
      <c r="IJ1048253" s="1"/>
      <c r="IK1048253" s="1"/>
      <c r="IL1048253" s="1"/>
      <c r="IM1048253" s="1"/>
      <c r="IN1048253" s="1"/>
      <c r="IO1048253" s="1"/>
      <c r="IP1048253" s="1"/>
      <c r="IQ1048253" s="1"/>
      <c r="IR1048253" s="1"/>
      <c r="IS1048253" s="1"/>
      <c r="IT1048253" s="1"/>
      <c r="IU1048253" s="1"/>
      <c r="IV1048253" s="1"/>
      <c r="IW1048253" s="1"/>
      <c r="IX1048253" s="1"/>
      <c r="IY1048253" s="1"/>
      <c r="IZ1048253" s="1"/>
      <c r="JA1048253" s="1"/>
      <c r="JB1048253" s="1"/>
      <c r="JC1048253" s="1"/>
      <c r="JD1048253" s="1"/>
      <c r="JE1048253" s="1"/>
      <c r="JF1048253" s="1"/>
      <c r="JG1048253" s="1"/>
      <c r="JH1048253" s="1"/>
      <c r="JI1048253" s="1"/>
      <c r="JJ1048253" s="1"/>
      <c r="JK1048253" s="1"/>
      <c r="JL1048253" s="1"/>
      <c r="JM1048253" s="1"/>
      <c r="JN1048253" s="1"/>
      <c r="JO1048253" s="1"/>
      <c r="JP1048253" s="1"/>
      <c r="JQ1048253" s="1"/>
      <c r="JR1048253" s="1"/>
      <c r="JS1048253" s="1"/>
      <c r="JT1048253" s="1"/>
      <c r="JU1048253" s="1"/>
      <c r="JV1048253" s="1"/>
      <c r="JW1048253" s="1"/>
      <c r="JX1048253" s="1"/>
      <c r="JY1048253" s="1"/>
      <c r="JZ1048253" s="1"/>
      <c r="KA1048253" s="1"/>
      <c r="KB1048253" s="1"/>
      <c r="KC1048253" s="1"/>
      <c r="KD1048253" s="1"/>
      <c r="KE1048253" s="1"/>
      <c r="KF1048253" s="1"/>
      <c r="KG1048253" s="1"/>
      <c r="KH1048253" s="1"/>
      <c r="KI1048253" s="1"/>
      <c r="KJ1048253" s="1"/>
      <c r="KK1048253" s="1"/>
      <c r="KL1048253" s="1"/>
      <c r="KM1048253" s="1"/>
      <c r="KN1048253" s="1"/>
      <c r="KO1048253" s="1"/>
      <c r="KP1048253" s="1"/>
      <c r="KQ1048253" s="1"/>
      <c r="KR1048253" s="1"/>
      <c r="KS1048253" s="1"/>
      <c r="KT1048253" s="1"/>
      <c r="KU1048253" s="1"/>
      <c r="KV1048253" s="1"/>
      <c r="KW1048253" s="1"/>
      <c r="KX1048253" s="1"/>
      <c r="KY1048253" s="1"/>
      <c r="KZ1048253" s="1"/>
      <c r="LA1048253" s="1"/>
      <c r="LB1048253" s="1"/>
      <c r="LC1048253" s="1"/>
      <c r="LD1048253" s="1"/>
      <c r="LE1048253" s="1"/>
      <c r="LF1048253" s="1"/>
      <c r="LG1048253" s="1"/>
      <c r="LH1048253" s="1"/>
      <c r="LI1048253" s="1"/>
      <c r="LJ1048253" s="1"/>
      <c r="LK1048253" s="1"/>
      <c r="LL1048253" s="1"/>
      <c r="LM1048253" s="1"/>
      <c r="LN1048253" s="1"/>
      <c r="LO1048253" s="1"/>
      <c r="LP1048253" s="1"/>
      <c r="LQ1048253" s="1"/>
      <c r="LR1048253" s="1"/>
      <c r="LS1048253" s="1"/>
      <c r="LT1048253" s="1"/>
      <c r="LU1048253" s="1"/>
      <c r="LV1048253" s="1"/>
      <c r="LW1048253" s="1"/>
      <c r="LX1048253" s="1"/>
      <c r="LY1048253" s="1"/>
      <c r="LZ1048253" s="1"/>
      <c r="MA1048253" s="1"/>
      <c r="MB1048253" s="1"/>
      <c r="MC1048253" s="1"/>
      <c r="MD1048253" s="1"/>
      <c r="ME1048253" s="1"/>
      <c r="MF1048253" s="1"/>
      <c r="MG1048253" s="1"/>
      <c r="MH1048253" s="1"/>
      <c r="MI1048253" s="1"/>
      <c r="MJ1048253" s="1"/>
      <c r="MK1048253" s="1"/>
      <c r="ML1048253" s="1"/>
      <c r="MM1048253" s="1"/>
      <c r="MN1048253" s="1"/>
      <c r="MO1048253" s="1"/>
      <c r="MP1048253" s="1"/>
      <c r="MQ1048253" s="1"/>
      <c r="MR1048253" s="1"/>
      <c r="MS1048253" s="1"/>
      <c r="MT1048253" s="1"/>
      <c r="MU1048253" s="1"/>
      <c r="MV1048253" s="1"/>
      <c r="MW1048253" s="1"/>
      <c r="MX1048253" s="1"/>
      <c r="MY1048253" s="1"/>
      <c r="MZ1048253" s="1"/>
      <c r="NA1048253" s="1"/>
      <c r="NB1048253" s="1"/>
      <c r="NC1048253" s="1"/>
      <c r="ND1048253" s="1"/>
      <c r="NE1048253" s="1"/>
      <c r="NF1048253" s="1"/>
      <c r="NG1048253" s="1"/>
      <c r="NH1048253" s="1"/>
      <c r="NI1048253" s="1"/>
      <c r="NJ1048253" s="1"/>
      <c r="NK1048253" s="1"/>
      <c r="NL1048253" s="1"/>
      <c r="NM1048253" s="1"/>
      <c r="NN1048253" s="1"/>
      <c r="NO1048253" s="1"/>
      <c r="NP1048253" s="1"/>
      <c r="NQ1048253" s="1"/>
      <c r="NR1048253" s="1"/>
      <c r="NS1048253" s="1"/>
      <c r="NT1048253" s="1"/>
      <c r="NU1048253" s="1"/>
      <c r="NV1048253" s="1"/>
      <c r="NW1048253" s="1"/>
      <c r="NX1048253" s="1"/>
      <c r="NY1048253" s="1"/>
      <c r="NZ1048253" s="1"/>
      <c r="OA1048253" s="1"/>
      <c r="OB1048253" s="1"/>
      <c r="OC1048253" s="1"/>
      <c r="OD1048253" s="1"/>
      <c r="OE1048253" s="1"/>
      <c r="OF1048253" s="1"/>
      <c r="OG1048253" s="1"/>
      <c r="OH1048253" s="1"/>
      <c r="OI1048253" s="1"/>
      <c r="OJ1048253" s="1"/>
      <c r="OK1048253" s="1"/>
      <c r="OL1048253" s="1"/>
      <c r="OM1048253" s="1"/>
      <c r="ON1048253" s="1"/>
      <c r="OO1048253" s="1"/>
      <c r="OP1048253" s="1"/>
      <c r="OQ1048253" s="1"/>
      <c r="OR1048253" s="1"/>
      <c r="OS1048253" s="1"/>
      <c r="OT1048253" s="1"/>
      <c r="OU1048253" s="1"/>
      <c r="OV1048253" s="1"/>
      <c r="OW1048253" s="1"/>
      <c r="OX1048253" s="1"/>
      <c r="OY1048253" s="1"/>
      <c r="OZ1048253" s="1"/>
      <c r="PA1048253" s="1"/>
      <c r="PB1048253" s="1"/>
      <c r="PC1048253" s="1"/>
      <c r="PD1048253" s="1"/>
      <c r="PE1048253" s="1"/>
      <c r="PF1048253" s="1"/>
      <c r="PG1048253" s="1"/>
      <c r="PH1048253" s="1"/>
      <c r="PI1048253" s="1"/>
      <c r="PJ1048253" s="1"/>
      <c r="PK1048253" s="1"/>
      <c r="PL1048253" s="1"/>
      <c r="PM1048253" s="1"/>
      <c r="PN1048253" s="1"/>
      <c r="PO1048253" s="1"/>
      <c r="PP1048253" s="1"/>
      <c r="PQ1048253" s="1"/>
      <c r="PR1048253" s="1"/>
      <c r="PS1048253" s="1"/>
      <c r="PT1048253" s="1"/>
      <c r="PU1048253" s="1"/>
      <c r="PV1048253" s="1"/>
      <c r="PW1048253" s="1"/>
      <c r="PX1048253" s="1"/>
      <c r="PY1048253" s="1"/>
      <c r="PZ1048253" s="1"/>
      <c r="QA1048253" s="1"/>
      <c r="QB1048253" s="1"/>
      <c r="QC1048253" s="1"/>
      <c r="QD1048253" s="1"/>
      <c r="QE1048253" s="1"/>
      <c r="QF1048253" s="1"/>
      <c r="QG1048253" s="1"/>
      <c r="QH1048253" s="1"/>
      <c r="QI1048253" s="1"/>
      <c r="QJ1048253" s="1"/>
      <c r="QK1048253" s="1"/>
      <c r="QL1048253" s="1"/>
      <c r="QM1048253" s="1"/>
      <c r="QN1048253" s="1"/>
      <c r="QO1048253" s="1"/>
      <c r="QP1048253" s="1"/>
      <c r="QQ1048253" s="1"/>
      <c r="QR1048253" s="1"/>
      <c r="QS1048253" s="1"/>
      <c r="QT1048253" s="1"/>
      <c r="QU1048253" s="1"/>
      <c r="QV1048253" s="1"/>
      <c r="QW1048253" s="1"/>
      <c r="QX1048253" s="1"/>
      <c r="QY1048253" s="1"/>
      <c r="QZ1048253" s="1"/>
      <c r="RA1048253" s="1"/>
      <c r="RB1048253" s="1"/>
      <c r="RC1048253" s="1"/>
      <c r="RD1048253" s="1"/>
      <c r="RE1048253" s="1"/>
      <c r="RF1048253" s="1"/>
      <c r="RG1048253" s="1"/>
      <c r="RH1048253" s="1"/>
      <c r="RI1048253" s="1"/>
      <c r="RJ1048253" s="1"/>
      <c r="RK1048253" s="1"/>
      <c r="RL1048253" s="1"/>
      <c r="RM1048253" s="1"/>
      <c r="RN1048253" s="1"/>
      <c r="RO1048253" s="1"/>
      <c r="RP1048253" s="1"/>
      <c r="RQ1048253" s="1"/>
      <c r="RR1048253" s="1"/>
      <c r="RS1048253" s="1"/>
      <c r="RT1048253" s="1"/>
      <c r="RU1048253" s="1"/>
      <c r="RV1048253" s="1"/>
      <c r="RW1048253" s="1"/>
      <c r="RX1048253" s="1"/>
      <c r="RY1048253" s="1"/>
      <c r="RZ1048253" s="1"/>
      <c r="SA1048253" s="1"/>
      <c r="SB1048253" s="1"/>
      <c r="SC1048253" s="1"/>
      <c r="SD1048253" s="1"/>
      <c r="SE1048253" s="1"/>
      <c r="SF1048253" s="1"/>
      <c r="SG1048253" s="1"/>
      <c r="SH1048253" s="1"/>
      <c r="SI1048253" s="1"/>
      <c r="SJ1048253" s="1"/>
      <c r="SK1048253" s="1"/>
      <c r="SL1048253" s="1"/>
      <c r="SM1048253" s="1"/>
      <c r="SN1048253" s="1"/>
      <c r="SO1048253" s="1"/>
      <c r="SP1048253" s="1"/>
      <c r="SQ1048253" s="1"/>
      <c r="SR1048253" s="1"/>
      <c r="SS1048253" s="1"/>
      <c r="ST1048253" s="1"/>
      <c r="SU1048253" s="1"/>
      <c r="SV1048253" s="1"/>
      <c r="SW1048253" s="1"/>
      <c r="SX1048253" s="1"/>
      <c r="SY1048253" s="1"/>
      <c r="SZ1048253" s="1"/>
      <c r="TA1048253" s="1"/>
      <c r="TB1048253" s="1"/>
      <c r="TC1048253" s="1"/>
      <c r="TD1048253" s="1"/>
      <c r="TE1048253" s="1"/>
      <c r="TF1048253" s="1"/>
      <c r="TG1048253" s="1"/>
      <c r="TH1048253" s="1"/>
      <c r="TI1048253" s="1"/>
      <c r="TJ1048253" s="1"/>
      <c r="TK1048253" s="1"/>
      <c r="TL1048253" s="1"/>
      <c r="TM1048253" s="1"/>
      <c r="TN1048253" s="1"/>
      <c r="TO1048253" s="1"/>
      <c r="TP1048253" s="1"/>
      <c r="TQ1048253" s="1"/>
      <c r="TR1048253" s="1"/>
      <c r="TS1048253" s="1"/>
      <c r="TT1048253" s="1"/>
      <c r="TU1048253" s="1"/>
      <c r="TV1048253" s="1"/>
      <c r="TW1048253" s="1"/>
      <c r="TX1048253" s="1"/>
      <c r="TY1048253" s="1"/>
      <c r="TZ1048253" s="1"/>
      <c r="UA1048253" s="1"/>
      <c r="UB1048253" s="1"/>
      <c r="UC1048253" s="1"/>
      <c r="UD1048253" s="1"/>
      <c r="UE1048253" s="1"/>
      <c r="UF1048253" s="1"/>
      <c r="UG1048253" s="1"/>
      <c r="UH1048253" s="1"/>
      <c r="UI1048253" s="1"/>
      <c r="UJ1048253" s="1"/>
      <c r="UK1048253" s="1"/>
      <c r="UL1048253" s="1"/>
      <c r="UM1048253" s="1"/>
      <c r="UN1048253" s="1"/>
      <c r="UO1048253" s="1"/>
      <c r="UP1048253" s="1"/>
      <c r="UQ1048253" s="1"/>
      <c r="UR1048253" s="1"/>
      <c r="US1048253" s="1"/>
      <c r="UT1048253" s="1"/>
      <c r="UU1048253" s="1"/>
      <c r="UV1048253" s="1"/>
      <c r="UW1048253" s="1"/>
      <c r="UX1048253" s="1"/>
      <c r="UY1048253" s="1"/>
      <c r="UZ1048253" s="1"/>
      <c r="VA1048253" s="1"/>
      <c r="VB1048253" s="1"/>
      <c r="VC1048253" s="1"/>
      <c r="VD1048253" s="1"/>
      <c r="VE1048253" s="1"/>
      <c r="VF1048253" s="1"/>
      <c r="VG1048253" s="1"/>
      <c r="VH1048253" s="1"/>
      <c r="VI1048253" s="1"/>
      <c r="VJ1048253" s="1"/>
      <c r="VK1048253" s="1"/>
      <c r="VL1048253" s="1"/>
      <c r="VM1048253" s="1"/>
      <c r="VN1048253" s="1"/>
      <c r="VO1048253" s="1"/>
      <c r="VP1048253" s="1"/>
      <c r="VQ1048253" s="1"/>
      <c r="VR1048253" s="1"/>
      <c r="VS1048253" s="1"/>
      <c r="VT1048253" s="1"/>
      <c r="VU1048253" s="1"/>
      <c r="VV1048253" s="1"/>
      <c r="VW1048253" s="1"/>
      <c r="VX1048253" s="1"/>
      <c r="VY1048253" s="1"/>
      <c r="VZ1048253" s="1"/>
      <c r="WA1048253" s="1"/>
      <c r="WB1048253" s="1"/>
      <c r="WC1048253" s="1"/>
      <c r="WD1048253" s="1"/>
      <c r="WE1048253" s="1"/>
      <c r="WF1048253" s="1"/>
      <c r="WG1048253" s="1"/>
      <c r="WH1048253" s="1"/>
      <c r="WI1048253" s="1"/>
      <c r="WJ1048253" s="1"/>
      <c r="WK1048253" s="1"/>
      <c r="WL1048253" s="1"/>
      <c r="WM1048253" s="1"/>
      <c r="WN1048253" s="1"/>
      <c r="WO1048253" s="1"/>
      <c r="WP1048253" s="1"/>
      <c r="WQ1048253" s="1"/>
      <c r="WR1048253" s="1"/>
      <c r="WS1048253" s="1"/>
      <c r="WT1048253" s="1"/>
      <c r="WU1048253" s="1"/>
      <c r="WV1048253" s="1"/>
      <c r="WW1048253" s="1"/>
      <c r="WX1048253" s="1"/>
      <c r="WY1048253" s="1"/>
      <c r="WZ1048253" s="1"/>
      <c r="XA1048253" s="1"/>
      <c r="XB1048253" s="1"/>
      <c r="XC1048253" s="1"/>
      <c r="XD1048253" s="1"/>
      <c r="XE1048253" s="1"/>
      <c r="XF1048253" s="1"/>
      <c r="XG1048253" s="1"/>
      <c r="XH1048253" s="1"/>
      <c r="XI1048253" s="1"/>
      <c r="XJ1048253" s="1"/>
      <c r="XK1048253" s="1"/>
      <c r="XL1048253" s="1"/>
      <c r="XM1048253" s="1"/>
      <c r="XN1048253" s="1"/>
      <c r="XO1048253" s="1"/>
      <c r="XP1048253" s="1"/>
      <c r="XQ1048253" s="1"/>
      <c r="XR1048253" s="1"/>
      <c r="XS1048253" s="1"/>
      <c r="XT1048253" s="1"/>
      <c r="XU1048253" s="1"/>
      <c r="XV1048253" s="1"/>
      <c r="XW1048253" s="1"/>
      <c r="XX1048253" s="1"/>
      <c r="XY1048253" s="1"/>
      <c r="XZ1048253" s="1"/>
      <c r="YA1048253" s="1"/>
      <c r="YB1048253" s="1"/>
      <c r="YC1048253" s="1"/>
      <c r="YD1048253" s="1"/>
      <c r="YE1048253" s="1"/>
      <c r="YF1048253" s="1"/>
      <c r="YG1048253" s="1"/>
      <c r="YH1048253" s="1"/>
      <c r="YI1048253" s="1"/>
      <c r="YJ1048253" s="1"/>
      <c r="YK1048253" s="1"/>
      <c r="YL1048253" s="1"/>
      <c r="YM1048253" s="1"/>
      <c r="YN1048253" s="1"/>
      <c r="YO1048253" s="1"/>
      <c r="YP1048253" s="1"/>
      <c r="YQ1048253" s="1"/>
      <c r="YR1048253" s="1"/>
      <c r="YS1048253" s="1"/>
      <c r="YT1048253" s="1"/>
      <c r="YU1048253" s="1"/>
      <c r="YV1048253" s="1"/>
      <c r="YW1048253" s="1"/>
      <c r="YX1048253" s="1"/>
      <c r="YY1048253" s="1"/>
      <c r="YZ1048253" s="1"/>
      <c r="ZA1048253" s="1"/>
      <c r="ZB1048253" s="1"/>
      <c r="ZC1048253" s="1"/>
      <c r="ZD1048253" s="1"/>
      <c r="ZE1048253" s="1"/>
      <c r="ZF1048253" s="1"/>
      <c r="ZG1048253" s="1"/>
      <c r="ZH1048253" s="1"/>
      <c r="ZI1048253" s="1"/>
      <c r="ZJ1048253" s="1"/>
      <c r="ZK1048253" s="1"/>
      <c r="ZL1048253" s="1"/>
      <c r="ZM1048253" s="1"/>
      <c r="ZN1048253" s="1"/>
      <c r="ZO1048253" s="1"/>
      <c r="ZP1048253" s="1"/>
      <c r="ZQ1048253" s="1"/>
      <c r="ZR1048253" s="1"/>
      <c r="ZS1048253" s="1"/>
      <c r="ZT1048253" s="1"/>
      <c r="ZU1048253" s="1"/>
      <c r="ZV1048253" s="1"/>
      <c r="ZW1048253" s="1"/>
      <c r="ZX1048253" s="1"/>
      <c r="ZY1048253" s="1"/>
      <c r="ZZ1048253" s="1"/>
      <c r="AAA1048253" s="1"/>
      <c r="AAB1048253" s="1"/>
      <c r="AAC1048253" s="1"/>
      <c r="AAD1048253" s="1"/>
      <c r="AAE1048253" s="1"/>
      <c r="AAF1048253" s="1"/>
      <c r="AAG1048253" s="1"/>
      <c r="AAH1048253" s="1"/>
      <c r="AAI1048253" s="1"/>
      <c r="AAJ1048253" s="1"/>
      <c r="AAK1048253" s="1"/>
      <c r="AAL1048253" s="1"/>
      <c r="AAM1048253" s="1"/>
      <c r="AAN1048253" s="1"/>
      <c r="AAO1048253" s="1"/>
      <c r="AAP1048253" s="1"/>
      <c r="AAQ1048253" s="1"/>
      <c r="AAR1048253" s="1"/>
      <c r="AAS1048253" s="1"/>
      <c r="AAT1048253" s="1"/>
      <c r="AAU1048253" s="1"/>
      <c r="AAV1048253" s="1"/>
      <c r="AAW1048253" s="1"/>
      <c r="AAX1048253" s="1"/>
      <c r="AAY1048253" s="1"/>
      <c r="AAZ1048253" s="1"/>
      <c r="ABA1048253" s="1"/>
      <c r="ABB1048253" s="1"/>
      <c r="ABC1048253" s="1"/>
      <c r="ABD1048253" s="1"/>
      <c r="ABE1048253" s="1"/>
      <c r="ABF1048253" s="1"/>
      <c r="ABG1048253" s="1"/>
      <c r="ABH1048253" s="1"/>
      <c r="ABI1048253" s="1"/>
      <c r="ABJ1048253" s="1"/>
      <c r="ABK1048253" s="1"/>
      <c r="ABL1048253" s="1"/>
      <c r="ABM1048253" s="1"/>
      <c r="ABN1048253" s="1"/>
      <c r="ABO1048253" s="1"/>
      <c r="ABP1048253" s="1"/>
      <c r="ABQ1048253" s="1"/>
      <c r="ABR1048253" s="1"/>
      <c r="ABS1048253" s="1"/>
      <c r="ABT1048253" s="1"/>
      <c r="ABU1048253" s="1"/>
      <c r="ABV1048253" s="1"/>
      <c r="ABW1048253" s="1"/>
      <c r="ABX1048253" s="1"/>
      <c r="ABY1048253" s="1"/>
      <c r="ABZ1048253" s="1"/>
      <c r="ACA1048253" s="1"/>
      <c r="ACB1048253" s="1"/>
      <c r="ACC1048253" s="1"/>
      <c r="ACD1048253" s="1"/>
      <c r="ACE1048253" s="1"/>
      <c r="ACF1048253" s="1"/>
      <c r="ACG1048253" s="1"/>
      <c r="ACH1048253" s="1"/>
      <c r="ACI1048253" s="1"/>
      <c r="ACJ1048253" s="1"/>
      <c r="ACK1048253" s="1"/>
      <c r="ACL1048253" s="1"/>
      <c r="ACM1048253" s="1"/>
      <c r="ACN1048253" s="1"/>
      <c r="ACO1048253" s="1"/>
      <c r="ACP1048253" s="1"/>
      <c r="ACQ1048253" s="1"/>
      <c r="ACR1048253" s="1"/>
      <c r="ACS1048253" s="1"/>
      <c r="ACT1048253" s="1"/>
      <c r="ACU1048253" s="1"/>
      <c r="ACV1048253" s="1"/>
      <c r="ACW1048253" s="1"/>
      <c r="ACX1048253" s="1"/>
      <c r="ACY1048253" s="1"/>
      <c r="ACZ1048253" s="1"/>
      <c r="ADA1048253" s="1"/>
      <c r="ADB1048253" s="1"/>
      <c r="ADC1048253" s="1"/>
      <c r="ADD1048253" s="1"/>
      <c r="ADE1048253" s="1"/>
      <c r="ADF1048253" s="1"/>
      <c r="ADG1048253" s="1"/>
      <c r="ADH1048253" s="1"/>
      <c r="ADI1048253" s="1"/>
      <c r="ADJ1048253" s="1"/>
      <c r="ADK1048253" s="1"/>
      <c r="ADL1048253" s="1"/>
      <c r="ADM1048253" s="1"/>
      <c r="ADN1048253" s="1"/>
      <c r="ADO1048253" s="1"/>
      <c r="ADP1048253" s="1"/>
      <c r="ADQ1048253" s="1"/>
      <c r="ADR1048253" s="1"/>
      <c r="ADS1048253" s="1"/>
      <c r="ADT1048253" s="1"/>
      <c r="ADU1048253" s="1"/>
      <c r="ADV1048253" s="1"/>
      <c r="ADW1048253" s="1"/>
      <c r="ADX1048253" s="1"/>
      <c r="ADY1048253" s="1"/>
      <c r="ADZ1048253" s="1"/>
      <c r="AEA1048253" s="1"/>
      <c r="AEB1048253" s="1"/>
      <c r="AEC1048253" s="1"/>
      <c r="AED1048253" s="1"/>
      <c r="AEE1048253" s="1"/>
      <c r="AEF1048253" s="1"/>
      <c r="AEG1048253" s="1"/>
      <c r="AEH1048253" s="1"/>
      <c r="AEI1048253" s="1"/>
      <c r="AEJ1048253" s="1"/>
      <c r="AEK1048253" s="1"/>
      <c r="AEL1048253" s="1"/>
      <c r="AEM1048253" s="1"/>
      <c r="AEN1048253" s="1"/>
      <c r="AEO1048253" s="1"/>
      <c r="AEP1048253" s="1"/>
      <c r="AEQ1048253" s="1"/>
      <c r="AER1048253" s="1"/>
      <c r="AES1048253" s="1"/>
      <c r="AET1048253" s="1"/>
      <c r="AEU1048253" s="1"/>
      <c r="AEV1048253" s="1"/>
      <c r="AEW1048253" s="1"/>
      <c r="AEX1048253" s="1"/>
      <c r="AEY1048253" s="1"/>
      <c r="AEZ1048253" s="1"/>
      <c r="AFA1048253" s="1"/>
      <c r="AFB1048253" s="1"/>
      <c r="AFC1048253" s="1"/>
      <c r="AFD1048253" s="1"/>
      <c r="AFE1048253" s="1"/>
      <c r="AFF1048253" s="1"/>
      <c r="AFG1048253" s="1"/>
      <c r="AFH1048253" s="1"/>
      <c r="AFI1048253" s="1"/>
      <c r="AFJ1048253" s="1"/>
      <c r="AFK1048253" s="1"/>
      <c r="AFL1048253" s="1"/>
      <c r="AFM1048253" s="1"/>
      <c r="AFN1048253" s="1"/>
      <c r="AFO1048253" s="1"/>
      <c r="AFP1048253" s="1"/>
      <c r="AFQ1048253" s="1"/>
      <c r="AFR1048253" s="1"/>
      <c r="AFS1048253" s="1"/>
      <c r="AFT1048253" s="1"/>
      <c r="AFU1048253" s="1"/>
      <c r="AFV1048253" s="1"/>
      <c r="AFW1048253" s="1"/>
      <c r="AFX1048253" s="1"/>
      <c r="AFY1048253" s="1"/>
      <c r="AFZ1048253" s="1"/>
      <c r="AGA1048253" s="1"/>
      <c r="AGB1048253" s="1"/>
      <c r="AGC1048253" s="1"/>
      <c r="AGD1048253" s="1"/>
      <c r="AGE1048253" s="1"/>
      <c r="AGF1048253" s="1"/>
      <c r="AGG1048253" s="1"/>
      <c r="AGH1048253" s="1"/>
      <c r="AGI1048253" s="1"/>
      <c r="AGJ1048253" s="1"/>
      <c r="AGK1048253" s="1"/>
      <c r="AGL1048253" s="1"/>
      <c r="AGM1048253" s="1"/>
      <c r="AGN1048253" s="1"/>
      <c r="AGO1048253" s="1"/>
      <c r="AGP1048253" s="1"/>
      <c r="AGQ1048253" s="1"/>
      <c r="AGR1048253" s="1"/>
      <c r="AGS1048253" s="1"/>
      <c r="AGT1048253" s="1"/>
      <c r="AGU1048253" s="1"/>
      <c r="AGV1048253" s="1"/>
      <c r="AGW1048253" s="1"/>
      <c r="AGX1048253" s="1"/>
      <c r="AGY1048253" s="1"/>
      <c r="AGZ1048253" s="1"/>
      <c r="AHA1048253" s="1"/>
      <c r="AHB1048253" s="1"/>
      <c r="AHC1048253" s="1"/>
      <c r="AHD1048253" s="1"/>
      <c r="AHE1048253" s="1"/>
      <c r="AHF1048253" s="1"/>
      <c r="AHG1048253" s="1"/>
      <c r="AHH1048253" s="1"/>
      <c r="AHI1048253" s="1"/>
      <c r="AHJ1048253" s="1"/>
      <c r="AHK1048253" s="1"/>
      <c r="AHL1048253" s="1"/>
      <c r="AHM1048253" s="1"/>
      <c r="AHN1048253" s="1"/>
      <c r="AHO1048253" s="1"/>
      <c r="AHP1048253" s="1"/>
      <c r="AHQ1048253" s="1"/>
      <c r="AHR1048253" s="1"/>
      <c r="AHS1048253" s="1"/>
      <c r="AHT1048253" s="1"/>
      <c r="AHU1048253" s="1"/>
      <c r="AHV1048253" s="1"/>
      <c r="AHW1048253" s="1"/>
      <c r="AHX1048253" s="1"/>
      <c r="AHY1048253" s="1"/>
      <c r="AHZ1048253" s="1"/>
      <c r="AIA1048253" s="1"/>
      <c r="AIB1048253" s="1"/>
      <c r="AIC1048253" s="1"/>
      <c r="AID1048253" s="1"/>
      <c r="AIE1048253" s="1"/>
      <c r="AIF1048253" s="1"/>
      <c r="AIG1048253" s="1"/>
      <c r="AIH1048253" s="1"/>
      <c r="AII1048253" s="1"/>
      <c r="AIJ1048253" s="1"/>
      <c r="AIK1048253" s="1"/>
      <c r="AIL1048253" s="1"/>
      <c r="AIM1048253" s="1"/>
      <c r="AIN1048253" s="1"/>
      <c r="AIO1048253" s="1"/>
      <c r="AIP1048253" s="1"/>
      <c r="AIQ1048253" s="1"/>
      <c r="AIR1048253" s="1"/>
      <c r="AIS1048253" s="1"/>
      <c r="AIT1048253" s="1"/>
      <c r="AIU1048253" s="1"/>
      <c r="AIV1048253" s="1"/>
      <c r="AIW1048253" s="1"/>
      <c r="AIX1048253" s="1"/>
      <c r="AIY1048253" s="1"/>
      <c r="AIZ1048253" s="1"/>
      <c r="AJA1048253" s="1"/>
      <c r="AJB1048253" s="1"/>
      <c r="AJC1048253" s="1"/>
      <c r="AJD1048253" s="1"/>
      <c r="AJE1048253" s="1"/>
      <c r="AJF1048253" s="1"/>
      <c r="AJG1048253" s="1"/>
      <c r="AJH1048253" s="1"/>
      <c r="AJI1048253" s="1"/>
      <c r="AJJ1048253" s="1"/>
      <c r="AJK1048253" s="1"/>
      <c r="AJL1048253" s="1"/>
      <c r="AJM1048253" s="1"/>
      <c r="AJN1048253" s="1"/>
      <c r="AJO1048253" s="1"/>
      <c r="AJP1048253" s="1"/>
      <c r="AJQ1048253" s="1"/>
      <c r="AJR1048253" s="1"/>
      <c r="AJS1048253" s="1"/>
      <c r="AJT1048253" s="1"/>
      <c r="AJU1048253" s="1"/>
      <c r="AJV1048253" s="1"/>
      <c r="AJW1048253" s="1"/>
      <c r="AJX1048253" s="1"/>
      <c r="AJY1048253" s="1"/>
      <c r="AJZ1048253" s="1"/>
      <c r="AKA1048253" s="1"/>
      <c r="AKB1048253" s="1"/>
      <c r="AKC1048253" s="1"/>
      <c r="AKD1048253" s="1"/>
      <c r="AKE1048253" s="1"/>
      <c r="AKF1048253" s="1"/>
      <c r="AKG1048253" s="1"/>
      <c r="AKH1048253" s="1"/>
      <c r="AKI1048253" s="1"/>
      <c r="AKJ1048253" s="1"/>
      <c r="AKK1048253" s="1"/>
      <c r="AKL1048253" s="1"/>
      <c r="AKM1048253" s="1"/>
      <c r="AKN1048253" s="1"/>
      <c r="AKO1048253" s="1"/>
      <c r="AKP1048253" s="1"/>
      <c r="AKQ1048253" s="1"/>
      <c r="AKR1048253" s="1"/>
      <c r="AKS1048253" s="1"/>
      <c r="AKT1048253" s="1"/>
      <c r="AKU1048253" s="1"/>
      <c r="AKV1048253" s="1"/>
      <c r="AKW1048253" s="1"/>
      <c r="AKX1048253" s="1"/>
      <c r="AKY1048253" s="1"/>
      <c r="AKZ1048253" s="1"/>
      <c r="ALA1048253" s="1"/>
      <c r="ALB1048253" s="1"/>
      <c r="ALC1048253" s="1"/>
      <c r="ALD1048253" s="1"/>
      <c r="ALE1048253" s="1"/>
      <c r="ALF1048253" s="1"/>
      <c r="ALG1048253" s="1"/>
      <c r="ALH1048253" s="1"/>
      <c r="ALI1048253" s="1"/>
      <c r="ALJ1048253" s="1"/>
      <c r="ALK1048253" s="1"/>
      <c r="ALL1048253" s="1"/>
      <c r="ALM1048253" s="1"/>
      <c r="ALN1048253" s="1"/>
      <c r="ALO1048253" s="1"/>
      <c r="ALP1048253" s="1"/>
      <c r="ALQ1048253" s="1"/>
      <c r="ALR1048253" s="1"/>
      <c r="ALS1048253" s="1"/>
      <c r="ALT1048253" s="1"/>
      <c r="ALU1048253" s="1"/>
      <c r="ALV1048253" s="1"/>
      <c r="ALW1048253" s="1"/>
      <c r="ALX1048253" s="1"/>
      <c r="ALY1048253" s="1"/>
      <c r="ALZ1048253" s="1"/>
      <c r="AMA1048253" s="1"/>
      <c r="AMB1048253" s="1"/>
      <c r="AMC1048253" s="1"/>
      <c r="AMD1048253" s="1"/>
      <c r="AME1048253" s="1"/>
      <c r="AMF1048253" s="1"/>
      <c r="AMG1048253" s="1"/>
      <c r="AMH1048253" s="1"/>
      <c r="AMI1048253" s="1"/>
      <c r="AMJ1048253" s="1"/>
      <c r="AMK1048253" s="1"/>
      <c r="AML1048253" s="1"/>
      <c r="AMM1048253" s="1"/>
      <c r="AMN1048253" s="1"/>
      <c r="AMO1048253" s="1"/>
      <c r="AMP1048253" s="1"/>
      <c r="AMQ1048253" s="1"/>
      <c r="AMR1048253" s="1"/>
      <c r="AMS1048253" s="1"/>
      <c r="AMT1048253" s="1"/>
      <c r="AMU1048253" s="1"/>
      <c r="AMV1048253" s="1"/>
      <c r="AMW1048253" s="1"/>
      <c r="AMX1048253" s="1"/>
      <c r="AMY1048253" s="1"/>
      <c r="AMZ1048253" s="1"/>
      <c r="ANA1048253" s="1"/>
      <c r="ANB1048253" s="1"/>
      <c r="ANC1048253" s="1"/>
      <c r="AND1048253" s="1"/>
      <c r="ANE1048253" s="1"/>
      <c r="ANF1048253" s="1"/>
      <c r="ANG1048253" s="1"/>
      <c r="ANH1048253" s="1"/>
      <c r="ANI1048253" s="1"/>
      <c r="ANJ1048253" s="1"/>
      <c r="ANK1048253" s="1"/>
      <c r="ANL1048253" s="1"/>
      <c r="ANM1048253" s="1"/>
      <c r="ANN1048253" s="1"/>
      <c r="ANO1048253" s="1"/>
      <c r="ANP1048253" s="1"/>
      <c r="ANQ1048253" s="1"/>
      <c r="ANR1048253" s="1"/>
      <c r="ANS1048253" s="1"/>
      <c r="ANT1048253" s="1"/>
      <c r="ANU1048253" s="1"/>
      <c r="ANV1048253" s="1"/>
      <c r="ANW1048253" s="1"/>
      <c r="ANX1048253" s="1"/>
      <c r="ANY1048253" s="1"/>
      <c r="ANZ1048253" s="1"/>
      <c r="AOA1048253" s="1"/>
      <c r="AOB1048253" s="1"/>
      <c r="AOC1048253" s="1"/>
      <c r="AOD1048253" s="1"/>
      <c r="AOE1048253" s="1"/>
      <c r="AOF1048253" s="1"/>
      <c r="AOG1048253" s="1"/>
      <c r="AOH1048253" s="1"/>
      <c r="AOI1048253" s="1"/>
      <c r="AOJ1048253" s="1"/>
      <c r="AOK1048253" s="1"/>
      <c r="AOL1048253" s="1"/>
      <c r="AOM1048253" s="1"/>
      <c r="AON1048253" s="1"/>
      <c r="AOO1048253" s="1"/>
      <c r="AOP1048253" s="1"/>
      <c r="AOQ1048253" s="1"/>
      <c r="AOR1048253" s="1"/>
      <c r="AOS1048253" s="1"/>
      <c r="AOT1048253" s="1"/>
      <c r="AOU1048253" s="1"/>
      <c r="AOV1048253" s="1"/>
      <c r="AOW1048253" s="1"/>
      <c r="AOX1048253" s="1"/>
      <c r="AOY1048253" s="1"/>
      <c r="AOZ1048253" s="1"/>
      <c r="APA1048253" s="1"/>
      <c r="APB1048253" s="1"/>
      <c r="APC1048253" s="1"/>
      <c r="APD1048253" s="1"/>
      <c r="APE1048253" s="1"/>
      <c r="APF1048253" s="1"/>
      <c r="APG1048253" s="1"/>
      <c r="APH1048253" s="1"/>
      <c r="API1048253" s="1"/>
      <c r="APJ1048253" s="1"/>
      <c r="APK1048253" s="1"/>
      <c r="APL1048253" s="1"/>
      <c r="APM1048253" s="1"/>
      <c r="APN1048253" s="1"/>
      <c r="APO1048253" s="1"/>
      <c r="APP1048253" s="1"/>
      <c r="APQ1048253" s="1"/>
      <c r="APR1048253" s="1"/>
      <c r="APS1048253" s="1"/>
      <c r="APT1048253" s="1"/>
      <c r="APU1048253" s="1"/>
      <c r="APV1048253" s="1"/>
      <c r="APW1048253" s="1"/>
      <c r="APX1048253" s="1"/>
      <c r="APY1048253" s="1"/>
      <c r="APZ1048253" s="1"/>
      <c r="AQA1048253" s="1"/>
      <c r="AQB1048253" s="1"/>
      <c r="AQC1048253" s="1"/>
      <c r="AQD1048253" s="1"/>
      <c r="AQE1048253" s="1"/>
      <c r="AQF1048253" s="1"/>
      <c r="AQG1048253" s="1"/>
      <c r="AQH1048253" s="1"/>
      <c r="AQI1048253" s="1"/>
      <c r="AQJ1048253" s="1"/>
      <c r="AQK1048253" s="1"/>
      <c r="AQL1048253" s="1"/>
      <c r="AQM1048253" s="1"/>
      <c r="AQN1048253" s="1"/>
      <c r="AQO1048253" s="1"/>
      <c r="AQP1048253" s="1"/>
      <c r="AQQ1048253" s="1"/>
      <c r="AQR1048253" s="1"/>
      <c r="AQS1048253" s="1"/>
      <c r="AQT1048253" s="1"/>
      <c r="AQU1048253" s="1"/>
      <c r="AQV1048253" s="1"/>
      <c r="AQW1048253" s="1"/>
      <c r="AQX1048253" s="1"/>
      <c r="AQY1048253" s="1"/>
      <c r="AQZ1048253" s="1"/>
      <c r="ARA1048253" s="1"/>
      <c r="ARB1048253" s="1"/>
      <c r="ARC1048253" s="1"/>
      <c r="ARD1048253" s="1"/>
      <c r="ARE1048253" s="1"/>
      <c r="ARF1048253" s="1"/>
      <c r="ARG1048253" s="1"/>
      <c r="ARH1048253" s="1"/>
      <c r="ARI1048253" s="1"/>
      <c r="ARJ1048253" s="1"/>
      <c r="ARK1048253" s="1"/>
      <c r="ARL1048253" s="1"/>
      <c r="ARM1048253" s="1"/>
      <c r="ARN1048253" s="1"/>
      <c r="ARO1048253" s="1"/>
      <c r="ARP1048253" s="1"/>
      <c r="ARQ1048253" s="1"/>
      <c r="ARR1048253" s="1"/>
      <c r="ARS1048253" s="1"/>
      <c r="ART1048253" s="1"/>
      <c r="ARU1048253" s="1"/>
      <c r="ARV1048253" s="1"/>
      <c r="ARW1048253" s="1"/>
      <c r="ARX1048253" s="1"/>
      <c r="ARY1048253" s="1"/>
      <c r="ARZ1048253" s="1"/>
      <c r="ASA1048253" s="1"/>
      <c r="ASB1048253" s="1"/>
      <c r="ASC1048253" s="1"/>
      <c r="ASD1048253" s="1"/>
      <c r="ASE1048253" s="1"/>
      <c r="ASF1048253" s="1"/>
      <c r="ASG1048253" s="1"/>
      <c r="ASH1048253" s="1"/>
      <c r="ASI1048253" s="1"/>
      <c r="ASJ1048253" s="1"/>
      <c r="ASK1048253" s="1"/>
      <c r="ASL1048253" s="1"/>
      <c r="ASM1048253" s="1"/>
      <c r="ASN1048253" s="1"/>
      <c r="ASO1048253" s="1"/>
      <c r="ASP1048253" s="1"/>
      <c r="ASQ1048253" s="1"/>
      <c r="ASR1048253" s="1"/>
      <c r="ASS1048253" s="1"/>
      <c r="AST1048253" s="1"/>
      <c r="ASU1048253" s="1"/>
      <c r="ASV1048253" s="1"/>
      <c r="ASW1048253" s="1"/>
      <c r="ASX1048253" s="1"/>
      <c r="ASY1048253" s="1"/>
      <c r="ASZ1048253" s="1"/>
      <c r="ATA1048253" s="1"/>
      <c r="ATB1048253" s="1"/>
      <c r="ATC1048253" s="1"/>
      <c r="ATD1048253" s="1"/>
      <c r="ATE1048253" s="1"/>
      <c r="ATF1048253" s="1"/>
      <c r="ATG1048253" s="1"/>
      <c r="ATH1048253" s="1"/>
      <c r="ATI1048253" s="1"/>
      <c r="ATJ1048253" s="1"/>
      <c r="ATK1048253" s="1"/>
      <c r="ATL1048253" s="1"/>
      <c r="ATM1048253" s="1"/>
      <c r="ATN1048253" s="1"/>
      <c r="ATO1048253" s="1"/>
      <c r="ATP1048253" s="1"/>
      <c r="ATQ1048253" s="1"/>
      <c r="ATR1048253" s="1"/>
      <c r="ATS1048253" s="1"/>
      <c r="ATT1048253" s="1"/>
      <c r="ATU1048253" s="1"/>
      <c r="ATV1048253" s="1"/>
      <c r="ATW1048253" s="1"/>
      <c r="ATX1048253" s="1"/>
      <c r="ATY1048253" s="1"/>
      <c r="ATZ1048253" s="1"/>
      <c r="AUA1048253" s="1"/>
      <c r="AUB1048253" s="1"/>
      <c r="AUC1048253" s="1"/>
      <c r="AUD1048253" s="1"/>
      <c r="AUE1048253" s="1"/>
      <c r="AUF1048253" s="1"/>
      <c r="AUG1048253" s="1"/>
      <c r="AUH1048253" s="1"/>
      <c r="AUI1048253" s="1"/>
      <c r="AUJ1048253" s="1"/>
      <c r="AUK1048253" s="1"/>
      <c r="AUL1048253" s="1"/>
      <c r="AUM1048253" s="1"/>
      <c r="AUN1048253" s="1"/>
      <c r="AUO1048253" s="1"/>
      <c r="AUP1048253" s="1"/>
      <c r="AUQ1048253" s="1"/>
      <c r="AUR1048253" s="1"/>
      <c r="AUS1048253" s="1"/>
      <c r="AUT1048253" s="1"/>
      <c r="AUU1048253" s="1"/>
      <c r="AUV1048253" s="1"/>
      <c r="AUW1048253" s="1"/>
      <c r="AUX1048253" s="1"/>
      <c r="AUY1048253" s="1"/>
      <c r="AUZ1048253" s="1"/>
      <c r="AVA1048253" s="1"/>
      <c r="AVB1048253" s="1"/>
      <c r="AVC1048253" s="1"/>
      <c r="AVD1048253" s="1"/>
      <c r="AVE1048253" s="1"/>
      <c r="AVF1048253" s="1"/>
      <c r="AVG1048253" s="1"/>
      <c r="AVH1048253" s="1"/>
      <c r="AVI1048253" s="1"/>
      <c r="AVJ1048253" s="1"/>
      <c r="AVK1048253" s="1"/>
      <c r="AVL1048253" s="1"/>
      <c r="AVM1048253" s="1"/>
      <c r="AVN1048253" s="1"/>
      <c r="AVO1048253" s="1"/>
      <c r="AVP1048253" s="1"/>
      <c r="AVQ1048253" s="1"/>
      <c r="AVR1048253" s="1"/>
      <c r="AVS1048253" s="1"/>
      <c r="AVT1048253" s="1"/>
      <c r="AVU1048253" s="1"/>
      <c r="AVV1048253" s="1"/>
      <c r="AVW1048253" s="1"/>
      <c r="AVX1048253" s="1"/>
      <c r="AVY1048253" s="1"/>
      <c r="AVZ1048253" s="1"/>
      <c r="AWA1048253" s="1"/>
      <c r="AWB1048253" s="1"/>
      <c r="AWC1048253" s="1"/>
      <c r="AWD1048253" s="1"/>
      <c r="AWE1048253" s="1"/>
      <c r="AWF1048253" s="1"/>
      <c r="AWG1048253" s="1"/>
      <c r="AWH1048253" s="1"/>
      <c r="AWI1048253" s="1"/>
      <c r="AWJ1048253" s="1"/>
      <c r="AWK1048253" s="1"/>
      <c r="AWL1048253" s="1"/>
      <c r="AWM1048253" s="1"/>
      <c r="AWN1048253" s="1"/>
      <c r="AWO1048253" s="1"/>
      <c r="AWP1048253" s="1"/>
      <c r="AWQ1048253" s="1"/>
      <c r="AWR1048253" s="1"/>
      <c r="AWS1048253" s="1"/>
      <c r="AWT1048253" s="1"/>
      <c r="AWU1048253" s="1"/>
      <c r="AWV1048253" s="1"/>
      <c r="AWW1048253" s="1"/>
      <c r="AWX1048253" s="1"/>
      <c r="AWY1048253" s="1"/>
      <c r="AWZ1048253" s="1"/>
      <c r="AXA1048253" s="1"/>
      <c r="AXB1048253" s="1"/>
      <c r="AXC1048253" s="1"/>
      <c r="AXD1048253" s="1"/>
      <c r="AXE1048253" s="1"/>
      <c r="AXF1048253" s="1"/>
      <c r="AXG1048253" s="1"/>
      <c r="AXH1048253" s="1"/>
      <c r="AXI1048253" s="1"/>
      <c r="AXJ1048253" s="1"/>
      <c r="AXK1048253" s="1"/>
      <c r="AXL1048253" s="1"/>
      <c r="AXM1048253" s="1"/>
      <c r="AXN1048253" s="1"/>
      <c r="AXO1048253" s="1"/>
      <c r="AXP1048253" s="1"/>
      <c r="AXQ1048253" s="1"/>
      <c r="AXR1048253" s="1"/>
      <c r="AXS1048253" s="1"/>
      <c r="AXT1048253" s="1"/>
      <c r="AXU1048253" s="1"/>
      <c r="AXV1048253" s="1"/>
      <c r="AXW1048253" s="1"/>
      <c r="AXX1048253" s="1"/>
      <c r="AXY1048253" s="1"/>
      <c r="AXZ1048253" s="1"/>
      <c r="AYA1048253" s="1"/>
      <c r="AYB1048253" s="1"/>
      <c r="AYC1048253" s="1"/>
      <c r="AYD1048253" s="1"/>
      <c r="AYE1048253" s="1"/>
      <c r="AYF1048253" s="1"/>
      <c r="AYG1048253" s="1"/>
      <c r="AYH1048253" s="1"/>
      <c r="AYI1048253" s="1"/>
      <c r="AYJ1048253" s="1"/>
      <c r="AYK1048253" s="1"/>
      <c r="AYL1048253" s="1"/>
      <c r="AYM1048253" s="1"/>
      <c r="AYN1048253" s="1"/>
      <c r="AYO1048253" s="1"/>
      <c r="AYP1048253" s="1"/>
      <c r="AYQ1048253" s="1"/>
      <c r="AYR1048253" s="1"/>
      <c r="AYS1048253" s="1"/>
      <c r="AYT1048253" s="1"/>
      <c r="AYU1048253" s="1"/>
      <c r="AYV1048253" s="1"/>
      <c r="AYW1048253" s="1"/>
      <c r="AYX1048253" s="1"/>
      <c r="AYY1048253" s="1"/>
      <c r="AYZ1048253" s="1"/>
      <c r="AZA1048253" s="1"/>
      <c r="AZB1048253" s="1"/>
      <c r="AZC1048253" s="1"/>
      <c r="AZD1048253" s="1"/>
      <c r="AZE1048253" s="1"/>
      <c r="AZF1048253" s="1"/>
      <c r="AZG1048253" s="1"/>
      <c r="AZH1048253" s="1"/>
      <c r="AZI1048253" s="1"/>
      <c r="AZJ1048253" s="1"/>
      <c r="AZK1048253" s="1"/>
      <c r="AZL1048253" s="1"/>
      <c r="AZM1048253" s="1"/>
      <c r="AZN1048253" s="1"/>
      <c r="AZO1048253" s="1"/>
      <c r="AZP1048253" s="1"/>
      <c r="AZQ1048253" s="1"/>
      <c r="AZR1048253" s="1"/>
      <c r="AZS1048253" s="1"/>
      <c r="AZT1048253" s="1"/>
      <c r="AZU1048253" s="1"/>
      <c r="AZV1048253" s="1"/>
      <c r="AZW1048253" s="1"/>
      <c r="AZX1048253" s="1"/>
      <c r="AZY1048253" s="1"/>
      <c r="AZZ1048253" s="1"/>
      <c r="BAA1048253" s="1"/>
      <c r="BAB1048253" s="1"/>
      <c r="BAC1048253" s="1"/>
      <c r="BAD1048253" s="1"/>
      <c r="BAE1048253" s="1"/>
      <c r="BAF1048253" s="1"/>
      <c r="BAG1048253" s="1"/>
      <c r="BAH1048253" s="1"/>
      <c r="BAI1048253" s="1"/>
      <c r="BAJ1048253" s="1"/>
      <c r="BAK1048253" s="1"/>
      <c r="BAL1048253" s="1"/>
      <c r="BAM1048253" s="1"/>
      <c r="BAN1048253" s="1"/>
      <c r="BAO1048253" s="1"/>
      <c r="BAP1048253" s="1"/>
      <c r="BAQ1048253" s="1"/>
      <c r="BAR1048253" s="1"/>
      <c r="BAS1048253" s="1"/>
      <c r="BAT1048253" s="1"/>
      <c r="BAU1048253" s="1"/>
      <c r="BAV1048253" s="1"/>
      <c r="BAW1048253" s="1"/>
      <c r="BAX1048253" s="1"/>
      <c r="BAY1048253" s="1"/>
      <c r="BAZ1048253" s="1"/>
      <c r="BBA1048253" s="1"/>
      <c r="BBB1048253" s="1"/>
      <c r="BBC1048253" s="1"/>
      <c r="BBD1048253" s="1"/>
      <c r="BBE1048253" s="1"/>
      <c r="BBF1048253" s="1"/>
      <c r="BBG1048253" s="1"/>
      <c r="BBH1048253" s="1"/>
      <c r="BBI1048253" s="1"/>
      <c r="BBJ1048253" s="1"/>
      <c r="BBK1048253" s="1"/>
      <c r="BBL1048253" s="1"/>
      <c r="BBM1048253" s="1"/>
      <c r="BBN1048253" s="1"/>
      <c r="BBO1048253" s="1"/>
      <c r="BBP1048253" s="1"/>
      <c r="BBQ1048253" s="1"/>
      <c r="BBR1048253" s="1"/>
      <c r="BBS1048253" s="1"/>
      <c r="BBT1048253" s="1"/>
      <c r="BBU1048253" s="1"/>
      <c r="BBV1048253" s="1"/>
      <c r="BBW1048253" s="1"/>
      <c r="BBX1048253" s="1"/>
      <c r="BBY1048253" s="1"/>
      <c r="BBZ1048253" s="1"/>
      <c r="BCA1048253" s="1"/>
      <c r="BCB1048253" s="1"/>
      <c r="BCC1048253" s="1"/>
      <c r="BCD1048253" s="1"/>
      <c r="BCE1048253" s="1"/>
      <c r="BCF1048253" s="1"/>
      <c r="BCG1048253" s="1"/>
      <c r="BCH1048253" s="1"/>
      <c r="BCI1048253" s="1"/>
      <c r="BCJ1048253" s="1"/>
      <c r="BCK1048253" s="1"/>
      <c r="BCL1048253" s="1"/>
      <c r="BCM1048253" s="1"/>
      <c r="BCN1048253" s="1"/>
      <c r="BCO1048253" s="1"/>
      <c r="BCP1048253" s="1"/>
      <c r="BCQ1048253" s="1"/>
      <c r="BCR1048253" s="1"/>
      <c r="BCS1048253" s="1"/>
      <c r="BCT1048253" s="1"/>
      <c r="BCU1048253" s="1"/>
      <c r="BCV1048253" s="1"/>
      <c r="BCW1048253" s="1"/>
      <c r="BCX1048253" s="1"/>
      <c r="BCY1048253" s="1"/>
      <c r="BCZ1048253" s="1"/>
      <c r="BDA1048253" s="1"/>
      <c r="BDB1048253" s="1"/>
      <c r="BDC1048253" s="1"/>
      <c r="BDD1048253" s="1"/>
      <c r="BDE1048253" s="1"/>
      <c r="BDF1048253" s="1"/>
      <c r="BDG1048253" s="1"/>
      <c r="BDH1048253" s="1"/>
      <c r="BDI1048253" s="1"/>
      <c r="BDJ1048253" s="1"/>
      <c r="BDK1048253" s="1"/>
      <c r="BDL1048253" s="1"/>
      <c r="BDM1048253" s="1"/>
      <c r="BDN1048253" s="1"/>
      <c r="BDO1048253" s="1"/>
      <c r="BDP1048253" s="1"/>
      <c r="BDQ1048253" s="1"/>
      <c r="BDR1048253" s="1"/>
      <c r="BDS1048253" s="1"/>
      <c r="BDT1048253" s="1"/>
      <c r="BDU1048253" s="1"/>
      <c r="BDV1048253" s="1"/>
      <c r="BDW1048253" s="1"/>
      <c r="BDX1048253" s="1"/>
      <c r="BDY1048253" s="1"/>
      <c r="BDZ1048253" s="1"/>
      <c r="BEA1048253" s="1"/>
      <c r="BEB1048253" s="1"/>
      <c r="BEC1048253" s="1"/>
      <c r="BED1048253" s="1"/>
      <c r="BEE1048253" s="1"/>
      <c r="BEF1048253" s="1"/>
      <c r="BEG1048253" s="1"/>
      <c r="BEH1048253" s="1"/>
      <c r="BEI1048253" s="1"/>
      <c r="BEJ1048253" s="1"/>
      <c r="BEK1048253" s="1"/>
      <c r="BEL1048253" s="1"/>
      <c r="BEM1048253" s="1"/>
      <c r="BEN1048253" s="1"/>
      <c r="BEO1048253" s="1"/>
      <c r="BEP1048253" s="1"/>
      <c r="BEQ1048253" s="1"/>
      <c r="BER1048253" s="1"/>
      <c r="BES1048253" s="1"/>
      <c r="BET1048253" s="1"/>
      <c r="BEU1048253" s="1"/>
      <c r="BEV1048253" s="1"/>
      <c r="BEW1048253" s="1"/>
      <c r="BEX1048253" s="1"/>
      <c r="BEY1048253" s="1"/>
      <c r="BEZ1048253" s="1"/>
      <c r="BFA1048253" s="1"/>
      <c r="BFB1048253" s="1"/>
      <c r="BFC1048253" s="1"/>
      <c r="BFD1048253" s="1"/>
      <c r="BFE1048253" s="1"/>
      <c r="BFF1048253" s="1"/>
      <c r="BFG1048253" s="1"/>
      <c r="BFH1048253" s="1"/>
      <c r="BFI1048253" s="1"/>
      <c r="BFJ1048253" s="1"/>
      <c r="BFK1048253" s="1"/>
      <c r="BFL1048253" s="1"/>
      <c r="BFM1048253" s="1"/>
      <c r="BFN1048253" s="1"/>
      <c r="BFO1048253" s="1"/>
      <c r="BFP1048253" s="1"/>
      <c r="BFQ1048253" s="1"/>
      <c r="BFR1048253" s="1"/>
      <c r="BFS1048253" s="1"/>
      <c r="BFT1048253" s="1"/>
      <c r="BFU1048253" s="1"/>
      <c r="BFV1048253" s="1"/>
      <c r="BFW1048253" s="1"/>
      <c r="BFX1048253" s="1"/>
      <c r="BFY1048253" s="1"/>
      <c r="BFZ1048253" s="1"/>
      <c r="BGA1048253" s="1"/>
      <c r="BGB1048253" s="1"/>
      <c r="BGC1048253" s="1"/>
      <c r="BGD1048253" s="1"/>
      <c r="BGE1048253" s="1"/>
      <c r="BGF1048253" s="1"/>
      <c r="BGG1048253" s="1"/>
      <c r="BGH1048253" s="1"/>
      <c r="BGI1048253" s="1"/>
      <c r="BGJ1048253" s="1"/>
      <c r="BGK1048253" s="1"/>
      <c r="BGL1048253" s="1"/>
      <c r="BGM1048253" s="1"/>
      <c r="BGN1048253" s="1"/>
      <c r="BGO1048253" s="1"/>
      <c r="BGP1048253" s="1"/>
      <c r="BGQ1048253" s="1"/>
      <c r="BGR1048253" s="1"/>
      <c r="BGS1048253" s="1"/>
      <c r="BGT1048253" s="1"/>
      <c r="BGU1048253" s="1"/>
      <c r="BGV1048253" s="1"/>
      <c r="BGW1048253" s="1"/>
      <c r="BGX1048253" s="1"/>
      <c r="BGY1048253" s="1"/>
      <c r="BGZ1048253" s="1"/>
      <c r="BHA1048253" s="1"/>
      <c r="BHB1048253" s="1"/>
      <c r="BHC1048253" s="1"/>
      <c r="BHD1048253" s="1"/>
      <c r="BHE1048253" s="1"/>
      <c r="BHF1048253" s="1"/>
      <c r="BHG1048253" s="1"/>
      <c r="BHH1048253" s="1"/>
      <c r="BHI1048253" s="1"/>
      <c r="BHJ1048253" s="1"/>
      <c r="BHK1048253" s="1"/>
      <c r="BHL1048253" s="1"/>
      <c r="BHM1048253" s="1"/>
      <c r="BHN1048253" s="1"/>
      <c r="BHO1048253" s="1"/>
      <c r="BHP1048253" s="1"/>
      <c r="BHQ1048253" s="1"/>
      <c r="BHR1048253" s="1"/>
      <c r="BHS1048253" s="1"/>
      <c r="BHT1048253" s="1"/>
      <c r="BHU1048253" s="1"/>
      <c r="BHV1048253" s="1"/>
      <c r="BHW1048253" s="1"/>
      <c r="BHX1048253" s="1"/>
      <c r="BHY1048253" s="1"/>
      <c r="BHZ1048253" s="1"/>
      <c r="BIA1048253" s="1"/>
      <c r="BIB1048253" s="1"/>
      <c r="BIC1048253" s="1"/>
      <c r="BID1048253" s="1"/>
      <c r="BIE1048253" s="1"/>
      <c r="BIF1048253" s="1"/>
      <c r="BIG1048253" s="1"/>
      <c r="BIH1048253" s="1"/>
      <c r="BII1048253" s="1"/>
      <c r="BIJ1048253" s="1"/>
      <c r="BIK1048253" s="1"/>
      <c r="BIL1048253" s="1"/>
      <c r="BIM1048253" s="1"/>
      <c r="BIN1048253" s="1"/>
      <c r="BIO1048253" s="1"/>
      <c r="BIP1048253" s="1"/>
      <c r="BIQ1048253" s="1"/>
      <c r="BIR1048253" s="1"/>
      <c r="BIS1048253" s="1"/>
      <c r="BIT1048253" s="1"/>
      <c r="BIU1048253" s="1"/>
      <c r="BIV1048253" s="1"/>
      <c r="BIW1048253" s="1"/>
      <c r="BIX1048253" s="1"/>
      <c r="BIY1048253" s="1"/>
      <c r="BIZ1048253" s="1"/>
      <c r="BJA1048253" s="1"/>
      <c r="BJB1048253" s="1"/>
      <c r="BJC1048253" s="1"/>
      <c r="BJD1048253" s="1"/>
      <c r="BJE1048253" s="1"/>
      <c r="BJF1048253" s="1"/>
      <c r="BJG1048253" s="1"/>
      <c r="BJH1048253" s="1"/>
      <c r="BJI1048253" s="1"/>
      <c r="BJJ1048253" s="1"/>
      <c r="BJK1048253" s="1"/>
      <c r="BJL1048253" s="1"/>
      <c r="BJM1048253" s="1"/>
      <c r="BJN1048253" s="1"/>
      <c r="BJO1048253" s="1"/>
      <c r="BJP1048253" s="1"/>
      <c r="BJQ1048253" s="1"/>
      <c r="BJR1048253" s="1"/>
      <c r="BJS1048253" s="1"/>
      <c r="BJT1048253" s="1"/>
      <c r="BJU1048253" s="1"/>
      <c r="BJV1048253" s="1"/>
      <c r="BJW1048253" s="1"/>
      <c r="BJX1048253" s="1"/>
      <c r="BJY1048253" s="1"/>
      <c r="BJZ1048253" s="1"/>
      <c r="BKA1048253" s="1"/>
      <c r="BKB1048253" s="1"/>
      <c r="BKC1048253" s="1"/>
      <c r="BKD1048253" s="1"/>
      <c r="BKE1048253" s="1"/>
      <c r="BKF1048253" s="1"/>
      <c r="BKG1048253" s="1"/>
      <c r="BKH1048253" s="1"/>
      <c r="BKI1048253" s="1"/>
      <c r="BKJ1048253" s="1"/>
      <c r="BKK1048253" s="1"/>
      <c r="BKL1048253" s="1"/>
      <c r="BKM1048253" s="1"/>
      <c r="BKN1048253" s="1"/>
      <c r="BKO1048253" s="1"/>
      <c r="BKP1048253" s="1"/>
      <c r="BKQ1048253" s="1"/>
      <c r="BKR1048253" s="1"/>
      <c r="BKS1048253" s="1"/>
      <c r="BKT1048253" s="1"/>
      <c r="BKU1048253" s="1"/>
      <c r="BKV1048253" s="1"/>
      <c r="BKW1048253" s="1"/>
      <c r="BKX1048253" s="1"/>
      <c r="BKY1048253" s="1"/>
      <c r="BKZ1048253" s="1"/>
      <c r="BLA1048253" s="1"/>
      <c r="BLB1048253" s="1"/>
      <c r="BLC1048253" s="1"/>
      <c r="BLD1048253" s="1"/>
      <c r="BLE1048253" s="1"/>
      <c r="BLF1048253" s="1"/>
      <c r="BLG1048253" s="1"/>
      <c r="BLH1048253" s="1"/>
      <c r="BLI1048253" s="1"/>
      <c r="BLJ1048253" s="1"/>
      <c r="BLK1048253" s="1"/>
      <c r="BLL1048253" s="1"/>
      <c r="BLM1048253" s="1"/>
      <c r="BLN1048253" s="1"/>
      <c r="BLO1048253" s="1"/>
      <c r="BLP1048253" s="1"/>
      <c r="BLQ1048253" s="1"/>
      <c r="BLR1048253" s="1"/>
      <c r="BLS1048253" s="1"/>
      <c r="BLT1048253" s="1"/>
      <c r="BLU1048253" s="1"/>
      <c r="BLV1048253" s="1"/>
      <c r="BLW1048253" s="1"/>
      <c r="BLX1048253" s="1"/>
      <c r="BLY1048253" s="1"/>
      <c r="BLZ1048253" s="1"/>
      <c r="BMA1048253" s="1"/>
      <c r="BMB1048253" s="1"/>
      <c r="BMC1048253" s="1"/>
      <c r="BMD1048253" s="1"/>
      <c r="BME1048253" s="1"/>
      <c r="BMF1048253" s="1"/>
      <c r="BMG1048253" s="1"/>
      <c r="BMH1048253" s="1"/>
      <c r="BMI1048253" s="1"/>
      <c r="BMJ1048253" s="1"/>
      <c r="BMK1048253" s="1"/>
      <c r="BML1048253" s="1"/>
      <c r="BMM1048253" s="1"/>
      <c r="BMN1048253" s="1"/>
      <c r="BMO1048253" s="1"/>
      <c r="BMP1048253" s="1"/>
      <c r="BMQ1048253" s="1"/>
      <c r="BMR1048253" s="1"/>
      <c r="BMS1048253" s="1"/>
      <c r="BMT1048253" s="1"/>
      <c r="BMU1048253" s="1"/>
      <c r="BMV1048253" s="1"/>
      <c r="BMW1048253" s="1"/>
      <c r="BMX1048253" s="1"/>
      <c r="BMY1048253" s="1"/>
      <c r="BMZ1048253" s="1"/>
      <c r="BNA1048253" s="1"/>
      <c r="BNB1048253" s="1"/>
      <c r="BNC1048253" s="1"/>
      <c r="BND1048253" s="1"/>
      <c r="BNE1048253" s="1"/>
      <c r="BNF1048253" s="1"/>
      <c r="BNG1048253" s="1"/>
      <c r="BNH1048253" s="1"/>
      <c r="BNI1048253" s="1"/>
      <c r="BNJ1048253" s="1"/>
      <c r="BNK1048253" s="1"/>
      <c r="BNL1048253" s="1"/>
      <c r="BNM1048253" s="1"/>
      <c r="BNN1048253" s="1"/>
      <c r="BNO1048253" s="1"/>
      <c r="BNP1048253" s="1"/>
      <c r="BNQ1048253" s="1"/>
      <c r="BNR1048253" s="1"/>
      <c r="BNS1048253" s="1"/>
      <c r="BNT1048253" s="1"/>
      <c r="BNU1048253" s="1"/>
      <c r="BNV1048253" s="1"/>
      <c r="BNW1048253" s="1"/>
      <c r="BNX1048253" s="1"/>
      <c r="BNY1048253" s="1"/>
      <c r="BNZ1048253" s="1"/>
      <c r="BOA1048253" s="1"/>
      <c r="BOB1048253" s="1"/>
      <c r="BOC1048253" s="1"/>
      <c r="BOD1048253" s="1"/>
      <c r="BOE1048253" s="1"/>
      <c r="BOF1048253" s="1"/>
      <c r="BOG1048253" s="1"/>
      <c r="BOH1048253" s="1"/>
      <c r="BOI1048253" s="1"/>
      <c r="BOJ1048253" s="1"/>
      <c r="BOK1048253" s="1"/>
      <c r="BOL1048253" s="1"/>
      <c r="BOM1048253" s="1"/>
      <c r="BON1048253" s="1"/>
      <c r="BOO1048253" s="1"/>
      <c r="BOP1048253" s="1"/>
      <c r="BOQ1048253" s="1"/>
      <c r="BOR1048253" s="1"/>
      <c r="BOS1048253" s="1"/>
      <c r="BOT1048253" s="1"/>
      <c r="BOU1048253" s="1"/>
      <c r="BOV1048253" s="1"/>
      <c r="BOW1048253" s="1"/>
      <c r="BOX1048253" s="1"/>
      <c r="BOY1048253" s="1"/>
      <c r="BOZ1048253" s="1"/>
      <c r="BPA1048253" s="1"/>
      <c r="BPB1048253" s="1"/>
      <c r="BPC1048253" s="1"/>
      <c r="BPD1048253" s="1"/>
      <c r="BPE1048253" s="1"/>
      <c r="BPF1048253" s="1"/>
      <c r="BPG1048253" s="1"/>
      <c r="BPH1048253" s="1"/>
      <c r="BPI1048253" s="1"/>
      <c r="BPJ1048253" s="1"/>
      <c r="BPK1048253" s="1"/>
      <c r="BPL1048253" s="1"/>
      <c r="BPM1048253" s="1"/>
      <c r="BPN1048253" s="1"/>
      <c r="BPO1048253" s="1"/>
      <c r="BPP1048253" s="1"/>
      <c r="BPQ1048253" s="1"/>
      <c r="BPR1048253" s="1"/>
      <c r="BPS1048253" s="1"/>
      <c r="BPT1048253" s="1"/>
      <c r="BPU1048253" s="1"/>
      <c r="BPV1048253" s="1"/>
      <c r="BPW1048253" s="1"/>
      <c r="BPX1048253" s="1"/>
      <c r="BPY1048253" s="1"/>
      <c r="BPZ1048253" s="1"/>
      <c r="BQA1048253" s="1"/>
      <c r="BQB1048253" s="1"/>
      <c r="BQC1048253" s="1"/>
      <c r="BQD1048253" s="1"/>
      <c r="BQE1048253" s="1"/>
      <c r="BQF1048253" s="1"/>
      <c r="BQG1048253" s="1"/>
      <c r="BQH1048253" s="1"/>
      <c r="BQI1048253" s="1"/>
      <c r="BQJ1048253" s="1"/>
      <c r="BQK1048253" s="1"/>
      <c r="BQL1048253" s="1"/>
      <c r="BQM1048253" s="1"/>
      <c r="BQN1048253" s="1"/>
      <c r="BQO1048253" s="1"/>
      <c r="BQP1048253" s="1"/>
      <c r="BQQ1048253" s="1"/>
      <c r="BQR1048253" s="1"/>
      <c r="BQS1048253" s="1"/>
      <c r="BQT1048253" s="1"/>
      <c r="BQU1048253" s="1"/>
      <c r="BQV1048253" s="1"/>
      <c r="BQW1048253" s="1"/>
      <c r="BQX1048253" s="1"/>
      <c r="BQY1048253" s="1"/>
      <c r="BQZ1048253" s="1"/>
      <c r="BRA1048253" s="1"/>
      <c r="BRB1048253" s="1"/>
      <c r="BRC1048253" s="1"/>
      <c r="BRD1048253" s="1"/>
      <c r="BRE1048253" s="1"/>
      <c r="BRF1048253" s="1"/>
      <c r="BRG1048253" s="1"/>
      <c r="BRH1048253" s="1"/>
      <c r="BRI1048253" s="1"/>
      <c r="BRJ1048253" s="1"/>
      <c r="BRK1048253" s="1"/>
      <c r="BRL1048253" s="1"/>
      <c r="BRM1048253" s="1"/>
      <c r="BRN1048253" s="1"/>
      <c r="BRO1048253" s="1"/>
      <c r="BRP1048253" s="1"/>
      <c r="BRQ1048253" s="1"/>
      <c r="BRR1048253" s="1"/>
      <c r="BRS1048253" s="1"/>
      <c r="BRT1048253" s="1"/>
      <c r="BRU1048253" s="1"/>
      <c r="BRV1048253" s="1"/>
      <c r="BRW1048253" s="1"/>
      <c r="BRX1048253" s="1"/>
      <c r="BRY1048253" s="1"/>
      <c r="BRZ1048253" s="1"/>
      <c r="BSA1048253" s="1"/>
      <c r="BSB1048253" s="1"/>
      <c r="BSC1048253" s="1"/>
      <c r="BSD1048253" s="1"/>
      <c r="BSE1048253" s="1"/>
      <c r="BSF1048253" s="1"/>
      <c r="BSG1048253" s="1"/>
      <c r="BSH1048253" s="1"/>
      <c r="BSI1048253" s="1"/>
      <c r="BSJ1048253" s="1"/>
      <c r="BSK1048253" s="1"/>
      <c r="BSL1048253" s="1"/>
      <c r="BSM1048253" s="1"/>
      <c r="BSN1048253" s="1"/>
      <c r="BSO1048253" s="1"/>
      <c r="BSP1048253" s="1"/>
      <c r="BSQ1048253" s="1"/>
      <c r="BSR1048253" s="1"/>
      <c r="BSS1048253" s="1"/>
      <c r="BST1048253" s="1"/>
      <c r="BSU1048253" s="1"/>
      <c r="BSV1048253" s="1"/>
      <c r="BSW1048253" s="1"/>
      <c r="BSX1048253" s="1"/>
      <c r="BSY1048253" s="1"/>
      <c r="BSZ1048253" s="1"/>
      <c r="BTA1048253" s="1"/>
      <c r="BTB1048253" s="1"/>
      <c r="BTC1048253" s="1"/>
      <c r="BTD1048253" s="1"/>
      <c r="BTE1048253" s="1"/>
      <c r="BTF1048253" s="1"/>
      <c r="BTG1048253" s="1"/>
      <c r="BTH1048253" s="1"/>
      <c r="BTI1048253" s="1"/>
      <c r="BTJ1048253" s="1"/>
      <c r="BTK1048253" s="1"/>
      <c r="BTL1048253" s="1"/>
      <c r="BTM1048253" s="1"/>
      <c r="BTN1048253" s="1"/>
      <c r="BTO1048253" s="1"/>
      <c r="BTP1048253" s="1"/>
      <c r="BTQ1048253" s="1"/>
      <c r="BTR1048253" s="1"/>
      <c r="BTS1048253" s="1"/>
      <c r="BTT1048253" s="1"/>
      <c r="BTU1048253" s="1"/>
      <c r="BTV1048253" s="1"/>
      <c r="BTW1048253" s="1"/>
      <c r="BTX1048253" s="1"/>
      <c r="BTY1048253" s="1"/>
      <c r="BTZ1048253" s="1"/>
      <c r="BUA1048253" s="1"/>
      <c r="BUB1048253" s="1"/>
      <c r="BUC1048253" s="1"/>
      <c r="BUD1048253" s="1"/>
      <c r="BUE1048253" s="1"/>
      <c r="BUF1048253" s="1"/>
      <c r="BUG1048253" s="1"/>
      <c r="BUH1048253" s="1"/>
      <c r="BUI1048253" s="1"/>
      <c r="BUJ1048253" s="1"/>
      <c r="BUK1048253" s="1"/>
      <c r="BUL1048253" s="1"/>
      <c r="BUM1048253" s="1"/>
      <c r="BUN1048253" s="1"/>
      <c r="BUO1048253" s="1"/>
      <c r="BUP1048253" s="1"/>
      <c r="BUQ1048253" s="1"/>
      <c r="BUR1048253" s="1"/>
      <c r="BUS1048253" s="1"/>
      <c r="BUT1048253" s="1"/>
      <c r="BUU1048253" s="1"/>
      <c r="BUV1048253" s="1"/>
      <c r="BUW1048253" s="1"/>
      <c r="BUX1048253" s="1"/>
      <c r="BUY1048253" s="1"/>
      <c r="BUZ1048253" s="1"/>
      <c r="BVA1048253" s="1"/>
      <c r="BVB1048253" s="1"/>
      <c r="BVC1048253" s="1"/>
      <c r="BVD1048253" s="1"/>
      <c r="BVE1048253" s="1"/>
      <c r="BVF1048253" s="1"/>
      <c r="BVG1048253" s="1"/>
      <c r="BVH1048253" s="1"/>
      <c r="BVI1048253" s="1"/>
      <c r="BVJ1048253" s="1"/>
      <c r="BVK1048253" s="1"/>
      <c r="BVL1048253" s="1"/>
      <c r="BVM1048253" s="1"/>
      <c r="BVN1048253" s="1"/>
      <c r="BVO1048253" s="1"/>
      <c r="BVP1048253" s="1"/>
      <c r="BVQ1048253" s="1"/>
      <c r="BVR1048253" s="1"/>
      <c r="BVS1048253" s="1"/>
      <c r="BVT1048253" s="1"/>
      <c r="BVU1048253" s="1"/>
      <c r="BVV1048253" s="1"/>
      <c r="BVW1048253" s="1"/>
      <c r="BVX1048253" s="1"/>
      <c r="BVY1048253" s="1"/>
      <c r="BVZ1048253" s="1"/>
      <c r="BWA1048253" s="1"/>
      <c r="BWB1048253" s="1"/>
      <c r="BWC1048253" s="1"/>
      <c r="BWD1048253" s="1"/>
      <c r="BWE1048253" s="1"/>
      <c r="BWF1048253" s="1"/>
      <c r="BWG1048253" s="1"/>
      <c r="BWH1048253" s="1"/>
      <c r="BWI1048253" s="1"/>
      <c r="BWJ1048253" s="1"/>
      <c r="BWK1048253" s="1"/>
      <c r="BWL1048253" s="1"/>
      <c r="BWM1048253" s="1"/>
      <c r="BWN1048253" s="1"/>
      <c r="BWO1048253" s="1"/>
      <c r="BWP1048253" s="1"/>
      <c r="BWQ1048253" s="1"/>
      <c r="BWR1048253" s="1"/>
      <c r="BWS1048253" s="1"/>
      <c r="BWT1048253" s="1"/>
      <c r="BWU1048253" s="1"/>
      <c r="BWV1048253" s="1"/>
      <c r="BWW1048253" s="1"/>
      <c r="BWX1048253" s="1"/>
      <c r="BWY1048253" s="1"/>
      <c r="BWZ1048253" s="1"/>
      <c r="BXA1048253" s="1"/>
      <c r="BXB1048253" s="1"/>
      <c r="BXC1048253" s="1"/>
      <c r="BXD1048253" s="1"/>
      <c r="BXE1048253" s="1"/>
      <c r="BXF1048253" s="1"/>
      <c r="BXG1048253" s="1"/>
      <c r="BXH1048253" s="1"/>
      <c r="BXI1048253" s="1"/>
      <c r="BXJ1048253" s="1"/>
      <c r="BXK1048253" s="1"/>
      <c r="BXL1048253" s="1"/>
      <c r="BXM1048253" s="1"/>
      <c r="BXN1048253" s="1"/>
      <c r="BXO1048253" s="1"/>
      <c r="BXP1048253" s="1"/>
      <c r="BXQ1048253" s="1"/>
      <c r="BXR1048253" s="1"/>
      <c r="BXS1048253" s="1"/>
      <c r="BXT1048253" s="1"/>
      <c r="BXU1048253" s="1"/>
      <c r="BXV1048253" s="1"/>
      <c r="BXW1048253" s="1"/>
      <c r="BXX1048253" s="1"/>
      <c r="BXY1048253" s="1"/>
      <c r="BXZ1048253" s="1"/>
      <c r="BYA1048253" s="1"/>
      <c r="BYB1048253" s="1"/>
      <c r="BYC1048253" s="1"/>
      <c r="BYD1048253" s="1"/>
      <c r="BYE1048253" s="1"/>
      <c r="BYF1048253" s="1"/>
      <c r="BYG1048253" s="1"/>
      <c r="BYH1048253" s="1"/>
      <c r="BYI1048253" s="1"/>
      <c r="BYJ1048253" s="1"/>
      <c r="BYK1048253" s="1"/>
      <c r="BYL1048253" s="1"/>
      <c r="BYM1048253" s="1"/>
      <c r="BYN1048253" s="1"/>
      <c r="BYO1048253" s="1"/>
      <c r="BYP1048253" s="1"/>
      <c r="BYQ1048253" s="1"/>
      <c r="BYR1048253" s="1"/>
      <c r="BYS1048253" s="1"/>
      <c r="BYT1048253" s="1"/>
      <c r="BYU1048253" s="1"/>
      <c r="BYV1048253" s="1"/>
      <c r="BYW1048253" s="1"/>
      <c r="BYX1048253" s="1"/>
      <c r="BYY1048253" s="1"/>
      <c r="BYZ1048253" s="1"/>
      <c r="BZA1048253" s="1"/>
      <c r="BZB1048253" s="1"/>
      <c r="BZC1048253" s="1"/>
      <c r="BZD1048253" s="1"/>
      <c r="BZE1048253" s="1"/>
      <c r="BZF1048253" s="1"/>
      <c r="BZG1048253" s="1"/>
      <c r="BZH1048253" s="1"/>
      <c r="BZI1048253" s="1"/>
      <c r="BZJ1048253" s="1"/>
      <c r="BZK1048253" s="1"/>
      <c r="BZL1048253" s="1"/>
      <c r="BZM1048253" s="1"/>
      <c r="BZN1048253" s="1"/>
      <c r="BZO1048253" s="1"/>
      <c r="BZP1048253" s="1"/>
      <c r="BZQ1048253" s="1"/>
      <c r="BZR1048253" s="1"/>
      <c r="BZS1048253" s="1"/>
      <c r="BZT1048253" s="1"/>
      <c r="BZU1048253" s="1"/>
      <c r="BZV1048253" s="1"/>
      <c r="BZW1048253" s="1"/>
      <c r="BZX1048253" s="1"/>
      <c r="BZY1048253" s="1"/>
      <c r="BZZ1048253" s="1"/>
      <c r="CAA1048253" s="1"/>
      <c r="CAB1048253" s="1"/>
      <c r="CAC1048253" s="1"/>
      <c r="CAD1048253" s="1"/>
      <c r="CAE1048253" s="1"/>
      <c r="CAF1048253" s="1"/>
      <c r="CAG1048253" s="1"/>
      <c r="CAH1048253" s="1"/>
      <c r="CAI1048253" s="1"/>
      <c r="CAJ1048253" s="1"/>
      <c r="CAK1048253" s="1"/>
      <c r="CAL1048253" s="1"/>
      <c r="CAM1048253" s="1"/>
      <c r="CAN1048253" s="1"/>
      <c r="CAO1048253" s="1"/>
      <c r="CAP1048253" s="1"/>
      <c r="CAQ1048253" s="1"/>
      <c r="CAR1048253" s="1"/>
      <c r="CAS1048253" s="1"/>
      <c r="CAT1048253" s="1"/>
      <c r="CAU1048253" s="1"/>
      <c r="CAV1048253" s="1"/>
      <c r="CAW1048253" s="1"/>
      <c r="CAX1048253" s="1"/>
      <c r="CAY1048253" s="1"/>
      <c r="CAZ1048253" s="1"/>
      <c r="CBA1048253" s="1"/>
      <c r="CBB1048253" s="1"/>
      <c r="CBC1048253" s="1"/>
      <c r="CBD1048253" s="1"/>
      <c r="CBE1048253" s="1"/>
      <c r="CBF1048253" s="1"/>
      <c r="CBG1048253" s="1"/>
      <c r="CBH1048253" s="1"/>
      <c r="CBI1048253" s="1"/>
      <c r="CBJ1048253" s="1"/>
      <c r="CBK1048253" s="1"/>
      <c r="CBL1048253" s="1"/>
      <c r="CBM1048253" s="1"/>
      <c r="CBN1048253" s="1"/>
      <c r="CBO1048253" s="1"/>
      <c r="CBP1048253" s="1"/>
      <c r="CBQ1048253" s="1"/>
      <c r="CBR1048253" s="1"/>
      <c r="CBS1048253" s="1"/>
      <c r="CBT1048253" s="1"/>
      <c r="CBU1048253" s="1"/>
      <c r="CBV1048253" s="1"/>
      <c r="CBW1048253" s="1"/>
      <c r="CBX1048253" s="1"/>
      <c r="CBY1048253" s="1"/>
      <c r="CBZ1048253" s="1"/>
      <c r="CCA1048253" s="1"/>
      <c r="CCB1048253" s="1"/>
      <c r="CCC1048253" s="1"/>
      <c r="CCD1048253" s="1"/>
      <c r="CCE1048253" s="1"/>
      <c r="CCF1048253" s="1"/>
      <c r="CCG1048253" s="1"/>
      <c r="CCH1048253" s="1"/>
      <c r="CCI1048253" s="1"/>
      <c r="CCJ1048253" s="1"/>
      <c r="CCK1048253" s="1"/>
      <c r="CCL1048253" s="1"/>
      <c r="CCM1048253" s="1"/>
      <c r="CCN1048253" s="1"/>
      <c r="CCO1048253" s="1"/>
      <c r="CCP1048253" s="1"/>
      <c r="CCQ1048253" s="1"/>
      <c r="CCR1048253" s="1"/>
      <c r="CCS1048253" s="1"/>
      <c r="CCT1048253" s="1"/>
      <c r="CCU1048253" s="1"/>
      <c r="CCV1048253" s="1"/>
      <c r="CCW1048253" s="1"/>
      <c r="CCX1048253" s="1"/>
      <c r="CCY1048253" s="1"/>
      <c r="CCZ1048253" s="1"/>
      <c r="CDA1048253" s="1"/>
      <c r="CDB1048253" s="1"/>
      <c r="CDC1048253" s="1"/>
      <c r="CDD1048253" s="1"/>
      <c r="CDE1048253" s="1"/>
      <c r="CDF1048253" s="1"/>
      <c r="CDG1048253" s="1"/>
      <c r="CDH1048253" s="1"/>
      <c r="CDI1048253" s="1"/>
      <c r="CDJ1048253" s="1"/>
      <c r="CDK1048253" s="1"/>
      <c r="CDL1048253" s="1"/>
      <c r="CDM1048253" s="1"/>
      <c r="CDN1048253" s="1"/>
      <c r="CDO1048253" s="1"/>
      <c r="CDP1048253" s="1"/>
      <c r="CDQ1048253" s="1"/>
      <c r="CDR1048253" s="1"/>
      <c r="CDS1048253" s="1"/>
      <c r="CDT1048253" s="1"/>
      <c r="CDU1048253" s="1"/>
      <c r="CDV1048253" s="1"/>
      <c r="CDW1048253" s="1"/>
      <c r="CDX1048253" s="1"/>
      <c r="CDY1048253" s="1"/>
      <c r="CDZ1048253" s="1"/>
      <c r="CEA1048253" s="1"/>
      <c r="CEB1048253" s="1"/>
      <c r="CEC1048253" s="1"/>
      <c r="CED1048253" s="1"/>
      <c r="CEE1048253" s="1"/>
      <c r="CEF1048253" s="1"/>
      <c r="CEG1048253" s="1"/>
      <c r="CEH1048253" s="1"/>
      <c r="CEI1048253" s="1"/>
      <c r="CEJ1048253" s="1"/>
      <c r="CEK1048253" s="1"/>
      <c r="CEL1048253" s="1"/>
      <c r="CEM1048253" s="1"/>
      <c r="CEN1048253" s="1"/>
      <c r="CEO1048253" s="1"/>
      <c r="CEP1048253" s="1"/>
      <c r="CEQ1048253" s="1"/>
      <c r="CER1048253" s="1"/>
      <c r="CES1048253" s="1"/>
      <c r="CET1048253" s="1"/>
      <c r="CEU1048253" s="1"/>
      <c r="CEV1048253" s="1"/>
      <c r="CEW1048253" s="1"/>
      <c r="CEX1048253" s="1"/>
      <c r="CEY1048253" s="1"/>
      <c r="CEZ1048253" s="1"/>
      <c r="CFA1048253" s="1"/>
      <c r="CFB1048253" s="1"/>
      <c r="CFC1048253" s="1"/>
      <c r="CFD1048253" s="1"/>
      <c r="CFE1048253" s="1"/>
      <c r="CFF1048253" s="1"/>
      <c r="CFG1048253" s="1"/>
      <c r="CFH1048253" s="1"/>
      <c r="CFI1048253" s="1"/>
      <c r="CFJ1048253" s="1"/>
      <c r="CFK1048253" s="1"/>
      <c r="CFL1048253" s="1"/>
      <c r="CFM1048253" s="1"/>
      <c r="CFN1048253" s="1"/>
      <c r="CFO1048253" s="1"/>
      <c r="CFP1048253" s="1"/>
      <c r="CFQ1048253" s="1"/>
      <c r="CFR1048253" s="1"/>
      <c r="CFS1048253" s="1"/>
      <c r="CFT1048253" s="1"/>
      <c r="CFU1048253" s="1"/>
      <c r="CFV1048253" s="1"/>
      <c r="CFW1048253" s="1"/>
      <c r="CFX1048253" s="1"/>
      <c r="CFY1048253" s="1"/>
      <c r="CFZ1048253" s="1"/>
      <c r="CGA1048253" s="1"/>
      <c r="CGB1048253" s="1"/>
      <c r="CGC1048253" s="1"/>
      <c r="CGD1048253" s="1"/>
      <c r="CGE1048253" s="1"/>
      <c r="CGF1048253" s="1"/>
      <c r="CGG1048253" s="1"/>
      <c r="CGH1048253" s="1"/>
      <c r="CGI1048253" s="1"/>
      <c r="CGJ1048253" s="1"/>
      <c r="CGK1048253" s="1"/>
      <c r="CGL1048253" s="1"/>
      <c r="CGM1048253" s="1"/>
      <c r="CGN1048253" s="1"/>
      <c r="CGO1048253" s="1"/>
      <c r="CGP1048253" s="1"/>
      <c r="CGQ1048253" s="1"/>
      <c r="CGR1048253" s="1"/>
      <c r="CGS1048253" s="1"/>
      <c r="CGT1048253" s="1"/>
      <c r="CGU1048253" s="1"/>
      <c r="CGV1048253" s="1"/>
      <c r="CGW1048253" s="1"/>
      <c r="CGX1048253" s="1"/>
      <c r="CGY1048253" s="1"/>
      <c r="CGZ1048253" s="1"/>
      <c r="CHA1048253" s="1"/>
      <c r="CHB1048253" s="1"/>
      <c r="CHC1048253" s="1"/>
      <c r="CHD1048253" s="1"/>
      <c r="CHE1048253" s="1"/>
      <c r="CHF1048253" s="1"/>
      <c r="CHG1048253" s="1"/>
      <c r="CHH1048253" s="1"/>
      <c r="CHI1048253" s="1"/>
      <c r="CHJ1048253" s="1"/>
      <c r="CHK1048253" s="1"/>
      <c r="CHL1048253" s="1"/>
      <c r="CHM1048253" s="1"/>
      <c r="CHN1048253" s="1"/>
      <c r="CHO1048253" s="1"/>
      <c r="CHP1048253" s="1"/>
      <c r="CHQ1048253" s="1"/>
      <c r="CHR1048253" s="1"/>
      <c r="CHS1048253" s="1"/>
      <c r="CHT1048253" s="1"/>
      <c r="CHU1048253" s="1"/>
      <c r="CHV1048253" s="1"/>
      <c r="CHW1048253" s="1"/>
      <c r="CHX1048253" s="1"/>
      <c r="CHY1048253" s="1"/>
      <c r="CHZ1048253" s="1"/>
      <c r="CIA1048253" s="1"/>
      <c r="CIB1048253" s="1"/>
      <c r="CIC1048253" s="1"/>
      <c r="CID1048253" s="1"/>
      <c r="CIE1048253" s="1"/>
      <c r="CIF1048253" s="1"/>
      <c r="CIG1048253" s="1"/>
      <c r="CIH1048253" s="1"/>
      <c r="CII1048253" s="1"/>
      <c r="CIJ1048253" s="1"/>
      <c r="CIK1048253" s="1"/>
      <c r="CIL1048253" s="1"/>
      <c r="CIM1048253" s="1"/>
      <c r="CIN1048253" s="1"/>
      <c r="CIO1048253" s="1"/>
      <c r="CIP1048253" s="1"/>
      <c r="CIQ1048253" s="1"/>
      <c r="CIR1048253" s="1"/>
      <c r="CIS1048253" s="1"/>
      <c r="CIT1048253" s="1"/>
      <c r="CIU1048253" s="1"/>
      <c r="CIV1048253" s="1"/>
      <c r="CIW1048253" s="1"/>
      <c r="CIX1048253" s="1"/>
      <c r="CIY1048253" s="1"/>
      <c r="CIZ1048253" s="1"/>
      <c r="CJA1048253" s="1"/>
      <c r="CJB1048253" s="1"/>
      <c r="CJC1048253" s="1"/>
      <c r="CJD1048253" s="1"/>
      <c r="CJE1048253" s="1"/>
      <c r="CJF1048253" s="1"/>
      <c r="CJG1048253" s="1"/>
      <c r="CJH1048253" s="1"/>
      <c r="CJI1048253" s="1"/>
      <c r="CJJ1048253" s="1"/>
      <c r="CJK1048253" s="1"/>
      <c r="CJL1048253" s="1"/>
      <c r="CJM1048253" s="1"/>
      <c r="CJN1048253" s="1"/>
      <c r="CJO1048253" s="1"/>
      <c r="CJP1048253" s="1"/>
      <c r="CJQ1048253" s="1"/>
      <c r="CJR1048253" s="1"/>
      <c r="CJS1048253" s="1"/>
      <c r="CJT1048253" s="1"/>
      <c r="CJU1048253" s="1"/>
      <c r="CJV1048253" s="1"/>
      <c r="CJW1048253" s="1"/>
      <c r="CJX1048253" s="1"/>
      <c r="CJY1048253" s="1"/>
      <c r="CJZ1048253" s="1"/>
      <c r="CKA1048253" s="1"/>
      <c r="CKB1048253" s="1"/>
      <c r="CKC1048253" s="1"/>
      <c r="CKD1048253" s="1"/>
      <c r="CKE1048253" s="1"/>
      <c r="CKF1048253" s="1"/>
      <c r="CKG1048253" s="1"/>
      <c r="CKH1048253" s="1"/>
      <c r="CKI1048253" s="1"/>
      <c r="CKJ1048253" s="1"/>
      <c r="CKK1048253" s="1"/>
      <c r="CKL1048253" s="1"/>
      <c r="CKM1048253" s="1"/>
      <c r="CKN1048253" s="1"/>
      <c r="CKO1048253" s="1"/>
      <c r="CKP1048253" s="1"/>
      <c r="CKQ1048253" s="1"/>
      <c r="CKR1048253" s="1"/>
      <c r="CKS1048253" s="1"/>
      <c r="CKT1048253" s="1"/>
      <c r="CKU1048253" s="1"/>
      <c r="CKV1048253" s="1"/>
      <c r="CKW1048253" s="1"/>
      <c r="CKX1048253" s="1"/>
      <c r="CKY1048253" s="1"/>
      <c r="CKZ1048253" s="1"/>
      <c r="CLA1048253" s="1"/>
      <c r="CLB1048253" s="1"/>
      <c r="CLC1048253" s="1"/>
      <c r="CLD1048253" s="1"/>
      <c r="CLE1048253" s="1"/>
      <c r="CLF1048253" s="1"/>
      <c r="CLG1048253" s="1"/>
      <c r="CLH1048253" s="1"/>
      <c r="CLI1048253" s="1"/>
      <c r="CLJ1048253" s="1"/>
      <c r="CLK1048253" s="1"/>
      <c r="CLL1048253" s="1"/>
      <c r="CLM1048253" s="1"/>
      <c r="CLN1048253" s="1"/>
      <c r="CLO1048253" s="1"/>
      <c r="CLP1048253" s="1"/>
      <c r="CLQ1048253" s="1"/>
      <c r="CLR1048253" s="1"/>
      <c r="CLS1048253" s="1"/>
      <c r="CLT1048253" s="1"/>
      <c r="CLU1048253" s="1"/>
      <c r="CLV1048253" s="1"/>
      <c r="CLW1048253" s="1"/>
      <c r="CLX1048253" s="1"/>
      <c r="CLY1048253" s="1"/>
      <c r="CLZ1048253" s="1"/>
      <c r="CMA1048253" s="1"/>
      <c r="CMB1048253" s="1"/>
      <c r="CMC1048253" s="1"/>
      <c r="CMD1048253" s="1"/>
      <c r="CME1048253" s="1"/>
      <c r="CMF1048253" s="1"/>
      <c r="CMG1048253" s="1"/>
      <c r="CMH1048253" s="1"/>
      <c r="CMI1048253" s="1"/>
      <c r="CMJ1048253" s="1"/>
      <c r="CMK1048253" s="1"/>
      <c r="CML1048253" s="1"/>
      <c r="CMM1048253" s="1"/>
      <c r="CMN1048253" s="1"/>
      <c r="CMO1048253" s="1"/>
      <c r="CMP1048253" s="1"/>
      <c r="CMQ1048253" s="1"/>
      <c r="CMR1048253" s="1"/>
      <c r="CMS1048253" s="1"/>
      <c r="CMT1048253" s="1"/>
      <c r="CMU1048253" s="1"/>
      <c r="CMV1048253" s="1"/>
      <c r="CMW1048253" s="1"/>
      <c r="CMX1048253" s="1"/>
      <c r="CMY1048253" s="1"/>
      <c r="CMZ1048253" s="1"/>
      <c r="CNA1048253" s="1"/>
      <c r="CNB1048253" s="1"/>
      <c r="CNC1048253" s="1"/>
      <c r="CND1048253" s="1"/>
      <c r="CNE1048253" s="1"/>
      <c r="CNF1048253" s="1"/>
      <c r="CNG1048253" s="1"/>
      <c r="CNH1048253" s="1"/>
      <c r="CNI1048253" s="1"/>
      <c r="CNJ1048253" s="1"/>
      <c r="CNK1048253" s="1"/>
      <c r="CNL1048253" s="1"/>
      <c r="CNM1048253" s="1"/>
      <c r="CNN1048253" s="1"/>
      <c r="CNO1048253" s="1"/>
      <c r="CNP1048253" s="1"/>
      <c r="CNQ1048253" s="1"/>
      <c r="CNR1048253" s="1"/>
      <c r="CNS1048253" s="1"/>
      <c r="CNT1048253" s="1"/>
      <c r="CNU1048253" s="1"/>
      <c r="CNV1048253" s="1"/>
      <c r="CNW1048253" s="1"/>
      <c r="CNX1048253" s="1"/>
      <c r="CNY1048253" s="1"/>
      <c r="CNZ1048253" s="1"/>
      <c r="COA1048253" s="1"/>
      <c r="COB1048253" s="1"/>
      <c r="COC1048253" s="1"/>
      <c r="COD1048253" s="1"/>
      <c r="COE1048253" s="1"/>
      <c r="COF1048253" s="1"/>
      <c r="COG1048253" s="1"/>
      <c r="COH1048253" s="1"/>
      <c r="COI1048253" s="1"/>
      <c r="COJ1048253" s="1"/>
      <c r="COK1048253" s="1"/>
      <c r="COL1048253" s="1"/>
      <c r="COM1048253" s="1"/>
      <c r="CON1048253" s="1"/>
      <c r="COO1048253" s="1"/>
      <c r="COP1048253" s="1"/>
      <c r="COQ1048253" s="1"/>
      <c r="COR1048253" s="1"/>
      <c r="COS1048253" s="1"/>
      <c r="COT1048253" s="1"/>
      <c r="COU1048253" s="1"/>
      <c r="COV1048253" s="1"/>
      <c r="COW1048253" s="1"/>
      <c r="COX1048253" s="1"/>
      <c r="COY1048253" s="1"/>
      <c r="COZ1048253" s="1"/>
      <c r="CPA1048253" s="1"/>
      <c r="CPB1048253" s="1"/>
      <c r="CPC1048253" s="1"/>
      <c r="CPD1048253" s="1"/>
      <c r="CPE1048253" s="1"/>
      <c r="CPF1048253" s="1"/>
      <c r="CPG1048253" s="1"/>
      <c r="CPH1048253" s="1"/>
      <c r="CPI1048253" s="1"/>
      <c r="CPJ1048253" s="1"/>
      <c r="CPK1048253" s="1"/>
      <c r="CPL1048253" s="1"/>
      <c r="CPM1048253" s="1"/>
      <c r="CPN1048253" s="1"/>
      <c r="CPO1048253" s="1"/>
      <c r="CPP1048253" s="1"/>
      <c r="CPQ1048253" s="1"/>
      <c r="CPR1048253" s="1"/>
      <c r="CPS1048253" s="1"/>
      <c r="CPT1048253" s="1"/>
      <c r="CPU1048253" s="1"/>
      <c r="CPV1048253" s="1"/>
      <c r="CPW1048253" s="1"/>
      <c r="CPX1048253" s="1"/>
      <c r="CPY1048253" s="1"/>
      <c r="CPZ1048253" s="1"/>
      <c r="CQA1048253" s="1"/>
      <c r="CQB1048253" s="1"/>
      <c r="CQC1048253" s="1"/>
      <c r="CQD1048253" s="1"/>
      <c r="CQE1048253" s="1"/>
      <c r="CQF1048253" s="1"/>
      <c r="CQG1048253" s="1"/>
      <c r="CQH1048253" s="1"/>
      <c r="CQI1048253" s="1"/>
      <c r="CQJ1048253" s="1"/>
      <c r="CQK1048253" s="1"/>
      <c r="CQL1048253" s="1"/>
      <c r="CQM1048253" s="1"/>
      <c r="CQN1048253" s="1"/>
      <c r="CQO1048253" s="1"/>
      <c r="CQP1048253" s="1"/>
      <c r="CQQ1048253" s="1"/>
      <c r="CQR1048253" s="1"/>
      <c r="CQS1048253" s="1"/>
      <c r="CQT1048253" s="1"/>
      <c r="CQU1048253" s="1"/>
      <c r="CQV1048253" s="1"/>
      <c r="CQW1048253" s="1"/>
      <c r="CQX1048253" s="1"/>
      <c r="CQY1048253" s="1"/>
      <c r="CQZ1048253" s="1"/>
      <c r="CRA1048253" s="1"/>
      <c r="CRB1048253" s="1"/>
      <c r="CRC1048253" s="1"/>
      <c r="CRD1048253" s="1"/>
      <c r="CRE1048253" s="1"/>
      <c r="CRF1048253" s="1"/>
      <c r="CRG1048253" s="1"/>
      <c r="CRH1048253" s="1"/>
      <c r="CRI1048253" s="1"/>
      <c r="CRJ1048253" s="1"/>
      <c r="CRK1048253" s="1"/>
      <c r="CRL1048253" s="1"/>
      <c r="CRM1048253" s="1"/>
      <c r="CRN1048253" s="1"/>
      <c r="CRO1048253" s="1"/>
      <c r="CRP1048253" s="1"/>
      <c r="CRQ1048253" s="1"/>
      <c r="CRR1048253" s="1"/>
      <c r="CRS1048253" s="1"/>
      <c r="CRT1048253" s="1"/>
      <c r="CRU1048253" s="1"/>
      <c r="CRV1048253" s="1"/>
      <c r="CRW1048253" s="1"/>
      <c r="CRX1048253" s="1"/>
      <c r="CRY1048253" s="1"/>
      <c r="CRZ1048253" s="1"/>
      <c r="CSA1048253" s="1"/>
      <c r="CSB1048253" s="1"/>
      <c r="CSC1048253" s="1"/>
      <c r="CSD1048253" s="1"/>
      <c r="CSE1048253" s="1"/>
      <c r="CSF1048253" s="1"/>
      <c r="CSG1048253" s="1"/>
      <c r="CSH1048253" s="1"/>
      <c r="CSI1048253" s="1"/>
      <c r="CSJ1048253" s="1"/>
      <c r="CSK1048253" s="1"/>
      <c r="CSL1048253" s="1"/>
      <c r="CSM1048253" s="1"/>
      <c r="CSN1048253" s="1"/>
      <c r="CSO1048253" s="1"/>
      <c r="CSP1048253" s="1"/>
      <c r="CSQ1048253" s="1"/>
      <c r="CSR1048253" s="1"/>
      <c r="CSS1048253" s="1"/>
      <c r="CST1048253" s="1"/>
      <c r="CSU1048253" s="1"/>
      <c r="CSV1048253" s="1"/>
      <c r="CSW1048253" s="1"/>
      <c r="CSX1048253" s="1"/>
      <c r="CSY1048253" s="1"/>
      <c r="CSZ1048253" s="1"/>
      <c r="CTA1048253" s="1"/>
      <c r="CTB1048253" s="1"/>
      <c r="CTC1048253" s="1"/>
      <c r="CTD1048253" s="1"/>
      <c r="CTE1048253" s="1"/>
      <c r="CTF1048253" s="1"/>
      <c r="CTG1048253" s="1"/>
      <c r="CTH1048253" s="1"/>
      <c r="CTI1048253" s="1"/>
      <c r="CTJ1048253" s="1"/>
      <c r="CTK1048253" s="1"/>
      <c r="CTL1048253" s="1"/>
      <c r="CTM1048253" s="1"/>
      <c r="CTN1048253" s="1"/>
      <c r="CTO1048253" s="1"/>
      <c r="CTP1048253" s="1"/>
      <c r="CTQ1048253" s="1"/>
      <c r="CTR1048253" s="1"/>
      <c r="CTS1048253" s="1"/>
      <c r="CTT1048253" s="1"/>
      <c r="CTU1048253" s="1"/>
      <c r="CTV1048253" s="1"/>
      <c r="CTW1048253" s="1"/>
      <c r="CTX1048253" s="1"/>
      <c r="CTY1048253" s="1"/>
      <c r="CTZ1048253" s="1"/>
      <c r="CUA1048253" s="1"/>
      <c r="CUB1048253" s="1"/>
      <c r="CUC1048253" s="1"/>
      <c r="CUD1048253" s="1"/>
      <c r="CUE1048253" s="1"/>
      <c r="CUF1048253" s="1"/>
      <c r="CUG1048253" s="1"/>
      <c r="CUH1048253" s="1"/>
      <c r="CUI1048253" s="1"/>
      <c r="CUJ1048253" s="1"/>
      <c r="CUK1048253" s="1"/>
      <c r="CUL1048253" s="1"/>
      <c r="CUM1048253" s="1"/>
      <c r="CUN1048253" s="1"/>
      <c r="CUO1048253" s="1"/>
      <c r="CUP1048253" s="1"/>
      <c r="CUQ1048253" s="1"/>
      <c r="CUR1048253" s="1"/>
      <c r="CUS1048253" s="1"/>
      <c r="CUT1048253" s="1"/>
      <c r="CUU1048253" s="1"/>
      <c r="CUV1048253" s="1"/>
      <c r="CUW1048253" s="1"/>
      <c r="CUX1048253" s="1"/>
      <c r="CUY1048253" s="1"/>
      <c r="CUZ1048253" s="1"/>
      <c r="CVA1048253" s="1"/>
      <c r="CVB1048253" s="1"/>
      <c r="CVC1048253" s="1"/>
      <c r="CVD1048253" s="1"/>
      <c r="CVE1048253" s="1"/>
      <c r="CVF1048253" s="1"/>
      <c r="CVG1048253" s="1"/>
      <c r="CVH1048253" s="1"/>
      <c r="CVI1048253" s="1"/>
      <c r="CVJ1048253" s="1"/>
      <c r="CVK1048253" s="1"/>
      <c r="CVL1048253" s="1"/>
      <c r="CVM1048253" s="1"/>
      <c r="CVN1048253" s="1"/>
      <c r="CVO1048253" s="1"/>
      <c r="CVP1048253" s="1"/>
      <c r="CVQ1048253" s="1"/>
      <c r="CVR1048253" s="1"/>
      <c r="CVS1048253" s="1"/>
      <c r="CVT1048253" s="1"/>
      <c r="CVU1048253" s="1"/>
      <c r="CVV1048253" s="1"/>
      <c r="CVW1048253" s="1"/>
      <c r="CVX1048253" s="1"/>
      <c r="CVY1048253" s="1"/>
      <c r="CVZ1048253" s="1"/>
      <c r="CWA1048253" s="1"/>
      <c r="CWB1048253" s="1"/>
      <c r="CWC1048253" s="1"/>
      <c r="CWD1048253" s="1"/>
      <c r="CWE1048253" s="1"/>
      <c r="CWF1048253" s="1"/>
      <c r="CWG1048253" s="1"/>
      <c r="CWH1048253" s="1"/>
      <c r="CWI1048253" s="1"/>
      <c r="CWJ1048253" s="1"/>
      <c r="CWK1048253" s="1"/>
      <c r="CWL1048253" s="1"/>
      <c r="CWM1048253" s="1"/>
      <c r="CWN1048253" s="1"/>
      <c r="CWO1048253" s="1"/>
      <c r="CWP1048253" s="1"/>
      <c r="CWQ1048253" s="1"/>
      <c r="CWR1048253" s="1"/>
      <c r="CWS1048253" s="1"/>
      <c r="CWT1048253" s="1"/>
      <c r="CWU1048253" s="1"/>
      <c r="CWV1048253" s="1"/>
      <c r="CWW1048253" s="1"/>
      <c r="CWX1048253" s="1"/>
      <c r="CWY1048253" s="1"/>
      <c r="CWZ1048253" s="1"/>
      <c r="CXA1048253" s="1"/>
      <c r="CXB1048253" s="1"/>
      <c r="CXC1048253" s="1"/>
      <c r="CXD1048253" s="1"/>
      <c r="CXE1048253" s="1"/>
      <c r="CXF1048253" s="1"/>
      <c r="CXG1048253" s="1"/>
      <c r="CXH1048253" s="1"/>
      <c r="CXI1048253" s="1"/>
      <c r="CXJ1048253" s="1"/>
      <c r="CXK1048253" s="1"/>
      <c r="CXL1048253" s="1"/>
      <c r="CXM1048253" s="1"/>
      <c r="CXN1048253" s="1"/>
      <c r="CXO1048253" s="1"/>
      <c r="CXP1048253" s="1"/>
      <c r="CXQ1048253" s="1"/>
      <c r="CXR1048253" s="1"/>
      <c r="CXS1048253" s="1"/>
      <c r="CXT1048253" s="1"/>
      <c r="CXU1048253" s="1"/>
      <c r="CXV1048253" s="1"/>
      <c r="CXW1048253" s="1"/>
      <c r="CXX1048253" s="1"/>
      <c r="CXY1048253" s="1"/>
      <c r="CXZ1048253" s="1"/>
      <c r="CYA1048253" s="1"/>
      <c r="CYB1048253" s="1"/>
      <c r="CYC1048253" s="1"/>
      <c r="CYD1048253" s="1"/>
      <c r="CYE1048253" s="1"/>
      <c r="CYF1048253" s="1"/>
      <c r="CYG1048253" s="1"/>
      <c r="CYH1048253" s="1"/>
      <c r="CYI1048253" s="1"/>
      <c r="CYJ1048253" s="1"/>
      <c r="CYK1048253" s="1"/>
      <c r="CYL1048253" s="1"/>
      <c r="CYM1048253" s="1"/>
      <c r="CYN1048253" s="1"/>
      <c r="CYO1048253" s="1"/>
      <c r="CYP1048253" s="1"/>
      <c r="CYQ1048253" s="1"/>
      <c r="CYR1048253" s="1"/>
      <c r="CYS1048253" s="1"/>
      <c r="CYT1048253" s="1"/>
      <c r="CYU1048253" s="1"/>
      <c r="CYV1048253" s="1"/>
      <c r="CYW1048253" s="1"/>
      <c r="CYX1048253" s="1"/>
      <c r="CYY1048253" s="1"/>
      <c r="CYZ1048253" s="1"/>
      <c r="CZA1048253" s="1"/>
      <c r="CZB1048253" s="1"/>
      <c r="CZC1048253" s="1"/>
      <c r="CZD1048253" s="1"/>
      <c r="CZE1048253" s="1"/>
      <c r="CZF1048253" s="1"/>
      <c r="CZG1048253" s="1"/>
      <c r="CZH1048253" s="1"/>
      <c r="CZI1048253" s="1"/>
      <c r="CZJ1048253" s="1"/>
      <c r="CZK1048253" s="1"/>
      <c r="CZL1048253" s="1"/>
      <c r="CZM1048253" s="1"/>
      <c r="CZN1048253" s="1"/>
      <c r="CZO1048253" s="1"/>
      <c r="CZP1048253" s="1"/>
      <c r="CZQ1048253" s="1"/>
      <c r="CZR1048253" s="1"/>
      <c r="CZS1048253" s="1"/>
      <c r="CZT1048253" s="1"/>
      <c r="CZU1048253" s="1"/>
      <c r="CZV1048253" s="1"/>
      <c r="CZW1048253" s="1"/>
      <c r="CZX1048253" s="1"/>
      <c r="CZY1048253" s="1"/>
      <c r="CZZ1048253" s="1"/>
      <c r="DAA1048253" s="1"/>
      <c r="DAB1048253" s="1"/>
      <c r="DAC1048253" s="1"/>
      <c r="DAD1048253" s="1"/>
      <c r="DAE1048253" s="1"/>
      <c r="DAF1048253" s="1"/>
      <c r="DAG1048253" s="1"/>
      <c r="DAH1048253" s="1"/>
      <c r="DAI1048253" s="1"/>
      <c r="DAJ1048253" s="1"/>
      <c r="DAK1048253" s="1"/>
      <c r="DAL1048253" s="1"/>
      <c r="DAM1048253" s="1"/>
      <c r="DAN1048253" s="1"/>
      <c r="DAO1048253" s="1"/>
      <c r="DAP1048253" s="1"/>
      <c r="DAQ1048253" s="1"/>
      <c r="DAR1048253" s="1"/>
      <c r="DAS1048253" s="1"/>
      <c r="DAT1048253" s="1"/>
      <c r="DAU1048253" s="1"/>
      <c r="DAV1048253" s="1"/>
      <c r="DAW1048253" s="1"/>
      <c r="DAX1048253" s="1"/>
      <c r="DAY1048253" s="1"/>
      <c r="DAZ1048253" s="1"/>
      <c r="DBA1048253" s="1"/>
      <c r="DBB1048253" s="1"/>
      <c r="DBC1048253" s="1"/>
      <c r="DBD1048253" s="1"/>
      <c r="DBE1048253" s="1"/>
      <c r="DBF1048253" s="1"/>
      <c r="DBG1048253" s="1"/>
      <c r="DBH1048253" s="1"/>
      <c r="DBI1048253" s="1"/>
      <c r="DBJ1048253" s="1"/>
      <c r="DBK1048253" s="1"/>
      <c r="DBL1048253" s="1"/>
      <c r="DBM1048253" s="1"/>
      <c r="DBN1048253" s="1"/>
      <c r="DBO1048253" s="1"/>
      <c r="DBP1048253" s="1"/>
      <c r="DBQ1048253" s="1"/>
      <c r="DBR1048253" s="1"/>
      <c r="DBS1048253" s="1"/>
      <c r="DBT1048253" s="1"/>
      <c r="DBU1048253" s="1"/>
      <c r="DBV1048253" s="1"/>
      <c r="DBW1048253" s="1"/>
      <c r="DBX1048253" s="1"/>
      <c r="DBY1048253" s="1"/>
      <c r="DBZ1048253" s="1"/>
      <c r="DCA1048253" s="1"/>
      <c r="DCB1048253" s="1"/>
      <c r="DCC1048253" s="1"/>
      <c r="DCD1048253" s="1"/>
      <c r="DCE1048253" s="1"/>
      <c r="DCF1048253" s="1"/>
      <c r="DCG1048253" s="1"/>
      <c r="DCH1048253" s="1"/>
      <c r="DCI1048253" s="1"/>
      <c r="DCJ1048253" s="1"/>
      <c r="DCK1048253" s="1"/>
      <c r="DCL1048253" s="1"/>
      <c r="DCM1048253" s="1"/>
      <c r="DCN1048253" s="1"/>
      <c r="DCO1048253" s="1"/>
      <c r="DCP1048253" s="1"/>
      <c r="DCQ1048253" s="1"/>
      <c r="DCR1048253" s="1"/>
      <c r="DCS1048253" s="1"/>
      <c r="DCT1048253" s="1"/>
      <c r="DCU1048253" s="1"/>
      <c r="DCV1048253" s="1"/>
      <c r="DCW1048253" s="1"/>
      <c r="DCX1048253" s="1"/>
      <c r="DCY1048253" s="1"/>
      <c r="DCZ1048253" s="1"/>
      <c r="DDA1048253" s="1"/>
      <c r="DDB1048253" s="1"/>
      <c r="DDC1048253" s="1"/>
      <c r="DDD1048253" s="1"/>
      <c r="DDE1048253" s="1"/>
      <c r="DDF1048253" s="1"/>
      <c r="DDG1048253" s="1"/>
      <c r="DDH1048253" s="1"/>
      <c r="DDI1048253" s="1"/>
      <c r="DDJ1048253" s="1"/>
      <c r="DDK1048253" s="1"/>
      <c r="DDL1048253" s="1"/>
      <c r="DDM1048253" s="1"/>
      <c r="DDN1048253" s="1"/>
      <c r="DDO1048253" s="1"/>
      <c r="DDP1048253" s="1"/>
      <c r="DDQ1048253" s="1"/>
      <c r="DDR1048253" s="1"/>
      <c r="DDS1048253" s="1"/>
      <c r="DDT1048253" s="1"/>
      <c r="DDU1048253" s="1"/>
      <c r="DDV1048253" s="1"/>
      <c r="DDW1048253" s="1"/>
      <c r="DDX1048253" s="1"/>
      <c r="DDY1048253" s="1"/>
      <c r="DDZ1048253" s="1"/>
      <c r="DEA1048253" s="1"/>
      <c r="DEB1048253" s="1"/>
      <c r="DEC1048253" s="1"/>
      <c r="DED1048253" s="1"/>
      <c r="DEE1048253" s="1"/>
      <c r="DEF1048253" s="1"/>
      <c r="DEG1048253" s="1"/>
      <c r="DEH1048253" s="1"/>
      <c r="DEI1048253" s="1"/>
      <c r="DEJ1048253" s="1"/>
      <c r="DEK1048253" s="1"/>
      <c r="DEL1048253" s="1"/>
      <c r="DEM1048253" s="1"/>
      <c r="DEN1048253" s="1"/>
      <c r="DEO1048253" s="1"/>
      <c r="DEP1048253" s="1"/>
      <c r="DEQ1048253" s="1"/>
      <c r="DER1048253" s="1"/>
      <c r="DES1048253" s="1"/>
      <c r="DET1048253" s="1"/>
      <c r="DEU1048253" s="1"/>
      <c r="DEV1048253" s="1"/>
      <c r="DEW1048253" s="1"/>
      <c r="DEX1048253" s="1"/>
      <c r="DEY1048253" s="1"/>
      <c r="DEZ1048253" s="1"/>
      <c r="DFA1048253" s="1"/>
      <c r="DFB1048253" s="1"/>
      <c r="DFC1048253" s="1"/>
      <c r="DFD1048253" s="1"/>
      <c r="DFE1048253" s="1"/>
      <c r="DFF1048253" s="1"/>
      <c r="DFG1048253" s="1"/>
      <c r="DFH1048253" s="1"/>
      <c r="DFI1048253" s="1"/>
      <c r="DFJ1048253" s="1"/>
      <c r="DFK1048253" s="1"/>
      <c r="DFL1048253" s="1"/>
      <c r="DFM1048253" s="1"/>
      <c r="DFN1048253" s="1"/>
      <c r="DFO1048253" s="1"/>
      <c r="DFP1048253" s="1"/>
      <c r="DFQ1048253" s="1"/>
      <c r="DFR1048253" s="1"/>
      <c r="DFS1048253" s="1"/>
      <c r="DFT1048253" s="1"/>
      <c r="DFU1048253" s="1"/>
      <c r="DFV1048253" s="1"/>
      <c r="DFW1048253" s="1"/>
      <c r="DFX1048253" s="1"/>
      <c r="DFY1048253" s="1"/>
      <c r="DFZ1048253" s="1"/>
      <c r="DGA1048253" s="1"/>
      <c r="DGB1048253" s="1"/>
      <c r="DGC1048253" s="1"/>
      <c r="DGD1048253" s="1"/>
      <c r="DGE1048253" s="1"/>
      <c r="DGF1048253" s="1"/>
      <c r="DGG1048253" s="1"/>
      <c r="DGH1048253" s="1"/>
      <c r="DGI1048253" s="1"/>
      <c r="DGJ1048253" s="1"/>
      <c r="DGK1048253" s="1"/>
      <c r="DGL1048253" s="1"/>
      <c r="DGM1048253" s="1"/>
      <c r="DGN1048253" s="1"/>
      <c r="DGO1048253" s="1"/>
      <c r="DGP1048253" s="1"/>
      <c r="DGQ1048253" s="1"/>
      <c r="DGR1048253" s="1"/>
      <c r="DGS1048253" s="1"/>
      <c r="DGT1048253" s="1"/>
      <c r="DGU1048253" s="1"/>
      <c r="DGV1048253" s="1"/>
      <c r="DGW1048253" s="1"/>
      <c r="DGX1048253" s="1"/>
      <c r="DGY1048253" s="1"/>
      <c r="DGZ1048253" s="1"/>
      <c r="DHA1048253" s="1"/>
      <c r="DHB1048253" s="1"/>
      <c r="DHC1048253" s="1"/>
      <c r="DHD1048253" s="1"/>
      <c r="DHE1048253" s="1"/>
      <c r="DHF1048253" s="1"/>
      <c r="DHG1048253" s="1"/>
      <c r="DHH1048253" s="1"/>
      <c r="DHI1048253" s="1"/>
      <c r="DHJ1048253" s="1"/>
      <c r="DHK1048253" s="1"/>
      <c r="DHL1048253" s="1"/>
      <c r="DHM1048253" s="1"/>
      <c r="DHN1048253" s="1"/>
      <c r="DHO1048253" s="1"/>
      <c r="DHP1048253" s="1"/>
      <c r="DHQ1048253" s="1"/>
      <c r="DHR1048253" s="1"/>
      <c r="DHS1048253" s="1"/>
      <c r="DHT1048253" s="1"/>
      <c r="DHU1048253" s="1"/>
      <c r="DHV1048253" s="1"/>
      <c r="DHW1048253" s="1"/>
      <c r="DHX1048253" s="1"/>
      <c r="DHY1048253" s="1"/>
      <c r="DHZ1048253" s="1"/>
      <c r="DIA1048253" s="1"/>
      <c r="DIB1048253" s="1"/>
      <c r="DIC1048253" s="1"/>
      <c r="DID1048253" s="1"/>
      <c r="DIE1048253" s="1"/>
      <c r="DIF1048253" s="1"/>
      <c r="DIG1048253" s="1"/>
      <c r="DIH1048253" s="1"/>
      <c r="DII1048253" s="1"/>
      <c r="DIJ1048253" s="1"/>
      <c r="DIK1048253" s="1"/>
      <c r="DIL1048253" s="1"/>
      <c r="DIM1048253" s="1"/>
      <c r="DIN1048253" s="1"/>
      <c r="DIO1048253" s="1"/>
      <c r="DIP1048253" s="1"/>
      <c r="DIQ1048253" s="1"/>
      <c r="DIR1048253" s="1"/>
      <c r="DIS1048253" s="1"/>
      <c r="DIT1048253" s="1"/>
      <c r="DIU1048253" s="1"/>
      <c r="DIV1048253" s="1"/>
      <c r="DIW1048253" s="1"/>
      <c r="DIX1048253" s="1"/>
      <c r="DIY1048253" s="1"/>
      <c r="DIZ1048253" s="1"/>
      <c r="DJA1048253" s="1"/>
      <c r="DJB1048253" s="1"/>
      <c r="DJC1048253" s="1"/>
      <c r="DJD1048253" s="1"/>
      <c r="DJE1048253" s="1"/>
      <c r="DJF1048253" s="1"/>
      <c r="DJG1048253" s="1"/>
      <c r="DJH1048253" s="1"/>
      <c r="DJI1048253" s="1"/>
      <c r="DJJ1048253" s="1"/>
      <c r="DJK1048253" s="1"/>
      <c r="DJL1048253" s="1"/>
      <c r="DJM1048253" s="1"/>
      <c r="DJN1048253" s="1"/>
      <c r="DJO1048253" s="1"/>
      <c r="DJP1048253" s="1"/>
      <c r="DJQ1048253" s="1"/>
      <c r="DJR1048253" s="1"/>
      <c r="DJS1048253" s="1"/>
      <c r="DJT1048253" s="1"/>
      <c r="DJU1048253" s="1"/>
      <c r="DJV1048253" s="1"/>
      <c r="DJW1048253" s="1"/>
      <c r="DJX1048253" s="1"/>
      <c r="DJY1048253" s="1"/>
      <c r="DJZ1048253" s="1"/>
      <c r="DKA1048253" s="1"/>
      <c r="DKB1048253" s="1"/>
      <c r="DKC1048253" s="1"/>
      <c r="DKD1048253" s="1"/>
      <c r="DKE1048253" s="1"/>
      <c r="DKF1048253" s="1"/>
      <c r="DKG1048253" s="1"/>
      <c r="DKH1048253" s="1"/>
      <c r="DKI1048253" s="1"/>
      <c r="DKJ1048253" s="1"/>
      <c r="DKK1048253" s="1"/>
      <c r="DKL1048253" s="1"/>
      <c r="DKM1048253" s="1"/>
      <c r="DKN1048253" s="1"/>
      <c r="DKO1048253" s="1"/>
      <c r="DKP1048253" s="1"/>
      <c r="DKQ1048253" s="1"/>
      <c r="DKR1048253" s="1"/>
      <c r="DKS1048253" s="1"/>
      <c r="DKT1048253" s="1"/>
      <c r="DKU1048253" s="1"/>
      <c r="DKV1048253" s="1"/>
      <c r="DKW1048253" s="1"/>
      <c r="DKX1048253" s="1"/>
      <c r="DKY1048253" s="1"/>
      <c r="DKZ1048253" s="1"/>
      <c r="DLA1048253" s="1"/>
      <c r="DLB1048253" s="1"/>
      <c r="DLC1048253" s="1"/>
      <c r="DLD1048253" s="1"/>
      <c r="DLE1048253" s="1"/>
      <c r="DLF1048253" s="1"/>
      <c r="DLG1048253" s="1"/>
      <c r="DLH1048253" s="1"/>
      <c r="DLI1048253" s="1"/>
      <c r="DLJ1048253" s="1"/>
      <c r="DLK1048253" s="1"/>
      <c r="DLL1048253" s="1"/>
      <c r="DLM1048253" s="1"/>
      <c r="DLN1048253" s="1"/>
      <c r="DLO1048253" s="1"/>
      <c r="DLP1048253" s="1"/>
      <c r="DLQ1048253" s="1"/>
      <c r="DLR1048253" s="1"/>
      <c r="DLS1048253" s="1"/>
      <c r="DLT1048253" s="1"/>
      <c r="DLU1048253" s="1"/>
      <c r="DLV1048253" s="1"/>
      <c r="DLW1048253" s="1"/>
      <c r="DLX1048253" s="1"/>
      <c r="DLY1048253" s="1"/>
      <c r="DLZ1048253" s="1"/>
      <c r="DMA1048253" s="1"/>
      <c r="DMB1048253" s="1"/>
      <c r="DMC1048253" s="1"/>
      <c r="DMD1048253" s="1"/>
      <c r="DME1048253" s="1"/>
      <c r="DMF1048253" s="1"/>
      <c r="DMG1048253" s="1"/>
      <c r="DMH1048253" s="1"/>
      <c r="DMI1048253" s="1"/>
      <c r="DMJ1048253" s="1"/>
      <c r="DMK1048253" s="1"/>
      <c r="DML1048253" s="1"/>
      <c r="DMM1048253" s="1"/>
      <c r="DMN1048253" s="1"/>
      <c r="DMO1048253" s="1"/>
      <c r="DMP1048253" s="1"/>
      <c r="DMQ1048253" s="1"/>
      <c r="DMR1048253" s="1"/>
      <c r="DMS1048253" s="1"/>
      <c r="DMT1048253" s="1"/>
      <c r="DMU1048253" s="1"/>
      <c r="DMV1048253" s="1"/>
      <c r="DMW1048253" s="1"/>
      <c r="DMX1048253" s="1"/>
      <c r="DMY1048253" s="1"/>
      <c r="DMZ1048253" s="1"/>
      <c r="DNA1048253" s="1"/>
      <c r="DNB1048253" s="1"/>
      <c r="DNC1048253" s="1"/>
      <c r="DND1048253" s="1"/>
      <c r="DNE1048253" s="1"/>
      <c r="DNF1048253" s="1"/>
      <c r="DNG1048253" s="1"/>
      <c r="DNH1048253" s="1"/>
      <c r="DNI1048253" s="1"/>
      <c r="DNJ1048253" s="1"/>
      <c r="DNK1048253" s="1"/>
      <c r="DNL1048253" s="1"/>
      <c r="DNM1048253" s="1"/>
      <c r="DNN1048253" s="1"/>
      <c r="DNO1048253" s="1"/>
      <c r="DNP1048253" s="1"/>
      <c r="DNQ1048253" s="1"/>
      <c r="DNR1048253" s="1"/>
      <c r="DNS1048253" s="1"/>
      <c r="DNT1048253" s="1"/>
      <c r="DNU1048253" s="1"/>
      <c r="DNV1048253" s="1"/>
      <c r="DNW1048253" s="1"/>
      <c r="DNX1048253" s="1"/>
      <c r="DNY1048253" s="1"/>
      <c r="DNZ1048253" s="1"/>
      <c r="DOA1048253" s="1"/>
      <c r="DOB1048253" s="1"/>
      <c r="DOC1048253" s="1"/>
      <c r="DOD1048253" s="1"/>
      <c r="DOE1048253" s="1"/>
      <c r="DOF1048253" s="1"/>
      <c r="DOG1048253" s="1"/>
      <c r="DOH1048253" s="1"/>
      <c r="DOI1048253" s="1"/>
      <c r="DOJ1048253" s="1"/>
      <c r="DOK1048253" s="1"/>
      <c r="DOL1048253" s="1"/>
      <c r="DOM1048253" s="1"/>
      <c r="DON1048253" s="1"/>
      <c r="DOO1048253" s="1"/>
      <c r="DOP1048253" s="1"/>
      <c r="DOQ1048253" s="1"/>
      <c r="DOR1048253" s="1"/>
      <c r="DOS1048253" s="1"/>
      <c r="DOT1048253" s="1"/>
      <c r="DOU1048253" s="1"/>
      <c r="DOV1048253" s="1"/>
      <c r="DOW1048253" s="1"/>
      <c r="DOX1048253" s="1"/>
      <c r="DOY1048253" s="1"/>
      <c r="DOZ1048253" s="1"/>
      <c r="DPA1048253" s="1"/>
      <c r="DPB1048253" s="1"/>
      <c r="DPC1048253" s="1"/>
      <c r="DPD1048253" s="1"/>
      <c r="DPE1048253" s="1"/>
      <c r="DPF1048253" s="1"/>
      <c r="DPG1048253" s="1"/>
      <c r="DPH1048253" s="1"/>
      <c r="DPI1048253" s="1"/>
      <c r="DPJ1048253" s="1"/>
      <c r="DPK1048253" s="1"/>
      <c r="DPL1048253" s="1"/>
      <c r="DPM1048253" s="1"/>
      <c r="DPN1048253" s="1"/>
      <c r="DPO1048253" s="1"/>
      <c r="DPP1048253" s="1"/>
      <c r="DPQ1048253" s="1"/>
      <c r="DPR1048253" s="1"/>
      <c r="DPS1048253" s="1"/>
      <c r="DPT1048253" s="1"/>
      <c r="DPU1048253" s="1"/>
      <c r="DPV1048253" s="1"/>
      <c r="DPW1048253" s="1"/>
      <c r="DPX1048253" s="1"/>
      <c r="DPY1048253" s="1"/>
      <c r="DPZ1048253" s="1"/>
      <c r="DQA1048253" s="1"/>
      <c r="DQB1048253" s="1"/>
      <c r="DQC1048253" s="1"/>
      <c r="DQD1048253" s="1"/>
      <c r="DQE1048253" s="1"/>
      <c r="DQF1048253" s="1"/>
      <c r="DQG1048253" s="1"/>
      <c r="DQH1048253" s="1"/>
      <c r="DQI1048253" s="1"/>
      <c r="DQJ1048253" s="1"/>
      <c r="DQK1048253" s="1"/>
      <c r="DQL1048253" s="1"/>
      <c r="DQM1048253" s="1"/>
      <c r="DQN1048253" s="1"/>
      <c r="DQO1048253" s="1"/>
      <c r="DQP1048253" s="1"/>
      <c r="DQQ1048253" s="1"/>
      <c r="DQR1048253" s="1"/>
      <c r="DQS1048253" s="1"/>
      <c r="DQT1048253" s="1"/>
      <c r="DQU1048253" s="1"/>
      <c r="DQV1048253" s="1"/>
      <c r="DQW1048253" s="1"/>
      <c r="DQX1048253" s="1"/>
      <c r="DQY1048253" s="1"/>
      <c r="DQZ1048253" s="1"/>
      <c r="DRA1048253" s="1"/>
      <c r="DRB1048253" s="1"/>
      <c r="DRC1048253" s="1"/>
      <c r="DRD1048253" s="1"/>
      <c r="DRE1048253" s="1"/>
      <c r="DRF1048253" s="1"/>
      <c r="DRG1048253" s="1"/>
      <c r="DRH1048253" s="1"/>
      <c r="DRI1048253" s="1"/>
      <c r="DRJ1048253" s="1"/>
      <c r="DRK1048253" s="1"/>
      <c r="DRL1048253" s="1"/>
      <c r="DRM1048253" s="1"/>
      <c r="DRN1048253" s="1"/>
      <c r="DRO1048253" s="1"/>
      <c r="DRP1048253" s="1"/>
      <c r="DRQ1048253" s="1"/>
      <c r="DRR1048253" s="1"/>
      <c r="DRS1048253" s="1"/>
      <c r="DRT1048253" s="1"/>
      <c r="DRU1048253" s="1"/>
      <c r="DRV1048253" s="1"/>
      <c r="DRW1048253" s="1"/>
      <c r="DRX1048253" s="1"/>
      <c r="DRY1048253" s="1"/>
      <c r="DRZ1048253" s="1"/>
      <c r="DSA1048253" s="1"/>
      <c r="DSB1048253" s="1"/>
      <c r="DSC1048253" s="1"/>
      <c r="DSD1048253" s="1"/>
      <c r="DSE1048253" s="1"/>
      <c r="DSF1048253" s="1"/>
      <c r="DSG1048253" s="1"/>
      <c r="DSH1048253" s="1"/>
      <c r="DSI1048253" s="1"/>
      <c r="DSJ1048253" s="1"/>
      <c r="DSK1048253" s="1"/>
      <c r="DSL1048253" s="1"/>
      <c r="DSM1048253" s="1"/>
      <c r="DSN1048253" s="1"/>
      <c r="DSO1048253" s="1"/>
      <c r="DSP1048253" s="1"/>
      <c r="DSQ1048253" s="1"/>
      <c r="DSR1048253" s="1"/>
      <c r="DSS1048253" s="1"/>
      <c r="DST1048253" s="1"/>
      <c r="DSU1048253" s="1"/>
      <c r="DSV1048253" s="1"/>
      <c r="DSW1048253" s="1"/>
      <c r="DSX1048253" s="1"/>
      <c r="DSY1048253" s="1"/>
      <c r="DSZ1048253" s="1"/>
      <c r="DTA1048253" s="1"/>
      <c r="DTB1048253" s="1"/>
      <c r="DTC1048253" s="1"/>
      <c r="DTD1048253" s="1"/>
      <c r="DTE1048253" s="1"/>
      <c r="DTF1048253" s="1"/>
      <c r="DTG1048253" s="1"/>
      <c r="DTH1048253" s="1"/>
      <c r="DTI1048253" s="1"/>
      <c r="DTJ1048253" s="1"/>
      <c r="DTK1048253" s="1"/>
      <c r="DTL1048253" s="1"/>
      <c r="DTM1048253" s="1"/>
      <c r="DTN1048253" s="1"/>
      <c r="DTO1048253" s="1"/>
      <c r="DTP1048253" s="1"/>
      <c r="DTQ1048253" s="1"/>
      <c r="DTR1048253" s="1"/>
      <c r="DTS1048253" s="1"/>
      <c r="DTT1048253" s="1"/>
      <c r="DTU1048253" s="1"/>
      <c r="DTV1048253" s="1"/>
      <c r="DTW1048253" s="1"/>
      <c r="DTX1048253" s="1"/>
      <c r="DTY1048253" s="1"/>
      <c r="DTZ1048253" s="1"/>
      <c r="DUA1048253" s="1"/>
      <c r="DUB1048253" s="1"/>
      <c r="DUC1048253" s="1"/>
      <c r="DUD1048253" s="1"/>
      <c r="DUE1048253" s="1"/>
      <c r="DUF1048253" s="1"/>
      <c r="DUG1048253" s="1"/>
      <c r="DUH1048253" s="1"/>
      <c r="DUI1048253" s="1"/>
      <c r="DUJ1048253" s="1"/>
      <c r="DUK1048253" s="1"/>
      <c r="DUL1048253" s="1"/>
      <c r="DUM1048253" s="1"/>
      <c r="DUN1048253" s="1"/>
      <c r="DUO1048253" s="1"/>
      <c r="DUP1048253" s="1"/>
      <c r="DUQ1048253" s="1"/>
      <c r="DUR1048253" s="1"/>
      <c r="DUS1048253" s="1"/>
      <c r="DUT1048253" s="1"/>
      <c r="DUU1048253" s="1"/>
      <c r="DUV1048253" s="1"/>
      <c r="DUW1048253" s="1"/>
      <c r="DUX1048253" s="1"/>
      <c r="DUY1048253" s="1"/>
      <c r="DUZ1048253" s="1"/>
      <c r="DVA1048253" s="1"/>
      <c r="DVB1048253" s="1"/>
      <c r="DVC1048253" s="1"/>
      <c r="DVD1048253" s="1"/>
      <c r="DVE1048253" s="1"/>
      <c r="DVF1048253" s="1"/>
      <c r="DVG1048253" s="1"/>
      <c r="DVH1048253" s="1"/>
      <c r="DVI1048253" s="1"/>
      <c r="DVJ1048253" s="1"/>
      <c r="DVK1048253" s="1"/>
      <c r="DVL1048253" s="1"/>
      <c r="DVM1048253" s="1"/>
      <c r="DVN1048253" s="1"/>
      <c r="DVO1048253" s="1"/>
      <c r="DVP1048253" s="1"/>
      <c r="DVQ1048253" s="1"/>
      <c r="DVR1048253" s="1"/>
      <c r="DVS1048253" s="1"/>
      <c r="DVT1048253" s="1"/>
      <c r="DVU1048253" s="1"/>
      <c r="DVV1048253" s="1"/>
      <c r="DVW1048253" s="1"/>
      <c r="DVX1048253" s="1"/>
      <c r="DVY1048253" s="1"/>
      <c r="DVZ1048253" s="1"/>
      <c r="DWA1048253" s="1"/>
      <c r="DWB1048253" s="1"/>
      <c r="DWC1048253" s="1"/>
      <c r="DWD1048253" s="1"/>
      <c r="DWE1048253" s="1"/>
      <c r="DWF1048253" s="1"/>
      <c r="DWG1048253" s="1"/>
      <c r="DWH1048253" s="1"/>
      <c r="DWI1048253" s="1"/>
      <c r="DWJ1048253" s="1"/>
      <c r="DWK1048253" s="1"/>
      <c r="DWL1048253" s="1"/>
      <c r="DWM1048253" s="1"/>
      <c r="DWN1048253" s="1"/>
      <c r="DWO1048253" s="1"/>
      <c r="DWP1048253" s="1"/>
      <c r="DWQ1048253" s="1"/>
      <c r="DWR1048253" s="1"/>
      <c r="DWS1048253" s="1"/>
      <c r="DWT1048253" s="1"/>
      <c r="DWU1048253" s="1"/>
      <c r="DWV1048253" s="1"/>
      <c r="DWW1048253" s="1"/>
      <c r="DWX1048253" s="1"/>
      <c r="DWY1048253" s="1"/>
      <c r="DWZ1048253" s="1"/>
      <c r="DXA1048253" s="1"/>
      <c r="DXB1048253" s="1"/>
      <c r="DXC1048253" s="1"/>
      <c r="DXD1048253" s="1"/>
      <c r="DXE1048253" s="1"/>
      <c r="DXF1048253" s="1"/>
      <c r="DXG1048253" s="1"/>
      <c r="DXH1048253" s="1"/>
      <c r="DXI1048253" s="1"/>
      <c r="DXJ1048253" s="1"/>
      <c r="DXK1048253" s="1"/>
      <c r="DXL1048253" s="1"/>
      <c r="DXM1048253" s="1"/>
      <c r="DXN1048253" s="1"/>
      <c r="DXO1048253" s="1"/>
      <c r="DXP1048253" s="1"/>
      <c r="DXQ1048253" s="1"/>
      <c r="DXR1048253" s="1"/>
      <c r="DXS1048253" s="1"/>
      <c r="DXT1048253" s="1"/>
      <c r="DXU1048253" s="1"/>
      <c r="DXV1048253" s="1"/>
      <c r="DXW1048253" s="1"/>
      <c r="DXX1048253" s="1"/>
      <c r="DXY1048253" s="1"/>
      <c r="DXZ1048253" s="1"/>
      <c r="DYA1048253" s="1"/>
      <c r="DYB1048253" s="1"/>
      <c r="DYC1048253" s="1"/>
      <c r="DYD1048253" s="1"/>
      <c r="DYE1048253" s="1"/>
      <c r="DYF1048253" s="1"/>
      <c r="DYG1048253" s="1"/>
      <c r="DYH1048253" s="1"/>
      <c r="DYI1048253" s="1"/>
      <c r="DYJ1048253" s="1"/>
      <c r="DYK1048253" s="1"/>
      <c r="DYL1048253" s="1"/>
      <c r="DYM1048253" s="1"/>
      <c r="DYN1048253" s="1"/>
      <c r="DYO1048253" s="1"/>
      <c r="DYP1048253" s="1"/>
      <c r="DYQ1048253" s="1"/>
      <c r="DYR1048253" s="1"/>
      <c r="DYS1048253" s="1"/>
      <c r="DYT1048253" s="1"/>
      <c r="DYU1048253" s="1"/>
      <c r="DYV1048253" s="1"/>
      <c r="DYW1048253" s="1"/>
      <c r="DYX1048253" s="1"/>
      <c r="DYY1048253" s="1"/>
      <c r="DYZ1048253" s="1"/>
      <c r="DZA1048253" s="1"/>
      <c r="DZB1048253" s="1"/>
      <c r="DZC1048253" s="1"/>
      <c r="DZD1048253" s="1"/>
      <c r="DZE1048253" s="1"/>
      <c r="DZF1048253" s="1"/>
      <c r="DZG1048253" s="1"/>
      <c r="DZH1048253" s="1"/>
      <c r="DZI1048253" s="1"/>
      <c r="DZJ1048253" s="1"/>
      <c r="DZK1048253" s="1"/>
      <c r="DZL1048253" s="1"/>
      <c r="DZM1048253" s="1"/>
      <c r="DZN1048253" s="1"/>
      <c r="DZO1048253" s="1"/>
      <c r="DZP1048253" s="1"/>
      <c r="DZQ1048253" s="1"/>
      <c r="DZR1048253" s="1"/>
      <c r="DZS1048253" s="1"/>
      <c r="DZT1048253" s="1"/>
      <c r="DZU1048253" s="1"/>
      <c r="DZV1048253" s="1"/>
      <c r="DZW1048253" s="1"/>
      <c r="DZX1048253" s="1"/>
      <c r="DZY1048253" s="1"/>
      <c r="DZZ1048253" s="1"/>
      <c r="EAA1048253" s="1"/>
      <c r="EAB1048253" s="1"/>
      <c r="EAC1048253" s="1"/>
      <c r="EAD1048253" s="1"/>
      <c r="EAE1048253" s="1"/>
      <c r="EAF1048253" s="1"/>
      <c r="EAG1048253" s="1"/>
      <c r="EAH1048253" s="1"/>
      <c r="EAI1048253" s="1"/>
      <c r="EAJ1048253" s="1"/>
      <c r="EAK1048253" s="1"/>
      <c r="EAL1048253" s="1"/>
      <c r="EAM1048253" s="1"/>
      <c r="EAN1048253" s="1"/>
      <c r="EAO1048253" s="1"/>
      <c r="EAP1048253" s="1"/>
      <c r="EAQ1048253" s="1"/>
      <c r="EAR1048253" s="1"/>
      <c r="EAS1048253" s="1"/>
      <c r="EAT1048253" s="1"/>
      <c r="EAU1048253" s="1"/>
      <c r="EAV1048253" s="1"/>
      <c r="EAW1048253" s="1"/>
      <c r="EAX1048253" s="1"/>
      <c r="EAY1048253" s="1"/>
      <c r="EAZ1048253" s="1"/>
      <c r="EBA1048253" s="1"/>
      <c r="EBB1048253" s="1"/>
      <c r="EBC1048253" s="1"/>
      <c r="EBD1048253" s="1"/>
      <c r="EBE1048253" s="1"/>
      <c r="EBF1048253" s="1"/>
      <c r="EBG1048253" s="1"/>
      <c r="EBH1048253" s="1"/>
      <c r="EBI1048253" s="1"/>
      <c r="EBJ1048253" s="1"/>
      <c r="EBK1048253" s="1"/>
      <c r="EBL1048253" s="1"/>
      <c r="EBM1048253" s="1"/>
      <c r="EBN1048253" s="1"/>
      <c r="EBO1048253" s="1"/>
      <c r="EBP1048253" s="1"/>
      <c r="EBQ1048253" s="1"/>
      <c r="EBR1048253" s="1"/>
      <c r="EBS1048253" s="1"/>
      <c r="EBT1048253" s="1"/>
      <c r="EBU1048253" s="1"/>
      <c r="EBV1048253" s="1"/>
      <c r="EBW1048253" s="1"/>
      <c r="EBX1048253" s="1"/>
      <c r="EBY1048253" s="1"/>
      <c r="EBZ1048253" s="1"/>
      <c r="ECA1048253" s="1"/>
      <c r="ECB1048253" s="1"/>
      <c r="ECC1048253" s="1"/>
      <c r="ECD1048253" s="1"/>
      <c r="ECE1048253" s="1"/>
      <c r="ECF1048253" s="1"/>
      <c r="ECG1048253" s="1"/>
      <c r="ECH1048253" s="1"/>
      <c r="ECI1048253" s="1"/>
      <c r="ECJ1048253" s="1"/>
      <c r="ECK1048253" s="1"/>
      <c r="ECL1048253" s="1"/>
      <c r="ECM1048253" s="1"/>
      <c r="ECN1048253" s="1"/>
      <c r="ECO1048253" s="1"/>
      <c r="ECP1048253" s="1"/>
      <c r="ECQ1048253" s="1"/>
      <c r="ECR1048253" s="1"/>
      <c r="ECS1048253" s="1"/>
      <c r="ECT1048253" s="1"/>
      <c r="ECU1048253" s="1"/>
      <c r="ECV1048253" s="1"/>
      <c r="ECW1048253" s="1"/>
      <c r="ECX1048253" s="1"/>
      <c r="ECY1048253" s="1"/>
      <c r="ECZ1048253" s="1"/>
      <c r="EDA1048253" s="1"/>
      <c r="EDB1048253" s="1"/>
      <c r="EDC1048253" s="1"/>
      <c r="EDD1048253" s="1"/>
      <c r="EDE1048253" s="1"/>
      <c r="EDF1048253" s="1"/>
      <c r="EDG1048253" s="1"/>
      <c r="EDH1048253" s="1"/>
      <c r="EDI1048253" s="1"/>
      <c r="EDJ1048253" s="1"/>
      <c r="EDK1048253" s="1"/>
      <c r="EDL1048253" s="1"/>
      <c r="EDM1048253" s="1"/>
      <c r="EDN1048253" s="1"/>
      <c r="EDO1048253" s="1"/>
      <c r="EDP1048253" s="1"/>
      <c r="EDQ1048253" s="1"/>
      <c r="EDR1048253" s="1"/>
      <c r="EDS1048253" s="1"/>
      <c r="EDT1048253" s="1"/>
      <c r="EDU1048253" s="1"/>
      <c r="EDV1048253" s="1"/>
      <c r="EDW1048253" s="1"/>
      <c r="EDX1048253" s="1"/>
      <c r="EDY1048253" s="1"/>
      <c r="EDZ1048253" s="1"/>
      <c r="EEA1048253" s="1"/>
      <c r="EEB1048253" s="1"/>
      <c r="EEC1048253" s="1"/>
      <c r="EED1048253" s="1"/>
      <c r="EEE1048253" s="1"/>
      <c r="EEF1048253" s="1"/>
      <c r="EEG1048253" s="1"/>
      <c r="EEH1048253" s="1"/>
      <c r="EEI1048253" s="1"/>
      <c r="EEJ1048253" s="1"/>
      <c r="EEK1048253" s="1"/>
      <c r="EEL1048253" s="1"/>
      <c r="EEM1048253" s="1"/>
      <c r="EEN1048253" s="1"/>
      <c r="EEO1048253" s="1"/>
      <c r="EEP1048253" s="1"/>
      <c r="EEQ1048253" s="1"/>
      <c r="EER1048253" s="1"/>
      <c r="EES1048253" s="1"/>
      <c r="EET1048253" s="1"/>
      <c r="EEU1048253" s="1"/>
      <c r="EEV1048253" s="1"/>
      <c r="EEW1048253" s="1"/>
      <c r="EEX1048253" s="1"/>
      <c r="EEY1048253" s="1"/>
      <c r="EEZ1048253" s="1"/>
      <c r="EFA1048253" s="1"/>
      <c r="EFB1048253" s="1"/>
      <c r="EFC1048253" s="1"/>
      <c r="EFD1048253" s="1"/>
      <c r="EFE1048253" s="1"/>
      <c r="EFF1048253" s="1"/>
      <c r="EFG1048253" s="1"/>
      <c r="EFH1048253" s="1"/>
      <c r="EFI1048253" s="1"/>
      <c r="EFJ1048253" s="1"/>
      <c r="EFK1048253" s="1"/>
      <c r="EFL1048253" s="1"/>
      <c r="EFM1048253" s="1"/>
      <c r="EFN1048253" s="1"/>
      <c r="EFO1048253" s="1"/>
      <c r="EFP1048253" s="1"/>
      <c r="EFQ1048253" s="1"/>
      <c r="EFR1048253" s="1"/>
      <c r="EFS1048253" s="1"/>
      <c r="EFT1048253" s="1"/>
      <c r="EFU1048253" s="1"/>
      <c r="EFV1048253" s="1"/>
      <c r="EFW1048253" s="1"/>
      <c r="EFX1048253" s="1"/>
      <c r="EFY1048253" s="1"/>
      <c r="EFZ1048253" s="1"/>
      <c r="EGA1048253" s="1"/>
      <c r="EGB1048253" s="1"/>
      <c r="EGC1048253" s="1"/>
      <c r="EGD1048253" s="1"/>
      <c r="EGE1048253" s="1"/>
      <c r="EGF1048253" s="1"/>
      <c r="EGG1048253" s="1"/>
      <c r="EGH1048253" s="1"/>
      <c r="EGI1048253" s="1"/>
      <c r="EGJ1048253" s="1"/>
      <c r="EGK1048253" s="1"/>
      <c r="EGL1048253" s="1"/>
      <c r="EGM1048253" s="1"/>
      <c r="EGN1048253" s="1"/>
      <c r="EGO1048253" s="1"/>
      <c r="EGP1048253" s="1"/>
      <c r="EGQ1048253" s="1"/>
      <c r="EGR1048253" s="1"/>
      <c r="EGS1048253" s="1"/>
      <c r="EGT1048253" s="1"/>
      <c r="EGU1048253" s="1"/>
      <c r="EGV1048253" s="1"/>
      <c r="EGW1048253" s="1"/>
      <c r="EGX1048253" s="1"/>
      <c r="EGY1048253" s="1"/>
      <c r="EGZ1048253" s="1"/>
      <c r="EHA1048253" s="1"/>
      <c r="EHB1048253" s="1"/>
      <c r="EHC1048253" s="1"/>
      <c r="EHD1048253" s="1"/>
      <c r="EHE1048253" s="1"/>
      <c r="EHF1048253" s="1"/>
      <c r="EHG1048253" s="1"/>
      <c r="EHH1048253" s="1"/>
      <c r="EHI1048253" s="1"/>
      <c r="EHJ1048253" s="1"/>
      <c r="EHK1048253" s="1"/>
      <c r="EHL1048253" s="1"/>
      <c r="EHM1048253" s="1"/>
      <c r="EHN1048253" s="1"/>
      <c r="EHO1048253" s="1"/>
      <c r="EHP1048253" s="1"/>
      <c r="EHQ1048253" s="1"/>
      <c r="EHR1048253" s="1"/>
      <c r="EHS1048253" s="1"/>
      <c r="EHT1048253" s="1"/>
      <c r="EHU1048253" s="1"/>
      <c r="EHV1048253" s="1"/>
      <c r="EHW1048253" s="1"/>
      <c r="EHX1048253" s="1"/>
      <c r="EHY1048253" s="1"/>
      <c r="EHZ1048253" s="1"/>
      <c r="EIA1048253" s="1"/>
      <c r="EIB1048253" s="1"/>
      <c r="EIC1048253" s="1"/>
      <c r="EID1048253" s="1"/>
      <c r="EIE1048253" s="1"/>
      <c r="EIF1048253" s="1"/>
      <c r="EIG1048253" s="1"/>
      <c r="EIH1048253" s="1"/>
      <c r="EII1048253" s="1"/>
      <c r="EIJ1048253" s="1"/>
      <c r="EIK1048253" s="1"/>
      <c r="EIL1048253" s="1"/>
      <c r="EIM1048253" s="1"/>
      <c r="EIN1048253" s="1"/>
      <c r="EIO1048253" s="1"/>
      <c r="EIP1048253" s="1"/>
      <c r="EIQ1048253" s="1"/>
      <c r="EIR1048253" s="1"/>
      <c r="EIS1048253" s="1"/>
      <c r="EIT1048253" s="1"/>
      <c r="EIU1048253" s="1"/>
      <c r="EIV1048253" s="1"/>
      <c r="EIW1048253" s="1"/>
      <c r="EIX1048253" s="1"/>
      <c r="EIY1048253" s="1"/>
      <c r="EIZ1048253" s="1"/>
      <c r="EJA1048253" s="1"/>
      <c r="EJB1048253" s="1"/>
      <c r="EJC1048253" s="1"/>
      <c r="EJD1048253" s="1"/>
      <c r="EJE1048253" s="1"/>
      <c r="EJF1048253" s="1"/>
      <c r="EJG1048253" s="1"/>
      <c r="EJH1048253" s="1"/>
      <c r="EJI1048253" s="1"/>
      <c r="EJJ1048253" s="1"/>
      <c r="EJK1048253" s="1"/>
      <c r="EJL1048253" s="1"/>
      <c r="EJM1048253" s="1"/>
      <c r="EJN1048253" s="1"/>
      <c r="EJO1048253" s="1"/>
      <c r="EJP1048253" s="1"/>
      <c r="EJQ1048253" s="1"/>
      <c r="EJR1048253" s="1"/>
      <c r="EJS1048253" s="1"/>
      <c r="EJT1048253" s="1"/>
      <c r="EJU1048253" s="1"/>
      <c r="EJV1048253" s="1"/>
      <c r="EJW1048253" s="1"/>
      <c r="EJX1048253" s="1"/>
      <c r="EJY1048253" s="1"/>
      <c r="EJZ1048253" s="1"/>
      <c r="EKA1048253" s="1"/>
      <c r="EKB1048253" s="1"/>
      <c r="EKC1048253" s="1"/>
      <c r="EKD1048253" s="1"/>
      <c r="EKE1048253" s="1"/>
      <c r="EKF1048253" s="1"/>
      <c r="EKG1048253" s="1"/>
      <c r="EKH1048253" s="1"/>
      <c r="EKI1048253" s="1"/>
      <c r="EKJ1048253" s="1"/>
      <c r="EKK1048253" s="1"/>
      <c r="EKL1048253" s="1"/>
      <c r="EKM1048253" s="1"/>
      <c r="EKN1048253" s="1"/>
      <c r="EKO1048253" s="1"/>
      <c r="EKP1048253" s="1"/>
      <c r="EKQ1048253" s="1"/>
      <c r="EKR1048253" s="1"/>
      <c r="EKS1048253" s="1"/>
      <c r="EKT1048253" s="1"/>
      <c r="EKU1048253" s="1"/>
      <c r="EKV1048253" s="1"/>
      <c r="EKW1048253" s="1"/>
      <c r="EKX1048253" s="1"/>
      <c r="EKY1048253" s="1"/>
      <c r="EKZ1048253" s="1"/>
      <c r="ELA1048253" s="1"/>
      <c r="ELB1048253" s="1"/>
      <c r="ELC1048253" s="1"/>
      <c r="ELD1048253" s="1"/>
      <c r="ELE1048253" s="1"/>
      <c r="ELF1048253" s="1"/>
      <c r="ELG1048253" s="1"/>
      <c r="ELH1048253" s="1"/>
      <c r="ELI1048253" s="1"/>
      <c r="ELJ1048253" s="1"/>
      <c r="ELK1048253" s="1"/>
      <c r="ELL1048253" s="1"/>
      <c r="ELM1048253" s="1"/>
      <c r="ELN1048253" s="1"/>
      <c r="ELO1048253" s="1"/>
      <c r="ELP1048253" s="1"/>
      <c r="ELQ1048253" s="1"/>
      <c r="ELR1048253" s="1"/>
      <c r="ELS1048253" s="1"/>
      <c r="ELT1048253" s="1"/>
      <c r="ELU1048253" s="1"/>
      <c r="ELV1048253" s="1"/>
      <c r="ELW1048253" s="1"/>
      <c r="ELX1048253" s="1"/>
      <c r="ELY1048253" s="1"/>
      <c r="ELZ1048253" s="1"/>
      <c r="EMA1048253" s="1"/>
      <c r="EMB1048253" s="1"/>
      <c r="EMC1048253" s="1"/>
      <c r="EMD1048253" s="1"/>
      <c r="EME1048253" s="1"/>
      <c r="EMF1048253" s="1"/>
      <c r="EMG1048253" s="1"/>
      <c r="EMH1048253" s="1"/>
      <c r="EMI1048253" s="1"/>
      <c r="EMJ1048253" s="1"/>
      <c r="EMK1048253" s="1"/>
      <c r="EML1048253" s="1"/>
      <c r="EMM1048253" s="1"/>
      <c r="EMN1048253" s="1"/>
      <c r="EMO1048253" s="1"/>
      <c r="EMP1048253" s="1"/>
      <c r="EMQ1048253" s="1"/>
      <c r="EMR1048253" s="1"/>
      <c r="EMS1048253" s="1"/>
      <c r="EMT1048253" s="1"/>
      <c r="EMU1048253" s="1"/>
      <c r="EMV1048253" s="1"/>
      <c r="EMW1048253" s="1"/>
      <c r="EMX1048253" s="1"/>
      <c r="EMY1048253" s="1"/>
      <c r="EMZ1048253" s="1"/>
      <c r="ENA1048253" s="1"/>
      <c r="ENB1048253" s="1"/>
      <c r="ENC1048253" s="1"/>
      <c r="END1048253" s="1"/>
      <c r="ENE1048253" s="1"/>
      <c r="ENF1048253" s="1"/>
      <c r="ENG1048253" s="1"/>
      <c r="ENH1048253" s="1"/>
      <c r="ENI1048253" s="1"/>
      <c r="ENJ1048253" s="1"/>
      <c r="ENK1048253" s="1"/>
      <c r="ENL1048253" s="1"/>
      <c r="ENM1048253" s="1"/>
      <c r="ENN1048253" s="1"/>
      <c r="ENO1048253" s="1"/>
      <c r="ENP1048253" s="1"/>
      <c r="ENQ1048253" s="1"/>
      <c r="ENR1048253" s="1"/>
      <c r="ENS1048253" s="1"/>
      <c r="ENT1048253" s="1"/>
      <c r="ENU1048253" s="1"/>
      <c r="ENV1048253" s="1"/>
      <c r="ENW1048253" s="1"/>
      <c r="ENX1048253" s="1"/>
      <c r="ENY1048253" s="1"/>
      <c r="ENZ1048253" s="1"/>
      <c r="EOA1048253" s="1"/>
      <c r="EOB1048253" s="1"/>
      <c r="EOC1048253" s="1"/>
      <c r="EOD1048253" s="1"/>
      <c r="EOE1048253" s="1"/>
      <c r="EOF1048253" s="1"/>
      <c r="EOG1048253" s="1"/>
      <c r="EOH1048253" s="1"/>
      <c r="EOI1048253" s="1"/>
      <c r="EOJ1048253" s="1"/>
      <c r="EOK1048253" s="1"/>
      <c r="EOL1048253" s="1"/>
      <c r="EOM1048253" s="1"/>
      <c r="EON1048253" s="1"/>
      <c r="EOO1048253" s="1"/>
      <c r="EOP1048253" s="1"/>
      <c r="EOQ1048253" s="1"/>
      <c r="EOR1048253" s="1"/>
      <c r="EOS1048253" s="1"/>
      <c r="EOT1048253" s="1"/>
      <c r="EOU1048253" s="1"/>
      <c r="EOV1048253" s="1"/>
      <c r="EOW1048253" s="1"/>
      <c r="EOX1048253" s="1"/>
      <c r="EOY1048253" s="1"/>
      <c r="EOZ1048253" s="1"/>
      <c r="EPA1048253" s="1"/>
      <c r="EPB1048253" s="1"/>
      <c r="EPC1048253" s="1"/>
      <c r="EPD1048253" s="1"/>
      <c r="EPE1048253" s="1"/>
      <c r="EPF1048253" s="1"/>
      <c r="EPG1048253" s="1"/>
      <c r="EPH1048253" s="1"/>
      <c r="EPI1048253" s="1"/>
      <c r="EPJ1048253" s="1"/>
      <c r="EPK1048253" s="1"/>
      <c r="EPL1048253" s="1"/>
      <c r="EPM1048253" s="1"/>
      <c r="EPN1048253" s="1"/>
      <c r="EPO1048253" s="1"/>
      <c r="EPP1048253" s="1"/>
      <c r="EPQ1048253" s="1"/>
      <c r="EPR1048253" s="1"/>
      <c r="EPS1048253" s="1"/>
      <c r="EPT1048253" s="1"/>
      <c r="EPU1048253" s="1"/>
      <c r="EPV1048253" s="1"/>
      <c r="EPW1048253" s="1"/>
      <c r="EPX1048253" s="1"/>
      <c r="EPY1048253" s="1"/>
      <c r="EPZ1048253" s="1"/>
      <c r="EQA1048253" s="1"/>
      <c r="EQB1048253" s="1"/>
      <c r="EQC1048253" s="1"/>
      <c r="EQD1048253" s="1"/>
      <c r="EQE1048253" s="1"/>
      <c r="EQF1048253" s="1"/>
      <c r="EQG1048253" s="1"/>
      <c r="EQH1048253" s="1"/>
      <c r="EQI1048253" s="1"/>
      <c r="EQJ1048253" s="1"/>
      <c r="EQK1048253" s="1"/>
      <c r="EQL1048253" s="1"/>
      <c r="EQM1048253" s="1"/>
      <c r="EQN1048253" s="1"/>
      <c r="EQO1048253" s="1"/>
      <c r="EQP1048253" s="1"/>
      <c r="EQQ1048253" s="1"/>
      <c r="EQR1048253" s="1"/>
      <c r="EQS1048253" s="1"/>
      <c r="EQT1048253" s="1"/>
      <c r="EQU1048253" s="1"/>
      <c r="EQV1048253" s="1"/>
      <c r="EQW1048253" s="1"/>
      <c r="EQX1048253" s="1"/>
      <c r="EQY1048253" s="1"/>
      <c r="EQZ1048253" s="1"/>
      <c r="ERA1048253" s="1"/>
      <c r="ERB1048253" s="1"/>
      <c r="ERC1048253" s="1"/>
      <c r="ERD1048253" s="1"/>
      <c r="ERE1048253" s="1"/>
      <c r="ERF1048253" s="1"/>
      <c r="ERG1048253" s="1"/>
      <c r="ERH1048253" s="1"/>
      <c r="ERI1048253" s="1"/>
      <c r="ERJ1048253" s="1"/>
      <c r="ERK1048253" s="1"/>
      <c r="ERL1048253" s="1"/>
      <c r="ERM1048253" s="1"/>
      <c r="ERN1048253" s="1"/>
      <c r="ERO1048253" s="1"/>
      <c r="ERP1048253" s="1"/>
      <c r="ERQ1048253" s="1"/>
      <c r="ERR1048253" s="1"/>
      <c r="ERS1048253" s="1"/>
      <c r="ERT1048253" s="1"/>
      <c r="ERU1048253" s="1"/>
      <c r="ERV1048253" s="1"/>
      <c r="ERW1048253" s="1"/>
      <c r="ERX1048253" s="1"/>
      <c r="ERY1048253" s="1"/>
      <c r="ERZ1048253" s="1"/>
      <c r="ESA1048253" s="1"/>
      <c r="ESB1048253" s="1"/>
      <c r="ESC1048253" s="1"/>
      <c r="ESD1048253" s="1"/>
      <c r="ESE1048253" s="1"/>
      <c r="ESF1048253" s="1"/>
      <c r="ESG1048253" s="1"/>
      <c r="ESH1048253" s="1"/>
      <c r="ESI1048253" s="1"/>
      <c r="ESJ1048253" s="1"/>
      <c r="ESK1048253" s="1"/>
      <c r="ESL1048253" s="1"/>
      <c r="ESM1048253" s="1"/>
      <c r="ESN1048253" s="1"/>
      <c r="ESO1048253" s="1"/>
      <c r="ESP1048253" s="1"/>
      <c r="ESQ1048253" s="1"/>
      <c r="ESR1048253" s="1"/>
      <c r="ESS1048253" s="1"/>
      <c r="EST1048253" s="1"/>
      <c r="ESU1048253" s="1"/>
      <c r="ESV1048253" s="1"/>
      <c r="ESW1048253" s="1"/>
      <c r="ESX1048253" s="1"/>
      <c r="ESY1048253" s="1"/>
      <c r="ESZ1048253" s="1"/>
      <c r="ETA1048253" s="1"/>
      <c r="ETB1048253" s="1"/>
      <c r="ETC1048253" s="1"/>
      <c r="ETD1048253" s="1"/>
      <c r="ETE1048253" s="1"/>
      <c r="ETF1048253" s="1"/>
      <c r="ETG1048253" s="1"/>
      <c r="ETH1048253" s="1"/>
      <c r="ETI1048253" s="1"/>
      <c r="ETJ1048253" s="1"/>
      <c r="ETK1048253" s="1"/>
      <c r="ETL1048253" s="1"/>
      <c r="ETM1048253" s="1"/>
      <c r="ETN1048253" s="1"/>
      <c r="ETO1048253" s="1"/>
      <c r="ETP1048253" s="1"/>
      <c r="ETQ1048253" s="1"/>
      <c r="ETR1048253" s="1"/>
      <c r="ETS1048253" s="1"/>
      <c r="ETT1048253" s="1"/>
      <c r="ETU1048253" s="1"/>
      <c r="ETV1048253" s="1"/>
      <c r="ETW1048253" s="1"/>
      <c r="ETX1048253" s="1"/>
      <c r="ETY1048253" s="1"/>
      <c r="ETZ1048253" s="1"/>
      <c r="EUA1048253" s="1"/>
      <c r="EUB1048253" s="1"/>
      <c r="EUC1048253" s="1"/>
      <c r="EUD1048253" s="1"/>
      <c r="EUE1048253" s="1"/>
      <c r="EUF1048253" s="1"/>
      <c r="EUG1048253" s="1"/>
      <c r="EUH1048253" s="1"/>
      <c r="EUI1048253" s="1"/>
      <c r="EUJ1048253" s="1"/>
      <c r="EUK1048253" s="1"/>
      <c r="EUL1048253" s="1"/>
      <c r="EUM1048253" s="1"/>
      <c r="EUN1048253" s="1"/>
      <c r="EUO1048253" s="1"/>
      <c r="EUP1048253" s="1"/>
      <c r="EUQ1048253" s="1"/>
      <c r="EUR1048253" s="1"/>
      <c r="EUS1048253" s="1"/>
      <c r="EUT1048253" s="1"/>
      <c r="EUU1048253" s="1"/>
      <c r="EUV1048253" s="1"/>
      <c r="EUW1048253" s="1"/>
      <c r="EUX1048253" s="1"/>
      <c r="EUY1048253" s="1"/>
      <c r="EUZ1048253" s="1"/>
      <c r="EVA1048253" s="1"/>
      <c r="EVB1048253" s="1"/>
      <c r="EVC1048253" s="1"/>
      <c r="EVD1048253" s="1"/>
      <c r="EVE1048253" s="1"/>
      <c r="EVF1048253" s="1"/>
      <c r="EVG1048253" s="1"/>
      <c r="EVH1048253" s="1"/>
      <c r="EVI1048253" s="1"/>
      <c r="EVJ1048253" s="1"/>
      <c r="EVK1048253" s="1"/>
      <c r="EVL1048253" s="1"/>
      <c r="EVM1048253" s="1"/>
      <c r="EVN1048253" s="1"/>
      <c r="EVO1048253" s="1"/>
      <c r="EVP1048253" s="1"/>
      <c r="EVQ1048253" s="1"/>
      <c r="EVR1048253" s="1"/>
      <c r="EVS1048253" s="1"/>
      <c r="EVT1048253" s="1"/>
      <c r="EVU1048253" s="1"/>
      <c r="EVV1048253" s="1"/>
      <c r="EVW1048253" s="1"/>
      <c r="EVX1048253" s="1"/>
      <c r="EVY1048253" s="1"/>
      <c r="EVZ1048253" s="1"/>
      <c r="EWA1048253" s="1"/>
      <c r="EWB1048253" s="1"/>
      <c r="EWC1048253" s="1"/>
      <c r="EWD1048253" s="1"/>
      <c r="EWE1048253" s="1"/>
      <c r="EWF1048253" s="1"/>
      <c r="EWG1048253" s="1"/>
      <c r="EWH1048253" s="1"/>
      <c r="EWI1048253" s="1"/>
      <c r="EWJ1048253" s="1"/>
      <c r="EWK1048253" s="1"/>
      <c r="EWL1048253" s="1"/>
      <c r="EWM1048253" s="1"/>
      <c r="EWN1048253" s="1"/>
      <c r="EWO1048253" s="1"/>
      <c r="EWP1048253" s="1"/>
      <c r="EWQ1048253" s="1"/>
      <c r="EWR1048253" s="1"/>
      <c r="EWS1048253" s="1"/>
      <c r="EWT1048253" s="1"/>
      <c r="EWU1048253" s="1"/>
      <c r="EWV1048253" s="1"/>
      <c r="EWW1048253" s="1"/>
      <c r="EWX1048253" s="1"/>
      <c r="EWY1048253" s="1"/>
      <c r="EWZ1048253" s="1"/>
      <c r="EXA1048253" s="1"/>
      <c r="EXB1048253" s="1"/>
      <c r="EXC1048253" s="1"/>
      <c r="EXD1048253" s="1"/>
      <c r="EXE1048253" s="1"/>
      <c r="EXF1048253" s="1"/>
      <c r="EXG1048253" s="1"/>
      <c r="EXH1048253" s="1"/>
      <c r="EXI1048253" s="1"/>
      <c r="EXJ1048253" s="1"/>
      <c r="EXK1048253" s="1"/>
      <c r="EXL1048253" s="1"/>
      <c r="EXM1048253" s="1"/>
      <c r="EXN1048253" s="1"/>
      <c r="EXO1048253" s="1"/>
      <c r="EXP1048253" s="1"/>
      <c r="EXQ1048253" s="1"/>
      <c r="EXR1048253" s="1"/>
      <c r="EXS1048253" s="1"/>
      <c r="EXT1048253" s="1"/>
      <c r="EXU1048253" s="1"/>
      <c r="EXV1048253" s="1"/>
      <c r="EXW1048253" s="1"/>
      <c r="EXX1048253" s="1"/>
      <c r="EXY1048253" s="1"/>
      <c r="EXZ1048253" s="1"/>
      <c r="EYA1048253" s="1"/>
      <c r="EYB1048253" s="1"/>
      <c r="EYC1048253" s="1"/>
      <c r="EYD1048253" s="1"/>
      <c r="EYE1048253" s="1"/>
      <c r="EYF1048253" s="1"/>
      <c r="EYG1048253" s="1"/>
      <c r="EYH1048253" s="1"/>
      <c r="EYI1048253" s="1"/>
      <c r="EYJ1048253" s="1"/>
      <c r="EYK1048253" s="1"/>
      <c r="EYL1048253" s="1"/>
      <c r="EYM1048253" s="1"/>
      <c r="EYN1048253" s="1"/>
      <c r="EYO1048253" s="1"/>
      <c r="EYP1048253" s="1"/>
      <c r="EYQ1048253" s="1"/>
      <c r="EYR1048253" s="1"/>
      <c r="EYS1048253" s="1"/>
      <c r="EYT1048253" s="1"/>
      <c r="EYU1048253" s="1"/>
      <c r="EYV1048253" s="1"/>
      <c r="EYW1048253" s="1"/>
      <c r="EYX1048253" s="1"/>
      <c r="EYY1048253" s="1"/>
      <c r="EYZ1048253" s="1"/>
      <c r="EZA1048253" s="1"/>
      <c r="EZB1048253" s="1"/>
      <c r="EZC1048253" s="1"/>
      <c r="EZD1048253" s="1"/>
      <c r="EZE1048253" s="1"/>
      <c r="EZF1048253" s="1"/>
      <c r="EZG1048253" s="1"/>
      <c r="EZH1048253" s="1"/>
      <c r="EZI1048253" s="1"/>
      <c r="EZJ1048253" s="1"/>
      <c r="EZK1048253" s="1"/>
      <c r="EZL1048253" s="1"/>
      <c r="EZM1048253" s="1"/>
      <c r="EZN1048253" s="1"/>
      <c r="EZO1048253" s="1"/>
      <c r="EZP1048253" s="1"/>
      <c r="EZQ1048253" s="1"/>
      <c r="EZR1048253" s="1"/>
      <c r="EZS1048253" s="1"/>
      <c r="EZT1048253" s="1"/>
      <c r="EZU1048253" s="1"/>
      <c r="EZV1048253" s="1"/>
      <c r="EZW1048253" s="1"/>
      <c r="EZX1048253" s="1"/>
      <c r="EZY1048253" s="1"/>
      <c r="EZZ1048253" s="1"/>
      <c r="FAA1048253" s="1"/>
      <c r="FAB1048253" s="1"/>
      <c r="FAC1048253" s="1"/>
      <c r="FAD1048253" s="1"/>
      <c r="FAE1048253" s="1"/>
      <c r="FAF1048253" s="1"/>
      <c r="FAG1048253" s="1"/>
      <c r="FAH1048253" s="1"/>
      <c r="FAI1048253" s="1"/>
      <c r="FAJ1048253" s="1"/>
      <c r="FAK1048253" s="1"/>
      <c r="FAL1048253" s="1"/>
      <c r="FAM1048253" s="1"/>
      <c r="FAN1048253" s="1"/>
      <c r="FAO1048253" s="1"/>
      <c r="FAP1048253" s="1"/>
      <c r="FAQ1048253" s="1"/>
      <c r="FAR1048253" s="1"/>
      <c r="FAS1048253" s="1"/>
      <c r="FAT1048253" s="1"/>
      <c r="FAU1048253" s="1"/>
      <c r="FAV1048253" s="1"/>
      <c r="FAW1048253" s="1"/>
      <c r="FAX1048253" s="1"/>
      <c r="FAY1048253" s="1"/>
      <c r="FAZ1048253" s="1"/>
      <c r="FBA1048253" s="1"/>
      <c r="FBB1048253" s="1"/>
      <c r="FBC1048253" s="1"/>
      <c r="FBD1048253" s="1"/>
      <c r="FBE1048253" s="1"/>
      <c r="FBF1048253" s="1"/>
      <c r="FBG1048253" s="1"/>
      <c r="FBH1048253" s="1"/>
      <c r="FBI1048253" s="1"/>
      <c r="FBJ1048253" s="1"/>
      <c r="FBK1048253" s="1"/>
      <c r="FBL1048253" s="1"/>
      <c r="FBM1048253" s="1"/>
      <c r="FBN1048253" s="1"/>
      <c r="FBO1048253" s="1"/>
      <c r="FBP1048253" s="1"/>
      <c r="FBQ1048253" s="1"/>
      <c r="FBR1048253" s="1"/>
      <c r="FBS1048253" s="1"/>
      <c r="FBT1048253" s="1"/>
      <c r="FBU1048253" s="1"/>
      <c r="FBV1048253" s="1"/>
      <c r="FBW1048253" s="1"/>
      <c r="FBX1048253" s="1"/>
      <c r="FBY1048253" s="1"/>
      <c r="FBZ1048253" s="1"/>
      <c r="FCA1048253" s="1"/>
      <c r="FCB1048253" s="1"/>
      <c r="FCC1048253" s="1"/>
      <c r="FCD1048253" s="1"/>
      <c r="FCE1048253" s="1"/>
      <c r="FCF1048253" s="1"/>
      <c r="FCG1048253" s="1"/>
      <c r="FCH1048253" s="1"/>
      <c r="FCI1048253" s="1"/>
      <c r="FCJ1048253" s="1"/>
      <c r="FCK1048253" s="1"/>
      <c r="FCL1048253" s="1"/>
      <c r="FCM1048253" s="1"/>
      <c r="FCN1048253" s="1"/>
      <c r="FCO1048253" s="1"/>
      <c r="FCP1048253" s="1"/>
      <c r="FCQ1048253" s="1"/>
      <c r="FCR1048253" s="1"/>
      <c r="FCS1048253" s="1"/>
      <c r="FCT1048253" s="1"/>
      <c r="FCU1048253" s="1"/>
      <c r="FCV1048253" s="1"/>
      <c r="FCW1048253" s="1"/>
      <c r="FCX1048253" s="1"/>
      <c r="FCY1048253" s="1"/>
      <c r="FCZ1048253" s="1"/>
      <c r="FDA1048253" s="1"/>
      <c r="FDB1048253" s="1"/>
      <c r="FDC1048253" s="1"/>
      <c r="FDD1048253" s="1"/>
      <c r="FDE1048253" s="1"/>
      <c r="FDF1048253" s="1"/>
      <c r="FDG1048253" s="1"/>
      <c r="FDH1048253" s="1"/>
      <c r="FDI1048253" s="1"/>
      <c r="FDJ1048253" s="1"/>
      <c r="FDK1048253" s="1"/>
      <c r="FDL1048253" s="1"/>
      <c r="FDM1048253" s="1"/>
      <c r="FDN1048253" s="1"/>
      <c r="FDO1048253" s="1"/>
      <c r="FDP1048253" s="1"/>
      <c r="FDQ1048253" s="1"/>
      <c r="FDR1048253" s="1"/>
      <c r="FDS1048253" s="1"/>
      <c r="FDT1048253" s="1"/>
      <c r="FDU1048253" s="1"/>
      <c r="FDV1048253" s="1"/>
      <c r="FDW1048253" s="1"/>
      <c r="FDX1048253" s="1"/>
      <c r="FDY1048253" s="1"/>
      <c r="FDZ1048253" s="1"/>
      <c r="FEA1048253" s="1"/>
      <c r="FEB1048253" s="1"/>
      <c r="FEC1048253" s="1"/>
      <c r="FED1048253" s="1"/>
      <c r="FEE1048253" s="1"/>
      <c r="FEF1048253" s="1"/>
      <c r="FEG1048253" s="1"/>
      <c r="FEH1048253" s="1"/>
      <c r="FEI1048253" s="1"/>
      <c r="FEJ1048253" s="1"/>
      <c r="FEK1048253" s="1"/>
      <c r="FEL1048253" s="1"/>
      <c r="FEM1048253" s="1"/>
      <c r="FEN1048253" s="1"/>
      <c r="FEO1048253" s="1"/>
      <c r="FEP1048253" s="1"/>
      <c r="FEQ1048253" s="1"/>
      <c r="FER1048253" s="1"/>
      <c r="FES1048253" s="1"/>
      <c r="FET1048253" s="1"/>
      <c r="FEU1048253" s="1"/>
      <c r="FEV1048253" s="1"/>
      <c r="FEW1048253" s="1"/>
      <c r="FEX1048253" s="1"/>
      <c r="FEY1048253" s="1"/>
      <c r="FEZ1048253" s="1"/>
      <c r="FFA1048253" s="1"/>
      <c r="FFB1048253" s="1"/>
      <c r="FFC1048253" s="1"/>
      <c r="FFD1048253" s="1"/>
      <c r="FFE1048253" s="1"/>
      <c r="FFF1048253" s="1"/>
      <c r="FFG1048253" s="1"/>
      <c r="FFH1048253" s="1"/>
      <c r="FFI1048253" s="1"/>
      <c r="FFJ1048253" s="1"/>
      <c r="FFK1048253" s="1"/>
      <c r="FFL1048253" s="1"/>
      <c r="FFM1048253" s="1"/>
      <c r="FFN1048253" s="1"/>
      <c r="FFO1048253" s="1"/>
      <c r="FFP1048253" s="1"/>
      <c r="FFQ1048253" s="1"/>
      <c r="FFR1048253" s="1"/>
      <c r="FFS1048253" s="1"/>
      <c r="FFT1048253" s="1"/>
      <c r="FFU1048253" s="1"/>
      <c r="FFV1048253" s="1"/>
      <c r="FFW1048253" s="1"/>
      <c r="FFX1048253" s="1"/>
      <c r="FFY1048253" s="1"/>
      <c r="FFZ1048253" s="1"/>
      <c r="FGA1048253" s="1"/>
      <c r="FGB1048253" s="1"/>
      <c r="FGC1048253" s="1"/>
      <c r="FGD1048253" s="1"/>
      <c r="FGE1048253" s="1"/>
      <c r="FGF1048253" s="1"/>
      <c r="FGG1048253" s="1"/>
      <c r="FGH1048253" s="1"/>
      <c r="FGI1048253" s="1"/>
      <c r="FGJ1048253" s="1"/>
      <c r="FGK1048253" s="1"/>
      <c r="FGL1048253" s="1"/>
      <c r="FGM1048253" s="1"/>
      <c r="FGN1048253" s="1"/>
      <c r="FGO1048253" s="1"/>
      <c r="FGP1048253" s="1"/>
      <c r="FGQ1048253" s="1"/>
      <c r="FGR1048253" s="1"/>
      <c r="FGS1048253" s="1"/>
      <c r="FGT1048253" s="1"/>
      <c r="FGU1048253" s="1"/>
      <c r="FGV1048253" s="1"/>
      <c r="FGW1048253" s="1"/>
      <c r="FGX1048253" s="1"/>
      <c r="FGY1048253" s="1"/>
      <c r="FGZ1048253" s="1"/>
      <c r="FHA1048253" s="1"/>
      <c r="FHB1048253" s="1"/>
      <c r="FHC1048253" s="1"/>
      <c r="FHD1048253" s="1"/>
      <c r="FHE1048253" s="1"/>
      <c r="FHF1048253" s="1"/>
      <c r="FHG1048253" s="1"/>
      <c r="FHH1048253" s="1"/>
      <c r="FHI1048253" s="1"/>
      <c r="FHJ1048253" s="1"/>
      <c r="FHK1048253" s="1"/>
      <c r="FHL1048253" s="1"/>
      <c r="FHM1048253" s="1"/>
      <c r="FHN1048253" s="1"/>
      <c r="FHO1048253" s="1"/>
      <c r="FHP1048253" s="1"/>
      <c r="FHQ1048253" s="1"/>
      <c r="FHR1048253" s="1"/>
      <c r="FHS1048253" s="1"/>
      <c r="FHT1048253" s="1"/>
      <c r="FHU1048253" s="1"/>
      <c r="FHV1048253" s="1"/>
      <c r="FHW1048253" s="1"/>
      <c r="FHX1048253" s="1"/>
      <c r="FHY1048253" s="1"/>
      <c r="FHZ1048253" s="1"/>
      <c r="FIA1048253" s="1"/>
      <c r="FIB1048253" s="1"/>
      <c r="FIC1048253" s="1"/>
      <c r="FID1048253" s="1"/>
      <c r="FIE1048253" s="1"/>
      <c r="FIF1048253" s="1"/>
      <c r="FIG1048253" s="1"/>
      <c r="FIH1048253" s="1"/>
      <c r="FII1048253" s="1"/>
      <c r="FIJ1048253" s="1"/>
      <c r="FIK1048253" s="1"/>
      <c r="FIL1048253" s="1"/>
      <c r="FIM1048253" s="1"/>
      <c r="FIN1048253" s="1"/>
      <c r="FIO1048253" s="1"/>
      <c r="FIP1048253" s="1"/>
      <c r="FIQ1048253" s="1"/>
      <c r="FIR1048253" s="1"/>
      <c r="FIS1048253" s="1"/>
      <c r="FIT1048253" s="1"/>
      <c r="FIU1048253" s="1"/>
      <c r="FIV1048253" s="1"/>
      <c r="FIW1048253" s="1"/>
      <c r="FIX1048253" s="1"/>
      <c r="FIY1048253" s="1"/>
      <c r="FIZ1048253" s="1"/>
      <c r="FJA1048253" s="1"/>
      <c r="FJB1048253" s="1"/>
      <c r="FJC1048253" s="1"/>
      <c r="FJD1048253" s="1"/>
      <c r="FJE1048253" s="1"/>
      <c r="FJF1048253" s="1"/>
      <c r="FJG1048253" s="1"/>
      <c r="FJH1048253" s="1"/>
      <c r="FJI1048253" s="1"/>
      <c r="FJJ1048253" s="1"/>
      <c r="FJK1048253" s="1"/>
      <c r="FJL1048253" s="1"/>
      <c r="FJM1048253" s="1"/>
      <c r="FJN1048253" s="1"/>
      <c r="FJO1048253" s="1"/>
      <c r="FJP1048253" s="1"/>
      <c r="FJQ1048253" s="1"/>
      <c r="FJR1048253" s="1"/>
      <c r="FJS1048253" s="1"/>
      <c r="FJT1048253" s="1"/>
      <c r="FJU1048253" s="1"/>
      <c r="FJV1048253" s="1"/>
      <c r="FJW1048253" s="1"/>
      <c r="FJX1048253" s="1"/>
      <c r="FJY1048253" s="1"/>
      <c r="FJZ1048253" s="1"/>
      <c r="FKA1048253" s="1"/>
      <c r="FKB1048253" s="1"/>
      <c r="FKC1048253" s="1"/>
      <c r="FKD1048253" s="1"/>
      <c r="FKE1048253" s="1"/>
      <c r="FKF1048253" s="1"/>
      <c r="FKG1048253" s="1"/>
      <c r="FKH1048253" s="1"/>
      <c r="FKI1048253" s="1"/>
      <c r="FKJ1048253" s="1"/>
      <c r="FKK1048253" s="1"/>
      <c r="FKL1048253" s="1"/>
      <c r="FKM1048253" s="1"/>
      <c r="FKN1048253" s="1"/>
      <c r="FKO1048253" s="1"/>
      <c r="FKP1048253" s="1"/>
      <c r="FKQ1048253" s="1"/>
      <c r="FKR1048253" s="1"/>
      <c r="FKS1048253" s="1"/>
      <c r="FKT1048253" s="1"/>
      <c r="FKU1048253" s="1"/>
      <c r="FKV1048253" s="1"/>
      <c r="FKW1048253" s="1"/>
      <c r="FKX1048253" s="1"/>
      <c r="FKY1048253" s="1"/>
      <c r="FKZ1048253" s="1"/>
      <c r="FLA1048253" s="1"/>
      <c r="FLB1048253" s="1"/>
      <c r="FLC1048253" s="1"/>
      <c r="FLD1048253" s="1"/>
      <c r="FLE1048253" s="1"/>
      <c r="FLF1048253" s="1"/>
      <c r="FLG1048253" s="1"/>
      <c r="FLH1048253" s="1"/>
      <c r="FLI1048253" s="1"/>
      <c r="FLJ1048253" s="1"/>
      <c r="FLK1048253" s="1"/>
      <c r="FLL1048253" s="1"/>
      <c r="FLM1048253" s="1"/>
      <c r="FLN1048253" s="1"/>
      <c r="FLO1048253" s="1"/>
      <c r="FLP1048253" s="1"/>
      <c r="FLQ1048253" s="1"/>
      <c r="FLR1048253" s="1"/>
      <c r="FLS1048253" s="1"/>
      <c r="FLT1048253" s="1"/>
      <c r="FLU1048253" s="1"/>
      <c r="FLV1048253" s="1"/>
      <c r="FLW1048253" s="1"/>
      <c r="FLX1048253" s="1"/>
      <c r="FLY1048253" s="1"/>
      <c r="FLZ1048253" s="1"/>
      <c r="FMA1048253" s="1"/>
      <c r="FMB1048253" s="1"/>
      <c r="FMC1048253" s="1"/>
      <c r="FMD1048253" s="1"/>
      <c r="FME1048253" s="1"/>
      <c r="FMF1048253" s="1"/>
      <c r="FMG1048253" s="1"/>
      <c r="FMH1048253" s="1"/>
      <c r="FMI1048253" s="1"/>
      <c r="FMJ1048253" s="1"/>
      <c r="FMK1048253" s="1"/>
      <c r="FML1048253" s="1"/>
      <c r="FMM1048253" s="1"/>
      <c r="FMN1048253" s="1"/>
      <c r="FMO1048253" s="1"/>
      <c r="FMP1048253" s="1"/>
      <c r="FMQ1048253" s="1"/>
      <c r="FMR1048253" s="1"/>
      <c r="FMS1048253" s="1"/>
      <c r="FMT1048253" s="1"/>
      <c r="FMU1048253" s="1"/>
      <c r="FMV1048253" s="1"/>
      <c r="FMW1048253" s="1"/>
      <c r="FMX1048253" s="1"/>
      <c r="FMY1048253" s="1"/>
      <c r="FMZ1048253" s="1"/>
      <c r="FNA1048253" s="1"/>
      <c r="FNB1048253" s="1"/>
      <c r="FNC1048253" s="1"/>
      <c r="FND1048253" s="1"/>
      <c r="FNE1048253" s="1"/>
      <c r="FNF1048253" s="1"/>
      <c r="FNG1048253" s="1"/>
      <c r="FNH1048253" s="1"/>
      <c r="FNI1048253" s="1"/>
      <c r="FNJ1048253" s="1"/>
      <c r="FNK1048253" s="1"/>
      <c r="FNL1048253" s="1"/>
      <c r="FNM1048253" s="1"/>
      <c r="FNN1048253" s="1"/>
      <c r="FNO1048253" s="1"/>
      <c r="FNP1048253" s="1"/>
      <c r="FNQ1048253" s="1"/>
      <c r="FNR1048253" s="1"/>
      <c r="FNS1048253" s="1"/>
      <c r="FNT1048253" s="1"/>
      <c r="FNU1048253" s="1"/>
      <c r="FNV1048253" s="1"/>
      <c r="FNW1048253" s="1"/>
      <c r="FNX1048253" s="1"/>
      <c r="FNY1048253" s="1"/>
      <c r="FNZ1048253" s="1"/>
      <c r="FOA1048253" s="1"/>
      <c r="FOB1048253" s="1"/>
      <c r="FOC1048253" s="1"/>
      <c r="FOD1048253" s="1"/>
      <c r="FOE1048253" s="1"/>
      <c r="FOF1048253" s="1"/>
      <c r="FOG1048253" s="1"/>
      <c r="FOH1048253" s="1"/>
      <c r="FOI1048253" s="1"/>
      <c r="FOJ1048253" s="1"/>
      <c r="FOK1048253" s="1"/>
      <c r="FOL1048253" s="1"/>
      <c r="FOM1048253" s="1"/>
      <c r="FON1048253" s="1"/>
      <c r="FOO1048253" s="1"/>
      <c r="FOP1048253" s="1"/>
      <c r="FOQ1048253" s="1"/>
      <c r="FOR1048253" s="1"/>
      <c r="FOS1048253" s="1"/>
      <c r="FOT1048253" s="1"/>
      <c r="FOU1048253" s="1"/>
      <c r="FOV1048253" s="1"/>
      <c r="FOW1048253" s="1"/>
      <c r="FOX1048253" s="1"/>
      <c r="FOY1048253" s="1"/>
      <c r="FOZ1048253" s="1"/>
      <c r="FPA1048253" s="1"/>
      <c r="FPB1048253" s="1"/>
      <c r="FPC1048253" s="1"/>
      <c r="FPD1048253" s="1"/>
      <c r="FPE1048253" s="1"/>
      <c r="FPF1048253" s="1"/>
      <c r="FPG1048253" s="1"/>
      <c r="FPH1048253" s="1"/>
      <c r="FPI1048253" s="1"/>
      <c r="FPJ1048253" s="1"/>
      <c r="FPK1048253" s="1"/>
      <c r="FPL1048253" s="1"/>
      <c r="FPM1048253" s="1"/>
      <c r="FPN1048253" s="1"/>
      <c r="FPO1048253" s="1"/>
      <c r="FPP1048253" s="1"/>
      <c r="FPQ1048253" s="1"/>
      <c r="FPR1048253" s="1"/>
      <c r="FPS1048253" s="1"/>
      <c r="FPT1048253" s="1"/>
      <c r="FPU1048253" s="1"/>
      <c r="FPV1048253" s="1"/>
      <c r="FPW1048253" s="1"/>
      <c r="FPX1048253" s="1"/>
      <c r="FPY1048253" s="1"/>
      <c r="FPZ1048253" s="1"/>
      <c r="FQA1048253" s="1"/>
      <c r="FQB1048253" s="1"/>
      <c r="FQC1048253" s="1"/>
      <c r="FQD1048253" s="1"/>
      <c r="FQE1048253" s="1"/>
      <c r="FQF1048253" s="1"/>
      <c r="FQG1048253" s="1"/>
      <c r="FQH1048253" s="1"/>
      <c r="FQI1048253" s="1"/>
      <c r="FQJ1048253" s="1"/>
      <c r="FQK1048253" s="1"/>
      <c r="FQL1048253" s="1"/>
      <c r="FQM1048253" s="1"/>
      <c r="FQN1048253" s="1"/>
      <c r="FQO1048253" s="1"/>
      <c r="FQP1048253" s="1"/>
      <c r="FQQ1048253" s="1"/>
      <c r="FQR1048253" s="1"/>
      <c r="FQS1048253" s="1"/>
      <c r="FQT1048253" s="1"/>
      <c r="FQU1048253" s="1"/>
      <c r="FQV1048253" s="1"/>
      <c r="FQW1048253" s="1"/>
      <c r="FQX1048253" s="1"/>
      <c r="FQY1048253" s="1"/>
      <c r="FQZ1048253" s="1"/>
      <c r="FRA1048253" s="1"/>
      <c r="FRB1048253" s="1"/>
      <c r="FRC1048253" s="1"/>
      <c r="FRD1048253" s="1"/>
      <c r="FRE1048253" s="1"/>
      <c r="FRF1048253" s="1"/>
      <c r="FRG1048253" s="1"/>
      <c r="FRH1048253" s="1"/>
      <c r="FRI1048253" s="1"/>
      <c r="FRJ1048253" s="1"/>
      <c r="FRK1048253" s="1"/>
      <c r="FRL1048253" s="1"/>
      <c r="FRM1048253" s="1"/>
      <c r="FRN1048253" s="1"/>
      <c r="FRO1048253" s="1"/>
      <c r="FRP1048253" s="1"/>
      <c r="FRQ1048253" s="1"/>
      <c r="FRR1048253" s="1"/>
      <c r="FRS1048253" s="1"/>
      <c r="FRT1048253" s="1"/>
      <c r="FRU1048253" s="1"/>
      <c r="FRV1048253" s="1"/>
      <c r="FRW1048253" s="1"/>
      <c r="FRX1048253" s="1"/>
      <c r="FRY1048253" s="1"/>
      <c r="FRZ1048253" s="1"/>
      <c r="FSA1048253" s="1"/>
      <c r="FSB1048253" s="1"/>
      <c r="FSC1048253" s="1"/>
      <c r="FSD1048253" s="1"/>
      <c r="FSE1048253" s="1"/>
      <c r="FSF1048253" s="1"/>
      <c r="FSG1048253" s="1"/>
      <c r="FSH1048253" s="1"/>
      <c r="FSI1048253" s="1"/>
      <c r="FSJ1048253" s="1"/>
      <c r="FSK1048253" s="1"/>
      <c r="FSL1048253" s="1"/>
      <c r="FSM1048253" s="1"/>
      <c r="FSN1048253" s="1"/>
      <c r="FSO1048253" s="1"/>
      <c r="FSP1048253" s="1"/>
      <c r="FSQ1048253" s="1"/>
      <c r="FSR1048253" s="1"/>
      <c r="FSS1048253" s="1"/>
      <c r="FST1048253" s="1"/>
      <c r="FSU1048253" s="1"/>
      <c r="FSV1048253" s="1"/>
      <c r="FSW1048253" s="1"/>
      <c r="FSX1048253" s="1"/>
      <c r="FSY1048253" s="1"/>
      <c r="FSZ1048253" s="1"/>
      <c r="FTA1048253" s="1"/>
      <c r="FTB1048253" s="1"/>
      <c r="FTC1048253" s="1"/>
      <c r="FTD1048253" s="1"/>
      <c r="FTE1048253" s="1"/>
      <c r="FTF1048253" s="1"/>
      <c r="FTG1048253" s="1"/>
      <c r="FTH1048253" s="1"/>
      <c r="FTI1048253" s="1"/>
      <c r="FTJ1048253" s="1"/>
      <c r="FTK1048253" s="1"/>
      <c r="FTL1048253" s="1"/>
      <c r="FTM1048253" s="1"/>
      <c r="FTN1048253" s="1"/>
      <c r="FTO1048253" s="1"/>
      <c r="FTP1048253" s="1"/>
      <c r="FTQ1048253" s="1"/>
      <c r="FTR1048253" s="1"/>
      <c r="FTS1048253" s="1"/>
      <c r="FTT1048253" s="1"/>
      <c r="FTU1048253" s="1"/>
      <c r="FTV1048253" s="1"/>
      <c r="FTW1048253" s="1"/>
      <c r="FTX1048253" s="1"/>
      <c r="FTY1048253" s="1"/>
      <c r="FTZ1048253" s="1"/>
      <c r="FUA1048253" s="1"/>
      <c r="FUB1048253" s="1"/>
      <c r="FUC1048253" s="1"/>
      <c r="FUD1048253" s="1"/>
      <c r="FUE1048253" s="1"/>
      <c r="FUF1048253" s="1"/>
      <c r="FUG1048253" s="1"/>
      <c r="FUH1048253" s="1"/>
      <c r="FUI1048253" s="1"/>
      <c r="FUJ1048253" s="1"/>
      <c r="FUK1048253" s="1"/>
      <c r="FUL1048253" s="1"/>
      <c r="FUM1048253" s="1"/>
      <c r="FUN1048253" s="1"/>
      <c r="FUO1048253" s="1"/>
      <c r="FUP1048253" s="1"/>
      <c r="FUQ1048253" s="1"/>
      <c r="FUR1048253" s="1"/>
      <c r="FUS1048253" s="1"/>
      <c r="FUT1048253" s="1"/>
      <c r="FUU1048253" s="1"/>
      <c r="FUV1048253" s="1"/>
      <c r="FUW1048253" s="1"/>
      <c r="FUX1048253" s="1"/>
      <c r="FUY1048253" s="1"/>
      <c r="FUZ1048253" s="1"/>
      <c r="FVA1048253" s="1"/>
      <c r="FVB1048253" s="1"/>
      <c r="FVC1048253" s="1"/>
      <c r="FVD1048253" s="1"/>
      <c r="FVE1048253" s="1"/>
      <c r="FVF1048253" s="1"/>
      <c r="FVG1048253" s="1"/>
      <c r="FVH1048253" s="1"/>
      <c r="FVI1048253" s="1"/>
      <c r="FVJ1048253" s="1"/>
      <c r="FVK1048253" s="1"/>
      <c r="FVL1048253" s="1"/>
      <c r="FVM1048253" s="1"/>
      <c r="FVN1048253" s="1"/>
      <c r="FVO1048253" s="1"/>
      <c r="FVP1048253" s="1"/>
      <c r="FVQ1048253" s="1"/>
      <c r="FVR1048253" s="1"/>
      <c r="FVS1048253" s="1"/>
      <c r="FVT1048253" s="1"/>
      <c r="FVU1048253" s="1"/>
      <c r="FVV1048253" s="1"/>
      <c r="FVW1048253" s="1"/>
      <c r="FVX1048253" s="1"/>
      <c r="FVY1048253" s="1"/>
      <c r="FVZ1048253" s="1"/>
      <c r="FWA1048253" s="1"/>
      <c r="FWB1048253" s="1"/>
      <c r="FWC1048253" s="1"/>
      <c r="FWD1048253" s="1"/>
      <c r="FWE1048253" s="1"/>
      <c r="FWF1048253" s="1"/>
      <c r="FWG1048253" s="1"/>
      <c r="FWH1048253" s="1"/>
      <c r="FWI1048253" s="1"/>
      <c r="FWJ1048253" s="1"/>
      <c r="FWK1048253" s="1"/>
      <c r="FWL1048253" s="1"/>
      <c r="FWM1048253" s="1"/>
      <c r="FWN1048253" s="1"/>
      <c r="FWO1048253" s="1"/>
      <c r="FWP1048253" s="1"/>
      <c r="FWQ1048253" s="1"/>
      <c r="FWR1048253" s="1"/>
      <c r="FWS1048253" s="1"/>
      <c r="FWT1048253" s="1"/>
      <c r="FWU1048253" s="1"/>
      <c r="FWV1048253" s="1"/>
      <c r="FWW1048253" s="1"/>
      <c r="FWX1048253" s="1"/>
      <c r="FWY1048253" s="1"/>
      <c r="FWZ1048253" s="1"/>
      <c r="FXA1048253" s="1"/>
      <c r="FXB1048253" s="1"/>
      <c r="FXC1048253" s="1"/>
      <c r="FXD1048253" s="1"/>
      <c r="FXE1048253" s="1"/>
      <c r="FXF1048253" s="1"/>
      <c r="FXG1048253" s="1"/>
      <c r="FXH1048253" s="1"/>
      <c r="FXI1048253" s="1"/>
      <c r="FXJ1048253" s="1"/>
      <c r="FXK1048253" s="1"/>
      <c r="FXL1048253" s="1"/>
      <c r="FXM1048253" s="1"/>
      <c r="FXN1048253" s="1"/>
      <c r="FXO1048253" s="1"/>
      <c r="FXP1048253" s="1"/>
      <c r="FXQ1048253" s="1"/>
      <c r="FXR1048253" s="1"/>
      <c r="FXS1048253" s="1"/>
      <c r="FXT1048253" s="1"/>
      <c r="FXU1048253" s="1"/>
      <c r="FXV1048253" s="1"/>
      <c r="FXW1048253" s="1"/>
      <c r="FXX1048253" s="1"/>
      <c r="FXY1048253" s="1"/>
      <c r="FXZ1048253" s="1"/>
      <c r="FYA1048253" s="1"/>
      <c r="FYB1048253" s="1"/>
      <c r="FYC1048253" s="1"/>
      <c r="FYD1048253" s="1"/>
      <c r="FYE1048253" s="1"/>
      <c r="FYF1048253" s="1"/>
      <c r="FYG1048253" s="1"/>
      <c r="FYH1048253" s="1"/>
      <c r="FYI1048253" s="1"/>
      <c r="FYJ1048253" s="1"/>
      <c r="FYK1048253" s="1"/>
      <c r="FYL1048253" s="1"/>
      <c r="FYM1048253" s="1"/>
      <c r="FYN1048253" s="1"/>
      <c r="FYO1048253" s="1"/>
      <c r="FYP1048253" s="1"/>
      <c r="FYQ1048253" s="1"/>
      <c r="FYR1048253" s="1"/>
      <c r="FYS1048253" s="1"/>
      <c r="FYT1048253" s="1"/>
      <c r="FYU1048253" s="1"/>
      <c r="FYV1048253" s="1"/>
      <c r="FYW1048253" s="1"/>
      <c r="FYX1048253" s="1"/>
      <c r="FYY1048253" s="1"/>
      <c r="FYZ1048253" s="1"/>
      <c r="FZA1048253" s="1"/>
      <c r="FZB1048253" s="1"/>
      <c r="FZC1048253" s="1"/>
      <c r="FZD1048253" s="1"/>
      <c r="FZE1048253" s="1"/>
      <c r="FZF1048253" s="1"/>
      <c r="FZG1048253" s="1"/>
      <c r="FZH1048253" s="1"/>
      <c r="FZI1048253" s="1"/>
      <c r="FZJ1048253" s="1"/>
      <c r="FZK1048253" s="1"/>
      <c r="FZL1048253" s="1"/>
      <c r="FZM1048253" s="1"/>
      <c r="FZN1048253" s="1"/>
      <c r="FZO1048253" s="1"/>
      <c r="FZP1048253" s="1"/>
      <c r="FZQ1048253" s="1"/>
      <c r="FZR1048253" s="1"/>
      <c r="FZS1048253" s="1"/>
      <c r="FZT1048253" s="1"/>
      <c r="FZU1048253" s="1"/>
      <c r="FZV1048253" s="1"/>
      <c r="FZW1048253" s="1"/>
      <c r="FZX1048253" s="1"/>
      <c r="FZY1048253" s="1"/>
      <c r="FZZ1048253" s="1"/>
      <c r="GAA1048253" s="1"/>
      <c r="GAB1048253" s="1"/>
      <c r="GAC1048253" s="1"/>
      <c r="GAD1048253" s="1"/>
      <c r="GAE1048253" s="1"/>
      <c r="GAF1048253" s="1"/>
      <c r="GAG1048253" s="1"/>
      <c r="GAH1048253" s="1"/>
      <c r="GAI1048253" s="1"/>
      <c r="GAJ1048253" s="1"/>
      <c r="GAK1048253" s="1"/>
      <c r="GAL1048253" s="1"/>
      <c r="GAM1048253" s="1"/>
      <c r="GAN1048253" s="1"/>
      <c r="GAO1048253" s="1"/>
      <c r="GAP1048253" s="1"/>
      <c r="GAQ1048253" s="1"/>
      <c r="GAR1048253" s="1"/>
      <c r="GAS1048253" s="1"/>
      <c r="GAT1048253" s="1"/>
      <c r="GAU1048253" s="1"/>
      <c r="GAV1048253" s="1"/>
      <c r="GAW1048253" s="1"/>
      <c r="GAX1048253" s="1"/>
      <c r="GAY1048253" s="1"/>
      <c r="GAZ1048253" s="1"/>
      <c r="GBA1048253" s="1"/>
      <c r="GBB1048253" s="1"/>
      <c r="GBC1048253" s="1"/>
      <c r="GBD1048253" s="1"/>
      <c r="GBE1048253" s="1"/>
      <c r="GBF1048253" s="1"/>
      <c r="GBG1048253" s="1"/>
      <c r="GBH1048253" s="1"/>
      <c r="GBI1048253" s="1"/>
      <c r="GBJ1048253" s="1"/>
      <c r="GBK1048253" s="1"/>
      <c r="GBL1048253" s="1"/>
      <c r="GBM1048253" s="1"/>
      <c r="GBN1048253" s="1"/>
      <c r="GBO1048253" s="1"/>
      <c r="GBP1048253" s="1"/>
      <c r="GBQ1048253" s="1"/>
      <c r="GBR1048253" s="1"/>
      <c r="GBS1048253" s="1"/>
      <c r="GBT1048253" s="1"/>
      <c r="GBU1048253" s="1"/>
      <c r="GBV1048253" s="1"/>
      <c r="GBW1048253" s="1"/>
      <c r="GBX1048253" s="1"/>
      <c r="GBY1048253" s="1"/>
      <c r="GBZ1048253" s="1"/>
      <c r="GCA1048253" s="1"/>
      <c r="GCB1048253" s="1"/>
      <c r="GCC1048253" s="1"/>
      <c r="GCD1048253" s="1"/>
      <c r="GCE1048253" s="1"/>
      <c r="GCF1048253" s="1"/>
      <c r="GCG1048253" s="1"/>
      <c r="GCH1048253" s="1"/>
      <c r="GCI1048253" s="1"/>
      <c r="GCJ1048253" s="1"/>
      <c r="GCK1048253" s="1"/>
      <c r="GCL1048253" s="1"/>
      <c r="GCM1048253" s="1"/>
      <c r="GCN1048253" s="1"/>
      <c r="GCO1048253" s="1"/>
      <c r="GCP1048253" s="1"/>
      <c r="GCQ1048253" s="1"/>
      <c r="GCR1048253" s="1"/>
      <c r="GCS1048253" s="1"/>
      <c r="GCT1048253" s="1"/>
      <c r="GCU1048253" s="1"/>
      <c r="GCV1048253" s="1"/>
      <c r="GCW1048253" s="1"/>
      <c r="GCX1048253" s="1"/>
      <c r="GCY1048253" s="1"/>
      <c r="GCZ1048253" s="1"/>
      <c r="GDA1048253" s="1"/>
      <c r="GDB1048253" s="1"/>
      <c r="GDC1048253" s="1"/>
      <c r="GDD1048253" s="1"/>
      <c r="GDE1048253" s="1"/>
      <c r="GDF1048253" s="1"/>
      <c r="GDG1048253" s="1"/>
      <c r="GDH1048253" s="1"/>
      <c r="GDI1048253" s="1"/>
      <c r="GDJ1048253" s="1"/>
      <c r="GDK1048253" s="1"/>
      <c r="GDL1048253" s="1"/>
      <c r="GDM1048253" s="1"/>
      <c r="GDN1048253" s="1"/>
      <c r="GDO1048253" s="1"/>
      <c r="GDP1048253" s="1"/>
      <c r="GDQ1048253" s="1"/>
      <c r="GDR1048253" s="1"/>
      <c r="GDS1048253" s="1"/>
      <c r="GDT1048253" s="1"/>
      <c r="GDU1048253" s="1"/>
      <c r="GDV1048253" s="1"/>
      <c r="GDW1048253" s="1"/>
      <c r="GDX1048253" s="1"/>
      <c r="GDY1048253" s="1"/>
      <c r="GDZ1048253" s="1"/>
      <c r="GEA1048253" s="1"/>
      <c r="GEB1048253" s="1"/>
      <c r="GEC1048253" s="1"/>
      <c r="GED1048253" s="1"/>
      <c r="GEE1048253" s="1"/>
      <c r="GEF1048253" s="1"/>
      <c r="GEG1048253" s="1"/>
      <c r="GEH1048253" s="1"/>
      <c r="GEI1048253" s="1"/>
      <c r="GEJ1048253" s="1"/>
      <c r="GEK1048253" s="1"/>
      <c r="GEL1048253" s="1"/>
      <c r="GEM1048253" s="1"/>
      <c r="GEN1048253" s="1"/>
      <c r="GEO1048253" s="1"/>
      <c r="GEP1048253" s="1"/>
      <c r="GEQ1048253" s="1"/>
      <c r="GER1048253" s="1"/>
      <c r="GES1048253" s="1"/>
      <c r="GET1048253" s="1"/>
      <c r="GEU1048253" s="1"/>
      <c r="GEV1048253" s="1"/>
      <c r="GEW1048253" s="1"/>
      <c r="GEX1048253" s="1"/>
      <c r="GEY1048253" s="1"/>
      <c r="GEZ1048253" s="1"/>
      <c r="GFA1048253" s="1"/>
      <c r="GFB1048253" s="1"/>
      <c r="GFC1048253" s="1"/>
      <c r="GFD1048253" s="1"/>
      <c r="GFE1048253" s="1"/>
      <c r="GFF1048253" s="1"/>
      <c r="GFG1048253" s="1"/>
      <c r="GFH1048253" s="1"/>
      <c r="GFI1048253" s="1"/>
      <c r="GFJ1048253" s="1"/>
      <c r="GFK1048253" s="1"/>
      <c r="GFL1048253" s="1"/>
      <c r="GFM1048253" s="1"/>
      <c r="GFN1048253" s="1"/>
      <c r="GFO1048253" s="1"/>
      <c r="GFP1048253" s="1"/>
      <c r="GFQ1048253" s="1"/>
      <c r="GFR1048253" s="1"/>
      <c r="GFS1048253" s="1"/>
      <c r="GFT1048253" s="1"/>
      <c r="GFU1048253" s="1"/>
      <c r="GFV1048253" s="1"/>
      <c r="GFW1048253" s="1"/>
      <c r="GFX1048253" s="1"/>
      <c r="GFY1048253" s="1"/>
      <c r="GFZ1048253" s="1"/>
      <c r="GGA1048253" s="1"/>
      <c r="GGB1048253" s="1"/>
      <c r="GGC1048253" s="1"/>
      <c r="GGD1048253" s="1"/>
      <c r="GGE1048253" s="1"/>
      <c r="GGF1048253" s="1"/>
      <c r="GGG1048253" s="1"/>
      <c r="GGH1048253" s="1"/>
      <c r="GGI1048253" s="1"/>
      <c r="GGJ1048253" s="1"/>
      <c r="GGK1048253" s="1"/>
      <c r="GGL1048253" s="1"/>
      <c r="GGM1048253" s="1"/>
      <c r="GGN1048253" s="1"/>
      <c r="GGO1048253" s="1"/>
      <c r="GGP1048253" s="1"/>
      <c r="GGQ1048253" s="1"/>
      <c r="GGR1048253" s="1"/>
      <c r="GGS1048253" s="1"/>
      <c r="GGT1048253" s="1"/>
      <c r="GGU1048253" s="1"/>
      <c r="GGV1048253" s="1"/>
      <c r="GGW1048253" s="1"/>
      <c r="GGX1048253" s="1"/>
      <c r="GGY1048253" s="1"/>
      <c r="GGZ1048253" s="1"/>
      <c r="GHA1048253" s="1"/>
      <c r="GHB1048253" s="1"/>
      <c r="GHC1048253" s="1"/>
      <c r="GHD1048253" s="1"/>
      <c r="GHE1048253" s="1"/>
      <c r="GHF1048253" s="1"/>
      <c r="GHG1048253" s="1"/>
      <c r="GHH1048253" s="1"/>
      <c r="GHI1048253" s="1"/>
      <c r="GHJ1048253" s="1"/>
      <c r="GHK1048253" s="1"/>
      <c r="GHL1048253" s="1"/>
      <c r="GHM1048253" s="1"/>
      <c r="GHN1048253" s="1"/>
      <c r="GHO1048253" s="1"/>
      <c r="GHP1048253" s="1"/>
      <c r="GHQ1048253" s="1"/>
      <c r="GHR1048253" s="1"/>
      <c r="GHS1048253" s="1"/>
      <c r="GHT1048253" s="1"/>
      <c r="GHU1048253" s="1"/>
      <c r="GHV1048253" s="1"/>
      <c r="GHW1048253" s="1"/>
      <c r="GHX1048253" s="1"/>
      <c r="GHY1048253" s="1"/>
      <c r="GHZ1048253" s="1"/>
      <c r="GIA1048253" s="1"/>
      <c r="GIB1048253" s="1"/>
      <c r="GIC1048253" s="1"/>
      <c r="GID1048253" s="1"/>
      <c r="GIE1048253" s="1"/>
      <c r="GIF1048253" s="1"/>
      <c r="GIG1048253" s="1"/>
      <c r="GIH1048253" s="1"/>
      <c r="GII1048253" s="1"/>
      <c r="GIJ1048253" s="1"/>
      <c r="GIK1048253" s="1"/>
      <c r="GIL1048253" s="1"/>
      <c r="GIM1048253" s="1"/>
      <c r="GIN1048253" s="1"/>
      <c r="GIO1048253" s="1"/>
      <c r="GIP1048253" s="1"/>
      <c r="GIQ1048253" s="1"/>
      <c r="GIR1048253" s="1"/>
      <c r="GIS1048253" s="1"/>
      <c r="GIT1048253" s="1"/>
      <c r="GIU1048253" s="1"/>
      <c r="GIV1048253" s="1"/>
      <c r="GIW1048253" s="1"/>
      <c r="GIX1048253" s="1"/>
      <c r="GIY1048253" s="1"/>
      <c r="GIZ1048253" s="1"/>
      <c r="GJA1048253" s="1"/>
      <c r="GJB1048253" s="1"/>
      <c r="GJC1048253" s="1"/>
      <c r="GJD1048253" s="1"/>
      <c r="GJE1048253" s="1"/>
      <c r="GJF1048253" s="1"/>
      <c r="GJG1048253" s="1"/>
      <c r="GJH1048253" s="1"/>
      <c r="GJI1048253" s="1"/>
      <c r="GJJ1048253" s="1"/>
      <c r="GJK1048253" s="1"/>
      <c r="GJL1048253" s="1"/>
      <c r="GJM1048253" s="1"/>
      <c r="GJN1048253" s="1"/>
      <c r="GJO1048253" s="1"/>
      <c r="GJP1048253" s="1"/>
      <c r="GJQ1048253" s="1"/>
      <c r="GJR1048253" s="1"/>
      <c r="GJS1048253" s="1"/>
      <c r="GJT1048253" s="1"/>
      <c r="GJU1048253" s="1"/>
      <c r="GJV1048253" s="1"/>
      <c r="GJW1048253" s="1"/>
      <c r="GJX1048253" s="1"/>
      <c r="GJY1048253" s="1"/>
      <c r="GJZ1048253" s="1"/>
      <c r="GKA1048253" s="1"/>
      <c r="GKB1048253" s="1"/>
      <c r="GKC1048253" s="1"/>
      <c r="GKD1048253" s="1"/>
      <c r="GKE1048253" s="1"/>
      <c r="GKF1048253" s="1"/>
      <c r="GKG1048253" s="1"/>
      <c r="GKH1048253" s="1"/>
      <c r="GKI1048253" s="1"/>
      <c r="GKJ1048253" s="1"/>
      <c r="GKK1048253" s="1"/>
      <c r="GKL1048253" s="1"/>
      <c r="GKM1048253" s="1"/>
      <c r="GKN1048253" s="1"/>
      <c r="GKO1048253" s="1"/>
      <c r="GKP1048253" s="1"/>
      <c r="GKQ1048253" s="1"/>
      <c r="GKR1048253" s="1"/>
      <c r="GKS1048253" s="1"/>
      <c r="GKT1048253" s="1"/>
      <c r="GKU1048253" s="1"/>
      <c r="GKV1048253" s="1"/>
      <c r="GKW1048253" s="1"/>
      <c r="GKX1048253" s="1"/>
      <c r="GKY1048253" s="1"/>
      <c r="GKZ1048253" s="1"/>
      <c r="GLA1048253" s="1"/>
      <c r="GLB1048253" s="1"/>
      <c r="GLC1048253" s="1"/>
      <c r="GLD1048253" s="1"/>
      <c r="GLE1048253" s="1"/>
      <c r="GLF1048253" s="1"/>
      <c r="GLG1048253" s="1"/>
      <c r="GLH1048253" s="1"/>
      <c r="GLI1048253" s="1"/>
      <c r="GLJ1048253" s="1"/>
      <c r="GLK1048253" s="1"/>
      <c r="GLL1048253" s="1"/>
      <c r="GLM1048253" s="1"/>
      <c r="GLN1048253" s="1"/>
      <c r="GLO1048253" s="1"/>
      <c r="GLP1048253" s="1"/>
      <c r="GLQ1048253" s="1"/>
      <c r="GLR1048253" s="1"/>
      <c r="GLS1048253" s="1"/>
      <c r="GLT1048253" s="1"/>
      <c r="GLU1048253" s="1"/>
      <c r="GLV1048253" s="1"/>
      <c r="GLW1048253" s="1"/>
      <c r="GLX1048253" s="1"/>
      <c r="GLY1048253" s="1"/>
      <c r="GLZ1048253" s="1"/>
      <c r="GMA1048253" s="1"/>
      <c r="GMB1048253" s="1"/>
      <c r="GMC1048253" s="1"/>
      <c r="GMD1048253" s="1"/>
      <c r="GME1048253" s="1"/>
      <c r="GMF1048253" s="1"/>
      <c r="GMG1048253" s="1"/>
      <c r="GMH1048253" s="1"/>
      <c r="GMI1048253" s="1"/>
      <c r="GMJ1048253" s="1"/>
      <c r="GMK1048253" s="1"/>
      <c r="GML1048253" s="1"/>
      <c r="GMM1048253" s="1"/>
      <c r="GMN1048253" s="1"/>
      <c r="GMO1048253" s="1"/>
      <c r="GMP1048253" s="1"/>
      <c r="GMQ1048253" s="1"/>
      <c r="GMR1048253" s="1"/>
      <c r="GMS1048253" s="1"/>
      <c r="GMT1048253" s="1"/>
      <c r="GMU1048253" s="1"/>
      <c r="GMV1048253" s="1"/>
      <c r="GMW1048253" s="1"/>
      <c r="GMX1048253" s="1"/>
      <c r="GMY1048253" s="1"/>
      <c r="GMZ1048253" s="1"/>
      <c r="GNA1048253" s="1"/>
      <c r="GNB1048253" s="1"/>
      <c r="GNC1048253" s="1"/>
      <c r="GND1048253" s="1"/>
      <c r="GNE1048253" s="1"/>
      <c r="GNF1048253" s="1"/>
      <c r="GNG1048253" s="1"/>
      <c r="GNH1048253" s="1"/>
      <c r="GNI1048253" s="1"/>
      <c r="GNJ1048253" s="1"/>
      <c r="GNK1048253" s="1"/>
      <c r="GNL1048253" s="1"/>
      <c r="GNM1048253" s="1"/>
      <c r="GNN1048253" s="1"/>
      <c r="GNO1048253" s="1"/>
      <c r="GNP1048253" s="1"/>
      <c r="GNQ1048253" s="1"/>
      <c r="GNR1048253" s="1"/>
      <c r="GNS1048253" s="1"/>
      <c r="GNT1048253" s="1"/>
      <c r="GNU1048253" s="1"/>
      <c r="GNV1048253" s="1"/>
      <c r="GNW1048253" s="1"/>
      <c r="GNX1048253" s="1"/>
      <c r="GNY1048253" s="1"/>
      <c r="GNZ1048253" s="1"/>
      <c r="GOA1048253" s="1"/>
      <c r="GOB1048253" s="1"/>
      <c r="GOC1048253" s="1"/>
      <c r="GOD1048253" s="1"/>
      <c r="GOE1048253" s="1"/>
      <c r="GOF1048253" s="1"/>
      <c r="GOG1048253" s="1"/>
      <c r="GOH1048253" s="1"/>
      <c r="GOI1048253" s="1"/>
      <c r="GOJ1048253" s="1"/>
      <c r="GOK1048253" s="1"/>
      <c r="GOL1048253" s="1"/>
      <c r="GOM1048253" s="1"/>
      <c r="GON1048253" s="1"/>
      <c r="GOO1048253" s="1"/>
      <c r="GOP1048253" s="1"/>
      <c r="GOQ1048253" s="1"/>
      <c r="GOR1048253" s="1"/>
      <c r="GOS1048253" s="1"/>
      <c r="GOT1048253" s="1"/>
      <c r="GOU1048253" s="1"/>
      <c r="GOV1048253" s="1"/>
      <c r="GOW1048253" s="1"/>
      <c r="GOX1048253" s="1"/>
      <c r="GOY1048253" s="1"/>
      <c r="GOZ1048253" s="1"/>
      <c r="GPA1048253" s="1"/>
      <c r="GPB1048253" s="1"/>
      <c r="GPC1048253" s="1"/>
      <c r="GPD1048253" s="1"/>
      <c r="GPE1048253" s="1"/>
      <c r="GPF1048253" s="1"/>
      <c r="GPG1048253" s="1"/>
      <c r="GPH1048253" s="1"/>
      <c r="GPI1048253" s="1"/>
      <c r="GPJ1048253" s="1"/>
      <c r="GPK1048253" s="1"/>
      <c r="GPL1048253" s="1"/>
      <c r="GPM1048253" s="1"/>
      <c r="GPN1048253" s="1"/>
      <c r="GPO1048253" s="1"/>
      <c r="GPP1048253" s="1"/>
      <c r="GPQ1048253" s="1"/>
      <c r="GPR1048253" s="1"/>
      <c r="GPS1048253" s="1"/>
      <c r="GPT1048253" s="1"/>
      <c r="GPU1048253" s="1"/>
      <c r="GPV1048253" s="1"/>
      <c r="GPW1048253" s="1"/>
      <c r="GPX1048253" s="1"/>
      <c r="GPY1048253" s="1"/>
      <c r="GPZ1048253" s="1"/>
      <c r="GQA1048253" s="1"/>
      <c r="GQB1048253" s="1"/>
      <c r="GQC1048253" s="1"/>
      <c r="GQD1048253" s="1"/>
      <c r="GQE1048253" s="1"/>
      <c r="GQF1048253" s="1"/>
      <c r="GQG1048253" s="1"/>
      <c r="GQH1048253" s="1"/>
      <c r="GQI1048253" s="1"/>
      <c r="GQJ1048253" s="1"/>
      <c r="GQK1048253" s="1"/>
      <c r="GQL1048253" s="1"/>
      <c r="GQM1048253" s="1"/>
      <c r="GQN1048253" s="1"/>
      <c r="GQO1048253" s="1"/>
      <c r="GQP1048253" s="1"/>
      <c r="GQQ1048253" s="1"/>
      <c r="GQR1048253" s="1"/>
      <c r="GQS1048253" s="1"/>
      <c r="GQT1048253" s="1"/>
      <c r="GQU1048253" s="1"/>
      <c r="GQV1048253" s="1"/>
      <c r="GQW1048253" s="1"/>
      <c r="GQX1048253" s="1"/>
      <c r="GQY1048253" s="1"/>
      <c r="GQZ1048253" s="1"/>
      <c r="GRA1048253" s="1"/>
      <c r="GRB1048253" s="1"/>
      <c r="GRC1048253" s="1"/>
      <c r="GRD1048253" s="1"/>
      <c r="GRE1048253" s="1"/>
      <c r="GRF1048253" s="1"/>
      <c r="GRG1048253" s="1"/>
      <c r="GRH1048253" s="1"/>
      <c r="GRI1048253" s="1"/>
      <c r="GRJ1048253" s="1"/>
      <c r="GRK1048253" s="1"/>
      <c r="GRL1048253" s="1"/>
      <c r="GRM1048253" s="1"/>
      <c r="GRN1048253" s="1"/>
      <c r="GRO1048253" s="1"/>
      <c r="GRP1048253" s="1"/>
      <c r="GRQ1048253" s="1"/>
      <c r="GRR1048253" s="1"/>
      <c r="GRS1048253" s="1"/>
      <c r="GRT1048253" s="1"/>
      <c r="GRU1048253" s="1"/>
      <c r="GRV1048253" s="1"/>
      <c r="GRW1048253" s="1"/>
      <c r="GRX1048253" s="1"/>
      <c r="GRY1048253" s="1"/>
      <c r="GRZ1048253" s="1"/>
      <c r="GSA1048253" s="1"/>
      <c r="GSB1048253" s="1"/>
      <c r="GSC1048253" s="1"/>
      <c r="GSD1048253" s="1"/>
      <c r="GSE1048253" s="1"/>
      <c r="GSF1048253" s="1"/>
      <c r="GSG1048253" s="1"/>
      <c r="GSH1048253" s="1"/>
      <c r="GSI1048253" s="1"/>
      <c r="GSJ1048253" s="1"/>
      <c r="GSK1048253" s="1"/>
      <c r="GSL1048253" s="1"/>
      <c r="GSM1048253" s="1"/>
      <c r="GSN1048253" s="1"/>
      <c r="GSO1048253" s="1"/>
      <c r="GSP1048253" s="1"/>
      <c r="GSQ1048253" s="1"/>
      <c r="GSR1048253" s="1"/>
      <c r="GSS1048253" s="1"/>
      <c r="GST1048253" s="1"/>
      <c r="GSU1048253" s="1"/>
      <c r="GSV1048253" s="1"/>
      <c r="GSW1048253" s="1"/>
      <c r="GSX1048253" s="1"/>
      <c r="GSY1048253" s="1"/>
      <c r="GSZ1048253" s="1"/>
      <c r="GTA1048253" s="1"/>
      <c r="GTB1048253" s="1"/>
      <c r="GTC1048253" s="1"/>
      <c r="GTD1048253" s="1"/>
      <c r="GTE1048253" s="1"/>
      <c r="GTF1048253" s="1"/>
      <c r="GTG1048253" s="1"/>
      <c r="GTH1048253" s="1"/>
      <c r="GTI1048253" s="1"/>
      <c r="GTJ1048253" s="1"/>
      <c r="GTK1048253" s="1"/>
      <c r="GTL1048253" s="1"/>
      <c r="GTM1048253" s="1"/>
      <c r="GTN1048253" s="1"/>
      <c r="GTO1048253" s="1"/>
      <c r="GTP1048253" s="1"/>
      <c r="GTQ1048253" s="1"/>
      <c r="GTR1048253" s="1"/>
      <c r="GTS1048253" s="1"/>
      <c r="GTT1048253" s="1"/>
      <c r="GTU1048253" s="1"/>
      <c r="GTV1048253" s="1"/>
      <c r="GTW1048253" s="1"/>
      <c r="GTX1048253" s="1"/>
      <c r="GTY1048253" s="1"/>
      <c r="GTZ1048253" s="1"/>
      <c r="GUA1048253" s="1"/>
      <c r="GUB1048253" s="1"/>
      <c r="GUC1048253" s="1"/>
      <c r="GUD1048253" s="1"/>
      <c r="GUE1048253" s="1"/>
      <c r="GUF1048253" s="1"/>
      <c r="GUG1048253" s="1"/>
      <c r="GUH1048253" s="1"/>
      <c r="GUI1048253" s="1"/>
      <c r="GUJ1048253" s="1"/>
      <c r="GUK1048253" s="1"/>
      <c r="GUL1048253" s="1"/>
      <c r="GUM1048253" s="1"/>
      <c r="GUN1048253" s="1"/>
      <c r="GUO1048253" s="1"/>
      <c r="GUP1048253" s="1"/>
      <c r="GUQ1048253" s="1"/>
      <c r="GUR1048253" s="1"/>
      <c r="GUS1048253" s="1"/>
      <c r="GUT1048253" s="1"/>
      <c r="GUU1048253" s="1"/>
      <c r="GUV1048253" s="1"/>
      <c r="GUW1048253" s="1"/>
      <c r="GUX1048253" s="1"/>
      <c r="GUY1048253" s="1"/>
      <c r="GUZ1048253" s="1"/>
      <c r="GVA1048253" s="1"/>
      <c r="GVB1048253" s="1"/>
      <c r="GVC1048253" s="1"/>
      <c r="GVD1048253" s="1"/>
      <c r="GVE1048253" s="1"/>
      <c r="GVF1048253" s="1"/>
      <c r="GVG1048253" s="1"/>
      <c r="GVH1048253" s="1"/>
      <c r="GVI1048253" s="1"/>
      <c r="GVJ1048253" s="1"/>
      <c r="GVK1048253" s="1"/>
      <c r="GVL1048253" s="1"/>
      <c r="GVM1048253" s="1"/>
      <c r="GVN1048253" s="1"/>
      <c r="GVO1048253" s="1"/>
      <c r="GVP1048253" s="1"/>
      <c r="GVQ1048253" s="1"/>
      <c r="GVR1048253" s="1"/>
      <c r="GVS1048253" s="1"/>
      <c r="GVT1048253" s="1"/>
      <c r="GVU1048253" s="1"/>
      <c r="GVV1048253" s="1"/>
      <c r="GVW1048253" s="1"/>
      <c r="GVX1048253" s="1"/>
      <c r="GVY1048253" s="1"/>
      <c r="GVZ1048253" s="1"/>
      <c r="GWA1048253" s="1"/>
      <c r="GWB1048253" s="1"/>
      <c r="GWC1048253" s="1"/>
      <c r="GWD1048253" s="1"/>
      <c r="GWE1048253" s="1"/>
      <c r="GWF1048253" s="1"/>
      <c r="GWG1048253" s="1"/>
      <c r="GWH1048253" s="1"/>
      <c r="GWI1048253" s="1"/>
      <c r="GWJ1048253" s="1"/>
      <c r="GWK1048253" s="1"/>
      <c r="GWL1048253" s="1"/>
      <c r="GWM1048253" s="1"/>
      <c r="GWN1048253" s="1"/>
      <c r="GWO1048253" s="1"/>
      <c r="GWP1048253" s="1"/>
      <c r="GWQ1048253" s="1"/>
      <c r="GWR1048253" s="1"/>
      <c r="GWS1048253" s="1"/>
      <c r="GWT1048253" s="1"/>
      <c r="GWU1048253" s="1"/>
      <c r="GWV1048253" s="1"/>
      <c r="GWW1048253" s="1"/>
      <c r="GWX1048253" s="1"/>
      <c r="GWY1048253" s="1"/>
      <c r="GWZ1048253" s="1"/>
      <c r="GXA1048253" s="1"/>
      <c r="GXB1048253" s="1"/>
      <c r="GXC1048253" s="1"/>
      <c r="GXD1048253" s="1"/>
      <c r="GXE1048253" s="1"/>
      <c r="GXF1048253" s="1"/>
      <c r="GXG1048253" s="1"/>
      <c r="GXH1048253" s="1"/>
      <c r="GXI1048253" s="1"/>
      <c r="GXJ1048253" s="1"/>
      <c r="GXK1048253" s="1"/>
      <c r="GXL1048253" s="1"/>
      <c r="GXM1048253" s="1"/>
      <c r="GXN1048253" s="1"/>
      <c r="GXO1048253" s="1"/>
      <c r="GXP1048253" s="1"/>
      <c r="GXQ1048253" s="1"/>
      <c r="GXR1048253" s="1"/>
      <c r="GXS1048253" s="1"/>
      <c r="GXT1048253" s="1"/>
      <c r="GXU1048253" s="1"/>
      <c r="GXV1048253" s="1"/>
      <c r="GXW1048253" s="1"/>
      <c r="GXX1048253" s="1"/>
      <c r="GXY1048253" s="1"/>
      <c r="GXZ1048253" s="1"/>
      <c r="GYA1048253" s="1"/>
      <c r="GYB1048253" s="1"/>
      <c r="GYC1048253" s="1"/>
      <c r="GYD1048253" s="1"/>
      <c r="GYE1048253" s="1"/>
      <c r="GYF1048253" s="1"/>
      <c r="GYG1048253" s="1"/>
      <c r="GYH1048253" s="1"/>
      <c r="GYI1048253" s="1"/>
      <c r="GYJ1048253" s="1"/>
      <c r="GYK1048253" s="1"/>
      <c r="GYL1048253" s="1"/>
      <c r="GYM1048253" s="1"/>
      <c r="GYN1048253" s="1"/>
      <c r="GYO1048253" s="1"/>
      <c r="GYP1048253" s="1"/>
      <c r="GYQ1048253" s="1"/>
      <c r="GYR1048253" s="1"/>
      <c r="GYS1048253" s="1"/>
      <c r="GYT1048253" s="1"/>
      <c r="GYU1048253" s="1"/>
      <c r="GYV1048253" s="1"/>
      <c r="GYW1048253" s="1"/>
      <c r="GYX1048253" s="1"/>
      <c r="GYY1048253" s="1"/>
      <c r="GYZ1048253" s="1"/>
      <c r="GZA1048253" s="1"/>
      <c r="GZB1048253" s="1"/>
      <c r="GZC1048253" s="1"/>
      <c r="GZD1048253" s="1"/>
      <c r="GZE1048253" s="1"/>
      <c r="GZF1048253" s="1"/>
      <c r="GZG1048253" s="1"/>
      <c r="GZH1048253" s="1"/>
      <c r="GZI1048253" s="1"/>
      <c r="GZJ1048253" s="1"/>
      <c r="GZK1048253" s="1"/>
      <c r="GZL1048253" s="1"/>
      <c r="GZM1048253" s="1"/>
      <c r="GZN1048253" s="1"/>
      <c r="GZO1048253" s="1"/>
      <c r="GZP1048253" s="1"/>
      <c r="GZQ1048253" s="1"/>
      <c r="GZR1048253" s="1"/>
      <c r="GZS1048253" s="1"/>
      <c r="GZT1048253" s="1"/>
      <c r="GZU1048253" s="1"/>
      <c r="GZV1048253" s="1"/>
      <c r="GZW1048253" s="1"/>
      <c r="GZX1048253" s="1"/>
      <c r="GZY1048253" s="1"/>
      <c r="GZZ1048253" s="1"/>
      <c r="HAA1048253" s="1"/>
      <c r="HAB1048253" s="1"/>
      <c r="HAC1048253" s="1"/>
      <c r="HAD1048253" s="1"/>
      <c r="HAE1048253" s="1"/>
      <c r="HAF1048253" s="1"/>
      <c r="HAG1048253" s="1"/>
      <c r="HAH1048253" s="1"/>
      <c r="HAI1048253" s="1"/>
      <c r="HAJ1048253" s="1"/>
      <c r="HAK1048253" s="1"/>
      <c r="HAL1048253" s="1"/>
      <c r="HAM1048253" s="1"/>
      <c r="HAN1048253" s="1"/>
      <c r="HAO1048253" s="1"/>
      <c r="HAP1048253" s="1"/>
      <c r="HAQ1048253" s="1"/>
      <c r="HAR1048253" s="1"/>
      <c r="HAS1048253" s="1"/>
      <c r="HAT1048253" s="1"/>
      <c r="HAU1048253" s="1"/>
      <c r="HAV1048253" s="1"/>
      <c r="HAW1048253" s="1"/>
      <c r="HAX1048253" s="1"/>
      <c r="HAY1048253" s="1"/>
      <c r="HAZ1048253" s="1"/>
      <c r="HBA1048253" s="1"/>
      <c r="HBB1048253" s="1"/>
      <c r="HBC1048253" s="1"/>
      <c r="HBD1048253" s="1"/>
      <c r="HBE1048253" s="1"/>
      <c r="HBF1048253" s="1"/>
      <c r="HBG1048253" s="1"/>
      <c r="HBH1048253" s="1"/>
      <c r="HBI1048253" s="1"/>
      <c r="HBJ1048253" s="1"/>
      <c r="HBK1048253" s="1"/>
      <c r="HBL1048253" s="1"/>
      <c r="HBM1048253" s="1"/>
      <c r="HBN1048253" s="1"/>
      <c r="HBO1048253" s="1"/>
      <c r="HBP1048253" s="1"/>
      <c r="HBQ1048253" s="1"/>
      <c r="HBR1048253" s="1"/>
      <c r="HBS1048253" s="1"/>
      <c r="HBT1048253" s="1"/>
      <c r="HBU1048253" s="1"/>
      <c r="HBV1048253" s="1"/>
      <c r="HBW1048253" s="1"/>
      <c r="HBX1048253" s="1"/>
      <c r="HBY1048253" s="1"/>
      <c r="HBZ1048253" s="1"/>
      <c r="HCA1048253" s="1"/>
      <c r="HCB1048253" s="1"/>
      <c r="HCC1048253" s="1"/>
      <c r="HCD1048253" s="1"/>
      <c r="HCE1048253" s="1"/>
      <c r="HCF1048253" s="1"/>
      <c r="HCG1048253" s="1"/>
      <c r="HCH1048253" s="1"/>
      <c r="HCI1048253" s="1"/>
      <c r="HCJ1048253" s="1"/>
      <c r="HCK1048253" s="1"/>
      <c r="HCL1048253" s="1"/>
      <c r="HCM1048253" s="1"/>
      <c r="HCN1048253" s="1"/>
      <c r="HCO1048253" s="1"/>
      <c r="HCP1048253" s="1"/>
      <c r="HCQ1048253" s="1"/>
      <c r="HCR1048253" s="1"/>
      <c r="HCS1048253" s="1"/>
      <c r="HCT1048253" s="1"/>
      <c r="HCU1048253" s="1"/>
      <c r="HCV1048253" s="1"/>
      <c r="HCW1048253" s="1"/>
      <c r="HCX1048253" s="1"/>
      <c r="HCY1048253" s="1"/>
      <c r="HCZ1048253" s="1"/>
      <c r="HDA1048253" s="1"/>
      <c r="HDB1048253" s="1"/>
      <c r="HDC1048253" s="1"/>
      <c r="HDD1048253" s="1"/>
      <c r="HDE1048253" s="1"/>
      <c r="HDF1048253" s="1"/>
      <c r="HDG1048253" s="1"/>
      <c r="HDH1048253" s="1"/>
      <c r="HDI1048253" s="1"/>
      <c r="HDJ1048253" s="1"/>
      <c r="HDK1048253" s="1"/>
      <c r="HDL1048253" s="1"/>
      <c r="HDM1048253" s="1"/>
      <c r="HDN1048253" s="1"/>
      <c r="HDO1048253" s="1"/>
      <c r="HDP1048253" s="1"/>
      <c r="HDQ1048253" s="1"/>
      <c r="HDR1048253" s="1"/>
      <c r="HDS1048253" s="1"/>
      <c r="HDT1048253" s="1"/>
      <c r="HDU1048253" s="1"/>
      <c r="HDV1048253" s="1"/>
      <c r="HDW1048253" s="1"/>
      <c r="HDX1048253" s="1"/>
      <c r="HDY1048253" s="1"/>
      <c r="HDZ1048253" s="1"/>
      <c r="HEA1048253" s="1"/>
      <c r="HEB1048253" s="1"/>
      <c r="HEC1048253" s="1"/>
      <c r="HED1048253" s="1"/>
      <c r="HEE1048253" s="1"/>
      <c r="HEF1048253" s="1"/>
      <c r="HEG1048253" s="1"/>
      <c r="HEH1048253" s="1"/>
      <c r="HEI1048253" s="1"/>
      <c r="HEJ1048253" s="1"/>
      <c r="HEK1048253" s="1"/>
      <c r="HEL1048253" s="1"/>
      <c r="HEM1048253" s="1"/>
      <c r="HEN1048253" s="1"/>
      <c r="HEO1048253" s="1"/>
      <c r="HEP1048253" s="1"/>
      <c r="HEQ1048253" s="1"/>
      <c r="HER1048253" s="1"/>
      <c r="HES1048253" s="1"/>
      <c r="HET1048253" s="1"/>
      <c r="HEU1048253" s="1"/>
      <c r="HEV1048253" s="1"/>
      <c r="HEW1048253" s="1"/>
      <c r="HEX1048253" s="1"/>
      <c r="HEY1048253" s="1"/>
      <c r="HEZ1048253" s="1"/>
      <c r="HFA1048253" s="1"/>
      <c r="HFB1048253" s="1"/>
      <c r="HFC1048253" s="1"/>
      <c r="HFD1048253" s="1"/>
      <c r="HFE1048253" s="1"/>
      <c r="HFF1048253" s="1"/>
      <c r="HFG1048253" s="1"/>
      <c r="HFH1048253" s="1"/>
      <c r="HFI1048253" s="1"/>
      <c r="HFJ1048253" s="1"/>
      <c r="HFK1048253" s="1"/>
      <c r="HFL1048253" s="1"/>
      <c r="HFM1048253" s="1"/>
      <c r="HFN1048253" s="1"/>
      <c r="HFO1048253" s="1"/>
      <c r="HFP1048253" s="1"/>
      <c r="HFQ1048253" s="1"/>
      <c r="HFR1048253" s="1"/>
      <c r="HFS1048253" s="1"/>
      <c r="HFT1048253" s="1"/>
      <c r="HFU1048253" s="1"/>
      <c r="HFV1048253" s="1"/>
      <c r="HFW1048253" s="1"/>
      <c r="HFX1048253" s="1"/>
      <c r="HFY1048253" s="1"/>
      <c r="HFZ1048253" s="1"/>
      <c r="HGA1048253" s="1"/>
      <c r="HGB1048253" s="1"/>
      <c r="HGC1048253" s="1"/>
      <c r="HGD1048253" s="1"/>
      <c r="HGE1048253" s="1"/>
      <c r="HGF1048253" s="1"/>
      <c r="HGG1048253" s="1"/>
      <c r="HGH1048253" s="1"/>
      <c r="HGI1048253" s="1"/>
      <c r="HGJ1048253" s="1"/>
      <c r="HGK1048253" s="1"/>
      <c r="HGL1048253" s="1"/>
      <c r="HGM1048253" s="1"/>
      <c r="HGN1048253" s="1"/>
      <c r="HGO1048253" s="1"/>
      <c r="HGP1048253" s="1"/>
      <c r="HGQ1048253" s="1"/>
      <c r="HGR1048253" s="1"/>
      <c r="HGS1048253" s="1"/>
      <c r="HGT1048253" s="1"/>
      <c r="HGU1048253" s="1"/>
      <c r="HGV1048253" s="1"/>
      <c r="HGW1048253" s="1"/>
      <c r="HGX1048253" s="1"/>
      <c r="HGY1048253" s="1"/>
      <c r="HGZ1048253" s="1"/>
      <c r="HHA1048253" s="1"/>
      <c r="HHB1048253" s="1"/>
      <c r="HHC1048253" s="1"/>
      <c r="HHD1048253" s="1"/>
      <c r="HHE1048253" s="1"/>
      <c r="HHF1048253" s="1"/>
      <c r="HHG1048253" s="1"/>
      <c r="HHH1048253" s="1"/>
      <c r="HHI1048253" s="1"/>
      <c r="HHJ1048253" s="1"/>
      <c r="HHK1048253" s="1"/>
      <c r="HHL1048253" s="1"/>
      <c r="HHM1048253" s="1"/>
      <c r="HHN1048253" s="1"/>
      <c r="HHO1048253" s="1"/>
      <c r="HHP1048253" s="1"/>
      <c r="HHQ1048253" s="1"/>
      <c r="HHR1048253" s="1"/>
      <c r="HHS1048253" s="1"/>
      <c r="HHT1048253" s="1"/>
      <c r="HHU1048253" s="1"/>
      <c r="HHV1048253" s="1"/>
      <c r="HHW1048253" s="1"/>
      <c r="HHX1048253" s="1"/>
      <c r="HHY1048253" s="1"/>
      <c r="HHZ1048253" s="1"/>
      <c r="HIA1048253" s="1"/>
      <c r="HIB1048253" s="1"/>
      <c r="HIC1048253" s="1"/>
      <c r="HID1048253" s="1"/>
      <c r="HIE1048253" s="1"/>
      <c r="HIF1048253" s="1"/>
      <c r="HIG1048253" s="1"/>
      <c r="HIH1048253" s="1"/>
      <c r="HII1048253" s="1"/>
      <c r="HIJ1048253" s="1"/>
      <c r="HIK1048253" s="1"/>
      <c r="HIL1048253" s="1"/>
      <c r="HIM1048253" s="1"/>
      <c r="HIN1048253" s="1"/>
      <c r="HIO1048253" s="1"/>
      <c r="HIP1048253" s="1"/>
      <c r="HIQ1048253" s="1"/>
      <c r="HIR1048253" s="1"/>
      <c r="HIS1048253" s="1"/>
      <c r="HIT1048253" s="1"/>
      <c r="HIU1048253" s="1"/>
      <c r="HIV1048253" s="1"/>
      <c r="HIW1048253" s="1"/>
      <c r="HIX1048253" s="1"/>
      <c r="HIY1048253" s="1"/>
      <c r="HIZ1048253" s="1"/>
      <c r="HJA1048253" s="1"/>
      <c r="HJB1048253" s="1"/>
      <c r="HJC1048253" s="1"/>
      <c r="HJD1048253" s="1"/>
      <c r="HJE1048253" s="1"/>
      <c r="HJF1048253" s="1"/>
      <c r="HJG1048253" s="1"/>
      <c r="HJH1048253" s="1"/>
      <c r="HJI1048253" s="1"/>
      <c r="HJJ1048253" s="1"/>
      <c r="HJK1048253" s="1"/>
      <c r="HJL1048253" s="1"/>
      <c r="HJM1048253" s="1"/>
      <c r="HJN1048253" s="1"/>
      <c r="HJO1048253" s="1"/>
      <c r="HJP1048253" s="1"/>
      <c r="HJQ1048253" s="1"/>
      <c r="HJR1048253" s="1"/>
      <c r="HJS1048253" s="1"/>
      <c r="HJT1048253" s="1"/>
      <c r="HJU1048253" s="1"/>
      <c r="HJV1048253" s="1"/>
      <c r="HJW1048253" s="1"/>
      <c r="HJX1048253" s="1"/>
      <c r="HJY1048253" s="1"/>
      <c r="HJZ1048253" s="1"/>
      <c r="HKA1048253" s="1"/>
      <c r="HKB1048253" s="1"/>
      <c r="HKC1048253" s="1"/>
      <c r="HKD1048253" s="1"/>
      <c r="HKE1048253" s="1"/>
      <c r="HKF1048253" s="1"/>
      <c r="HKG1048253" s="1"/>
      <c r="HKH1048253" s="1"/>
      <c r="HKI1048253" s="1"/>
      <c r="HKJ1048253" s="1"/>
      <c r="HKK1048253" s="1"/>
      <c r="HKL1048253" s="1"/>
      <c r="HKM1048253" s="1"/>
      <c r="HKN1048253" s="1"/>
      <c r="HKO1048253" s="1"/>
      <c r="HKP1048253" s="1"/>
      <c r="HKQ1048253" s="1"/>
      <c r="HKR1048253" s="1"/>
      <c r="HKS1048253" s="1"/>
      <c r="HKT1048253" s="1"/>
      <c r="HKU1048253" s="1"/>
      <c r="HKV1048253" s="1"/>
      <c r="HKW1048253" s="1"/>
      <c r="HKX1048253" s="1"/>
      <c r="HKY1048253" s="1"/>
      <c r="HKZ1048253" s="1"/>
      <c r="HLA1048253" s="1"/>
      <c r="HLB1048253" s="1"/>
      <c r="HLC1048253" s="1"/>
      <c r="HLD1048253" s="1"/>
      <c r="HLE1048253" s="1"/>
      <c r="HLF1048253" s="1"/>
      <c r="HLG1048253" s="1"/>
      <c r="HLH1048253" s="1"/>
      <c r="HLI1048253" s="1"/>
      <c r="HLJ1048253" s="1"/>
      <c r="HLK1048253" s="1"/>
      <c r="HLL1048253" s="1"/>
      <c r="HLM1048253" s="1"/>
      <c r="HLN1048253" s="1"/>
      <c r="HLO1048253" s="1"/>
      <c r="HLP1048253" s="1"/>
      <c r="HLQ1048253" s="1"/>
      <c r="HLR1048253" s="1"/>
      <c r="HLS1048253" s="1"/>
      <c r="HLT1048253" s="1"/>
      <c r="HLU1048253" s="1"/>
      <c r="HLV1048253" s="1"/>
      <c r="HLW1048253" s="1"/>
      <c r="HLX1048253" s="1"/>
      <c r="HLY1048253" s="1"/>
      <c r="HLZ1048253" s="1"/>
      <c r="HMA1048253" s="1"/>
      <c r="HMB1048253" s="1"/>
      <c r="HMC1048253" s="1"/>
      <c r="HMD1048253" s="1"/>
      <c r="HME1048253" s="1"/>
      <c r="HMF1048253" s="1"/>
      <c r="HMG1048253" s="1"/>
      <c r="HMH1048253" s="1"/>
      <c r="HMI1048253" s="1"/>
      <c r="HMJ1048253" s="1"/>
      <c r="HMK1048253" s="1"/>
      <c r="HML1048253" s="1"/>
      <c r="HMM1048253" s="1"/>
      <c r="HMN1048253" s="1"/>
      <c r="HMO1048253" s="1"/>
      <c r="HMP1048253" s="1"/>
      <c r="HMQ1048253" s="1"/>
      <c r="HMR1048253" s="1"/>
      <c r="HMS1048253" s="1"/>
      <c r="HMT1048253" s="1"/>
      <c r="HMU1048253" s="1"/>
      <c r="HMV1048253" s="1"/>
      <c r="HMW1048253" s="1"/>
      <c r="HMX1048253" s="1"/>
      <c r="HMY1048253" s="1"/>
      <c r="HMZ1048253" s="1"/>
      <c r="HNA1048253" s="1"/>
      <c r="HNB1048253" s="1"/>
      <c r="HNC1048253" s="1"/>
      <c r="HND1048253" s="1"/>
      <c r="HNE1048253" s="1"/>
      <c r="HNF1048253" s="1"/>
      <c r="HNG1048253" s="1"/>
      <c r="HNH1048253" s="1"/>
      <c r="HNI1048253" s="1"/>
      <c r="HNJ1048253" s="1"/>
      <c r="HNK1048253" s="1"/>
      <c r="HNL1048253" s="1"/>
      <c r="HNM1048253" s="1"/>
      <c r="HNN1048253" s="1"/>
      <c r="HNO1048253" s="1"/>
      <c r="HNP1048253" s="1"/>
      <c r="HNQ1048253" s="1"/>
      <c r="HNR1048253" s="1"/>
      <c r="HNS1048253" s="1"/>
      <c r="HNT1048253" s="1"/>
      <c r="HNU1048253" s="1"/>
      <c r="HNV1048253" s="1"/>
      <c r="HNW1048253" s="1"/>
      <c r="HNX1048253" s="1"/>
      <c r="HNY1048253" s="1"/>
      <c r="HNZ1048253" s="1"/>
      <c r="HOA1048253" s="1"/>
      <c r="HOB1048253" s="1"/>
      <c r="HOC1048253" s="1"/>
      <c r="HOD1048253" s="1"/>
      <c r="HOE1048253" s="1"/>
      <c r="HOF1048253" s="1"/>
      <c r="HOG1048253" s="1"/>
      <c r="HOH1048253" s="1"/>
      <c r="HOI1048253" s="1"/>
      <c r="HOJ1048253" s="1"/>
      <c r="HOK1048253" s="1"/>
      <c r="HOL1048253" s="1"/>
      <c r="HOM1048253" s="1"/>
      <c r="HON1048253" s="1"/>
      <c r="HOO1048253" s="1"/>
      <c r="HOP1048253" s="1"/>
      <c r="HOQ1048253" s="1"/>
      <c r="HOR1048253" s="1"/>
      <c r="HOS1048253" s="1"/>
      <c r="HOT1048253" s="1"/>
      <c r="HOU1048253" s="1"/>
      <c r="HOV1048253" s="1"/>
      <c r="HOW1048253" s="1"/>
      <c r="HOX1048253" s="1"/>
      <c r="HOY1048253" s="1"/>
      <c r="HOZ1048253" s="1"/>
      <c r="HPA1048253" s="1"/>
      <c r="HPB1048253" s="1"/>
      <c r="HPC1048253" s="1"/>
      <c r="HPD1048253" s="1"/>
      <c r="HPE1048253" s="1"/>
      <c r="HPF1048253" s="1"/>
      <c r="HPG1048253" s="1"/>
      <c r="HPH1048253" s="1"/>
      <c r="HPI1048253" s="1"/>
      <c r="HPJ1048253" s="1"/>
      <c r="HPK1048253" s="1"/>
      <c r="HPL1048253" s="1"/>
      <c r="HPM1048253" s="1"/>
      <c r="HPN1048253" s="1"/>
      <c r="HPO1048253" s="1"/>
      <c r="HPP1048253" s="1"/>
      <c r="HPQ1048253" s="1"/>
      <c r="HPR1048253" s="1"/>
      <c r="HPS1048253" s="1"/>
      <c r="HPT1048253" s="1"/>
      <c r="HPU1048253" s="1"/>
      <c r="HPV1048253" s="1"/>
      <c r="HPW1048253" s="1"/>
      <c r="HPX1048253" s="1"/>
      <c r="HPY1048253" s="1"/>
      <c r="HPZ1048253" s="1"/>
      <c r="HQA1048253" s="1"/>
      <c r="HQB1048253" s="1"/>
      <c r="HQC1048253" s="1"/>
      <c r="HQD1048253" s="1"/>
      <c r="HQE1048253" s="1"/>
      <c r="HQF1048253" s="1"/>
      <c r="HQG1048253" s="1"/>
      <c r="HQH1048253" s="1"/>
      <c r="HQI1048253" s="1"/>
      <c r="HQJ1048253" s="1"/>
      <c r="HQK1048253" s="1"/>
      <c r="HQL1048253" s="1"/>
      <c r="HQM1048253" s="1"/>
      <c r="HQN1048253" s="1"/>
      <c r="HQO1048253" s="1"/>
      <c r="HQP1048253" s="1"/>
      <c r="HQQ1048253" s="1"/>
      <c r="HQR1048253" s="1"/>
      <c r="HQS1048253" s="1"/>
      <c r="HQT1048253" s="1"/>
      <c r="HQU1048253" s="1"/>
      <c r="HQV1048253" s="1"/>
      <c r="HQW1048253" s="1"/>
      <c r="HQX1048253" s="1"/>
      <c r="HQY1048253" s="1"/>
      <c r="HQZ1048253" s="1"/>
      <c r="HRA1048253" s="1"/>
      <c r="HRB1048253" s="1"/>
      <c r="HRC1048253" s="1"/>
      <c r="HRD1048253" s="1"/>
      <c r="HRE1048253" s="1"/>
      <c r="HRF1048253" s="1"/>
      <c r="HRG1048253" s="1"/>
      <c r="HRH1048253" s="1"/>
      <c r="HRI1048253" s="1"/>
      <c r="HRJ1048253" s="1"/>
      <c r="HRK1048253" s="1"/>
      <c r="HRL1048253" s="1"/>
      <c r="HRM1048253" s="1"/>
      <c r="HRN1048253" s="1"/>
      <c r="HRO1048253" s="1"/>
      <c r="HRP1048253" s="1"/>
      <c r="HRQ1048253" s="1"/>
      <c r="HRR1048253" s="1"/>
      <c r="HRS1048253" s="1"/>
      <c r="HRT1048253" s="1"/>
      <c r="HRU1048253" s="1"/>
      <c r="HRV1048253" s="1"/>
      <c r="HRW1048253" s="1"/>
      <c r="HRX1048253" s="1"/>
      <c r="HRY1048253" s="1"/>
      <c r="HRZ1048253" s="1"/>
      <c r="HSA1048253" s="1"/>
      <c r="HSB1048253" s="1"/>
      <c r="HSC1048253" s="1"/>
      <c r="HSD1048253" s="1"/>
      <c r="HSE1048253" s="1"/>
      <c r="HSF1048253" s="1"/>
      <c r="HSG1048253" s="1"/>
      <c r="HSH1048253" s="1"/>
      <c r="HSI1048253" s="1"/>
      <c r="HSJ1048253" s="1"/>
      <c r="HSK1048253" s="1"/>
      <c r="HSL1048253" s="1"/>
      <c r="HSM1048253" s="1"/>
      <c r="HSN1048253" s="1"/>
      <c r="HSO1048253" s="1"/>
      <c r="HSP1048253" s="1"/>
      <c r="HSQ1048253" s="1"/>
      <c r="HSR1048253" s="1"/>
      <c r="HSS1048253" s="1"/>
      <c r="HST1048253" s="1"/>
      <c r="HSU1048253" s="1"/>
      <c r="HSV1048253" s="1"/>
      <c r="HSW1048253" s="1"/>
      <c r="HSX1048253" s="1"/>
      <c r="HSY1048253" s="1"/>
      <c r="HSZ1048253" s="1"/>
      <c r="HTA1048253" s="1"/>
      <c r="HTB1048253" s="1"/>
      <c r="HTC1048253" s="1"/>
      <c r="HTD1048253" s="1"/>
      <c r="HTE1048253" s="1"/>
      <c r="HTF1048253" s="1"/>
      <c r="HTG1048253" s="1"/>
      <c r="HTH1048253" s="1"/>
      <c r="HTI1048253" s="1"/>
      <c r="HTJ1048253" s="1"/>
      <c r="HTK1048253" s="1"/>
      <c r="HTL1048253" s="1"/>
      <c r="HTM1048253" s="1"/>
      <c r="HTN1048253" s="1"/>
      <c r="HTO1048253" s="1"/>
      <c r="HTP1048253" s="1"/>
      <c r="HTQ1048253" s="1"/>
      <c r="HTR1048253" s="1"/>
      <c r="HTS1048253" s="1"/>
      <c r="HTT1048253" s="1"/>
      <c r="HTU1048253" s="1"/>
      <c r="HTV1048253" s="1"/>
      <c r="HTW1048253" s="1"/>
      <c r="HTX1048253" s="1"/>
      <c r="HTY1048253" s="1"/>
      <c r="HTZ1048253" s="1"/>
      <c r="HUA1048253" s="1"/>
      <c r="HUB1048253" s="1"/>
      <c r="HUC1048253" s="1"/>
      <c r="HUD1048253" s="1"/>
      <c r="HUE1048253" s="1"/>
      <c r="HUF1048253" s="1"/>
      <c r="HUG1048253" s="1"/>
      <c r="HUH1048253" s="1"/>
      <c r="HUI1048253" s="1"/>
      <c r="HUJ1048253" s="1"/>
      <c r="HUK1048253" s="1"/>
      <c r="HUL1048253" s="1"/>
      <c r="HUM1048253" s="1"/>
      <c r="HUN1048253" s="1"/>
      <c r="HUO1048253" s="1"/>
      <c r="HUP1048253" s="1"/>
      <c r="HUQ1048253" s="1"/>
      <c r="HUR1048253" s="1"/>
      <c r="HUS1048253" s="1"/>
      <c r="HUT1048253" s="1"/>
      <c r="HUU1048253" s="1"/>
      <c r="HUV1048253" s="1"/>
      <c r="HUW1048253" s="1"/>
      <c r="HUX1048253" s="1"/>
      <c r="HUY1048253" s="1"/>
      <c r="HUZ1048253" s="1"/>
      <c r="HVA1048253" s="1"/>
      <c r="HVB1048253" s="1"/>
      <c r="HVC1048253" s="1"/>
      <c r="HVD1048253" s="1"/>
      <c r="HVE1048253" s="1"/>
      <c r="HVF1048253" s="1"/>
      <c r="HVG1048253" s="1"/>
      <c r="HVH1048253" s="1"/>
      <c r="HVI1048253" s="1"/>
      <c r="HVJ1048253" s="1"/>
      <c r="HVK1048253" s="1"/>
      <c r="HVL1048253" s="1"/>
      <c r="HVM1048253" s="1"/>
      <c r="HVN1048253" s="1"/>
      <c r="HVO1048253" s="1"/>
      <c r="HVP1048253" s="1"/>
      <c r="HVQ1048253" s="1"/>
      <c r="HVR1048253" s="1"/>
      <c r="HVS1048253" s="1"/>
      <c r="HVT1048253" s="1"/>
      <c r="HVU1048253" s="1"/>
      <c r="HVV1048253" s="1"/>
      <c r="HVW1048253" s="1"/>
      <c r="HVX1048253" s="1"/>
      <c r="HVY1048253" s="1"/>
      <c r="HVZ1048253" s="1"/>
      <c r="HWA1048253" s="1"/>
      <c r="HWB1048253" s="1"/>
      <c r="HWC1048253" s="1"/>
      <c r="HWD1048253" s="1"/>
      <c r="HWE1048253" s="1"/>
      <c r="HWF1048253" s="1"/>
      <c r="HWG1048253" s="1"/>
      <c r="HWH1048253" s="1"/>
      <c r="HWI1048253" s="1"/>
      <c r="HWJ1048253" s="1"/>
      <c r="HWK1048253" s="1"/>
      <c r="HWL1048253" s="1"/>
      <c r="HWM1048253" s="1"/>
      <c r="HWN1048253" s="1"/>
      <c r="HWO1048253" s="1"/>
      <c r="HWP1048253" s="1"/>
      <c r="HWQ1048253" s="1"/>
      <c r="HWR1048253" s="1"/>
      <c r="HWS1048253" s="1"/>
      <c r="HWT1048253" s="1"/>
      <c r="HWU1048253" s="1"/>
      <c r="HWV1048253" s="1"/>
      <c r="HWW1048253" s="1"/>
      <c r="HWX1048253" s="1"/>
      <c r="HWY1048253" s="1"/>
      <c r="HWZ1048253" s="1"/>
      <c r="HXA1048253" s="1"/>
      <c r="HXB1048253" s="1"/>
      <c r="HXC1048253" s="1"/>
      <c r="HXD1048253" s="1"/>
      <c r="HXE1048253" s="1"/>
      <c r="HXF1048253" s="1"/>
      <c r="HXG1048253" s="1"/>
      <c r="HXH1048253" s="1"/>
      <c r="HXI1048253" s="1"/>
      <c r="HXJ1048253" s="1"/>
      <c r="HXK1048253" s="1"/>
      <c r="HXL1048253" s="1"/>
      <c r="HXM1048253" s="1"/>
      <c r="HXN1048253" s="1"/>
      <c r="HXO1048253" s="1"/>
      <c r="HXP1048253" s="1"/>
      <c r="HXQ1048253" s="1"/>
      <c r="HXR1048253" s="1"/>
      <c r="HXS1048253" s="1"/>
      <c r="HXT1048253" s="1"/>
      <c r="HXU1048253" s="1"/>
      <c r="HXV1048253" s="1"/>
      <c r="HXW1048253" s="1"/>
      <c r="HXX1048253" s="1"/>
      <c r="HXY1048253" s="1"/>
      <c r="HXZ1048253" s="1"/>
      <c r="HYA1048253" s="1"/>
      <c r="HYB1048253" s="1"/>
      <c r="HYC1048253" s="1"/>
      <c r="HYD1048253" s="1"/>
      <c r="HYE1048253" s="1"/>
      <c r="HYF1048253" s="1"/>
      <c r="HYG1048253" s="1"/>
      <c r="HYH1048253" s="1"/>
      <c r="HYI1048253" s="1"/>
      <c r="HYJ1048253" s="1"/>
      <c r="HYK1048253" s="1"/>
      <c r="HYL1048253" s="1"/>
      <c r="HYM1048253" s="1"/>
      <c r="HYN1048253" s="1"/>
      <c r="HYO1048253" s="1"/>
      <c r="HYP1048253" s="1"/>
      <c r="HYQ1048253" s="1"/>
      <c r="HYR1048253" s="1"/>
      <c r="HYS1048253" s="1"/>
      <c r="HYT1048253" s="1"/>
      <c r="HYU1048253" s="1"/>
      <c r="HYV1048253" s="1"/>
      <c r="HYW1048253" s="1"/>
      <c r="HYX1048253" s="1"/>
      <c r="HYY1048253" s="1"/>
      <c r="HYZ1048253" s="1"/>
      <c r="HZA1048253" s="1"/>
      <c r="HZB1048253" s="1"/>
      <c r="HZC1048253" s="1"/>
      <c r="HZD1048253" s="1"/>
      <c r="HZE1048253" s="1"/>
      <c r="HZF1048253" s="1"/>
      <c r="HZG1048253" s="1"/>
      <c r="HZH1048253" s="1"/>
      <c r="HZI1048253" s="1"/>
      <c r="HZJ1048253" s="1"/>
      <c r="HZK1048253" s="1"/>
      <c r="HZL1048253" s="1"/>
      <c r="HZM1048253" s="1"/>
      <c r="HZN1048253" s="1"/>
      <c r="HZO1048253" s="1"/>
      <c r="HZP1048253" s="1"/>
      <c r="HZQ1048253" s="1"/>
      <c r="HZR1048253" s="1"/>
      <c r="HZS1048253" s="1"/>
      <c r="HZT1048253" s="1"/>
      <c r="HZU1048253" s="1"/>
      <c r="HZV1048253" s="1"/>
      <c r="HZW1048253" s="1"/>
      <c r="HZX1048253" s="1"/>
      <c r="HZY1048253" s="1"/>
      <c r="HZZ1048253" s="1"/>
      <c r="IAA1048253" s="1"/>
      <c r="IAB1048253" s="1"/>
      <c r="IAC1048253" s="1"/>
      <c r="IAD1048253" s="1"/>
      <c r="IAE1048253" s="1"/>
      <c r="IAF1048253" s="1"/>
      <c r="IAG1048253" s="1"/>
      <c r="IAH1048253" s="1"/>
      <c r="IAI1048253" s="1"/>
      <c r="IAJ1048253" s="1"/>
      <c r="IAK1048253" s="1"/>
      <c r="IAL1048253" s="1"/>
      <c r="IAM1048253" s="1"/>
      <c r="IAN1048253" s="1"/>
      <c r="IAO1048253" s="1"/>
      <c r="IAP1048253" s="1"/>
      <c r="IAQ1048253" s="1"/>
      <c r="IAR1048253" s="1"/>
      <c r="IAS1048253" s="1"/>
      <c r="IAT1048253" s="1"/>
      <c r="IAU1048253" s="1"/>
      <c r="IAV1048253" s="1"/>
      <c r="IAW1048253" s="1"/>
      <c r="IAX1048253" s="1"/>
      <c r="IAY1048253" s="1"/>
      <c r="IAZ1048253" s="1"/>
      <c r="IBA1048253" s="1"/>
      <c r="IBB1048253" s="1"/>
      <c r="IBC1048253" s="1"/>
      <c r="IBD1048253" s="1"/>
      <c r="IBE1048253" s="1"/>
      <c r="IBF1048253" s="1"/>
      <c r="IBG1048253" s="1"/>
      <c r="IBH1048253" s="1"/>
      <c r="IBI1048253" s="1"/>
      <c r="IBJ1048253" s="1"/>
      <c r="IBK1048253" s="1"/>
      <c r="IBL1048253" s="1"/>
      <c r="IBM1048253" s="1"/>
      <c r="IBN1048253" s="1"/>
      <c r="IBO1048253" s="1"/>
      <c r="IBP1048253" s="1"/>
      <c r="IBQ1048253" s="1"/>
      <c r="IBR1048253" s="1"/>
      <c r="IBS1048253" s="1"/>
      <c r="IBT1048253" s="1"/>
      <c r="IBU1048253" s="1"/>
      <c r="IBV1048253" s="1"/>
      <c r="IBW1048253" s="1"/>
      <c r="IBX1048253" s="1"/>
      <c r="IBY1048253" s="1"/>
      <c r="IBZ1048253" s="1"/>
      <c r="ICA1048253" s="1"/>
      <c r="ICB1048253" s="1"/>
      <c r="ICC1048253" s="1"/>
      <c r="ICD1048253" s="1"/>
      <c r="ICE1048253" s="1"/>
      <c r="ICF1048253" s="1"/>
      <c r="ICG1048253" s="1"/>
      <c r="ICH1048253" s="1"/>
      <c r="ICI1048253" s="1"/>
      <c r="ICJ1048253" s="1"/>
      <c r="ICK1048253" s="1"/>
      <c r="ICL1048253" s="1"/>
      <c r="ICM1048253" s="1"/>
      <c r="ICN1048253" s="1"/>
      <c r="ICO1048253" s="1"/>
      <c r="ICP1048253" s="1"/>
      <c r="ICQ1048253" s="1"/>
      <c r="ICR1048253" s="1"/>
      <c r="ICS1048253" s="1"/>
      <c r="ICT1048253" s="1"/>
      <c r="ICU1048253" s="1"/>
      <c r="ICV1048253" s="1"/>
      <c r="ICW1048253" s="1"/>
      <c r="ICX1048253" s="1"/>
      <c r="ICY1048253" s="1"/>
      <c r="ICZ1048253" s="1"/>
      <c r="IDA1048253" s="1"/>
      <c r="IDB1048253" s="1"/>
      <c r="IDC1048253" s="1"/>
      <c r="IDD1048253" s="1"/>
      <c r="IDE1048253" s="1"/>
      <c r="IDF1048253" s="1"/>
      <c r="IDG1048253" s="1"/>
      <c r="IDH1048253" s="1"/>
      <c r="IDI1048253" s="1"/>
      <c r="IDJ1048253" s="1"/>
      <c r="IDK1048253" s="1"/>
      <c r="IDL1048253" s="1"/>
      <c r="IDM1048253" s="1"/>
      <c r="IDN1048253" s="1"/>
      <c r="IDO1048253" s="1"/>
      <c r="IDP1048253" s="1"/>
      <c r="IDQ1048253" s="1"/>
      <c r="IDR1048253" s="1"/>
      <c r="IDS1048253" s="1"/>
      <c r="IDT1048253" s="1"/>
      <c r="IDU1048253" s="1"/>
      <c r="IDV1048253" s="1"/>
      <c r="IDW1048253" s="1"/>
      <c r="IDX1048253" s="1"/>
      <c r="IDY1048253" s="1"/>
      <c r="IDZ1048253" s="1"/>
      <c r="IEA1048253" s="1"/>
      <c r="IEB1048253" s="1"/>
      <c r="IEC1048253" s="1"/>
      <c r="IED1048253" s="1"/>
      <c r="IEE1048253" s="1"/>
      <c r="IEF1048253" s="1"/>
      <c r="IEG1048253" s="1"/>
      <c r="IEH1048253" s="1"/>
      <c r="IEI1048253" s="1"/>
      <c r="IEJ1048253" s="1"/>
      <c r="IEK1048253" s="1"/>
      <c r="IEL1048253" s="1"/>
      <c r="IEM1048253" s="1"/>
      <c r="IEN1048253" s="1"/>
      <c r="IEO1048253" s="1"/>
      <c r="IEP1048253" s="1"/>
      <c r="IEQ1048253" s="1"/>
      <c r="IER1048253" s="1"/>
      <c r="IES1048253" s="1"/>
      <c r="IET1048253" s="1"/>
      <c r="IEU1048253" s="1"/>
      <c r="IEV1048253" s="1"/>
      <c r="IEW1048253" s="1"/>
      <c r="IEX1048253" s="1"/>
      <c r="IEY1048253" s="1"/>
      <c r="IEZ1048253" s="1"/>
      <c r="IFA1048253" s="1"/>
      <c r="IFB1048253" s="1"/>
      <c r="IFC1048253" s="1"/>
      <c r="IFD1048253" s="1"/>
      <c r="IFE1048253" s="1"/>
      <c r="IFF1048253" s="1"/>
      <c r="IFG1048253" s="1"/>
      <c r="IFH1048253" s="1"/>
      <c r="IFI1048253" s="1"/>
      <c r="IFJ1048253" s="1"/>
      <c r="IFK1048253" s="1"/>
      <c r="IFL1048253" s="1"/>
      <c r="IFM1048253" s="1"/>
      <c r="IFN1048253" s="1"/>
      <c r="IFO1048253" s="1"/>
      <c r="IFP1048253" s="1"/>
      <c r="IFQ1048253" s="1"/>
      <c r="IFR1048253" s="1"/>
      <c r="IFS1048253" s="1"/>
      <c r="IFT1048253" s="1"/>
      <c r="IFU1048253" s="1"/>
      <c r="IFV1048253" s="1"/>
      <c r="IFW1048253" s="1"/>
      <c r="IFX1048253" s="1"/>
      <c r="IFY1048253" s="1"/>
      <c r="IFZ1048253" s="1"/>
      <c r="IGA1048253" s="1"/>
      <c r="IGB1048253" s="1"/>
      <c r="IGC1048253" s="1"/>
      <c r="IGD1048253" s="1"/>
      <c r="IGE1048253" s="1"/>
      <c r="IGF1048253" s="1"/>
      <c r="IGG1048253" s="1"/>
      <c r="IGH1048253" s="1"/>
      <c r="IGI1048253" s="1"/>
      <c r="IGJ1048253" s="1"/>
      <c r="IGK1048253" s="1"/>
      <c r="IGL1048253" s="1"/>
      <c r="IGM1048253" s="1"/>
      <c r="IGN1048253" s="1"/>
      <c r="IGO1048253" s="1"/>
      <c r="IGP1048253" s="1"/>
      <c r="IGQ1048253" s="1"/>
      <c r="IGR1048253" s="1"/>
      <c r="IGS1048253" s="1"/>
      <c r="IGT1048253" s="1"/>
      <c r="IGU1048253" s="1"/>
      <c r="IGV1048253" s="1"/>
      <c r="IGW1048253" s="1"/>
      <c r="IGX1048253" s="1"/>
      <c r="IGY1048253" s="1"/>
      <c r="IGZ1048253" s="1"/>
      <c r="IHA1048253" s="1"/>
      <c r="IHB1048253" s="1"/>
      <c r="IHC1048253" s="1"/>
      <c r="IHD1048253" s="1"/>
      <c r="IHE1048253" s="1"/>
      <c r="IHF1048253" s="1"/>
      <c r="IHG1048253" s="1"/>
      <c r="IHH1048253" s="1"/>
      <c r="IHI1048253" s="1"/>
      <c r="IHJ1048253" s="1"/>
      <c r="IHK1048253" s="1"/>
      <c r="IHL1048253" s="1"/>
      <c r="IHM1048253" s="1"/>
      <c r="IHN1048253" s="1"/>
      <c r="IHO1048253" s="1"/>
      <c r="IHP1048253" s="1"/>
      <c r="IHQ1048253" s="1"/>
      <c r="IHR1048253" s="1"/>
      <c r="IHS1048253" s="1"/>
      <c r="IHT1048253" s="1"/>
      <c r="IHU1048253" s="1"/>
      <c r="IHV1048253" s="1"/>
      <c r="IHW1048253" s="1"/>
      <c r="IHX1048253" s="1"/>
      <c r="IHY1048253" s="1"/>
      <c r="IHZ1048253" s="1"/>
      <c r="IIA1048253" s="1"/>
      <c r="IIB1048253" s="1"/>
      <c r="IIC1048253" s="1"/>
      <c r="IID1048253" s="1"/>
      <c r="IIE1048253" s="1"/>
      <c r="IIF1048253" s="1"/>
      <c r="IIG1048253" s="1"/>
      <c r="IIH1048253" s="1"/>
      <c r="III1048253" s="1"/>
      <c r="IIJ1048253" s="1"/>
      <c r="IIK1048253" s="1"/>
      <c r="IIL1048253" s="1"/>
      <c r="IIM1048253" s="1"/>
      <c r="IIN1048253" s="1"/>
      <c r="IIO1048253" s="1"/>
      <c r="IIP1048253" s="1"/>
      <c r="IIQ1048253" s="1"/>
      <c r="IIR1048253" s="1"/>
      <c r="IIS1048253" s="1"/>
      <c r="IIT1048253" s="1"/>
      <c r="IIU1048253" s="1"/>
      <c r="IIV1048253" s="1"/>
      <c r="IIW1048253" s="1"/>
      <c r="IIX1048253" s="1"/>
      <c r="IIY1048253" s="1"/>
      <c r="IIZ1048253" s="1"/>
      <c r="IJA1048253" s="1"/>
      <c r="IJB1048253" s="1"/>
      <c r="IJC1048253" s="1"/>
      <c r="IJD1048253" s="1"/>
      <c r="IJE1048253" s="1"/>
      <c r="IJF1048253" s="1"/>
      <c r="IJG1048253" s="1"/>
      <c r="IJH1048253" s="1"/>
      <c r="IJI1048253" s="1"/>
      <c r="IJJ1048253" s="1"/>
      <c r="IJK1048253" s="1"/>
      <c r="IJL1048253" s="1"/>
      <c r="IJM1048253" s="1"/>
      <c r="IJN1048253" s="1"/>
      <c r="IJO1048253" s="1"/>
      <c r="IJP1048253" s="1"/>
      <c r="IJQ1048253" s="1"/>
      <c r="IJR1048253" s="1"/>
      <c r="IJS1048253" s="1"/>
      <c r="IJT1048253" s="1"/>
      <c r="IJU1048253" s="1"/>
      <c r="IJV1048253" s="1"/>
      <c r="IJW1048253" s="1"/>
      <c r="IJX1048253" s="1"/>
      <c r="IJY1048253" s="1"/>
      <c r="IJZ1048253" s="1"/>
      <c r="IKA1048253" s="1"/>
      <c r="IKB1048253" s="1"/>
      <c r="IKC1048253" s="1"/>
      <c r="IKD1048253" s="1"/>
      <c r="IKE1048253" s="1"/>
      <c r="IKF1048253" s="1"/>
      <c r="IKG1048253" s="1"/>
      <c r="IKH1048253" s="1"/>
      <c r="IKI1048253" s="1"/>
      <c r="IKJ1048253" s="1"/>
      <c r="IKK1048253" s="1"/>
      <c r="IKL1048253" s="1"/>
      <c r="IKM1048253" s="1"/>
      <c r="IKN1048253" s="1"/>
      <c r="IKO1048253" s="1"/>
      <c r="IKP1048253" s="1"/>
      <c r="IKQ1048253" s="1"/>
      <c r="IKR1048253" s="1"/>
      <c r="IKS1048253" s="1"/>
      <c r="IKT1048253" s="1"/>
      <c r="IKU1048253" s="1"/>
      <c r="IKV1048253" s="1"/>
      <c r="IKW1048253" s="1"/>
      <c r="IKX1048253" s="1"/>
      <c r="IKY1048253" s="1"/>
      <c r="IKZ1048253" s="1"/>
      <c r="ILA1048253" s="1"/>
      <c r="ILB1048253" s="1"/>
      <c r="ILC1048253" s="1"/>
      <c r="ILD1048253" s="1"/>
      <c r="ILE1048253" s="1"/>
      <c r="ILF1048253" s="1"/>
      <c r="ILG1048253" s="1"/>
      <c r="ILH1048253" s="1"/>
      <c r="ILI1048253" s="1"/>
      <c r="ILJ1048253" s="1"/>
      <c r="ILK1048253" s="1"/>
      <c r="ILL1048253" s="1"/>
      <c r="ILM1048253" s="1"/>
      <c r="ILN1048253" s="1"/>
      <c r="ILO1048253" s="1"/>
      <c r="ILP1048253" s="1"/>
      <c r="ILQ1048253" s="1"/>
      <c r="ILR1048253" s="1"/>
      <c r="ILS1048253" s="1"/>
      <c r="ILT1048253" s="1"/>
      <c r="ILU1048253" s="1"/>
      <c r="ILV1048253" s="1"/>
      <c r="ILW1048253" s="1"/>
      <c r="ILX1048253" s="1"/>
      <c r="ILY1048253" s="1"/>
      <c r="ILZ1048253" s="1"/>
      <c r="IMA1048253" s="1"/>
      <c r="IMB1048253" s="1"/>
      <c r="IMC1048253" s="1"/>
      <c r="IMD1048253" s="1"/>
      <c r="IME1048253" s="1"/>
      <c r="IMF1048253" s="1"/>
      <c r="IMG1048253" s="1"/>
      <c r="IMH1048253" s="1"/>
      <c r="IMI1048253" s="1"/>
      <c r="IMJ1048253" s="1"/>
      <c r="IMK1048253" s="1"/>
      <c r="IML1048253" s="1"/>
      <c r="IMM1048253" s="1"/>
      <c r="IMN1048253" s="1"/>
      <c r="IMO1048253" s="1"/>
      <c r="IMP1048253" s="1"/>
      <c r="IMQ1048253" s="1"/>
      <c r="IMR1048253" s="1"/>
      <c r="IMS1048253" s="1"/>
      <c r="IMT1048253" s="1"/>
      <c r="IMU1048253" s="1"/>
      <c r="IMV1048253" s="1"/>
      <c r="IMW1048253" s="1"/>
      <c r="IMX1048253" s="1"/>
      <c r="IMY1048253" s="1"/>
      <c r="IMZ1048253" s="1"/>
      <c r="INA1048253" s="1"/>
      <c r="INB1048253" s="1"/>
      <c r="INC1048253" s="1"/>
      <c r="IND1048253" s="1"/>
      <c r="INE1048253" s="1"/>
      <c r="INF1048253" s="1"/>
      <c r="ING1048253" s="1"/>
      <c r="INH1048253" s="1"/>
      <c r="INI1048253" s="1"/>
      <c r="INJ1048253" s="1"/>
      <c r="INK1048253" s="1"/>
      <c r="INL1048253" s="1"/>
      <c r="INM1048253" s="1"/>
      <c r="INN1048253" s="1"/>
      <c r="INO1048253" s="1"/>
      <c r="INP1048253" s="1"/>
      <c r="INQ1048253" s="1"/>
      <c r="INR1048253" s="1"/>
      <c r="INS1048253" s="1"/>
      <c r="INT1048253" s="1"/>
      <c r="INU1048253" s="1"/>
      <c r="INV1048253" s="1"/>
      <c r="INW1048253" s="1"/>
      <c r="INX1048253" s="1"/>
      <c r="INY1048253" s="1"/>
      <c r="INZ1048253" s="1"/>
      <c r="IOA1048253" s="1"/>
      <c r="IOB1048253" s="1"/>
      <c r="IOC1048253" s="1"/>
      <c r="IOD1048253" s="1"/>
      <c r="IOE1048253" s="1"/>
      <c r="IOF1048253" s="1"/>
      <c r="IOG1048253" s="1"/>
      <c r="IOH1048253" s="1"/>
      <c r="IOI1048253" s="1"/>
      <c r="IOJ1048253" s="1"/>
      <c r="IOK1048253" s="1"/>
      <c r="IOL1048253" s="1"/>
      <c r="IOM1048253" s="1"/>
      <c r="ION1048253" s="1"/>
      <c r="IOO1048253" s="1"/>
      <c r="IOP1048253" s="1"/>
      <c r="IOQ1048253" s="1"/>
      <c r="IOR1048253" s="1"/>
      <c r="IOS1048253" s="1"/>
      <c r="IOT1048253" s="1"/>
      <c r="IOU1048253" s="1"/>
      <c r="IOV1048253" s="1"/>
      <c r="IOW1048253" s="1"/>
      <c r="IOX1048253" s="1"/>
      <c r="IOY1048253" s="1"/>
      <c r="IOZ1048253" s="1"/>
      <c r="IPA1048253" s="1"/>
      <c r="IPB1048253" s="1"/>
      <c r="IPC1048253" s="1"/>
      <c r="IPD1048253" s="1"/>
      <c r="IPE1048253" s="1"/>
      <c r="IPF1048253" s="1"/>
      <c r="IPG1048253" s="1"/>
      <c r="IPH1048253" s="1"/>
      <c r="IPI1048253" s="1"/>
      <c r="IPJ1048253" s="1"/>
      <c r="IPK1048253" s="1"/>
      <c r="IPL1048253" s="1"/>
      <c r="IPM1048253" s="1"/>
      <c r="IPN1048253" s="1"/>
      <c r="IPO1048253" s="1"/>
      <c r="IPP1048253" s="1"/>
      <c r="IPQ1048253" s="1"/>
      <c r="IPR1048253" s="1"/>
      <c r="IPS1048253" s="1"/>
      <c r="IPT1048253" s="1"/>
      <c r="IPU1048253" s="1"/>
      <c r="IPV1048253" s="1"/>
      <c r="IPW1048253" s="1"/>
      <c r="IPX1048253" s="1"/>
      <c r="IPY1048253" s="1"/>
      <c r="IPZ1048253" s="1"/>
      <c r="IQA1048253" s="1"/>
      <c r="IQB1048253" s="1"/>
      <c r="IQC1048253" s="1"/>
      <c r="IQD1048253" s="1"/>
      <c r="IQE1048253" s="1"/>
      <c r="IQF1048253" s="1"/>
      <c r="IQG1048253" s="1"/>
      <c r="IQH1048253" s="1"/>
      <c r="IQI1048253" s="1"/>
      <c r="IQJ1048253" s="1"/>
      <c r="IQK1048253" s="1"/>
      <c r="IQL1048253" s="1"/>
      <c r="IQM1048253" s="1"/>
      <c r="IQN1048253" s="1"/>
      <c r="IQO1048253" s="1"/>
      <c r="IQP1048253" s="1"/>
      <c r="IQQ1048253" s="1"/>
      <c r="IQR1048253" s="1"/>
      <c r="IQS1048253" s="1"/>
      <c r="IQT1048253" s="1"/>
      <c r="IQU1048253" s="1"/>
      <c r="IQV1048253" s="1"/>
      <c r="IQW1048253" s="1"/>
      <c r="IQX1048253" s="1"/>
      <c r="IQY1048253" s="1"/>
      <c r="IQZ1048253" s="1"/>
      <c r="IRA1048253" s="1"/>
      <c r="IRB1048253" s="1"/>
      <c r="IRC1048253" s="1"/>
      <c r="IRD1048253" s="1"/>
      <c r="IRE1048253" s="1"/>
      <c r="IRF1048253" s="1"/>
      <c r="IRG1048253" s="1"/>
      <c r="IRH1048253" s="1"/>
      <c r="IRI1048253" s="1"/>
      <c r="IRJ1048253" s="1"/>
      <c r="IRK1048253" s="1"/>
      <c r="IRL1048253" s="1"/>
      <c r="IRM1048253" s="1"/>
      <c r="IRN1048253" s="1"/>
      <c r="IRO1048253" s="1"/>
      <c r="IRP1048253" s="1"/>
      <c r="IRQ1048253" s="1"/>
      <c r="IRR1048253" s="1"/>
      <c r="IRS1048253" s="1"/>
      <c r="IRT1048253" s="1"/>
      <c r="IRU1048253" s="1"/>
      <c r="IRV1048253" s="1"/>
      <c r="IRW1048253" s="1"/>
      <c r="IRX1048253" s="1"/>
      <c r="IRY1048253" s="1"/>
      <c r="IRZ1048253" s="1"/>
      <c r="ISA1048253" s="1"/>
      <c r="ISB1048253" s="1"/>
      <c r="ISC1048253" s="1"/>
      <c r="ISD1048253" s="1"/>
      <c r="ISE1048253" s="1"/>
      <c r="ISF1048253" s="1"/>
      <c r="ISG1048253" s="1"/>
      <c r="ISH1048253" s="1"/>
      <c r="ISI1048253" s="1"/>
      <c r="ISJ1048253" s="1"/>
      <c r="ISK1048253" s="1"/>
      <c r="ISL1048253" s="1"/>
      <c r="ISM1048253" s="1"/>
      <c r="ISN1048253" s="1"/>
      <c r="ISO1048253" s="1"/>
      <c r="ISP1048253" s="1"/>
      <c r="ISQ1048253" s="1"/>
      <c r="ISR1048253" s="1"/>
      <c r="ISS1048253" s="1"/>
      <c r="IST1048253" s="1"/>
      <c r="ISU1048253" s="1"/>
      <c r="ISV1048253" s="1"/>
      <c r="ISW1048253" s="1"/>
      <c r="ISX1048253" s="1"/>
      <c r="ISY1048253" s="1"/>
      <c r="ISZ1048253" s="1"/>
      <c r="ITA1048253" s="1"/>
      <c r="ITB1048253" s="1"/>
      <c r="ITC1048253" s="1"/>
      <c r="ITD1048253" s="1"/>
      <c r="ITE1048253" s="1"/>
      <c r="ITF1048253" s="1"/>
      <c r="ITG1048253" s="1"/>
      <c r="ITH1048253" s="1"/>
      <c r="ITI1048253" s="1"/>
      <c r="ITJ1048253" s="1"/>
      <c r="ITK1048253" s="1"/>
      <c r="ITL1048253" s="1"/>
      <c r="ITM1048253" s="1"/>
      <c r="ITN1048253" s="1"/>
      <c r="ITO1048253" s="1"/>
      <c r="ITP1048253" s="1"/>
      <c r="ITQ1048253" s="1"/>
      <c r="ITR1048253" s="1"/>
      <c r="ITS1048253" s="1"/>
      <c r="ITT1048253" s="1"/>
      <c r="ITU1048253" s="1"/>
      <c r="ITV1048253" s="1"/>
      <c r="ITW1048253" s="1"/>
      <c r="ITX1048253" s="1"/>
      <c r="ITY1048253" s="1"/>
      <c r="ITZ1048253" s="1"/>
      <c r="IUA1048253" s="1"/>
      <c r="IUB1048253" s="1"/>
      <c r="IUC1048253" s="1"/>
      <c r="IUD1048253" s="1"/>
      <c r="IUE1048253" s="1"/>
      <c r="IUF1048253" s="1"/>
      <c r="IUG1048253" s="1"/>
      <c r="IUH1048253" s="1"/>
      <c r="IUI1048253" s="1"/>
      <c r="IUJ1048253" s="1"/>
      <c r="IUK1048253" s="1"/>
      <c r="IUL1048253" s="1"/>
      <c r="IUM1048253" s="1"/>
      <c r="IUN1048253" s="1"/>
      <c r="IUO1048253" s="1"/>
      <c r="IUP1048253" s="1"/>
      <c r="IUQ1048253" s="1"/>
      <c r="IUR1048253" s="1"/>
      <c r="IUS1048253" s="1"/>
      <c r="IUT1048253" s="1"/>
      <c r="IUU1048253" s="1"/>
      <c r="IUV1048253" s="1"/>
      <c r="IUW1048253" s="1"/>
      <c r="IUX1048253" s="1"/>
      <c r="IUY1048253" s="1"/>
      <c r="IUZ1048253" s="1"/>
      <c r="IVA1048253" s="1"/>
      <c r="IVB1048253" s="1"/>
      <c r="IVC1048253" s="1"/>
      <c r="IVD1048253" s="1"/>
      <c r="IVE1048253" s="1"/>
      <c r="IVF1048253" s="1"/>
      <c r="IVG1048253" s="1"/>
      <c r="IVH1048253" s="1"/>
      <c r="IVI1048253" s="1"/>
      <c r="IVJ1048253" s="1"/>
      <c r="IVK1048253" s="1"/>
      <c r="IVL1048253" s="1"/>
      <c r="IVM1048253" s="1"/>
      <c r="IVN1048253" s="1"/>
      <c r="IVO1048253" s="1"/>
      <c r="IVP1048253" s="1"/>
      <c r="IVQ1048253" s="1"/>
      <c r="IVR1048253" s="1"/>
      <c r="IVS1048253" s="1"/>
      <c r="IVT1048253" s="1"/>
      <c r="IVU1048253" s="1"/>
      <c r="IVV1048253" s="1"/>
      <c r="IVW1048253" s="1"/>
      <c r="IVX1048253" s="1"/>
      <c r="IVY1048253" s="1"/>
      <c r="IVZ1048253" s="1"/>
      <c r="IWA1048253" s="1"/>
      <c r="IWB1048253" s="1"/>
      <c r="IWC1048253" s="1"/>
      <c r="IWD1048253" s="1"/>
      <c r="IWE1048253" s="1"/>
      <c r="IWF1048253" s="1"/>
      <c r="IWG1048253" s="1"/>
      <c r="IWH1048253" s="1"/>
      <c r="IWI1048253" s="1"/>
      <c r="IWJ1048253" s="1"/>
      <c r="IWK1048253" s="1"/>
      <c r="IWL1048253" s="1"/>
      <c r="IWM1048253" s="1"/>
      <c r="IWN1048253" s="1"/>
      <c r="IWO1048253" s="1"/>
      <c r="IWP1048253" s="1"/>
      <c r="IWQ1048253" s="1"/>
      <c r="IWR1048253" s="1"/>
      <c r="IWS1048253" s="1"/>
      <c r="IWT1048253" s="1"/>
      <c r="IWU1048253" s="1"/>
      <c r="IWV1048253" s="1"/>
      <c r="IWW1048253" s="1"/>
      <c r="IWX1048253" s="1"/>
      <c r="IWY1048253" s="1"/>
      <c r="IWZ1048253" s="1"/>
      <c r="IXA1048253" s="1"/>
      <c r="IXB1048253" s="1"/>
      <c r="IXC1048253" s="1"/>
      <c r="IXD1048253" s="1"/>
      <c r="IXE1048253" s="1"/>
      <c r="IXF1048253" s="1"/>
      <c r="IXG1048253" s="1"/>
      <c r="IXH1048253" s="1"/>
      <c r="IXI1048253" s="1"/>
      <c r="IXJ1048253" s="1"/>
      <c r="IXK1048253" s="1"/>
      <c r="IXL1048253" s="1"/>
      <c r="IXM1048253" s="1"/>
      <c r="IXN1048253" s="1"/>
      <c r="IXO1048253" s="1"/>
      <c r="IXP1048253" s="1"/>
      <c r="IXQ1048253" s="1"/>
      <c r="IXR1048253" s="1"/>
      <c r="IXS1048253" s="1"/>
      <c r="IXT1048253" s="1"/>
      <c r="IXU1048253" s="1"/>
      <c r="IXV1048253" s="1"/>
      <c r="IXW1048253" s="1"/>
      <c r="IXX1048253" s="1"/>
      <c r="IXY1048253" s="1"/>
      <c r="IXZ1048253" s="1"/>
      <c r="IYA1048253" s="1"/>
      <c r="IYB1048253" s="1"/>
      <c r="IYC1048253" s="1"/>
      <c r="IYD1048253" s="1"/>
      <c r="IYE1048253" s="1"/>
      <c r="IYF1048253" s="1"/>
      <c r="IYG1048253" s="1"/>
      <c r="IYH1048253" s="1"/>
      <c r="IYI1048253" s="1"/>
      <c r="IYJ1048253" s="1"/>
      <c r="IYK1048253" s="1"/>
      <c r="IYL1048253" s="1"/>
      <c r="IYM1048253" s="1"/>
      <c r="IYN1048253" s="1"/>
      <c r="IYO1048253" s="1"/>
      <c r="IYP1048253" s="1"/>
      <c r="IYQ1048253" s="1"/>
      <c r="IYR1048253" s="1"/>
      <c r="IYS1048253" s="1"/>
      <c r="IYT1048253" s="1"/>
      <c r="IYU1048253" s="1"/>
      <c r="IYV1048253" s="1"/>
      <c r="IYW1048253" s="1"/>
      <c r="IYX1048253" s="1"/>
      <c r="IYY1048253" s="1"/>
      <c r="IYZ1048253" s="1"/>
      <c r="IZA1048253" s="1"/>
      <c r="IZB1048253" s="1"/>
      <c r="IZC1048253" s="1"/>
      <c r="IZD1048253" s="1"/>
      <c r="IZE1048253" s="1"/>
      <c r="IZF1048253" s="1"/>
      <c r="IZG1048253" s="1"/>
      <c r="IZH1048253" s="1"/>
      <c r="IZI1048253" s="1"/>
      <c r="IZJ1048253" s="1"/>
      <c r="IZK1048253" s="1"/>
      <c r="IZL1048253" s="1"/>
      <c r="IZM1048253" s="1"/>
      <c r="IZN1048253" s="1"/>
      <c r="IZO1048253" s="1"/>
      <c r="IZP1048253" s="1"/>
      <c r="IZQ1048253" s="1"/>
      <c r="IZR1048253" s="1"/>
      <c r="IZS1048253" s="1"/>
      <c r="IZT1048253" s="1"/>
      <c r="IZU1048253" s="1"/>
      <c r="IZV1048253" s="1"/>
      <c r="IZW1048253" s="1"/>
      <c r="IZX1048253" s="1"/>
      <c r="IZY1048253" s="1"/>
      <c r="IZZ1048253" s="1"/>
      <c r="JAA1048253" s="1"/>
      <c r="JAB1048253" s="1"/>
      <c r="JAC1048253" s="1"/>
      <c r="JAD1048253" s="1"/>
      <c r="JAE1048253" s="1"/>
      <c r="JAF1048253" s="1"/>
      <c r="JAG1048253" s="1"/>
      <c r="JAH1048253" s="1"/>
      <c r="JAI1048253" s="1"/>
      <c r="JAJ1048253" s="1"/>
      <c r="JAK1048253" s="1"/>
      <c r="JAL1048253" s="1"/>
      <c r="JAM1048253" s="1"/>
      <c r="JAN1048253" s="1"/>
      <c r="JAO1048253" s="1"/>
      <c r="JAP1048253" s="1"/>
      <c r="JAQ1048253" s="1"/>
      <c r="JAR1048253" s="1"/>
      <c r="JAS1048253" s="1"/>
      <c r="JAT1048253" s="1"/>
      <c r="JAU1048253" s="1"/>
      <c r="JAV1048253" s="1"/>
      <c r="JAW1048253" s="1"/>
      <c r="JAX1048253" s="1"/>
      <c r="JAY1048253" s="1"/>
      <c r="JAZ1048253" s="1"/>
      <c r="JBA1048253" s="1"/>
      <c r="JBB1048253" s="1"/>
      <c r="JBC1048253" s="1"/>
      <c r="JBD1048253" s="1"/>
      <c r="JBE1048253" s="1"/>
      <c r="JBF1048253" s="1"/>
      <c r="JBG1048253" s="1"/>
      <c r="JBH1048253" s="1"/>
      <c r="JBI1048253" s="1"/>
      <c r="JBJ1048253" s="1"/>
      <c r="JBK1048253" s="1"/>
      <c r="JBL1048253" s="1"/>
      <c r="JBM1048253" s="1"/>
      <c r="JBN1048253" s="1"/>
      <c r="JBO1048253" s="1"/>
      <c r="JBP1048253" s="1"/>
      <c r="JBQ1048253" s="1"/>
      <c r="JBR1048253" s="1"/>
      <c r="JBS1048253" s="1"/>
      <c r="JBT1048253" s="1"/>
      <c r="JBU1048253" s="1"/>
      <c r="JBV1048253" s="1"/>
      <c r="JBW1048253" s="1"/>
      <c r="JBX1048253" s="1"/>
      <c r="JBY1048253" s="1"/>
      <c r="JBZ1048253" s="1"/>
      <c r="JCA1048253" s="1"/>
      <c r="JCB1048253" s="1"/>
      <c r="JCC1048253" s="1"/>
      <c r="JCD1048253" s="1"/>
      <c r="JCE1048253" s="1"/>
      <c r="JCF1048253" s="1"/>
      <c r="JCG1048253" s="1"/>
      <c r="JCH1048253" s="1"/>
      <c r="JCI1048253" s="1"/>
      <c r="JCJ1048253" s="1"/>
      <c r="JCK1048253" s="1"/>
      <c r="JCL1048253" s="1"/>
      <c r="JCM1048253" s="1"/>
      <c r="JCN1048253" s="1"/>
      <c r="JCO1048253" s="1"/>
      <c r="JCP1048253" s="1"/>
      <c r="JCQ1048253" s="1"/>
      <c r="JCR1048253" s="1"/>
      <c r="JCS1048253" s="1"/>
      <c r="JCT1048253" s="1"/>
      <c r="JCU1048253" s="1"/>
      <c r="JCV1048253" s="1"/>
      <c r="JCW1048253" s="1"/>
      <c r="JCX1048253" s="1"/>
      <c r="JCY1048253" s="1"/>
      <c r="JCZ1048253" s="1"/>
      <c r="JDA1048253" s="1"/>
      <c r="JDB1048253" s="1"/>
      <c r="JDC1048253" s="1"/>
      <c r="JDD1048253" s="1"/>
      <c r="JDE1048253" s="1"/>
      <c r="JDF1048253" s="1"/>
      <c r="JDG1048253" s="1"/>
      <c r="JDH1048253" s="1"/>
      <c r="JDI1048253" s="1"/>
      <c r="JDJ1048253" s="1"/>
      <c r="JDK1048253" s="1"/>
      <c r="JDL1048253" s="1"/>
      <c r="JDM1048253" s="1"/>
      <c r="JDN1048253" s="1"/>
      <c r="JDO1048253" s="1"/>
      <c r="JDP1048253" s="1"/>
      <c r="JDQ1048253" s="1"/>
      <c r="JDR1048253" s="1"/>
      <c r="JDS1048253" s="1"/>
      <c r="JDT1048253" s="1"/>
      <c r="JDU1048253" s="1"/>
      <c r="JDV1048253" s="1"/>
      <c r="JDW1048253" s="1"/>
      <c r="JDX1048253" s="1"/>
      <c r="JDY1048253" s="1"/>
      <c r="JDZ1048253" s="1"/>
      <c r="JEA1048253" s="1"/>
      <c r="JEB1048253" s="1"/>
      <c r="JEC1048253" s="1"/>
      <c r="JED1048253" s="1"/>
      <c r="JEE1048253" s="1"/>
      <c r="JEF1048253" s="1"/>
      <c r="JEG1048253" s="1"/>
      <c r="JEH1048253" s="1"/>
      <c r="JEI1048253" s="1"/>
      <c r="JEJ1048253" s="1"/>
      <c r="JEK1048253" s="1"/>
      <c r="JEL1048253" s="1"/>
      <c r="JEM1048253" s="1"/>
      <c r="JEN1048253" s="1"/>
      <c r="JEO1048253" s="1"/>
      <c r="JEP1048253" s="1"/>
      <c r="JEQ1048253" s="1"/>
      <c r="JER1048253" s="1"/>
      <c r="JES1048253" s="1"/>
      <c r="JET1048253" s="1"/>
      <c r="JEU1048253" s="1"/>
      <c r="JEV1048253" s="1"/>
      <c r="JEW1048253" s="1"/>
      <c r="JEX1048253" s="1"/>
      <c r="JEY1048253" s="1"/>
      <c r="JEZ1048253" s="1"/>
      <c r="JFA1048253" s="1"/>
      <c r="JFB1048253" s="1"/>
      <c r="JFC1048253" s="1"/>
      <c r="JFD1048253" s="1"/>
      <c r="JFE1048253" s="1"/>
      <c r="JFF1048253" s="1"/>
      <c r="JFG1048253" s="1"/>
      <c r="JFH1048253" s="1"/>
      <c r="JFI1048253" s="1"/>
      <c r="JFJ1048253" s="1"/>
      <c r="JFK1048253" s="1"/>
      <c r="JFL1048253" s="1"/>
      <c r="JFM1048253" s="1"/>
      <c r="JFN1048253" s="1"/>
      <c r="JFO1048253" s="1"/>
      <c r="JFP1048253" s="1"/>
      <c r="JFQ1048253" s="1"/>
      <c r="JFR1048253" s="1"/>
      <c r="JFS1048253" s="1"/>
      <c r="JFT1048253" s="1"/>
      <c r="JFU1048253" s="1"/>
      <c r="JFV1048253" s="1"/>
      <c r="JFW1048253" s="1"/>
      <c r="JFX1048253" s="1"/>
      <c r="JFY1048253" s="1"/>
      <c r="JFZ1048253" s="1"/>
      <c r="JGA1048253" s="1"/>
      <c r="JGB1048253" s="1"/>
      <c r="JGC1048253" s="1"/>
      <c r="JGD1048253" s="1"/>
      <c r="JGE1048253" s="1"/>
      <c r="JGF1048253" s="1"/>
      <c r="JGG1048253" s="1"/>
      <c r="JGH1048253" s="1"/>
      <c r="JGI1048253" s="1"/>
      <c r="JGJ1048253" s="1"/>
      <c r="JGK1048253" s="1"/>
      <c r="JGL1048253" s="1"/>
      <c r="JGM1048253" s="1"/>
      <c r="JGN1048253" s="1"/>
      <c r="JGO1048253" s="1"/>
      <c r="JGP1048253" s="1"/>
      <c r="JGQ1048253" s="1"/>
      <c r="JGR1048253" s="1"/>
      <c r="JGS1048253" s="1"/>
      <c r="JGT1048253" s="1"/>
      <c r="JGU1048253" s="1"/>
      <c r="JGV1048253" s="1"/>
      <c r="JGW1048253" s="1"/>
      <c r="JGX1048253" s="1"/>
      <c r="JGY1048253" s="1"/>
      <c r="JGZ1048253" s="1"/>
      <c r="JHA1048253" s="1"/>
      <c r="JHB1048253" s="1"/>
      <c r="JHC1048253" s="1"/>
      <c r="JHD1048253" s="1"/>
      <c r="JHE1048253" s="1"/>
      <c r="JHF1048253" s="1"/>
      <c r="JHG1048253" s="1"/>
      <c r="JHH1048253" s="1"/>
      <c r="JHI1048253" s="1"/>
      <c r="JHJ1048253" s="1"/>
      <c r="JHK1048253" s="1"/>
      <c r="JHL1048253" s="1"/>
      <c r="JHM1048253" s="1"/>
      <c r="JHN1048253" s="1"/>
      <c r="JHO1048253" s="1"/>
      <c r="JHP1048253" s="1"/>
      <c r="JHQ1048253" s="1"/>
      <c r="JHR1048253" s="1"/>
      <c r="JHS1048253" s="1"/>
      <c r="JHT1048253" s="1"/>
      <c r="JHU1048253" s="1"/>
      <c r="JHV1048253" s="1"/>
      <c r="JHW1048253" s="1"/>
      <c r="JHX1048253" s="1"/>
      <c r="JHY1048253" s="1"/>
      <c r="JHZ1048253" s="1"/>
      <c r="JIA1048253" s="1"/>
      <c r="JIB1048253" s="1"/>
      <c r="JIC1048253" s="1"/>
      <c r="JID1048253" s="1"/>
      <c r="JIE1048253" s="1"/>
      <c r="JIF1048253" s="1"/>
      <c r="JIG1048253" s="1"/>
      <c r="JIH1048253" s="1"/>
      <c r="JII1048253" s="1"/>
      <c r="JIJ1048253" s="1"/>
      <c r="JIK1048253" s="1"/>
      <c r="JIL1048253" s="1"/>
      <c r="JIM1048253" s="1"/>
      <c r="JIN1048253" s="1"/>
      <c r="JIO1048253" s="1"/>
      <c r="JIP1048253" s="1"/>
      <c r="JIQ1048253" s="1"/>
      <c r="JIR1048253" s="1"/>
      <c r="JIS1048253" s="1"/>
      <c r="JIT1048253" s="1"/>
      <c r="JIU1048253" s="1"/>
      <c r="JIV1048253" s="1"/>
      <c r="JIW1048253" s="1"/>
      <c r="JIX1048253" s="1"/>
      <c r="JIY1048253" s="1"/>
      <c r="JIZ1048253" s="1"/>
      <c r="JJA1048253" s="1"/>
      <c r="JJB1048253" s="1"/>
      <c r="JJC1048253" s="1"/>
      <c r="JJD1048253" s="1"/>
      <c r="JJE1048253" s="1"/>
      <c r="JJF1048253" s="1"/>
      <c r="JJG1048253" s="1"/>
      <c r="JJH1048253" s="1"/>
      <c r="JJI1048253" s="1"/>
      <c r="JJJ1048253" s="1"/>
      <c r="JJK1048253" s="1"/>
      <c r="JJL1048253" s="1"/>
      <c r="JJM1048253" s="1"/>
      <c r="JJN1048253" s="1"/>
      <c r="JJO1048253" s="1"/>
      <c r="JJP1048253" s="1"/>
      <c r="JJQ1048253" s="1"/>
      <c r="JJR1048253" s="1"/>
      <c r="JJS1048253" s="1"/>
      <c r="JJT1048253" s="1"/>
      <c r="JJU1048253" s="1"/>
      <c r="JJV1048253" s="1"/>
      <c r="JJW1048253" s="1"/>
      <c r="JJX1048253" s="1"/>
      <c r="JJY1048253" s="1"/>
      <c r="JJZ1048253" s="1"/>
      <c r="JKA1048253" s="1"/>
      <c r="JKB1048253" s="1"/>
      <c r="JKC1048253" s="1"/>
      <c r="JKD1048253" s="1"/>
      <c r="JKE1048253" s="1"/>
      <c r="JKF1048253" s="1"/>
      <c r="JKG1048253" s="1"/>
      <c r="JKH1048253" s="1"/>
      <c r="JKI1048253" s="1"/>
      <c r="JKJ1048253" s="1"/>
      <c r="JKK1048253" s="1"/>
      <c r="JKL1048253" s="1"/>
      <c r="JKM1048253" s="1"/>
      <c r="JKN1048253" s="1"/>
      <c r="JKO1048253" s="1"/>
      <c r="JKP1048253" s="1"/>
      <c r="JKQ1048253" s="1"/>
      <c r="JKR1048253" s="1"/>
      <c r="JKS1048253" s="1"/>
      <c r="JKT1048253" s="1"/>
      <c r="JKU1048253" s="1"/>
      <c r="JKV1048253" s="1"/>
      <c r="JKW1048253" s="1"/>
      <c r="JKX1048253" s="1"/>
      <c r="JKY1048253" s="1"/>
      <c r="JKZ1048253" s="1"/>
      <c r="JLA1048253" s="1"/>
      <c r="JLB1048253" s="1"/>
      <c r="JLC1048253" s="1"/>
      <c r="JLD1048253" s="1"/>
      <c r="JLE1048253" s="1"/>
      <c r="JLF1048253" s="1"/>
      <c r="JLG1048253" s="1"/>
      <c r="JLH1048253" s="1"/>
      <c r="JLI1048253" s="1"/>
      <c r="JLJ1048253" s="1"/>
      <c r="JLK1048253" s="1"/>
      <c r="JLL1048253" s="1"/>
      <c r="JLM1048253" s="1"/>
      <c r="JLN1048253" s="1"/>
      <c r="JLO1048253" s="1"/>
      <c r="JLP1048253" s="1"/>
      <c r="JLQ1048253" s="1"/>
      <c r="JLR1048253" s="1"/>
      <c r="JLS1048253" s="1"/>
      <c r="JLT1048253" s="1"/>
      <c r="JLU1048253" s="1"/>
      <c r="JLV1048253" s="1"/>
      <c r="JLW1048253" s="1"/>
      <c r="JLX1048253" s="1"/>
      <c r="JLY1048253" s="1"/>
      <c r="JLZ1048253" s="1"/>
      <c r="JMA1048253" s="1"/>
      <c r="JMB1048253" s="1"/>
      <c r="JMC1048253" s="1"/>
      <c r="JMD1048253" s="1"/>
      <c r="JME1048253" s="1"/>
      <c r="JMF1048253" s="1"/>
      <c r="JMG1048253" s="1"/>
      <c r="JMH1048253" s="1"/>
      <c r="JMI1048253" s="1"/>
      <c r="JMJ1048253" s="1"/>
      <c r="JMK1048253" s="1"/>
      <c r="JML1048253" s="1"/>
      <c r="JMM1048253" s="1"/>
      <c r="JMN1048253" s="1"/>
      <c r="JMO1048253" s="1"/>
      <c r="JMP1048253" s="1"/>
      <c r="JMQ1048253" s="1"/>
      <c r="JMR1048253" s="1"/>
      <c r="JMS1048253" s="1"/>
      <c r="JMT1048253" s="1"/>
      <c r="JMU1048253" s="1"/>
      <c r="JMV1048253" s="1"/>
      <c r="JMW1048253" s="1"/>
      <c r="JMX1048253" s="1"/>
      <c r="JMY1048253" s="1"/>
      <c r="JMZ1048253" s="1"/>
      <c r="JNA1048253" s="1"/>
      <c r="JNB1048253" s="1"/>
      <c r="JNC1048253" s="1"/>
      <c r="JND1048253" s="1"/>
      <c r="JNE1048253" s="1"/>
      <c r="JNF1048253" s="1"/>
      <c r="JNG1048253" s="1"/>
      <c r="JNH1048253" s="1"/>
      <c r="JNI1048253" s="1"/>
      <c r="JNJ1048253" s="1"/>
      <c r="JNK1048253" s="1"/>
      <c r="JNL1048253" s="1"/>
      <c r="JNM1048253" s="1"/>
      <c r="JNN1048253" s="1"/>
      <c r="JNO1048253" s="1"/>
      <c r="JNP1048253" s="1"/>
      <c r="JNQ1048253" s="1"/>
      <c r="JNR1048253" s="1"/>
      <c r="JNS1048253" s="1"/>
      <c r="JNT1048253" s="1"/>
      <c r="JNU1048253" s="1"/>
      <c r="JNV1048253" s="1"/>
      <c r="JNW1048253" s="1"/>
      <c r="JNX1048253" s="1"/>
      <c r="JNY1048253" s="1"/>
      <c r="JNZ1048253" s="1"/>
      <c r="JOA1048253" s="1"/>
      <c r="JOB1048253" s="1"/>
      <c r="JOC1048253" s="1"/>
      <c r="JOD1048253" s="1"/>
      <c r="JOE1048253" s="1"/>
      <c r="JOF1048253" s="1"/>
      <c r="JOG1048253" s="1"/>
      <c r="JOH1048253" s="1"/>
      <c r="JOI1048253" s="1"/>
      <c r="JOJ1048253" s="1"/>
      <c r="JOK1048253" s="1"/>
      <c r="JOL1048253" s="1"/>
      <c r="JOM1048253" s="1"/>
      <c r="JON1048253" s="1"/>
      <c r="JOO1048253" s="1"/>
      <c r="JOP1048253" s="1"/>
      <c r="JOQ1048253" s="1"/>
      <c r="JOR1048253" s="1"/>
      <c r="JOS1048253" s="1"/>
      <c r="JOT1048253" s="1"/>
      <c r="JOU1048253" s="1"/>
      <c r="JOV1048253" s="1"/>
      <c r="JOW1048253" s="1"/>
      <c r="JOX1048253" s="1"/>
      <c r="JOY1048253" s="1"/>
      <c r="JOZ1048253" s="1"/>
      <c r="JPA1048253" s="1"/>
      <c r="JPB1048253" s="1"/>
      <c r="JPC1048253" s="1"/>
      <c r="JPD1048253" s="1"/>
      <c r="JPE1048253" s="1"/>
      <c r="JPF1048253" s="1"/>
      <c r="JPG1048253" s="1"/>
      <c r="JPH1048253" s="1"/>
      <c r="JPI1048253" s="1"/>
      <c r="JPJ1048253" s="1"/>
      <c r="JPK1048253" s="1"/>
      <c r="JPL1048253" s="1"/>
      <c r="JPM1048253" s="1"/>
      <c r="JPN1048253" s="1"/>
      <c r="JPO1048253" s="1"/>
      <c r="JPP1048253" s="1"/>
      <c r="JPQ1048253" s="1"/>
      <c r="JPR1048253" s="1"/>
      <c r="JPS1048253" s="1"/>
      <c r="JPT1048253" s="1"/>
      <c r="JPU1048253" s="1"/>
      <c r="JPV1048253" s="1"/>
      <c r="JPW1048253" s="1"/>
      <c r="JPX1048253" s="1"/>
      <c r="JPY1048253" s="1"/>
      <c r="JPZ1048253" s="1"/>
      <c r="JQA1048253" s="1"/>
      <c r="JQB1048253" s="1"/>
      <c r="JQC1048253" s="1"/>
      <c r="JQD1048253" s="1"/>
      <c r="JQE1048253" s="1"/>
      <c r="JQF1048253" s="1"/>
      <c r="JQG1048253" s="1"/>
      <c r="JQH1048253" s="1"/>
      <c r="JQI1048253" s="1"/>
      <c r="JQJ1048253" s="1"/>
      <c r="JQK1048253" s="1"/>
      <c r="JQL1048253" s="1"/>
      <c r="JQM1048253" s="1"/>
      <c r="JQN1048253" s="1"/>
      <c r="JQO1048253" s="1"/>
      <c r="JQP1048253" s="1"/>
      <c r="JQQ1048253" s="1"/>
      <c r="JQR1048253" s="1"/>
      <c r="JQS1048253" s="1"/>
      <c r="JQT1048253" s="1"/>
      <c r="JQU1048253" s="1"/>
      <c r="JQV1048253" s="1"/>
      <c r="JQW1048253" s="1"/>
      <c r="JQX1048253" s="1"/>
      <c r="JQY1048253" s="1"/>
      <c r="JQZ1048253" s="1"/>
      <c r="JRA1048253" s="1"/>
      <c r="JRB1048253" s="1"/>
      <c r="JRC1048253" s="1"/>
      <c r="JRD1048253" s="1"/>
      <c r="JRE1048253" s="1"/>
      <c r="JRF1048253" s="1"/>
      <c r="JRG1048253" s="1"/>
      <c r="JRH1048253" s="1"/>
      <c r="JRI1048253" s="1"/>
      <c r="JRJ1048253" s="1"/>
      <c r="JRK1048253" s="1"/>
      <c r="JRL1048253" s="1"/>
      <c r="JRM1048253" s="1"/>
      <c r="JRN1048253" s="1"/>
      <c r="JRO1048253" s="1"/>
      <c r="JRP1048253" s="1"/>
      <c r="JRQ1048253" s="1"/>
      <c r="JRR1048253" s="1"/>
      <c r="JRS1048253" s="1"/>
      <c r="JRT1048253" s="1"/>
      <c r="JRU1048253" s="1"/>
      <c r="JRV1048253" s="1"/>
      <c r="JRW1048253" s="1"/>
      <c r="JRX1048253" s="1"/>
      <c r="JRY1048253" s="1"/>
      <c r="JRZ1048253" s="1"/>
      <c r="JSA1048253" s="1"/>
      <c r="JSB1048253" s="1"/>
      <c r="JSC1048253" s="1"/>
      <c r="JSD1048253" s="1"/>
      <c r="JSE1048253" s="1"/>
      <c r="JSF1048253" s="1"/>
      <c r="JSG1048253" s="1"/>
      <c r="JSH1048253" s="1"/>
      <c r="JSI1048253" s="1"/>
      <c r="JSJ1048253" s="1"/>
      <c r="JSK1048253" s="1"/>
      <c r="JSL1048253" s="1"/>
      <c r="JSM1048253" s="1"/>
      <c r="JSN1048253" s="1"/>
      <c r="JSO1048253" s="1"/>
      <c r="JSP1048253" s="1"/>
      <c r="JSQ1048253" s="1"/>
      <c r="JSR1048253" s="1"/>
      <c r="JSS1048253" s="1"/>
      <c r="JST1048253" s="1"/>
      <c r="JSU1048253" s="1"/>
      <c r="JSV1048253" s="1"/>
      <c r="JSW1048253" s="1"/>
      <c r="JSX1048253" s="1"/>
      <c r="JSY1048253" s="1"/>
      <c r="JSZ1048253" s="1"/>
      <c r="JTA1048253" s="1"/>
      <c r="JTB1048253" s="1"/>
      <c r="JTC1048253" s="1"/>
      <c r="JTD1048253" s="1"/>
      <c r="JTE1048253" s="1"/>
      <c r="JTF1048253" s="1"/>
      <c r="JTG1048253" s="1"/>
      <c r="JTH1048253" s="1"/>
      <c r="JTI1048253" s="1"/>
      <c r="JTJ1048253" s="1"/>
      <c r="JTK1048253" s="1"/>
      <c r="JTL1048253" s="1"/>
      <c r="JTM1048253" s="1"/>
      <c r="JTN1048253" s="1"/>
      <c r="JTO1048253" s="1"/>
      <c r="JTP1048253" s="1"/>
      <c r="JTQ1048253" s="1"/>
      <c r="JTR1048253" s="1"/>
      <c r="JTS1048253" s="1"/>
      <c r="JTT1048253" s="1"/>
      <c r="JTU1048253" s="1"/>
      <c r="JTV1048253" s="1"/>
      <c r="JTW1048253" s="1"/>
      <c r="JTX1048253" s="1"/>
      <c r="JTY1048253" s="1"/>
      <c r="JTZ1048253" s="1"/>
      <c r="JUA1048253" s="1"/>
      <c r="JUB1048253" s="1"/>
      <c r="JUC1048253" s="1"/>
      <c r="JUD1048253" s="1"/>
      <c r="JUE1048253" s="1"/>
      <c r="JUF1048253" s="1"/>
      <c r="JUG1048253" s="1"/>
      <c r="JUH1048253" s="1"/>
      <c r="JUI1048253" s="1"/>
      <c r="JUJ1048253" s="1"/>
      <c r="JUK1048253" s="1"/>
      <c r="JUL1048253" s="1"/>
      <c r="JUM1048253" s="1"/>
      <c r="JUN1048253" s="1"/>
      <c r="JUO1048253" s="1"/>
      <c r="JUP1048253" s="1"/>
      <c r="JUQ1048253" s="1"/>
      <c r="JUR1048253" s="1"/>
      <c r="JUS1048253" s="1"/>
      <c r="JUT1048253" s="1"/>
      <c r="JUU1048253" s="1"/>
      <c r="JUV1048253" s="1"/>
      <c r="JUW1048253" s="1"/>
      <c r="JUX1048253" s="1"/>
      <c r="JUY1048253" s="1"/>
      <c r="JUZ1048253" s="1"/>
      <c r="JVA1048253" s="1"/>
      <c r="JVB1048253" s="1"/>
      <c r="JVC1048253" s="1"/>
      <c r="JVD1048253" s="1"/>
      <c r="JVE1048253" s="1"/>
      <c r="JVF1048253" s="1"/>
      <c r="JVG1048253" s="1"/>
      <c r="JVH1048253" s="1"/>
      <c r="JVI1048253" s="1"/>
      <c r="JVJ1048253" s="1"/>
      <c r="JVK1048253" s="1"/>
      <c r="JVL1048253" s="1"/>
      <c r="JVM1048253" s="1"/>
      <c r="JVN1048253" s="1"/>
      <c r="JVO1048253" s="1"/>
      <c r="JVP1048253" s="1"/>
      <c r="JVQ1048253" s="1"/>
      <c r="JVR1048253" s="1"/>
      <c r="JVS1048253" s="1"/>
      <c r="JVT1048253" s="1"/>
      <c r="JVU1048253" s="1"/>
      <c r="JVV1048253" s="1"/>
      <c r="JVW1048253" s="1"/>
      <c r="JVX1048253" s="1"/>
      <c r="JVY1048253" s="1"/>
      <c r="JVZ1048253" s="1"/>
      <c r="JWA1048253" s="1"/>
      <c r="JWB1048253" s="1"/>
      <c r="JWC1048253" s="1"/>
      <c r="JWD1048253" s="1"/>
      <c r="JWE1048253" s="1"/>
      <c r="JWF1048253" s="1"/>
      <c r="JWG1048253" s="1"/>
      <c r="JWH1048253" s="1"/>
      <c r="JWI1048253" s="1"/>
      <c r="JWJ1048253" s="1"/>
      <c r="JWK1048253" s="1"/>
      <c r="JWL1048253" s="1"/>
      <c r="JWM1048253" s="1"/>
      <c r="JWN1048253" s="1"/>
      <c r="JWO1048253" s="1"/>
      <c r="JWP1048253" s="1"/>
      <c r="JWQ1048253" s="1"/>
      <c r="JWR1048253" s="1"/>
      <c r="JWS1048253" s="1"/>
      <c r="JWT1048253" s="1"/>
      <c r="JWU1048253" s="1"/>
      <c r="JWV1048253" s="1"/>
      <c r="JWW1048253" s="1"/>
      <c r="JWX1048253" s="1"/>
      <c r="JWY1048253" s="1"/>
      <c r="JWZ1048253" s="1"/>
      <c r="JXA1048253" s="1"/>
      <c r="JXB1048253" s="1"/>
      <c r="JXC1048253" s="1"/>
      <c r="JXD1048253" s="1"/>
      <c r="JXE1048253" s="1"/>
      <c r="JXF1048253" s="1"/>
      <c r="JXG1048253" s="1"/>
      <c r="JXH1048253" s="1"/>
      <c r="JXI1048253" s="1"/>
      <c r="JXJ1048253" s="1"/>
      <c r="JXK1048253" s="1"/>
      <c r="JXL1048253" s="1"/>
      <c r="JXM1048253" s="1"/>
      <c r="JXN1048253" s="1"/>
      <c r="JXO1048253" s="1"/>
      <c r="JXP1048253" s="1"/>
      <c r="JXQ1048253" s="1"/>
      <c r="JXR1048253" s="1"/>
      <c r="JXS1048253" s="1"/>
      <c r="JXT1048253" s="1"/>
      <c r="JXU1048253" s="1"/>
      <c r="JXV1048253" s="1"/>
      <c r="JXW1048253" s="1"/>
      <c r="JXX1048253" s="1"/>
      <c r="JXY1048253" s="1"/>
      <c r="JXZ1048253" s="1"/>
      <c r="JYA1048253" s="1"/>
      <c r="JYB1048253" s="1"/>
      <c r="JYC1048253" s="1"/>
      <c r="JYD1048253" s="1"/>
      <c r="JYE1048253" s="1"/>
      <c r="JYF1048253" s="1"/>
      <c r="JYG1048253" s="1"/>
      <c r="JYH1048253" s="1"/>
      <c r="JYI1048253" s="1"/>
      <c r="JYJ1048253" s="1"/>
      <c r="JYK1048253" s="1"/>
      <c r="JYL1048253" s="1"/>
      <c r="JYM1048253" s="1"/>
      <c r="JYN1048253" s="1"/>
      <c r="JYO1048253" s="1"/>
      <c r="JYP1048253" s="1"/>
      <c r="JYQ1048253" s="1"/>
      <c r="JYR1048253" s="1"/>
      <c r="JYS1048253" s="1"/>
      <c r="JYT1048253" s="1"/>
      <c r="JYU1048253" s="1"/>
      <c r="JYV1048253" s="1"/>
      <c r="JYW1048253" s="1"/>
      <c r="JYX1048253" s="1"/>
      <c r="JYY1048253" s="1"/>
      <c r="JYZ1048253" s="1"/>
      <c r="JZA1048253" s="1"/>
      <c r="JZB1048253" s="1"/>
      <c r="JZC1048253" s="1"/>
      <c r="JZD1048253" s="1"/>
      <c r="JZE1048253" s="1"/>
      <c r="JZF1048253" s="1"/>
      <c r="JZG1048253" s="1"/>
      <c r="JZH1048253" s="1"/>
      <c r="JZI1048253" s="1"/>
      <c r="JZJ1048253" s="1"/>
      <c r="JZK1048253" s="1"/>
      <c r="JZL1048253" s="1"/>
      <c r="JZM1048253" s="1"/>
      <c r="JZN1048253" s="1"/>
      <c r="JZO1048253" s="1"/>
      <c r="JZP1048253" s="1"/>
      <c r="JZQ1048253" s="1"/>
      <c r="JZR1048253" s="1"/>
      <c r="JZS1048253" s="1"/>
      <c r="JZT1048253" s="1"/>
      <c r="JZU1048253" s="1"/>
      <c r="JZV1048253" s="1"/>
      <c r="JZW1048253" s="1"/>
      <c r="JZX1048253" s="1"/>
      <c r="JZY1048253" s="1"/>
      <c r="JZZ1048253" s="1"/>
      <c r="KAA1048253" s="1"/>
      <c r="KAB1048253" s="1"/>
      <c r="KAC1048253" s="1"/>
      <c r="KAD1048253" s="1"/>
      <c r="KAE1048253" s="1"/>
      <c r="KAF1048253" s="1"/>
      <c r="KAG1048253" s="1"/>
      <c r="KAH1048253" s="1"/>
      <c r="KAI1048253" s="1"/>
      <c r="KAJ1048253" s="1"/>
      <c r="KAK1048253" s="1"/>
      <c r="KAL1048253" s="1"/>
      <c r="KAM1048253" s="1"/>
      <c r="KAN1048253" s="1"/>
      <c r="KAO1048253" s="1"/>
      <c r="KAP1048253" s="1"/>
      <c r="KAQ1048253" s="1"/>
      <c r="KAR1048253" s="1"/>
      <c r="KAS1048253" s="1"/>
      <c r="KAT1048253" s="1"/>
      <c r="KAU1048253" s="1"/>
      <c r="KAV1048253" s="1"/>
      <c r="KAW1048253" s="1"/>
      <c r="KAX1048253" s="1"/>
      <c r="KAY1048253" s="1"/>
      <c r="KAZ1048253" s="1"/>
      <c r="KBA1048253" s="1"/>
      <c r="KBB1048253" s="1"/>
      <c r="KBC1048253" s="1"/>
      <c r="KBD1048253" s="1"/>
      <c r="KBE1048253" s="1"/>
      <c r="KBF1048253" s="1"/>
      <c r="KBG1048253" s="1"/>
      <c r="KBH1048253" s="1"/>
      <c r="KBI1048253" s="1"/>
      <c r="KBJ1048253" s="1"/>
      <c r="KBK1048253" s="1"/>
      <c r="KBL1048253" s="1"/>
      <c r="KBM1048253" s="1"/>
      <c r="KBN1048253" s="1"/>
      <c r="KBO1048253" s="1"/>
      <c r="KBP1048253" s="1"/>
      <c r="KBQ1048253" s="1"/>
      <c r="KBR1048253" s="1"/>
      <c r="KBS1048253" s="1"/>
      <c r="KBT1048253" s="1"/>
      <c r="KBU1048253" s="1"/>
      <c r="KBV1048253" s="1"/>
      <c r="KBW1048253" s="1"/>
      <c r="KBX1048253" s="1"/>
      <c r="KBY1048253" s="1"/>
      <c r="KBZ1048253" s="1"/>
      <c r="KCA1048253" s="1"/>
      <c r="KCB1048253" s="1"/>
      <c r="KCC1048253" s="1"/>
      <c r="KCD1048253" s="1"/>
      <c r="KCE1048253" s="1"/>
      <c r="KCF1048253" s="1"/>
      <c r="KCG1048253" s="1"/>
      <c r="KCH1048253" s="1"/>
      <c r="KCI1048253" s="1"/>
      <c r="KCJ1048253" s="1"/>
      <c r="KCK1048253" s="1"/>
      <c r="KCL1048253" s="1"/>
      <c r="KCM1048253" s="1"/>
      <c r="KCN1048253" s="1"/>
      <c r="KCO1048253" s="1"/>
      <c r="KCP1048253" s="1"/>
      <c r="KCQ1048253" s="1"/>
      <c r="KCR1048253" s="1"/>
      <c r="KCS1048253" s="1"/>
      <c r="KCT1048253" s="1"/>
      <c r="KCU1048253" s="1"/>
      <c r="KCV1048253" s="1"/>
      <c r="KCW1048253" s="1"/>
      <c r="KCX1048253" s="1"/>
      <c r="KCY1048253" s="1"/>
      <c r="KCZ1048253" s="1"/>
      <c r="KDA1048253" s="1"/>
      <c r="KDB1048253" s="1"/>
      <c r="KDC1048253" s="1"/>
      <c r="KDD1048253" s="1"/>
      <c r="KDE1048253" s="1"/>
      <c r="KDF1048253" s="1"/>
      <c r="KDG1048253" s="1"/>
      <c r="KDH1048253" s="1"/>
      <c r="KDI1048253" s="1"/>
      <c r="KDJ1048253" s="1"/>
      <c r="KDK1048253" s="1"/>
      <c r="KDL1048253" s="1"/>
      <c r="KDM1048253" s="1"/>
      <c r="KDN1048253" s="1"/>
      <c r="KDO1048253" s="1"/>
      <c r="KDP1048253" s="1"/>
      <c r="KDQ1048253" s="1"/>
      <c r="KDR1048253" s="1"/>
      <c r="KDS1048253" s="1"/>
      <c r="KDT1048253" s="1"/>
      <c r="KDU1048253" s="1"/>
      <c r="KDV1048253" s="1"/>
      <c r="KDW1048253" s="1"/>
      <c r="KDX1048253" s="1"/>
      <c r="KDY1048253" s="1"/>
      <c r="KDZ1048253" s="1"/>
      <c r="KEA1048253" s="1"/>
      <c r="KEB1048253" s="1"/>
      <c r="KEC1048253" s="1"/>
      <c r="KED1048253" s="1"/>
      <c r="KEE1048253" s="1"/>
      <c r="KEF1048253" s="1"/>
      <c r="KEG1048253" s="1"/>
      <c r="KEH1048253" s="1"/>
      <c r="KEI1048253" s="1"/>
      <c r="KEJ1048253" s="1"/>
      <c r="KEK1048253" s="1"/>
      <c r="KEL1048253" s="1"/>
      <c r="KEM1048253" s="1"/>
      <c r="KEN1048253" s="1"/>
      <c r="KEO1048253" s="1"/>
      <c r="KEP1048253" s="1"/>
      <c r="KEQ1048253" s="1"/>
      <c r="KER1048253" s="1"/>
      <c r="KES1048253" s="1"/>
      <c r="KET1048253" s="1"/>
      <c r="KEU1048253" s="1"/>
      <c r="KEV1048253" s="1"/>
      <c r="KEW1048253" s="1"/>
      <c r="KEX1048253" s="1"/>
      <c r="KEY1048253" s="1"/>
      <c r="KEZ1048253" s="1"/>
      <c r="KFA1048253" s="1"/>
      <c r="KFB1048253" s="1"/>
      <c r="KFC1048253" s="1"/>
      <c r="KFD1048253" s="1"/>
      <c r="KFE1048253" s="1"/>
      <c r="KFF1048253" s="1"/>
      <c r="KFG1048253" s="1"/>
      <c r="KFH1048253" s="1"/>
      <c r="KFI1048253" s="1"/>
      <c r="KFJ1048253" s="1"/>
      <c r="KFK1048253" s="1"/>
      <c r="KFL1048253" s="1"/>
      <c r="KFM1048253" s="1"/>
      <c r="KFN1048253" s="1"/>
      <c r="KFO1048253" s="1"/>
      <c r="KFP1048253" s="1"/>
      <c r="KFQ1048253" s="1"/>
      <c r="KFR1048253" s="1"/>
      <c r="KFS1048253" s="1"/>
      <c r="KFT1048253" s="1"/>
      <c r="KFU1048253" s="1"/>
      <c r="KFV1048253" s="1"/>
      <c r="KFW1048253" s="1"/>
      <c r="KFX1048253" s="1"/>
      <c r="KFY1048253" s="1"/>
      <c r="KFZ1048253" s="1"/>
      <c r="KGA1048253" s="1"/>
      <c r="KGB1048253" s="1"/>
      <c r="KGC1048253" s="1"/>
      <c r="KGD1048253" s="1"/>
      <c r="KGE1048253" s="1"/>
      <c r="KGF1048253" s="1"/>
      <c r="KGG1048253" s="1"/>
      <c r="KGH1048253" s="1"/>
      <c r="KGI1048253" s="1"/>
      <c r="KGJ1048253" s="1"/>
      <c r="KGK1048253" s="1"/>
      <c r="KGL1048253" s="1"/>
      <c r="KGM1048253" s="1"/>
      <c r="KGN1048253" s="1"/>
      <c r="KGO1048253" s="1"/>
      <c r="KGP1048253" s="1"/>
      <c r="KGQ1048253" s="1"/>
      <c r="KGR1048253" s="1"/>
      <c r="KGS1048253" s="1"/>
      <c r="KGT1048253" s="1"/>
      <c r="KGU1048253" s="1"/>
      <c r="KGV1048253" s="1"/>
      <c r="KGW1048253" s="1"/>
      <c r="KGX1048253" s="1"/>
      <c r="KGY1048253" s="1"/>
      <c r="KGZ1048253" s="1"/>
      <c r="KHA1048253" s="1"/>
      <c r="KHB1048253" s="1"/>
      <c r="KHC1048253" s="1"/>
      <c r="KHD1048253" s="1"/>
      <c r="KHE1048253" s="1"/>
      <c r="KHF1048253" s="1"/>
      <c r="KHG1048253" s="1"/>
      <c r="KHH1048253" s="1"/>
      <c r="KHI1048253" s="1"/>
      <c r="KHJ1048253" s="1"/>
      <c r="KHK1048253" s="1"/>
      <c r="KHL1048253" s="1"/>
      <c r="KHM1048253" s="1"/>
      <c r="KHN1048253" s="1"/>
      <c r="KHO1048253" s="1"/>
      <c r="KHP1048253" s="1"/>
      <c r="KHQ1048253" s="1"/>
      <c r="KHR1048253" s="1"/>
      <c r="KHS1048253" s="1"/>
      <c r="KHT1048253" s="1"/>
      <c r="KHU1048253" s="1"/>
      <c r="KHV1048253" s="1"/>
      <c r="KHW1048253" s="1"/>
      <c r="KHX1048253" s="1"/>
      <c r="KHY1048253" s="1"/>
      <c r="KHZ1048253" s="1"/>
      <c r="KIA1048253" s="1"/>
      <c r="KIB1048253" s="1"/>
      <c r="KIC1048253" s="1"/>
      <c r="KID1048253" s="1"/>
      <c r="KIE1048253" s="1"/>
      <c r="KIF1048253" s="1"/>
      <c r="KIG1048253" s="1"/>
      <c r="KIH1048253" s="1"/>
      <c r="KII1048253" s="1"/>
      <c r="KIJ1048253" s="1"/>
      <c r="KIK1048253" s="1"/>
      <c r="KIL1048253" s="1"/>
      <c r="KIM1048253" s="1"/>
      <c r="KIN1048253" s="1"/>
      <c r="KIO1048253" s="1"/>
      <c r="KIP1048253" s="1"/>
      <c r="KIQ1048253" s="1"/>
      <c r="KIR1048253" s="1"/>
      <c r="KIS1048253" s="1"/>
      <c r="KIT1048253" s="1"/>
      <c r="KIU1048253" s="1"/>
      <c r="KIV1048253" s="1"/>
      <c r="KIW1048253" s="1"/>
      <c r="KIX1048253" s="1"/>
      <c r="KIY1048253" s="1"/>
      <c r="KIZ1048253" s="1"/>
      <c r="KJA1048253" s="1"/>
      <c r="KJB1048253" s="1"/>
      <c r="KJC1048253" s="1"/>
      <c r="KJD1048253" s="1"/>
      <c r="KJE1048253" s="1"/>
      <c r="KJF1048253" s="1"/>
      <c r="KJG1048253" s="1"/>
      <c r="KJH1048253" s="1"/>
      <c r="KJI1048253" s="1"/>
      <c r="KJJ1048253" s="1"/>
      <c r="KJK1048253" s="1"/>
      <c r="KJL1048253" s="1"/>
      <c r="KJM1048253" s="1"/>
      <c r="KJN1048253" s="1"/>
      <c r="KJO1048253" s="1"/>
      <c r="KJP1048253" s="1"/>
      <c r="KJQ1048253" s="1"/>
      <c r="KJR1048253" s="1"/>
      <c r="KJS1048253" s="1"/>
      <c r="KJT1048253" s="1"/>
      <c r="KJU1048253" s="1"/>
      <c r="KJV1048253" s="1"/>
      <c r="KJW1048253" s="1"/>
      <c r="KJX1048253" s="1"/>
      <c r="KJY1048253" s="1"/>
      <c r="KJZ1048253" s="1"/>
      <c r="KKA1048253" s="1"/>
      <c r="KKB1048253" s="1"/>
      <c r="KKC1048253" s="1"/>
      <c r="KKD1048253" s="1"/>
      <c r="KKE1048253" s="1"/>
      <c r="KKF1048253" s="1"/>
      <c r="KKG1048253" s="1"/>
      <c r="KKH1048253" s="1"/>
      <c r="KKI1048253" s="1"/>
      <c r="KKJ1048253" s="1"/>
      <c r="KKK1048253" s="1"/>
      <c r="KKL1048253" s="1"/>
      <c r="KKM1048253" s="1"/>
      <c r="KKN1048253" s="1"/>
      <c r="KKO1048253" s="1"/>
      <c r="KKP1048253" s="1"/>
      <c r="KKQ1048253" s="1"/>
      <c r="KKR1048253" s="1"/>
      <c r="KKS1048253" s="1"/>
      <c r="KKT1048253" s="1"/>
      <c r="KKU1048253" s="1"/>
      <c r="KKV1048253" s="1"/>
      <c r="KKW1048253" s="1"/>
      <c r="KKX1048253" s="1"/>
      <c r="KKY1048253" s="1"/>
      <c r="KKZ1048253" s="1"/>
      <c r="KLA1048253" s="1"/>
      <c r="KLB1048253" s="1"/>
      <c r="KLC1048253" s="1"/>
      <c r="KLD1048253" s="1"/>
      <c r="KLE1048253" s="1"/>
      <c r="KLF1048253" s="1"/>
      <c r="KLG1048253" s="1"/>
      <c r="KLH1048253" s="1"/>
      <c r="KLI1048253" s="1"/>
      <c r="KLJ1048253" s="1"/>
      <c r="KLK1048253" s="1"/>
      <c r="KLL1048253" s="1"/>
      <c r="KLM1048253" s="1"/>
      <c r="KLN1048253" s="1"/>
      <c r="KLO1048253" s="1"/>
      <c r="KLP1048253" s="1"/>
      <c r="KLQ1048253" s="1"/>
      <c r="KLR1048253" s="1"/>
      <c r="KLS1048253" s="1"/>
      <c r="KLT1048253" s="1"/>
      <c r="KLU1048253" s="1"/>
      <c r="KLV1048253" s="1"/>
      <c r="KLW1048253" s="1"/>
      <c r="KLX1048253" s="1"/>
      <c r="KLY1048253" s="1"/>
      <c r="KLZ1048253" s="1"/>
      <c r="KMA1048253" s="1"/>
      <c r="KMB1048253" s="1"/>
      <c r="KMC1048253" s="1"/>
      <c r="KMD1048253" s="1"/>
      <c r="KME1048253" s="1"/>
      <c r="KMF1048253" s="1"/>
      <c r="KMG1048253" s="1"/>
      <c r="KMH1048253" s="1"/>
      <c r="KMI1048253" s="1"/>
      <c r="KMJ1048253" s="1"/>
      <c r="KMK1048253" s="1"/>
      <c r="KML1048253" s="1"/>
      <c r="KMM1048253" s="1"/>
      <c r="KMN1048253" s="1"/>
      <c r="KMO1048253" s="1"/>
      <c r="KMP1048253" s="1"/>
      <c r="KMQ1048253" s="1"/>
      <c r="KMR1048253" s="1"/>
      <c r="KMS1048253" s="1"/>
      <c r="KMT1048253" s="1"/>
      <c r="KMU1048253" s="1"/>
      <c r="KMV1048253" s="1"/>
      <c r="KMW1048253" s="1"/>
      <c r="KMX1048253" s="1"/>
      <c r="KMY1048253" s="1"/>
      <c r="KMZ1048253" s="1"/>
      <c r="KNA1048253" s="1"/>
      <c r="KNB1048253" s="1"/>
      <c r="KNC1048253" s="1"/>
      <c r="KND1048253" s="1"/>
      <c r="KNE1048253" s="1"/>
      <c r="KNF1048253" s="1"/>
      <c r="KNG1048253" s="1"/>
      <c r="KNH1048253" s="1"/>
      <c r="KNI1048253" s="1"/>
      <c r="KNJ1048253" s="1"/>
      <c r="KNK1048253" s="1"/>
      <c r="KNL1048253" s="1"/>
      <c r="KNM1048253" s="1"/>
      <c r="KNN1048253" s="1"/>
      <c r="KNO1048253" s="1"/>
      <c r="KNP1048253" s="1"/>
      <c r="KNQ1048253" s="1"/>
      <c r="KNR1048253" s="1"/>
      <c r="KNS1048253" s="1"/>
      <c r="KNT1048253" s="1"/>
      <c r="KNU1048253" s="1"/>
      <c r="KNV1048253" s="1"/>
      <c r="KNW1048253" s="1"/>
      <c r="KNX1048253" s="1"/>
      <c r="KNY1048253" s="1"/>
      <c r="KNZ1048253" s="1"/>
      <c r="KOA1048253" s="1"/>
      <c r="KOB1048253" s="1"/>
      <c r="KOC1048253" s="1"/>
      <c r="KOD1048253" s="1"/>
      <c r="KOE1048253" s="1"/>
      <c r="KOF1048253" s="1"/>
      <c r="KOG1048253" s="1"/>
      <c r="KOH1048253" s="1"/>
      <c r="KOI1048253" s="1"/>
      <c r="KOJ1048253" s="1"/>
      <c r="KOK1048253" s="1"/>
      <c r="KOL1048253" s="1"/>
      <c r="KOM1048253" s="1"/>
      <c r="KON1048253" s="1"/>
      <c r="KOO1048253" s="1"/>
      <c r="KOP1048253" s="1"/>
      <c r="KOQ1048253" s="1"/>
      <c r="KOR1048253" s="1"/>
      <c r="KOS1048253" s="1"/>
      <c r="KOT1048253" s="1"/>
      <c r="KOU1048253" s="1"/>
      <c r="KOV1048253" s="1"/>
      <c r="KOW1048253" s="1"/>
      <c r="KOX1048253" s="1"/>
      <c r="KOY1048253" s="1"/>
      <c r="KOZ1048253" s="1"/>
      <c r="KPA1048253" s="1"/>
      <c r="KPB1048253" s="1"/>
      <c r="KPC1048253" s="1"/>
      <c r="KPD1048253" s="1"/>
      <c r="KPE1048253" s="1"/>
      <c r="KPF1048253" s="1"/>
      <c r="KPG1048253" s="1"/>
      <c r="KPH1048253" s="1"/>
      <c r="KPI1048253" s="1"/>
      <c r="KPJ1048253" s="1"/>
      <c r="KPK1048253" s="1"/>
      <c r="KPL1048253" s="1"/>
      <c r="KPM1048253" s="1"/>
      <c r="KPN1048253" s="1"/>
      <c r="KPO1048253" s="1"/>
      <c r="KPP1048253" s="1"/>
      <c r="KPQ1048253" s="1"/>
      <c r="KPR1048253" s="1"/>
      <c r="KPS1048253" s="1"/>
      <c r="KPT1048253" s="1"/>
      <c r="KPU1048253" s="1"/>
      <c r="KPV1048253" s="1"/>
      <c r="KPW1048253" s="1"/>
      <c r="KPX1048253" s="1"/>
      <c r="KPY1048253" s="1"/>
      <c r="KPZ1048253" s="1"/>
      <c r="KQA1048253" s="1"/>
      <c r="KQB1048253" s="1"/>
      <c r="KQC1048253" s="1"/>
      <c r="KQD1048253" s="1"/>
      <c r="KQE1048253" s="1"/>
      <c r="KQF1048253" s="1"/>
      <c r="KQG1048253" s="1"/>
      <c r="KQH1048253" s="1"/>
      <c r="KQI1048253" s="1"/>
      <c r="KQJ1048253" s="1"/>
      <c r="KQK1048253" s="1"/>
      <c r="KQL1048253" s="1"/>
      <c r="KQM1048253" s="1"/>
      <c r="KQN1048253" s="1"/>
      <c r="KQO1048253" s="1"/>
      <c r="KQP1048253" s="1"/>
      <c r="KQQ1048253" s="1"/>
      <c r="KQR1048253" s="1"/>
      <c r="KQS1048253" s="1"/>
      <c r="KQT1048253" s="1"/>
      <c r="KQU1048253" s="1"/>
      <c r="KQV1048253" s="1"/>
      <c r="KQW1048253" s="1"/>
      <c r="KQX1048253" s="1"/>
      <c r="KQY1048253" s="1"/>
      <c r="KQZ1048253" s="1"/>
      <c r="KRA1048253" s="1"/>
      <c r="KRB1048253" s="1"/>
      <c r="KRC1048253" s="1"/>
      <c r="KRD1048253" s="1"/>
      <c r="KRE1048253" s="1"/>
      <c r="KRF1048253" s="1"/>
      <c r="KRG1048253" s="1"/>
      <c r="KRH1048253" s="1"/>
      <c r="KRI1048253" s="1"/>
      <c r="KRJ1048253" s="1"/>
      <c r="KRK1048253" s="1"/>
      <c r="KRL1048253" s="1"/>
      <c r="KRM1048253" s="1"/>
      <c r="KRN1048253" s="1"/>
      <c r="KRO1048253" s="1"/>
      <c r="KRP1048253" s="1"/>
      <c r="KRQ1048253" s="1"/>
      <c r="KRR1048253" s="1"/>
      <c r="KRS1048253" s="1"/>
      <c r="KRT1048253" s="1"/>
      <c r="KRU1048253" s="1"/>
      <c r="KRV1048253" s="1"/>
      <c r="KRW1048253" s="1"/>
      <c r="KRX1048253" s="1"/>
      <c r="KRY1048253" s="1"/>
      <c r="KRZ1048253" s="1"/>
      <c r="KSA1048253" s="1"/>
      <c r="KSB1048253" s="1"/>
      <c r="KSC1048253" s="1"/>
      <c r="KSD1048253" s="1"/>
      <c r="KSE1048253" s="1"/>
      <c r="KSF1048253" s="1"/>
      <c r="KSG1048253" s="1"/>
      <c r="KSH1048253" s="1"/>
      <c r="KSI1048253" s="1"/>
      <c r="KSJ1048253" s="1"/>
      <c r="KSK1048253" s="1"/>
      <c r="KSL1048253" s="1"/>
      <c r="KSM1048253" s="1"/>
      <c r="KSN1048253" s="1"/>
      <c r="KSO1048253" s="1"/>
      <c r="KSP1048253" s="1"/>
      <c r="KSQ1048253" s="1"/>
      <c r="KSR1048253" s="1"/>
      <c r="KSS1048253" s="1"/>
      <c r="KST1048253" s="1"/>
      <c r="KSU1048253" s="1"/>
      <c r="KSV1048253" s="1"/>
      <c r="KSW1048253" s="1"/>
      <c r="KSX1048253" s="1"/>
      <c r="KSY1048253" s="1"/>
      <c r="KSZ1048253" s="1"/>
      <c r="KTA1048253" s="1"/>
      <c r="KTB1048253" s="1"/>
      <c r="KTC1048253" s="1"/>
      <c r="KTD1048253" s="1"/>
      <c r="KTE1048253" s="1"/>
      <c r="KTF1048253" s="1"/>
      <c r="KTG1048253" s="1"/>
      <c r="KTH1048253" s="1"/>
      <c r="KTI1048253" s="1"/>
      <c r="KTJ1048253" s="1"/>
      <c r="KTK1048253" s="1"/>
      <c r="KTL1048253" s="1"/>
      <c r="KTM1048253" s="1"/>
      <c r="KTN1048253" s="1"/>
      <c r="KTO1048253" s="1"/>
      <c r="KTP1048253" s="1"/>
      <c r="KTQ1048253" s="1"/>
      <c r="KTR1048253" s="1"/>
      <c r="KTS1048253" s="1"/>
      <c r="KTT1048253" s="1"/>
      <c r="KTU1048253" s="1"/>
      <c r="KTV1048253" s="1"/>
      <c r="KTW1048253" s="1"/>
      <c r="KTX1048253" s="1"/>
      <c r="KTY1048253" s="1"/>
      <c r="KTZ1048253" s="1"/>
      <c r="KUA1048253" s="1"/>
      <c r="KUB1048253" s="1"/>
      <c r="KUC1048253" s="1"/>
      <c r="KUD1048253" s="1"/>
      <c r="KUE1048253" s="1"/>
      <c r="KUF1048253" s="1"/>
      <c r="KUG1048253" s="1"/>
      <c r="KUH1048253" s="1"/>
      <c r="KUI1048253" s="1"/>
      <c r="KUJ1048253" s="1"/>
      <c r="KUK1048253" s="1"/>
      <c r="KUL1048253" s="1"/>
      <c r="KUM1048253" s="1"/>
      <c r="KUN1048253" s="1"/>
      <c r="KUO1048253" s="1"/>
      <c r="KUP1048253" s="1"/>
      <c r="KUQ1048253" s="1"/>
      <c r="KUR1048253" s="1"/>
      <c r="KUS1048253" s="1"/>
      <c r="KUT1048253" s="1"/>
      <c r="KUU1048253" s="1"/>
      <c r="KUV1048253" s="1"/>
      <c r="KUW1048253" s="1"/>
      <c r="KUX1048253" s="1"/>
      <c r="KUY1048253" s="1"/>
      <c r="KUZ1048253" s="1"/>
      <c r="KVA1048253" s="1"/>
      <c r="KVB1048253" s="1"/>
      <c r="KVC1048253" s="1"/>
      <c r="KVD1048253" s="1"/>
      <c r="KVE1048253" s="1"/>
      <c r="KVF1048253" s="1"/>
      <c r="KVG1048253" s="1"/>
      <c r="KVH1048253" s="1"/>
      <c r="KVI1048253" s="1"/>
      <c r="KVJ1048253" s="1"/>
      <c r="KVK1048253" s="1"/>
      <c r="KVL1048253" s="1"/>
      <c r="KVM1048253" s="1"/>
      <c r="KVN1048253" s="1"/>
      <c r="KVO1048253" s="1"/>
      <c r="KVP1048253" s="1"/>
      <c r="KVQ1048253" s="1"/>
      <c r="KVR1048253" s="1"/>
      <c r="KVS1048253" s="1"/>
      <c r="KVT1048253" s="1"/>
      <c r="KVU1048253" s="1"/>
      <c r="KVV1048253" s="1"/>
      <c r="KVW1048253" s="1"/>
      <c r="KVX1048253" s="1"/>
      <c r="KVY1048253" s="1"/>
      <c r="KVZ1048253" s="1"/>
      <c r="KWA1048253" s="1"/>
      <c r="KWB1048253" s="1"/>
      <c r="KWC1048253" s="1"/>
      <c r="KWD1048253" s="1"/>
      <c r="KWE1048253" s="1"/>
      <c r="KWF1048253" s="1"/>
      <c r="KWG1048253" s="1"/>
      <c r="KWH1048253" s="1"/>
      <c r="KWI1048253" s="1"/>
      <c r="KWJ1048253" s="1"/>
      <c r="KWK1048253" s="1"/>
      <c r="KWL1048253" s="1"/>
      <c r="KWM1048253" s="1"/>
      <c r="KWN1048253" s="1"/>
      <c r="KWO1048253" s="1"/>
      <c r="KWP1048253" s="1"/>
      <c r="KWQ1048253" s="1"/>
      <c r="KWR1048253" s="1"/>
      <c r="KWS1048253" s="1"/>
      <c r="KWT1048253" s="1"/>
      <c r="KWU1048253" s="1"/>
      <c r="KWV1048253" s="1"/>
      <c r="KWW1048253" s="1"/>
      <c r="KWX1048253" s="1"/>
      <c r="KWY1048253" s="1"/>
      <c r="KWZ1048253" s="1"/>
      <c r="KXA1048253" s="1"/>
      <c r="KXB1048253" s="1"/>
      <c r="KXC1048253" s="1"/>
      <c r="KXD1048253" s="1"/>
      <c r="KXE1048253" s="1"/>
      <c r="KXF1048253" s="1"/>
      <c r="KXG1048253" s="1"/>
      <c r="KXH1048253" s="1"/>
      <c r="KXI1048253" s="1"/>
      <c r="KXJ1048253" s="1"/>
      <c r="KXK1048253" s="1"/>
      <c r="KXL1048253" s="1"/>
      <c r="KXM1048253" s="1"/>
      <c r="KXN1048253" s="1"/>
      <c r="KXO1048253" s="1"/>
      <c r="KXP1048253" s="1"/>
      <c r="KXQ1048253" s="1"/>
      <c r="KXR1048253" s="1"/>
      <c r="KXS1048253" s="1"/>
      <c r="KXT1048253" s="1"/>
      <c r="KXU1048253" s="1"/>
      <c r="KXV1048253" s="1"/>
      <c r="KXW1048253" s="1"/>
      <c r="KXX1048253" s="1"/>
      <c r="KXY1048253" s="1"/>
      <c r="KXZ1048253" s="1"/>
      <c r="KYA1048253" s="1"/>
      <c r="KYB1048253" s="1"/>
      <c r="KYC1048253" s="1"/>
      <c r="KYD1048253" s="1"/>
      <c r="KYE1048253" s="1"/>
      <c r="KYF1048253" s="1"/>
      <c r="KYG1048253" s="1"/>
      <c r="KYH1048253" s="1"/>
      <c r="KYI1048253" s="1"/>
      <c r="KYJ1048253" s="1"/>
      <c r="KYK1048253" s="1"/>
      <c r="KYL1048253" s="1"/>
      <c r="KYM1048253" s="1"/>
      <c r="KYN1048253" s="1"/>
      <c r="KYO1048253" s="1"/>
      <c r="KYP1048253" s="1"/>
      <c r="KYQ1048253" s="1"/>
      <c r="KYR1048253" s="1"/>
      <c r="KYS1048253" s="1"/>
      <c r="KYT1048253" s="1"/>
      <c r="KYU1048253" s="1"/>
      <c r="KYV1048253" s="1"/>
      <c r="KYW1048253" s="1"/>
      <c r="KYX1048253" s="1"/>
      <c r="KYY1048253" s="1"/>
      <c r="KYZ1048253" s="1"/>
      <c r="KZA1048253" s="1"/>
      <c r="KZB1048253" s="1"/>
      <c r="KZC1048253" s="1"/>
      <c r="KZD1048253" s="1"/>
      <c r="KZE1048253" s="1"/>
      <c r="KZF1048253" s="1"/>
      <c r="KZG1048253" s="1"/>
      <c r="KZH1048253" s="1"/>
      <c r="KZI1048253" s="1"/>
      <c r="KZJ1048253" s="1"/>
      <c r="KZK1048253" s="1"/>
      <c r="KZL1048253" s="1"/>
      <c r="KZM1048253" s="1"/>
      <c r="KZN1048253" s="1"/>
      <c r="KZO1048253" s="1"/>
      <c r="KZP1048253" s="1"/>
      <c r="KZQ1048253" s="1"/>
      <c r="KZR1048253" s="1"/>
      <c r="KZS1048253" s="1"/>
      <c r="KZT1048253" s="1"/>
      <c r="KZU1048253" s="1"/>
      <c r="KZV1048253" s="1"/>
      <c r="KZW1048253" s="1"/>
      <c r="KZX1048253" s="1"/>
      <c r="KZY1048253" s="1"/>
      <c r="KZZ1048253" s="1"/>
      <c r="LAA1048253" s="1"/>
      <c r="LAB1048253" s="1"/>
      <c r="LAC1048253" s="1"/>
      <c r="LAD1048253" s="1"/>
      <c r="LAE1048253" s="1"/>
      <c r="LAF1048253" s="1"/>
      <c r="LAG1048253" s="1"/>
      <c r="LAH1048253" s="1"/>
      <c r="LAI1048253" s="1"/>
      <c r="LAJ1048253" s="1"/>
      <c r="LAK1048253" s="1"/>
      <c r="LAL1048253" s="1"/>
      <c r="LAM1048253" s="1"/>
      <c r="LAN1048253" s="1"/>
      <c r="LAO1048253" s="1"/>
      <c r="LAP1048253" s="1"/>
      <c r="LAQ1048253" s="1"/>
      <c r="LAR1048253" s="1"/>
      <c r="LAS1048253" s="1"/>
      <c r="LAT1048253" s="1"/>
      <c r="LAU1048253" s="1"/>
      <c r="LAV1048253" s="1"/>
      <c r="LAW1048253" s="1"/>
      <c r="LAX1048253" s="1"/>
      <c r="LAY1048253" s="1"/>
      <c r="LAZ1048253" s="1"/>
      <c r="LBA1048253" s="1"/>
      <c r="LBB1048253" s="1"/>
      <c r="LBC1048253" s="1"/>
      <c r="LBD1048253" s="1"/>
      <c r="LBE1048253" s="1"/>
      <c r="LBF1048253" s="1"/>
      <c r="LBG1048253" s="1"/>
      <c r="LBH1048253" s="1"/>
      <c r="LBI1048253" s="1"/>
      <c r="LBJ1048253" s="1"/>
      <c r="LBK1048253" s="1"/>
      <c r="LBL1048253" s="1"/>
      <c r="LBM1048253" s="1"/>
      <c r="LBN1048253" s="1"/>
      <c r="LBO1048253" s="1"/>
      <c r="LBP1048253" s="1"/>
      <c r="LBQ1048253" s="1"/>
      <c r="LBR1048253" s="1"/>
      <c r="LBS1048253" s="1"/>
      <c r="LBT1048253" s="1"/>
      <c r="LBU1048253" s="1"/>
      <c r="LBV1048253" s="1"/>
      <c r="LBW1048253" s="1"/>
      <c r="LBX1048253" s="1"/>
      <c r="LBY1048253" s="1"/>
      <c r="LBZ1048253" s="1"/>
      <c r="LCA1048253" s="1"/>
      <c r="LCB1048253" s="1"/>
      <c r="LCC1048253" s="1"/>
      <c r="LCD1048253" s="1"/>
      <c r="LCE1048253" s="1"/>
      <c r="LCF1048253" s="1"/>
      <c r="LCG1048253" s="1"/>
      <c r="LCH1048253" s="1"/>
      <c r="LCI1048253" s="1"/>
      <c r="LCJ1048253" s="1"/>
      <c r="LCK1048253" s="1"/>
      <c r="LCL1048253" s="1"/>
      <c r="LCM1048253" s="1"/>
      <c r="LCN1048253" s="1"/>
      <c r="LCO1048253" s="1"/>
      <c r="LCP1048253" s="1"/>
      <c r="LCQ1048253" s="1"/>
      <c r="LCR1048253" s="1"/>
      <c r="LCS1048253" s="1"/>
      <c r="LCT1048253" s="1"/>
      <c r="LCU1048253" s="1"/>
      <c r="LCV1048253" s="1"/>
      <c r="LCW1048253" s="1"/>
      <c r="LCX1048253" s="1"/>
      <c r="LCY1048253" s="1"/>
      <c r="LCZ1048253" s="1"/>
      <c r="LDA1048253" s="1"/>
      <c r="LDB1048253" s="1"/>
      <c r="LDC1048253" s="1"/>
      <c r="LDD1048253" s="1"/>
      <c r="LDE1048253" s="1"/>
      <c r="LDF1048253" s="1"/>
      <c r="LDG1048253" s="1"/>
      <c r="LDH1048253" s="1"/>
      <c r="LDI1048253" s="1"/>
      <c r="LDJ1048253" s="1"/>
      <c r="LDK1048253" s="1"/>
      <c r="LDL1048253" s="1"/>
      <c r="LDM1048253" s="1"/>
      <c r="LDN1048253" s="1"/>
      <c r="LDO1048253" s="1"/>
      <c r="LDP1048253" s="1"/>
      <c r="LDQ1048253" s="1"/>
      <c r="LDR1048253" s="1"/>
      <c r="LDS1048253" s="1"/>
      <c r="LDT1048253" s="1"/>
      <c r="LDU1048253" s="1"/>
      <c r="LDV1048253" s="1"/>
      <c r="LDW1048253" s="1"/>
      <c r="LDX1048253" s="1"/>
      <c r="LDY1048253" s="1"/>
      <c r="LDZ1048253" s="1"/>
      <c r="LEA1048253" s="1"/>
      <c r="LEB1048253" s="1"/>
      <c r="LEC1048253" s="1"/>
      <c r="LED1048253" s="1"/>
      <c r="LEE1048253" s="1"/>
      <c r="LEF1048253" s="1"/>
      <c r="LEG1048253" s="1"/>
      <c r="LEH1048253" s="1"/>
      <c r="LEI1048253" s="1"/>
      <c r="LEJ1048253" s="1"/>
      <c r="LEK1048253" s="1"/>
      <c r="LEL1048253" s="1"/>
      <c r="LEM1048253" s="1"/>
      <c r="LEN1048253" s="1"/>
      <c r="LEO1048253" s="1"/>
      <c r="LEP1048253" s="1"/>
      <c r="LEQ1048253" s="1"/>
      <c r="LER1048253" s="1"/>
      <c r="LES1048253" s="1"/>
      <c r="LET1048253" s="1"/>
      <c r="LEU1048253" s="1"/>
      <c r="LEV1048253" s="1"/>
      <c r="LEW1048253" s="1"/>
      <c r="LEX1048253" s="1"/>
      <c r="LEY1048253" s="1"/>
      <c r="LEZ1048253" s="1"/>
      <c r="LFA1048253" s="1"/>
      <c r="LFB1048253" s="1"/>
      <c r="LFC1048253" s="1"/>
      <c r="LFD1048253" s="1"/>
      <c r="LFE1048253" s="1"/>
      <c r="LFF1048253" s="1"/>
      <c r="LFG1048253" s="1"/>
      <c r="LFH1048253" s="1"/>
      <c r="LFI1048253" s="1"/>
      <c r="LFJ1048253" s="1"/>
      <c r="LFK1048253" s="1"/>
      <c r="LFL1048253" s="1"/>
      <c r="LFM1048253" s="1"/>
      <c r="LFN1048253" s="1"/>
      <c r="LFO1048253" s="1"/>
      <c r="LFP1048253" s="1"/>
      <c r="LFQ1048253" s="1"/>
      <c r="LFR1048253" s="1"/>
      <c r="LFS1048253" s="1"/>
      <c r="LFT1048253" s="1"/>
      <c r="LFU1048253" s="1"/>
      <c r="LFV1048253" s="1"/>
      <c r="LFW1048253" s="1"/>
      <c r="LFX1048253" s="1"/>
      <c r="LFY1048253" s="1"/>
      <c r="LFZ1048253" s="1"/>
      <c r="LGA1048253" s="1"/>
      <c r="LGB1048253" s="1"/>
      <c r="LGC1048253" s="1"/>
      <c r="LGD1048253" s="1"/>
      <c r="LGE1048253" s="1"/>
      <c r="LGF1048253" s="1"/>
      <c r="LGG1048253" s="1"/>
      <c r="LGH1048253" s="1"/>
      <c r="LGI1048253" s="1"/>
      <c r="LGJ1048253" s="1"/>
      <c r="LGK1048253" s="1"/>
      <c r="LGL1048253" s="1"/>
      <c r="LGM1048253" s="1"/>
      <c r="LGN1048253" s="1"/>
      <c r="LGO1048253" s="1"/>
      <c r="LGP1048253" s="1"/>
      <c r="LGQ1048253" s="1"/>
      <c r="LGR1048253" s="1"/>
      <c r="LGS1048253" s="1"/>
      <c r="LGT1048253" s="1"/>
      <c r="LGU1048253" s="1"/>
      <c r="LGV1048253" s="1"/>
      <c r="LGW1048253" s="1"/>
      <c r="LGX1048253" s="1"/>
      <c r="LGY1048253" s="1"/>
      <c r="LGZ1048253" s="1"/>
      <c r="LHA1048253" s="1"/>
      <c r="LHB1048253" s="1"/>
      <c r="LHC1048253" s="1"/>
      <c r="LHD1048253" s="1"/>
      <c r="LHE1048253" s="1"/>
      <c r="LHF1048253" s="1"/>
      <c r="LHG1048253" s="1"/>
      <c r="LHH1048253" s="1"/>
      <c r="LHI1048253" s="1"/>
      <c r="LHJ1048253" s="1"/>
      <c r="LHK1048253" s="1"/>
      <c r="LHL1048253" s="1"/>
      <c r="LHM1048253" s="1"/>
      <c r="LHN1048253" s="1"/>
      <c r="LHO1048253" s="1"/>
      <c r="LHP1048253" s="1"/>
      <c r="LHQ1048253" s="1"/>
      <c r="LHR1048253" s="1"/>
      <c r="LHS1048253" s="1"/>
      <c r="LHT1048253" s="1"/>
      <c r="LHU1048253" s="1"/>
      <c r="LHV1048253" s="1"/>
      <c r="LHW1048253" s="1"/>
      <c r="LHX1048253" s="1"/>
      <c r="LHY1048253" s="1"/>
      <c r="LHZ1048253" s="1"/>
      <c r="LIA1048253" s="1"/>
      <c r="LIB1048253" s="1"/>
      <c r="LIC1048253" s="1"/>
      <c r="LID1048253" s="1"/>
      <c r="LIE1048253" s="1"/>
      <c r="LIF1048253" s="1"/>
      <c r="LIG1048253" s="1"/>
      <c r="LIH1048253" s="1"/>
      <c r="LII1048253" s="1"/>
      <c r="LIJ1048253" s="1"/>
      <c r="LIK1048253" s="1"/>
      <c r="LIL1048253" s="1"/>
      <c r="LIM1048253" s="1"/>
      <c r="LIN1048253" s="1"/>
      <c r="LIO1048253" s="1"/>
      <c r="LIP1048253" s="1"/>
      <c r="LIQ1048253" s="1"/>
      <c r="LIR1048253" s="1"/>
      <c r="LIS1048253" s="1"/>
      <c r="LIT1048253" s="1"/>
      <c r="LIU1048253" s="1"/>
      <c r="LIV1048253" s="1"/>
      <c r="LIW1048253" s="1"/>
      <c r="LIX1048253" s="1"/>
      <c r="LIY1048253" s="1"/>
      <c r="LIZ1048253" s="1"/>
      <c r="LJA1048253" s="1"/>
      <c r="LJB1048253" s="1"/>
      <c r="LJC1048253" s="1"/>
      <c r="LJD1048253" s="1"/>
      <c r="LJE1048253" s="1"/>
      <c r="LJF1048253" s="1"/>
      <c r="LJG1048253" s="1"/>
      <c r="LJH1048253" s="1"/>
      <c r="LJI1048253" s="1"/>
      <c r="LJJ1048253" s="1"/>
      <c r="LJK1048253" s="1"/>
      <c r="LJL1048253" s="1"/>
      <c r="LJM1048253" s="1"/>
      <c r="LJN1048253" s="1"/>
      <c r="LJO1048253" s="1"/>
      <c r="LJP1048253" s="1"/>
      <c r="LJQ1048253" s="1"/>
      <c r="LJR1048253" s="1"/>
      <c r="LJS1048253" s="1"/>
      <c r="LJT1048253" s="1"/>
      <c r="LJU1048253" s="1"/>
      <c r="LJV1048253" s="1"/>
      <c r="LJW1048253" s="1"/>
      <c r="LJX1048253" s="1"/>
      <c r="LJY1048253" s="1"/>
      <c r="LJZ1048253" s="1"/>
      <c r="LKA1048253" s="1"/>
      <c r="LKB1048253" s="1"/>
      <c r="LKC1048253" s="1"/>
      <c r="LKD1048253" s="1"/>
      <c r="LKE1048253" s="1"/>
      <c r="LKF1048253" s="1"/>
      <c r="LKG1048253" s="1"/>
      <c r="LKH1048253" s="1"/>
      <c r="LKI1048253" s="1"/>
      <c r="LKJ1048253" s="1"/>
      <c r="LKK1048253" s="1"/>
      <c r="LKL1048253" s="1"/>
      <c r="LKM1048253" s="1"/>
      <c r="LKN1048253" s="1"/>
      <c r="LKO1048253" s="1"/>
      <c r="LKP1048253" s="1"/>
      <c r="LKQ1048253" s="1"/>
      <c r="LKR1048253" s="1"/>
      <c r="LKS1048253" s="1"/>
      <c r="LKT1048253" s="1"/>
      <c r="LKU1048253" s="1"/>
      <c r="LKV1048253" s="1"/>
      <c r="LKW1048253" s="1"/>
      <c r="LKX1048253" s="1"/>
      <c r="LKY1048253" s="1"/>
      <c r="LKZ1048253" s="1"/>
      <c r="LLA1048253" s="1"/>
      <c r="LLB1048253" s="1"/>
      <c r="LLC1048253" s="1"/>
      <c r="LLD1048253" s="1"/>
      <c r="LLE1048253" s="1"/>
      <c r="LLF1048253" s="1"/>
      <c r="LLG1048253" s="1"/>
      <c r="LLH1048253" s="1"/>
      <c r="LLI1048253" s="1"/>
      <c r="LLJ1048253" s="1"/>
      <c r="LLK1048253" s="1"/>
      <c r="LLL1048253" s="1"/>
      <c r="LLM1048253" s="1"/>
      <c r="LLN1048253" s="1"/>
      <c r="LLO1048253" s="1"/>
      <c r="LLP1048253" s="1"/>
      <c r="LLQ1048253" s="1"/>
      <c r="LLR1048253" s="1"/>
      <c r="LLS1048253" s="1"/>
      <c r="LLT1048253" s="1"/>
      <c r="LLU1048253" s="1"/>
      <c r="LLV1048253" s="1"/>
      <c r="LLW1048253" s="1"/>
      <c r="LLX1048253" s="1"/>
      <c r="LLY1048253" s="1"/>
      <c r="LLZ1048253" s="1"/>
      <c r="LMA1048253" s="1"/>
      <c r="LMB1048253" s="1"/>
      <c r="LMC1048253" s="1"/>
      <c r="LMD1048253" s="1"/>
      <c r="LME1048253" s="1"/>
      <c r="LMF1048253" s="1"/>
      <c r="LMG1048253" s="1"/>
      <c r="LMH1048253" s="1"/>
      <c r="LMI1048253" s="1"/>
      <c r="LMJ1048253" s="1"/>
      <c r="LMK1048253" s="1"/>
      <c r="LML1048253" s="1"/>
      <c r="LMM1048253" s="1"/>
      <c r="LMN1048253" s="1"/>
      <c r="LMO1048253" s="1"/>
      <c r="LMP1048253" s="1"/>
      <c r="LMQ1048253" s="1"/>
      <c r="LMR1048253" s="1"/>
      <c r="LMS1048253" s="1"/>
      <c r="LMT1048253" s="1"/>
      <c r="LMU1048253" s="1"/>
      <c r="LMV1048253" s="1"/>
      <c r="LMW1048253" s="1"/>
      <c r="LMX1048253" s="1"/>
      <c r="LMY1048253" s="1"/>
      <c r="LMZ1048253" s="1"/>
      <c r="LNA1048253" s="1"/>
      <c r="LNB1048253" s="1"/>
      <c r="LNC1048253" s="1"/>
      <c r="LND1048253" s="1"/>
      <c r="LNE1048253" s="1"/>
      <c r="LNF1048253" s="1"/>
      <c r="LNG1048253" s="1"/>
      <c r="LNH1048253" s="1"/>
      <c r="LNI1048253" s="1"/>
      <c r="LNJ1048253" s="1"/>
      <c r="LNK1048253" s="1"/>
      <c r="LNL1048253" s="1"/>
      <c r="LNM1048253" s="1"/>
      <c r="LNN1048253" s="1"/>
      <c r="LNO1048253" s="1"/>
      <c r="LNP1048253" s="1"/>
      <c r="LNQ1048253" s="1"/>
      <c r="LNR1048253" s="1"/>
      <c r="LNS1048253" s="1"/>
      <c r="LNT1048253" s="1"/>
      <c r="LNU1048253" s="1"/>
      <c r="LNV1048253" s="1"/>
      <c r="LNW1048253" s="1"/>
      <c r="LNX1048253" s="1"/>
      <c r="LNY1048253" s="1"/>
      <c r="LNZ1048253" s="1"/>
      <c r="LOA1048253" s="1"/>
      <c r="LOB1048253" s="1"/>
      <c r="LOC1048253" s="1"/>
      <c r="LOD1048253" s="1"/>
      <c r="LOE1048253" s="1"/>
      <c r="LOF1048253" s="1"/>
      <c r="LOG1048253" s="1"/>
      <c r="LOH1048253" s="1"/>
      <c r="LOI1048253" s="1"/>
      <c r="LOJ1048253" s="1"/>
      <c r="LOK1048253" s="1"/>
      <c r="LOL1048253" s="1"/>
      <c r="LOM1048253" s="1"/>
      <c r="LON1048253" s="1"/>
      <c r="LOO1048253" s="1"/>
      <c r="LOP1048253" s="1"/>
      <c r="LOQ1048253" s="1"/>
      <c r="LOR1048253" s="1"/>
      <c r="LOS1048253" s="1"/>
      <c r="LOT1048253" s="1"/>
      <c r="LOU1048253" s="1"/>
      <c r="LOV1048253" s="1"/>
      <c r="LOW1048253" s="1"/>
      <c r="LOX1048253" s="1"/>
      <c r="LOY1048253" s="1"/>
      <c r="LOZ1048253" s="1"/>
      <c r="LPA1048253" s="1"/>
      <c r="LPB1048253" s="1"/>
      <c r="LPC1048253" s="1"/>
      <c r="LPD1048253" s="1"/>
      <c r="LPE1048253" s="1"/>
      <c r="LPF1048253" s="1"/>
      <c r="LPG1048253" s="1"/>
      <c r="LPH1048253" s="1"/>
      <c r="LPI1048253" s="1"/>
      <c r="LPJ1048253" s="1"/>
      <c r="LPK1048253" s="1"/>
      <c r="LPL1048253" s="1"/>
      <c r="LPM1048253" s="1"/>
      <c r="LPN1048253" s="1"/>
      <c r="LPO1048253" s="1"/>
      <c r="LPP1048253" s="1"/>
      <c r="LPQ1048253" s="1"/>
      <c r="LPR1048253" s="1"/>
      <c r="LPS1048253" s="1"/>
      <c r="LPT1048253" s="1"/>
      <c r="LPU1048253" s="1"/>
      <c r="LPV1048253" s="1"/>
      <c r="LPW1048253" s="1"/>
      <c r="LPX1048253" s="1"/>
      <c r="LPY1048253" s="1"/>
      <c r="LPZ1048253" s="1"/>
      <c r="LQA1048253" s="1"/>
      <c r="LQB1048253" s="1"/>
      <c r="LQC1048253" s="1"/>
      <c r="LQD1048253" s="1"/>
      <c r="LQE1048253" s="1"/>
      <c r="LQF1048253" s="1"/>
      <c r="LQG1048253" s="1"/>
      <c r="LQH1048253" s="1"/>
      <c r="LQI1048253" s="1"/>
      <c r="LQJ1048253" s="1"/>
      <c r="LQK1048253" s="1"/>
      <c r="LQL1048253" s="1"/>
      <c r="LQM1048253" s="1"/>
      <c r="LQN1048253" s="1"/>
      <c r="LQO1048253" s="1"/>
      <c r="LQP1048253" s="1"/>
      <c r="LQQ1048253" s="1"/>
      <c r="LQR1048253" s="1"/>
      <c r="LQS1048253" s="1"/>
      <c r="LQT1048253" s="1"/>
      <c r="LQU1048253" s="1"/>
      <c r="LQV1048253" s="1"/>
      <c r="LQW1048253" s="1"/>
      <c r="LQX1048253" s="1"/>
      <c r="LQY1048253" s="1"/>
      <c r="LQZ1048253" s="1"/>
      <c r="LRA1048253" s="1"/>
      <c r="LRB1048253" s="1"/>
      <c r="LRC1048253" s="1"/>
      <c r="LRD1048253" s="1"/>
      <c r="LRE1048253" s="1"/>
      <c r="LRF1048253" s="1"/>
      <c r="LRG1048253" s="1"/>
      <c r="LRH1048253" s="1"/>
      <c r="LRI1048253" s="1"/>
      <c r="LRJ1048253" s="1"/>
      <c r="LRK1048253" s="1"/>
      <c r="LRL1048253" s="1"/>
      <c r="LRM1048253" s="1"/>
      <c r="LRN1048253" s="1"/>
      <c r="LRO1048253" s="1"/>
      <c r="LRP1048253" s="1"/>
      <c r="LRQ1048253" s="1"/>
      <c r="LRR1048253" s="1"/>
      <c r="LRS1048253" s="1"/>
      <c r="LRT1048253" s="1"/>
      <c r="LRU1048253" s="1"/>
      <c r="LRV1048253" s="1"/>
      <c r="LRW1048253" s="1"/>
      <c r="LRX1048253" s="1"/>
      <c r="LRY1048253" s="1"/>
      <c r="LRZ1048253" s="1"/>
      <c r="LSA1048253" s="1"/>
      <c r="LSB1048253" s="1"/>
      <c r="LSC1048253" s="1"/>
      <c r="LSD1048253" s="1"/>
      <c r="LSE1048253" s="1"/>
      <c r="LSF1048253" s="1"/>
      <c r="LSG1048253" s="1"/>
      <c r="LSH1048253" s="1"/>
      <c r="LSI1048253" s="1"/>
      <c r="LSJ1048253" s="1"/>
      <c r="LSK1048253" s="1"/>
      <c r="LSL1048253" s="1"/>
      <c r="LSM1048253" s="1"/>
      <c r="LSN1048253" s="1"/>
      <c r="LSO1048253" s="1"/>
      <c r="LSP1048253" s="1"/>
      <c r="LSQ1048253" s="1"/>
      <c r="LSR1048253" s="1"/>
      <c r="LSS1048253" s="1"/>
      <c r="LST1048253" s="1"/>
      <c r="LSU1048253" s="1"/>
      <c r="LSV1048253" s="1"/>
      <c r="LSW1048253" s="1"/>
      <c r="LSX1048253" s="1"/>
      <c r="LSY1048253" s="1"/>
      <c r="LSZ1048253" s="1"/>
      <c r="LTA1048253" s="1"/>
      <c r="LTB1048253" s="1"/>
      <c r="LTC1048253" s="1"/>
      <c r="LTD1048253" s="1"/>
      <c r="LTE1048253" s="1"/>
      <c r="LTF1048253" s="1"/>
      <c r="LTG1048253" s="1"/>
      <c r="LTH1048253" s="1"/>
      <c r="LTI1048253" s="1"/>
      <c r="LTJ1048253" s="1"/>
      <c r="LTK1048253" s="1"/>
      <c r="LTL1048253" s="1"/>
      <c r="LTM1048253" s="1"/>
      <c r="LTN1048253" s="1"/>
      <c r="LTO1048253" s="1"/>
      <c r="LTP1048253" s="1"/>
      <c r="LTQ1048253" s="1"/>
      <c r="LTR1048253" s="1"/>
      <c r="LTS1048253" s="1"/>
      <c r="LTT1048253" s="1"/>
      <c r="LTU1048253" s="1"/>
      <c r="LTV1048253" s="1"/>
      <c r="LTW1048253" s="1"/>
      <c r="LTX1048253" s="1"/>
      <c r="LTY1048253" s="1"/>
      <c r="LTZ1048253" s="1"/>
      <c r="LUA1048253" s="1"/>
      <c r="LUB1048253" s="1"/>
      <c r="LUC1048253" s="1"/>
      <c r="LUD1048253" s="1"/>
      <c r="LUE1048253" s="1"/>
      <c r="LUF1048253" s="1"/>
      <c r="LUG1048253" s="1"/>
      <c r="LUH1048253" s="1"/>
      <c r="LUI1048253" s="1"/>
      <c r="LUJ1048253" s="1"/>
      <c r="LUK1048253" s="1"/>
      <c r="LUL1048253" s="1"/>
      <c r="LUM1048253" s="1"/>
      <c r="LUN1048253" s="1"/>
      <c r="LUO1048253" s="1"/>
      <c r="LUP1048253" s="1"/>
      <c r="LUQ1048253" s="1"/>
      <c r="LUR1048253" s="1"/>
      <c r="LUS1048253" s="1"/>
      <c r="LUT1048253" s="1"/>
      <c r="LUU1048253" s="1"/>
      <c r="LUV1048253" s="1"/>
      <c r="LUW1048253" s="1"/>
      <c r="LUX1048253" s="1"/>
      <c r="LUY1048253" s="1"/>
      <c r="LUZ1048253" s="1"/>
      <c r="LVA1048253" s="1"/>
      <c r="LVB1048253" s="1"/>
      <c r="LVC1048253" s="1"/>
      <c r="LVD1048253" s="1"/>
      <c r="LVE1048253" s="1"/>
      <c r="LVF1048253" s="1"/>
      <c r="LVG1048253" s="1"/>
      <c r="LVH1048253" s="1"/>
      <c r="LVI1048253" s="1"/>
      <c r="LVJ1048253" s="1"/>
      <c r="LVK1048253" s="1"/>
      <c r="LVL1048253" s="1"/>
      <c r="LVM1048253" s="1"/>
      <c r="LVN1048253" s="1"/>
      <c r="LVO1048253" s="1"/>
      <c r="LVP1048253" s="1"/>
      <c r="LVQ1048253" s="1"/>
      <c r="LVR1048253" s="1"/>
      <c r="LVS1048253" s="1"/>
      <c r="LVT1048253" s="1"/>
      <c r="LVU1048253" s="1"/>
      <c r="LVV1048253" s="1"/>
      <c r="LVW1048253" s="1"/>
      <c r="LVX1048253" s="1"/>
      <c r="LVY1048253" s="1"/>
      <c r="LVZ1048253" s="1"/>
      <c r="LWA1048253" s="1"/>
      <c r="LWB1048253" s="1"/>
      <c r="LWC1048253" s="1"/>
      <c r="LWD1048253" s="1"/>
      <c r="LWE1048253" s="1"/>
      <c r="LWF1048253" s="1"/>
      <c r="LWG1048253" s="1"/>
      <c r="LWH1048253" s="1"/>
      <c r="LWI1048253" s="1"/>
      <c r="LWJ1048253" s="1"/>
      <c r="LWK1048253" s="1"/>
      <c r="LWL1048253" s="1"/>
      <c r="LWM1048253" s="1"/>
      <c r="LWN1048253" s="1"/>
      <c r="LWO1048253" s="1"/>
      <c r="LWP1048253" s="1"/>
      <c r="LWQ1048253" s="1"/>
      <c r="LWR1048253" s="1"/>
      <c r="LWS1048253" s="1"/>
      <c r="LWT1048253" s="1"/>
      <c r="LWU1048253" s="1"/>
      <c r="LWV1048253" s="1"/>
      <c r="LWW1048253" s="1"/>
      <c r="LWX1048253" s="1"/>
      <c r="LWY1048253" s="1"/>
      <c r="LWZ1048253" s="1"/>
      <c r="LXA1048253" s="1"/>
      <c r="LXB1048253" s="1"/>
      <c r="LXC1048253" s="1"/>
      <c r="LXD1048253" s="1"/>
      <c r="LXE1048253" s="1"/>
      <c r="LXF1048253" s="1"/>
      <c r="LXG1048253" s="1"/>
      <c r="LXH1048253" s="1"/>
      <c r="LXI1048253" s="1"/>
      <c r="LXJ1048253" s="1"/>
      <c r="LXK1048253" s="1"/>
      <c r="LXL1048253" s="1"/>
      <c r="LXM1048253" s="1"/>
      <c r="LXN1048253" s="1"/>
      <c r="LXO1048253" s="1"/>
      <c r="LXP1048253" s="1"/>
      <c r="LXQ1048253" s="1"/>
      <c r="LXR1048253" s="1"/>
      <c r="LXS1048253" s="1"/>
      <c r="LXT1048253" s="1"/>
      <c r="LXU1048253" s="1"/>
      <c r="LXV1048253" s="1"/>
      <c r="LXW1048253" s="1"/>
      <c r="LXX1048253" s="1"/>
      <c r="LXY1048253" s="1"/>
      <c r="LXZ1048253" s="1"/>
      <c r="LYA1048253" s="1"/>
      <c r="LYB1048253" s="1"/>
      <c r="LYC1048253" s="1"/>
      <c r="LYD1048253" s="1"/>
      <c r="LYE1048253" s="1"/>
      <c r="LYF1048253" s="1"/>
      <c r="LYG1048253" s="1"/>
      <c r="LYH1048253" s="1"/>
      <c r="LYI1048253" s="1"/>
      <c r="LYJ1048253" s="1"/>
      <c r="LYK1048253" s="1"/>
      <c r="LYL1048253" s="1"/>
      <c r="LYM1048253" s="1"/>
      <c r="LYN1048253" s="1"/>
      <c r="LYO1048253" s="1"/>
      <c r="LYP1048253" s="1"/>
      <c r="LYQ1048253" s="1"/>
      <c r="LYR1048253" s="1"/>
      <c r="LYS1048253" s="1"/>
      <c r="LYT1048253" s="1"/>
      <c r="LYU1048253" s="1"/>
      <c r="LYV1048253" s="1"/>
      <c r="LYW1048253" s="1"/>
      <c r="LYX1048253" s="1"/>
      <c r="LYY1048253" s="1"/>
      <c r="LYZ1048253" s="1"/>
      <c r="LZA1048253" s="1"/>
      <c r="LZB1048253" s="1"/>
      <c r="LZC1048253" s="1"/>
      <c r="LZD1048253" s="1"/>
      <c r="LZE1048253" s="1"/>
      <c r="LZF1048253" s="1"/>
      <c r="LZG1048253" s="1"/>
      <c r="LZH1048253" s="1"/>
      <c r="LZI1048253" s="1"/>
      <c r="LZJ1048253" s="1"/>
      <c r="LZK1048253" s="1"/>
      <c r="LZL1048253" s="1"/>
      <c r="LZM1048253" s="1"/>
      <c r="LZN1048253" s="1"/>
      <c r="LZO1048253" s="1"/>
      <c r="LZP1048253" s="1"/>
      <c r="LZQ1048253" s="1"/>
      <c r="LZR1048253" s="1"/>
      <c r="LZS1048253" s="1"/>
      <c r="LZT1048253" s="1"/>
      <c r="LZU1048253" s="1"/>
      <c r="LZV1048253" s="1"/>
      <c r="LZW1048253" s="1"/>
      <c r="LZX1048253" s="1"/>
      <c r="LZY1048253" s="1"/>
      <c r="LZZ1048253" s="1"/>
      <c r="MAA1048253" s="1"/>
      <c r="MAB1048253" s="1"/>
      <c r="MAC1048253" s="1"/>
      <c r="MAD1048253" s="1"/>
      <c r="MAE1048253" s="1"/>
      <c r="MAF1048253" s="1"/>
      <c r="MAG1048253" s="1"/>
      <c r="MAH1048253" s="1"/>
      <c r="MAI1048253" s="1"/>
      <c r="MAJ1048253" s="1"/>
      <c r="MAK1048253" s="1"/>
      <c r="MAL1048253" s="1"/>
      <c r="MAM1048253" s="1"/>
      <c r="MAN1048253" s="1"/>
      <c r="MAO1048253" s="1"/>
      <c r="MAP1048253" s="1"/>
      <c r="MAQ1048253" s="1"/>
      <c r="MAR1048253" s="1"/>
      <c r="MAS1048253" s="1"/>
      <c r="MAT1048253" s="1"/>
      <c r="MAU1048253" s="1"/>
      <c r="MAV1048253" s="1"/>
      <c r="MAW1048253" s="1"/>
      <c r="MAX1048253" s="1"/>
      <c r="MAY1048253" s="1"/>
      <c r="MAZ1048253" s="1"/>
      <c r="MBA1048253" s="1"/>
      <c r="MBB1048253" s="1"/>
      <c r="MBC1048253" s="1"/>
      <c r="MBD1048253" s="1"/>
      <c r="MBE1048253" s="1"/>
      <c r="MBF1048253" s="1"/>
      <c r="MBG1048253" s="1"/>
      <c r="MBH1048253" s="1"/>
      <c r="MBI1048253" s="1"/>
      <c r="MBJ1048253" s="1"/>
      <c r="MBK1048253" s="1"/>
      <c r="MBL1048253" s="1"/>
      <c r="MBM1048253" s="1"/>
      <c r="MBN1048253" s="1"/>
      <c r="MBO1048253" s="1"/>
      <c r="MBP1048253" s="1"/>
      <c r="MBQ1048253" s="1"/>
      <c r="MBR1048253" s="1"/>
      <c r="MBS1048253" s="1"/>
      <c r="MBT1048253" s="1"/>
      <c r="MBU1048253" s="1"/>
      <c r="MBV1048253" s="1"/>
      <c r="MBW1048253" s="1"/>
      <c r="MBX1048253" s="1"/>
      <c r="MBY1048253" s="1"/>
      <c r="MBZ1048253" s="1"/>
      <c r="MCA1048253" s="1"/>
      <c r="MCB1048253" s="1"/>
      <c r="MCC1048253" s="1"/>
      <c r="MCD1048253" s="1"/>
      <c r="MCE1048253" s="1"/>
      <c r="MCF1048253" s="1"/>
      <c r="MCG1048253" s="1"/>
      <c r="MCH1048253" s="1"/>
      <c r="MCI1048253" s="1"/>
      <c r="MCJ1048253" s="1"/>
      <c r="MCK1048253" s="1"/>
      <c r="MCL1048253" s="1"/>
      <c r="MCM1048253" s="1"/>
      <c r="MCN1048253" s="1"/>
      <c r="MCO1048253" s="1"/>
      <c r="MCP1048253" s="1"/>
      <c r="MCQ1048253" s="1"/>
      <c r="MCR1048253" s="1"/>
      <c r="MCS1048253" s="1"/>
      <c r="MCT1048253" s="1"/>
      <c r="MCU1048253" s="1"/>
      <c r="MCV1048253" s="1"/>
      <c r="MCW1048253" s="1"/>
      <c r="MCX1048253" s="1"/>
      <c r="MCY1048253" s="1"/>
      <c r="MCZ1048253" s="1"/>
      <c r="MDA1048253" s="1"/>
      <c r="MDB1048253" s="1"/>
      <c r="MDC1048253" s="1"/>
      <c r="MDD1048253" s="1"/>
      <c r="MDE1048253" s="1"/>
      <c r="MDF1048253" s="1"/>
      <c r="MDG1048253" s="1"/>
      <c r="MDH1048253" s="1"/>
      <c r="MDI1048253" s="1"/>
      <c r="MDJ1048253" s="1"/>
      <c r="MDK1048253" s="1"/>
      <c r="MDL1048253" s="1"/>
      <c r="MDM1048253" s="1"/>
      <c r="MDN1048253" s="1"/>
      <c r="MDO1048253" s="1"/>
      <c r="MDP1048253" s="1"/>
      <c r="MDQ1048253" s="1"/>
      <c r="MDR1048253" s="1"/>
      <c r="MDS1048253" s="1"/>
      <c r="MDT1048253" s="1"/>
      <c r="MDU1048253" s="1"/>
      <c r="MDV1048253" s="1"/>
      <c r="MDW1048253" s="1"/>
      <c r="MDX1048253" s="1"/>
      <c r="MDY1048253" s="1"/>
      <c r="MDZ1048253" s="1"/>
      <c r="MEA1048253" s="1"/>
      <c r="MEB1048253" s="1"/>
      <c r="MEC1048253" s="1"/>
      <c r="MED1048253" s="1"/>
      <c r="MEE1048253" s="1"/>
      <c r="MEF1048253" s="1"/>
      <c r="MEG1048253" s="1"/>
      <c r="MEH1048253" s="1"/>
      <c r="MEI1048253" s="1"/>
      <c r="MEJ1048253" s="1"/>
      <c r="MEK1048253" s="1"/>
      <c r="MEL1048253" s="1"/>
      <c r="MEM1048253" s="1"/>
      <c r="MEN1048253" s="1"/>
      <c r="MEO1048253" s="1"/>
      <c r="MEP1048253" s="1"/>
      <c r="MEQ1048253" s="1"/>
      <c r="MER1048253" s="1"/>
      <c r="MES1048253" s="1"/>
      <c r="MET1048253" s="1"/>
      <c r="MEU1048253" s="1"/>
      <c r="MEV1048253" s="1"/>
      <c r="MEW1048253" s="1"/>
      <c r="MEX1048253" s="1"/>
      <c r="MEY1048253" s="1"/>
      <c r="MEZ1048253" s="1"/>
      <c r="MFA1048253" s="1"/>
      <c r="MFB1048253" s="1"/>
      <c r="MFC1048253" s="1"/>
      <c r="MFD1048253" s="1"/>
      <c r="MFE1048253" s="1"/>
      <c r="MFF1048253" s="1"/>
      <c r="MFG1048253" s="1"/>
      <c r="MFH1048253" s="1"/>
      <c r="MFI1048253" s="1"/>
      <c r="MFJ1048253" s="1"/>
      <c r="MFK1048253" s="1"/>
      <c r="MFL1048253" s="1"/>
      <c r="MFM1048253" s="1"/>
      <c r="MFN1048253" s="1"/>
      <c r="MFO1048253" s="1"/>
      <c r="MFP1048253" s="1"/>
      <c r="MFQ1048253" s="1"/>
      <c r="MFR1048253" s="1"/>
      <c r="MFS1048253" s="1"/>
      <c r="MFT1048253" s="1"/>
      <c r="MFU1048253" s="1"/>
      <c r="MFV1048253" s="1"/>
      <c r="MFW1048253" s="1"/>
      <c r="MFX1048253" s="1"/>
      <c r="MFY1048253" s="1"/>
      <c r="MFZ1048253" s="1"/>
      <c r="MGA1048253" s="1"/>
      <c r="MGB1048253" s="1"/>
      <c r="MGC1048253" s="1"/>
      <c r="MGD1048253" s="1"/>
      <c r="MGE1048253" s="1"/>
      <c r="MGF1048253" s="1"/>
      <c r="MGG1048253" s="1"/>
      <c r="MGH1048253" s="1"/>
      <c r="MGI1048253" s="1"/>
      <c r="MGJ1048253" s="1"/>
      <c r="MGK1048253" s="1"/>
      <c r="MGL1048253" s="1"/>
      <c r="MGM1048253" s="1"/>
      <c r="MGN1048253" s="1"/>
      <c r="MGO1048253" s="1"/>
      <c r="MGP1048253" s="1"/>
      <c r="MGQ1048253" s="1"/>
      <c r="MGR1048253" s="1"/>
      <c r="MGS1048253" s="1"/>
      <c r="MGT1048253" s="1"/>
      <c r="MGU1048253" s="1"/>
      <c r="MGV1048253" s="1"/>
      <c r="MGW1048253" s="1"/>
      <c r="MGX1048253" s="1"/>
      <c r="MGY1048253" s="1"/>
      <c r="MGZ1048253" s="1"/>
      <c r="MHA1048253" s="1"/>
      <c r="MHB1048253" s="1"/>
      <c r="MHC1048253" s="1"/>
      <c r="MHD1048253" s="1"/>
      <c r="MHE1048253" s="1"/>
      <c r="MHF1048253" s="1"/>
      <c r="MHG1048253" s="1"/>
      <c r="MHH1048253" s="1"/>
      <c r="MHI1048253" s="1"/>
      <c r="MHJ1048253" s="1"/>
      <c r="MHK1048253" s="1"/>
      <c r="MHL1048253" s="1"/>
      <c r="MHM1048253" s="1"/>
      <c r="MHN1048253" s="1"/>
      <c r="MHO1048253" s="1"/>
      <c r="MHP1048253" s="1"/>
      <c r="MHQ1048253" s="1"/>
      <c r="MHR1048253" s="1"/>
      <c r="MHS1048253" s="1"/>
      <c r="MHT1048253" s="1"/>
      <c r="MHU1048253" s="1"/>
      <c r="MHV1048253" s="1"/>
      <c r="MHW1048253" s="1"/>
      <c r="MHX1048253" s="1"/>
      <c r="MHY1048253" s="1"/>
      <c r="MHZ1048253" s="1"/>
      <c r="MIA1048253" s="1"/>
      <c r="MIB1048253" s="1"/>
      <c r="MIC1048253" s="1"/>
      <c r="MID1048253" s="1"/>
      <c r="MIE1048253" s="1"/>
      <c r="MIF1048253" s="1"/>
      <c r="MIG1048253" s="1"/>
      <c r="MIH1048253" s="1"/>
      <c r="MII1048253" s="1"/>
      <c r="MIJ1048253" s="1"/>
      <c r="MIK1048253" s="1"/>
      <c r="MIL1048253" s="1"/>
      <c r="MIM1048253" s="1"/>
      <c r="MIN1048253" s="1"/>
      <c r="MIO1048253" s="1"/>
      <c r="MIP1048253" s="1"/>
      <c r="MIQ1048253" s="1"/>
      <c r="MIR1048253" s="1"/>
      <c r="MIS1048253" s="1"/>
      <c r="MIT1048253" s="1"/>
      <c r="MIU1048253" s="1"/>
      <c r="MIV1048253" s="1"/>
      <c r="MIW1048253" s="1"/>
      <c r="MIX1048253" s="1"/>
      <c r="MIY1048253" s="1"/>
      <c r="MIZ1048253" s="1"/>
      <c r="MJA1048253" s="1"/>
      <c r="MJB1048253" s="1"/>
      <c r="MJC1048253" s="1"/>
      <c r="MJD1048253" s="1"/>
      <c r="MJE1048253" s="1"/>
      <c r="MJF1048253" s="1"/>
      <c r="MJG1048253" s="1"/>
      <c r="MJH1048253" s="1"/>
      <c r="MJI1048253" s="1"/>
      <c r="MJJ1048253" s="1"/>
      <c r="MJK1048253" s="1"/>
      <c r="MJL1048253" s="1"/>
      <c r="MJM1048253" s="1"/>
      <c r="MJN1048253" s="1"/>
      <c r="MJO1048253" s="1"/>
      <c r="MJP1048253" s="1"/>
      <c r="MJQ1048253" s="1"/>
      <c r="MJR1048253" s="1"/>
      <c r="MJS1048253" s="1"/>
      <c r="MJT1048253" s="1"/>
      <c r="MJU1048253" s="1"/>
      <c r="MJV1048253" s="1"/>
      <c r="MJW1048253" s="1"/>
      <c r="MJX1048253" s="1"/>
      <c r="MJY1048253" s="1"/>
      <c r="MJZ1048253" s="1"/>
      <c r="MKA1048253" s="1"/>
      <c r="MKB1048253" s="1"/>
      <c r="MKC1048253" s="1"/>
      <c r="MKD1048253" s="1"/>
      <c r="MKE1048253" s="1"/>
      <c r="MKF1048253" s="1"/>
      <c r="MKG1048253" s="1"/>
      <c r="MKH1048253" s="1"/>
      <c r="MKI1048253" s="1"/>
      <c r="MKJ1048253" s="1"/>
      <c r="MKK1048253" s="1"/>
      <c r="MKL1048253" s="1"/>
      <c r="MKM1048253" s="1"/>
      <c r="MKN1048253" s="1"/>
      <c r="MKO1048253" s="1"/>
      <c r="MKP1048253" s="1"/>
      <c r="MKQ1048253" s="1"/>
      <c r="MKR1048253" s="1"/>
      <c r="MKS1048253" s="1"/>
      <c r="MKT1048253" s="1"/>
      <c r="MKU1048253" s="1"/>
      <c r="MKV1048253" s="1"/>
      <c r="MKW1048253" s="1"/>
      <c r="MKX1048253" s="1"/>
      <c r="MKY1048253" s="1"/>
      <c r="MKZ1048253" s="1"/>
      <c r="MLA1048253" s="1"/>
      <c r="MLB1048253" s="1"/>
      <c r="MLC1048253" s="1"/>
      <c r="MLD1048253" s="1"/>
      <c r="MLE1048253" s="1"/>
      <c r="MLF1048253" s="1"/>
      <c r="MLG1048253" s="1"/>
      <c r="MLH1048253" s="1"/>
      <c r="MLI1048253" s="1"/>
      <c r="MLJ1048253" s="1"/>
      <c r="MLK1048253" s="1"/>
      <c r="MLL1048253" s="1"/>
      <c r="MLM1048253" s="1"/>
      <c r="MLN1048253" s="1"/>
      <c r="MLO1048253" s="1"/>
      <c r="MLP1048253" s="1"/>
      <c r="MLQ1048253" s="1"/>
      <c r="MLR1048253" s="1"/>
      <c r="MLS1048253" s="1"/>
      <c r="MLT1048253" s="1"/>
      <c r="MLU1048253" s="1"/>
      <c r="MLV1048253" s="1"/>
      <c r="MLW1048253" s="1"/>
      <c r="MLX1048253" s="1"/>
      <c r="MLY1048253" s="1"/>
      <c r="MLZ1048253" s="1"/>
      <c r="MMA1048253" s="1"/>
      <c r="MMB1048253" s="1"/>
      <c r="MMC1048253" s="1"/>
      <c r="MMD1048253" s="1"/>
      <c r="MME1048253" s="1"/>
      <c r="MMF1048253" s="1"/>
      <c r="MMG1048253" s="1"/>
      <c r="MMH1048253" s="1"/>
      <c r="MMI1048253" s="1"/>
      <c r="MMJ1048253" s="1"/>
      <c r="MMK1048253" s="1"/>
      <c r="MML1048253" s="1"/>
      <c r="MMM1048253" s="1"/>
      <c r="MMN1048253" s="1"/>
      <c r="MMO1048253" s="1"/>
      <c r="MMP1048253" s="1"/>
      <c r="MMQ1048253" s="1"/>
      <c r="MMR1048253" s="1"/>
      <c r="MMS1048253" s="1"/>
      <c r="MMT1048253" s="1"/>
      <c r="MMU1048253" s="1"/>
      <c r="MMV1048253" s="1"/>
      <c r="MMW1048253" s="1"/>
      <c r="MMX1048253" s="1"/>
      <c r="MMY1048253" s="1"/>
      <c r="MMZ1048253" s="1"/>
      <c r="MNA1048253" s="1"/>
      <c r="MNB1048253" s="1"/>
      <c r="MNC1048253" s="1"/>
      <c r="MND1048253" s="1"/>
      <c r="MNE1048253" s="1"/>
      <c r="MNF1048253" s="1"/>
      <c r="MNG1048253" s="1"/>
      <c r="MNH1048253" s="1"/>
      <c r="MNI1048253" s="1"/>
      <c r="MNJ1048253" s="1"/>
      <c r="MNK1048253" s="1"/>
      <c r="MNL1048253" s="1"/>
      <c r="MNM1048253" s="1"/>
      <c r="MNN1048253" s="1"/>
      <c r="MNO1048253" s="1"/>
      <c r="MNP1048253" s="1"/>
      <c r="MNQ1048253" s="1"/>
      <c r="MNR1048253" s="1"/>
      <c r="MNS1048253" s="1"/>
      <c r="MNT1048253" s="1"/>
      <c r="MNU1048253" s="1"/>
      <c r="MNV1048253" s="1"/>
      <c r="MNW1048253" s="1"/>
      <c r="MNX1048253" s="1"/>
      <c r="MNY1048253" s="1"/>
      <c r="MNZ1048253" s="1"/>
      <c r="MOA1048253" s="1"/>
      <c r="MOB1048253" s="1"/>
      <c r="MOC1048253" s="1"/>
      <c r="MOD1048253" s="1"/>
      <c r="MOE1048253" s="1"/>
      <c r="MOF1048253" s="1"/>
      <c r="MOG1048253" s="1"/>
      <c r="MOH1048253" s="1"/>
      <c r="MOI1048253" s="1"/>
      <c r="MOJ1048253" s="1"/>
      <c r="MOK1048253" s="1"/>
      <c r="MOL1048253" s="1"/>
      <c r="MOM1048253" s="1"/>
      <c r="MON1048253" s="1"/>
      <c r="MOO1048253" s="1"/>
      <c r="MOP1048253" s="1"/>
      <c r="MOQ1048253" s="1"/>
      <c r="MOR1048253" s="1"/>
      <c r="MOS1048253" s="1"/>
      <c r="MOT1048253" s="1"/>
      <c r="MOU1048253" s="1"/>
      <c r="MOV1048253" s="1"/>
      <c r="MOW1048253" s="1"/>
      <c r="MOX1048253" s="1"/>
      <c r="MOY1048253" s="1"/>
      <c r="MOZ1048253" s="1"/>
      <c r="MPA1048253" s="1"/>
      <c r="MPB1048253" s="1"/>
      <c r="MPC1048253" s="1"/>
      <c r="MPD1048253" s="1"/>
      <c r="MPE1048253" s="1"/>
      <c r="MPF1048253" s="1"/>
      <c r="MPG1048253" s="1"/>
      <c r="MPH1048253" s="1"/>
      <c r="MPI1048253" s="1"/>
      <c r="MPJ1048253" s="1"/>
      <c r="MPK1048253" s="1"/>
      <c r="MPL1048253" s="1"/>
      <c r="MPM1048253" s="1"/>
      <c r="MPN1048253" s="1"/>
      <c r="MPO1048253" s="1"/>
      <c r="MPP1048253" s="1"/>
      <c r="MPQ1048253" s="1"/>
      <c r="MPR1048253" s="1"/>
      <c r="MPS1048253" s="1"/>
      <c r="MPT1048253" s="1"/>
      <c r="MPU1048253" s="1"/>
      <c r="MPV1048253" s="1"/>
      <c r="MPW1048253" s="1"/>
      <c r="MPX1048253" s="1"/>
      <c r="MPY1048253" s="1"/>
      <c r="MPZ1048253" s="1"/>
      <c r="MQA1048253" s="1"/>
      <c r="MQB1048253" s="1"/>
      <c r="MQC1048253" s="1"/>
      <c r="MQD1048253" s="1"/>
      <c r="MQE1048253" s="1"/>
      <c r="MQF1048253" s="1"/>
      <c r="MQG1048253" s="1"/>
      <c r="MQH1048253" s="1"/>
      <c r="MQI1048253" s="1"/>
      <c r="MQJ1048253" s="1"/>
      <c r="MQK1048253" s="1"/>
      <c r="MQL1048253" s="1"/>
      <c r="MQM1048253" s="1"/>
      <c r="MQN1048253" s="1"/>
      <c r="MQO1048253" s="1"/>
      <c r="MQP1048253" s="1"/>
      <c r="MQQ1048253" s="1"/>
      <c r="MQR1048253" s="1"/>
      <c r="MQS1048253" s="1"/>
      <c r="MQT1048253" s="1"/>
      <c r="MQU1048253" s="1"/>
      <c r="MQV1048253" s="1"/>
      <c r="MQW1048253" s="1"/>
      <c r="MQX1048253" s="1"/>
      <c r="MQY1048253" s="1"/>
      <c r="MQZ1048253" s="1"/>
      <c r="MRA1048253" s="1"/>
      <c r="MRB1048253" s="1"/>
      <c r="MRC1048253" s="1"/>
      <c r="MRD1048253" s="1"/>
      <c r="MRE1048253" s="1"/>
      <c r="MRF1048253" s="1"/>
      <c r="MRG1048253" s="1"/>
      <c r="MRH1048253" s="1"/>
      <c r="MRI1048253" s="1"/>
      <c r="MRJ1048253" s="1"/>
      <c r="MRK1048253" s="1"/>
      <c r="MRL1048253" s="1"/>
      <c r="MRM1048253" s="1"/>
      <c r="MRN1048253" s="1"/>
      <c r="MRO1048253" s="1"/>
      <c r="MRP1048253" s="1"/>
      <c r="MRQ1048253" s="1"/>
      <c r="MRR1048253" s="1"/>
      <c r="MRS1048253" s="1"/>
      <c r="MRT1048253" s="1"/>
      <c r="MRU1048253" s="1"/>
      <c r="MRV1048253" s="1"/>
      <c r="MRW1048253" s="1"/>
      <c r="MRX1048253" s="1"/>
      <c r="MRY1048253" s="1"/>
      <c r="MRZ1048253" s="1"/>
      <c r="MSA1048253" s="1"/>
      <c r="MSB1048253" s="1"/>
      <c r="MSC1048253" s="1"/>
      <c r="MSD1048253" s="1"/>
      <c r="MSE1048253" s="1"/>
      <c r="MSF1048253" s="1"/>
      <c r="MSG1048253" s="1"/>
      <c r="MSH1048253" s="1"/>
      <c r="MSI1048253" s="1"/>
      <c r="MSJ1048253" s="1"/>
      <c r="MSK1048253" s="1"/>
      <c r="MSL1048253" s="1"/>
      <c r="MSM1048253" s="1"/>
      <c r="MSN1048253" s="1"/>
      <c r="MSO1048253" s="1"/>
      <c r="MSP1048253" s="1"/>
      <c r="MSQ1048253" s="1"/>
      <c r="MSR1048253" s="1"/>
      <c r="MSS1048253" s="1"/>
      <c r="MST1048253" s="1"/>
      <c r="MSU1048253" s="1"/>
      <c r="MSV1048253" s="1"/>
      <c r="MSW1048253" s="1"/>
      <c r="MSX1048253" s="1"/>
      <c r="MSY1048253" s="1"/>
      <c r="MSZ1048253" s="1"/>
      <c r="MTA1048253" s="1"/>
      <c r="MTB1048253" s="1"/>
      <c r="MTC1048253" s="1"/>
      <c r="MTD1048253" s="1"/>
      <c r="MTE1048253" s="1"/>
      <c r="MTF1048253" s="1"/>
      <c r="MTG1048253" s="1"/>
      <c r="MTH1048253" s="1"/>
      <c r="MTI1048253" s="1"/>
      <c r="MTJ1048253" s="1"/>
      <c r="MTK1048253" s="1"/>
      <c r="MTL1048253" s="1"/>
      <c r="MTM1048253" s="1"/>
      <c r="MTN1048253" s="1"/>
      <c r="MTO1048253" s="1"/>
      <c r="MTP1048253" s="1"/>
      <c r="MTQ1048253" s="1"/>
      <c r="MTR1048253" s="1"/>
      <c r="MTS1048253" s="1"/>
      <c r="MTT1048253" s="1"/>
      <c r="MTU1048253" s="1"/>
      <c r="MTV1048253" s="1"/>
      <c r="MTW1048253" s="1"/>
      <c r="MTX1048253" s="1"/>
      <c r="MTY1048253" s="1"/>
      <c r="MTZ1048253" s="1"/>
      <c r="MUA1048253" s="1"/>
      <c r="MUB1048253" s="1"/>
      <c r="MUC1048253" s="1"/>
      <c r="MUD1048253" s="1"/>
      <c r="MUE1048253" s="1"/>
      <c r="MUF1048253" s="1"/>
      <c r="MUG1048253" s="1"/>
      <c r="MUH1048253" s="1"/>
      <c r="MUI1048253" s="1"/>
      <c r="MUJ1048253" s="1"/>
      <c r="MUK1048253" s="1"/>
      <c r="MUL1048253" s="1"/>
      <c r="MUM1048253" s="1"/>
      <c r="MUN1048253" s="1"/>
      <c r="MUO1048253" s="1"/>
      <c r="MUP1048253" s="1"/>
      <c r="MUQ1048253" s="1"/>
      <c r="MUR1048253" s="1"/>
      <c r="MUS1048253" s="1"/>
      <c r="MUT1048253" s="1"/>
      <c r="MUU1048253" s="1"/>
      <c r="MUV1048253" s="1"/>
      <c r="MUW1048253" s="1"/>
      <c r="MUX1048253" s="1"/>
      <c r="MUY1048253" s="1"/>
      <c r="MUZ1048253" s="1"/>
      <c r="MVA1048253" s="1"/>
      <c r="MVB1048253" s="1"/>
      <c r="MVC1048253" s="1"/>
      <c r="MVD1048253" s="1"/>
      <c r="MVE1048253" s="1"/>
      <c r="MVF1048253" s="1"/>
      <c r="MVG1048253" s="1"/>
      <c r="MVH1048253" s="1"/>
      <c r="MVI1048253" s="1"/>
      <c r="MVJ1048253" s="1"/>
      <c r="MVK1048253" s="1"/>
      <c r="MVL1048253" s="1"/>
      <c r="MVM1048253" s="1"/>
      <c r="MVN1048253" s="1"/>
      <c r="MVO1048253" s="1"/>
      <c r="MVP1048253" s="1"/>
      <c r="MVQ1048253" s="1"/>
      <c r="MVR1048253" s="1"/>
      <c r="MVS1048253" s="1"/>
      <c r="MVT1048253" s="1"/>
      <c r="MVU1048253" s="1"/>
      <c r="MVV1048253" s="1"/>
      <c r="MVW1048253" s="1"/>
      <c r="MVX1048253" s="1"/>
      <c r="MVY1048253" s="1"/>
      <c r="MVZ1048253" s="1"/>
      <c r="MWA1048253" s="1"/>
      <c r="MWB1048253" s="1"/>
      <c r="MWC1048253" s="1"/>
      <c r="MWD1048253" s="1"/>
      <c r="MWE1048253" s="1"/>
      <c r="MWF1048253" s="1"/>
      <c r="MWG1048253" s="1"/>
      <c r="MWH1048253" s="1"/>
      <c r="MWI1048253" s="1"/>
      <c r="MWJ1048253" s="1"/>
      <c r="MWK1048253" s="1"/>
      <c r="MWL1048253" s="1"/>
      <c r="MWM1048253" s="1"/>
      <c r="MWN1048253" s="1"/>
      <c r="MWO1048253" s="1"/>
      <c r="MWP1048253" s="1"/>
      <c r="MWQ1048253" s="1"/>
      <c r="MWR1048253" s="1"/>
      <c r="MWS1048253" s="1"/>
      <c r="MWT1048253" s="1"/>
      <c r="MWU1048253" s="1"/>
      <c r="MWV1048253" s="1"/>
      <c r="MWW1048253" s="1"/>
      <c r="MWX1048253" s="1"/>
      <c r="MWY1048253" s="1"/>
      <c r="MWZ1048253" s="1"/>
      <c r="MXA1048253" s="1"/>
      <c r="MXB1048253" s="1"/>
      <c r="MXC1048253" s="1"/>
      <c r="MXD1048253" s="1"/>
      <c r="MXE1048253" s="1"/>
      <c r="MXF1048253" s="1"/>
      <c r="MXG1048253" s="1"/>
      <c r="MXH1048253" s="1"/>
      <c r="MXI1048253" s="1"/>
      <c r="MXJ1048253" s="1"/>
      <c r="MXK1048253" s="1"/>
      <c r="MXL1048253" s="1"/>
      <c r="MXM1048253" s="1"/>
      <c r="MXN1048253" s="1"/>
      <c r="MXO1048253" s="1"/>
      <c r="MXP1048253" s="1"/>
      <c r="MXQ1048253" s="1"/>
      <c r="MXR1048253" s="1"/>
      <c r="MXS1048253" s="1"/>
      <c r="MXT1048253" s="1"/>
      <c r="MXU1048253" s="1"/>
      <c r="MXV1048253" s="1"/>
      <c r="MXW1048253" s="1"/>
      <c r="MXX1048253" s="1"/>
      <c r="MXY1048253" s="1"/>
      <c r="MXZ1048253" s="1"/>
      <c r="MYA1048253" s="1"/>
      <c r="MYB1048253" s="1"/>
      <c r="MYC1048253" s="1"/>
      <c r="MYD1048253" s="1"/>
      <c r="MYE1048253" s="1"/>
      <c r="MYF1048253" s="1"/>
      <c r="MYG1048253" s="1"/>
      <c r="MYH1048253" s="1"/>
      <c r="MYI1048253" s="1"/>
      <c r="MYJ1048253" s="1"/>
      <c r="MYK1048253" s="1"/>
      <c r="MYL1048253" s="1"/>
      <c r="MYM1048253" s="1"/>
      <c r="MYN1048253" s="1"/>
      <c r="MYO1048253" s="1"/>
      <c r="MYP1048253" s="1"/>
      <c r="MYQ1048253" s="1"/>
      <c r="MYR1048253" s="1"/>
      <c r="MYS1048253" s="1"/>
      <c r="MYT1048253" s="1"/>
      <c r="MYU1048253" s="1"/>
      <c r="MYV1048253" s="1"/>
      <c r="MYW1048253" s="1"/>
      <c r="MYX1048253" s="1"/>
      <c r="MYY1048253" s="1"/>
      <c r="MYZ1048253" s="1"/>
      <c r="MZA1048253" s="1"/>
      <c r="MZB1048253" s="1"/>
      <c r="MZC1048253" s="1"/>
      <c r="MZD1048253" s="1"/>
      <c r="MZE1048253" s="1"/>
      <c r="MZF1048253" s="1"/>
      <c r="MZG1048253" s="1"/>
      <c r="MZH1048253" s="1"/>
      <c r="MZI1048253" s="1"/>
      <c r="MZJ1048253" s="1"/>
      <c r="MZK1048253" s="1"/>
      <c r="MZL1048253" s="1"/>
      <c r="MZM1048253" s="1"/>
      <c r="MZN1048253" s="1"/>
      <c r="MZO1048253" s="1"/>
      <c r="MZP1048253" s="1"/>
      <c r="MZQ1048253" s="1"/>
      <c r="MZR1048253" s="1"/>
      <c r="MZS1048253" s="1"/>
      <c r="MZT1048253" s="1"/>
      <c r="MZU1048253" s="1"/>
      <c r="MZV1048253" s="1"/>
      <c r="MZW1048253" s="1"/>
      <c r="MZX1048253" s="1"/>
      <c r="MZY1048253" s="1"/>
      <c r="MZZ1048253" s="1"/>
      <c r="NAA1048253" s="1"/>
      <c r="NAB1048253" s="1"/>
      <c r="NAC1048253" s="1"/>
      <c r="NAD1048253" s="1"/>
      <c r="NAE1048253" s="1"/>
      <c r="NAF1048253" s="1"/>
      <c r="NAG1048253" s="1"/>
      <c r="NAH1048253" s="1"/>
      <c r="NAI1048253" s="1"/>
      <c r="NAJ1048253" s="1"/>
      <c r="NAK1048253" s="1"/>
      <c r="NAL1048253" s="1"/>
      <c r="NAM1048253" s="1"/>
      <c r="NAN1048253" s="1"/>
      <c r="NAO1048253" s="1"/>
      <c r="NAP1048253" s="1"/>
      <c r="NAQ1048253" s="1"/>
      <c r="NAR1048253" s="1"/>
      <c r="NAS1048253" s="1"/>
      <c r="NAT1048253" s="1"/>
      <c r="NAU1048253" s="1"/>
      <c r="NAV1048253" s="1"/>
      <c r="NAW1048253" s="1"/>
      <c r="NAX1048253" s="1"/>
      <c r="NAY1048253" s="1"/>
      <c r="NAZ1048253" s="1"/>
      <c r="NBA1048253" s="1"/>
      <c r="NBB1048253" s="1"/>
      <c r="NBC1048253" s="1"/>
      <c r="NBD1048253" s="1"/>
      <c r="NBE1048253" s="1"/>
      <c r="NBF1048253" s="1"/>
      <c r="NBG1048253" s="1"/>
      <c r="NBH1048253" s="1"/>
      <c r="NBI1048253" s="1"/>
      <c r="NBJ1048253" s="1"/>
      <c r="NBK1048253" s="1"/>
      <c r="NBL1048253" s="1"/>
      <c r="NBM1048253" s="1"/>
      <c r="NBN1048253" s="1"/>
      <c r="NBO1048253" s="1"/>
      <c r="NBP1048253" s="1"/>
      <c r="NBQ1048253" s="1"/>
      <c r="NBR1048253" s="1"/>
      <c r="NBS1048253" s="1"/>
      <c r="NBT1048253" s="1"/>
      <c r="NBU1048253" s="1"/>
      <c r="NBV1048253" s="1"/>
      <c r="NBW1048253" s="1"/>
      <c r="NBX1048253" s="1"/>
      <c r="NBY1048253" s="1"/>
      <c r="NBZ1048253" s="1"/>
      <c r="NCA1048253" s="1"/>
      <c r="NCB1048253" s="1"/>
      <c r="NCC1048253" s="1"/>
      <c r="NCD1048253" s="1"/>
      <c r="NCE1048253" s="1"/>
      <c r="NCF1048253" s="1"/>
      <c r="NCG1048253" s="1"/>
      <c r="NCH1048253" s="1"/>
      <c r="NCI1048253" s="1"/>
      <c r="NCJ1048253" s="1"/>
      <c r="NCK1048253" s="1"/>
      <c r="NCL1048253" s="1"/>
      <c r="NCM1048253" s="1"/>
      <c r="NCN1048253" s="1"/>
      <c r="NCO1048253" s="1"/>
      <c r="NCP1048253" s="1"/>
      <c r="NCQ1048253" s="1"/>
      <c r="NCR1048253" s="1"/>
      <c r="NCS1048253" s="1"/>
      <c r="NCT1048253" s="1"/>
      <c r="NCU1048253" s="1"/>
      <c r="NCV1048253" s="1"/>
      <c r="NCW1048253" s="1"/>
      <c r="NCX1048253" s="1"/>
      <c r="NCY1048253" s="1"/>
      <c r="NCZ1048253" s="1"/>
      <c r="NDA1048253" s="1"/>
      <c r="NDB1048253" s="1"/>
      <c r="NDC1048253" s="1"/>
      <c r="NDD1048253" s="1"/>
      <c r="NDE1048253" s="1"/>
      <c r="NDF1048253" s="1"/>
      <c r="NDG1048253" s="1"/>
      <c r="NDH1048253" s="1"/>
      <c r="NDI1048253" s="1"/>
      <c r="NDJ1048253" s="1"/>
      <c r="NDK1048253" s="1"/>
      <c r="NDL1048253" s="1"/>
      <c r="NDM1048253" s="1"/>
      <c r="NDN1048253" s="1"/>
      <c r="NDO1048253" s="1"/>
      <c r="NDP1048253" s="1"/>
      <c r="NDQ1048253" s="1"/>
      <c r="NDR1048253" s="1"/>
      <c r="NDS1048253" s="1"/>
      <c r="NDT1048253" s="1"/>
      <c r="NDU1048253" s="1"/>
      <c r="NDV1048253" s="1"/>
      <c r="NDW1048253" s="1"/>
      <c r="NDX1048253" s="1"/>
      <c r="NDY1048253" s="1"/>
      <c r="NDZ1048253" s="1"/>
      <c r="NEA1048253" s="1"/>
      <c r="NEB1048253" s="1"/>
      <c r="NEC1048253" s="1"/>
      <c r="NED1048253" s="1"/>
      <c r="NEE1048253" s="1"/>
      <c r="NEF1048253" s="1"/>
      <c r="NEG1048253" s="1"/>
      <c r="NEH1048253" s="1"/>
      <c r="NEI1048253" s="1"/>
      <c r="NEJ1048253" s="1"/>
      <c r="NEK1048253" s="1"/>
      <c r="NEL1048253" s="1"/>
      <c r="NEM1048253" s="1"/>
      <c r="NEN1048253" s="1"/>
      <c r="NEO1048253" s="1"/>
      <c r="NEP1048253" s="1"/>
      <c r="NEQ1048253" s="1"/>
      <c r="NER1048253" s="1"/>
      <c r="NES1048253" s="1"/>
      <c r="NET1048253" s="1"/>
      <c r="NEU1048253" s="1"/>
      <c r="NEV1048253" s="1"/>
      <c r="NEW1048253" s="1"/>
      <c r="NEX1048253" s="1"/>
      <c r="NEY1048253" s="1"/>
      <c r="NEZ1048253" s="1"/>
      <c r="NFA1048253" s="1"/>
      <c r="NFB1048253" s="1"/>
      <c r="NFC1048253" s="1"/>
      <c r="NFD1048253" s="1"/>
      <c r="NFE1048253" s="1"/>
      <c r="NFF1048253" s="1"/>
      <c r="NFG1048253" s="1"/>
      <c r="NFH1048253" s="1"/>
      <c r="NFI1048253" s="1"/>
      <c r="NFJ1048253" s="1"/>
      <c r="NFK1048253" s="1"/>
      <c r="NFL1048253" s="1"/>
      <c r="NFM1048253" s="1"/>
      <c r="NFN1048253" s="1"/>
      <c r="NFO1048253" s="1"/>
      <c r="NFP1048253" s="1"/>
      <c r="NFQ1048253" s="1"/>
      <c r="NFR1048253" s="1"/>
      <c r="NFS1048253" s="1"/>
      <c r="NFT1048253" s="1"/>
      <c r="NFU1048253" s="1"/>
      <c r="NFV1048253" s="1"/>
      <c r="NFW1048253" s="1"/>
      <c r="NFX1048253" s="1"/>
      <c r="NFY1048253" s="1"/>
      <c r="NFZ1048253" s="1"/>
      <c r="NGA1048253" s="1"/>
      <c r="NGB1048253" s="1"/>
      <c r="NGC1048253" s="1"/>
      <c r="NGD1048253" s="1"/>
      <c r="NGE1048253" s="1"/>
      <c r="NGF1048253" s="1"/>
      <c r="NGG1048253" s="1"/>
      <c r="NGH1048253" s="1"/>
      <c r="NGI1048253" s="1"/>
      <c r="NGJ1048253" s="1"/>
      <c r="NGK1048253" s="1"/>
      <c r="NGL1048253" s="1"/>
      <c r="NGM1048253" s="1"/>
      <c r="NGN1048253" s="1"/>
      <c r="NGO1048253" s="1"/>
      <c r="NGP1048253" s="1"/>
      <c r="NGQ1048253" s="1"/>
      <c r="NGR1048253" s="1"/>
      <c r="NGS1048253" s="1"/>
      <c r="NGT1048253" s="1"/>
      <c r="NGU1048253" s="1"/>
      <c r="NGV1048253" s="1"/>
      <c r="NGW1048253" s="1"/>
      <c r="NGX1048253" s="1"/>
      <c r="NGY1048253" s="1"/>
      <c r="NGZ1048253" s="1"/>
      <c r="NHA1048253" s="1"/>
      <c r="NHB1048253" s="1"/>
      <c r="NHC1048253" s="1"/>
      <c r="NHD1048253" s="1"/>
      <c r="NHE1048253" s="1"/>
      <c r="NHF1048253" s="1"/>
      <c r="NHG1048253" s="1"/>
      <c r="NHH1048253" s="1"/>
      <c r="NHI1048253" s="1"/>
      <c r="NHJ1048253" s="1"/>
      <c r="NHK1048253" s="1"/>
      <c r="NHL1048253" s="1"/>
      <c r="NHM1048253" s="1"/>
      <c r="NHN1048253" s="1"/>
      <c r="NHO1048253" s="1"/>
      <c r="NHP1048253" s="1"/>
      <c r="NHQ1048253" s="1"/>
      <c r="NHR1048253" s="1"/>
      <c r="NHS1048253" s="1"/>
      <c r="NHT1048253" s="1"/>
      <c r="NHU1048253" s="1"/>
      <c r="NHV1048253" s="1"/>
      <c r="NHW1048253" s="1"/>
      <c r="NHX1048253" s="1"/>
      <c r="NHY1048253" s="1"/>
      <c r="NHZ1048253" s="1"/>
      <c r="NIA1048253" s="1"/>
      <c r="NIB1048253" s="1"/>
      <c r="NIC1048253" s="1"/>
      <c r="NID1048253" s="1"/>
      <c r="NIE1048253" s="1"/>
      <c r="NIF1048253" s="1"/>
      <c r="NIG1048253" s="1"/>
      <c r="NIH1048253" s="1"/>
      <c r="NII1048253" s="1"/>
      <c r="NIJ1048253" s="1"/>
      <c r="NIK1048253" s="1"/>
      <c r="NIL1048253" s="1"/>
      <c r="NIM1048253" s="1"/>
      <c r="NIN1048253" s="1"/>
      <c r="NIO1048253" s="1"/>
      <c r="NIP1048253" s="1"/>
      <c r="NIQ1048253" s="1"/>
      <c r="NIR1048253" s="1"/>
      <c r="NIS1048253" s="1"/>
      <c r="NIT1048253" s="1"/>
      <c r="NIU1048253" s="1"/>
      <c r="NIV1048253" s="1"/>
      <c r="NIW1048253" s="1"/>
      <c r="NIX1048253" s="1"/>
      <c r="NIY1048253" s="1"/>
      <c r="NIZ1048253" s="1"/>
      <c r="NJA1048253" s="1"/>
      <c r="NJB1048253" s="1"/>
      <c r="NJC1048253" s="1"/>
      <c r="NJD1048253" s="1"/>
      <c r="NJE1048253" s="1"/>
      <c r="NJF1048253" s="1"/>
      <c r="NJG1048253" s="1"/>
      <c r="NJH1048253" s="1"/>
      <c r="NJI1048253" s="1"/>
      <c r="NJJ1048253" s="1"/>
      <c r="NJK1048253" s="1"/>
      <c r="NJL1048253" s="1"/>
      <c r="NJM1048253" s="1"/>
      <c r="NJN1048253" s="1"/>
      <c r="NJO1048253" s="1"/>
      <c r="NJP1048253" s="1"/>
      <c r="NJQ1048253" s="1"/>
      <c r="NJR1048253" s="1"/>
      <c r="NJS1048253" s="1"/>
      <c r="NJT1048253" s="1"/>
      <c r="NJU1048253" s="1"/>
      <c r="NJV1048253" s="1"/>
      <c r="NJW1048253" s="1"/>
      <c r="NJX1048253" s="1"/>
      <c r="NJY1048253" s="1"/>
      <c r="NJZ1048253" s="1"/>
      <c r="NKA1048253" s="1"/>
      <c r="NKB1048253" s="1"/>
      <c r="NKC1048253" s="1"/>
      <c r="NKD1048253" s="1"/>
      <c r="NKE1048253" s="1"/>
      <c r="NKF1048253" s="1"/>
      <c r="NKG1048253" s="1"/>
      <c r="NKH1048253" s="1"/>
      <c r="NKI1048253" s="1"/>
      <c r="NKJ1048253" s="1"/>
      <c r="NKK1048253" s="1"/>
      <c r="NKL1048253" s="1"/>
      <c r="NKM1048253" s="1"/>
      <c r="NKN1048253" s="1"/>
      <c r="NKO1048253" s="1"/>
      <c r="NKP1048253" s="1"/>
      <c r="NKQ1048253" s="1"/>
      <c r="NKR1048253" s="1"/>
      <c r="NKS1048253" s="1"/>
      <c r="NKT1048253" s="1"/>
      <c r="NKU1048253" s="1"/>
      <c r="NKV1048253" s="1"/>
      <c r="NKW1048253" s="1"/>
      <c r="NKX1048253" s="1"/>
      <c r="NKY1048253" s="1"/>
      <c r="NKZ1048253" s="1"/>
      <c r="NLA1048253" s="1"/>
      <c r="NLB1048253" s="1"/>
      <c r="NLC1048253" s="1"/>
      <c r="NLD1048253" s="1"/>
      <c r="NLE1048253" s="1"/>
      <c r="NLF1048253" s="1"/>
      <c r="NLG1048253" s="1"/>
      <c r="NLH1048253" s="1"/>
      <c r="NLI1048253" s="1"/>
      <c r="NLJ1048253" s="1"/>
      <c r="NLK1048253" s="1"/>
      <c r="NLL1048253" s="1"/>
      <c r="NLM1048253" s="1"/>
      <c r="NLN1048253" s="1"/>
      <c r="NLO1048253" s="1"/>
      <c r="NLP1048253" s="1"/>
      <c r="NLQ1048253" s="1"/>
      <c r="NLR1048253" s="1"/>
      <c r="NLS1048253" s="1"/>
      <c r="NLT1048253" s="1"/>
      <c r="NLU1048253" s="1"/>
      <c r="NLV1048253" s="1"/>
      <c r="NLW1048253" s="1"/>
      <c r="NLX1048253" s="1"/>
      <c r="NLY1048253" s="1"/>
      <c r="NLZ1048253" s="1"/>
      <c r="NMA1048253" s="1"/>
      <c r="NMB1048253" s="1"/>
      <c r="NMC1048253" s="1"/>
      <c r="NMD1048253" s="1"/>
      <c r="NME1048253" s="1"/>
      <c r="NMF1048253" s="1"/>
      <c r="NMG1048253" s="1"/>
      <c r="NMH1048253" s="1"/>
      <c r="NMI1048253" s="1"/>
      <c r="NMJ1048253" s="1"/>
      <c r="NMK1048253" s="1"/>
      <c r="NML1048253" s="1"/>
      <c r="NMM1048253" s="1"/>
      <c r="NMN1048253" s="1"/>
      <c r="NMO1048253" s="1"/>
      <c r="NMP1048253" s="1"/>
      <c r="NMQ1048253" s="1"/>
      <c r="NMR1048253" s="1"/>
      <c r="NMS1048253" s="1"/>
      <c r="NMT1048253" s="1"/>
      <c r="NMU1048253" s="1"/>
      <c r="NMV1048253" s="1"/>
      <c r="NMW1048253" s="1"/>
      <c r="NMX1048253" s="1"/>
      <c r="NMY1048253" s="1"/>
      <c r="NMZ1048253" s="1"/>
      <c r="NNA1048253" s="1"/>
      <c r="NNB1048253" s="1"/>
      <c r="NNC1048253" s="1"/>
      <c r="NND1048253" s="1"/>
      <c r="NNE1048253" s="1"/>
      <c r="NNF1048253" s="1"/>
      <c r="NNG1048253" s="1"/>
      <c r="NNH1048253" s="1"/>
      <c r="NNI1048253" s="1"/>
      <c r="NNJ1048253" s="1"/>
      <c r="NNK1048253" s="1"/>
      <c r="NNL1048253" s="1"/>
      <c r="NNM1048253" s="1"/>
      <c r="NNN1048253" s="1"/>
      <c r="NNO1048253" s="1"/>
      <c r="NNP1048253" s="1"/>
      <c r="NNQ1048253" s="1"/>
      <c r="NNR1048253" s="1"/>
      <c r="NNS1048253" s="1"/>
      <c r="NNT1048253" s="1"/>
      <c r="NNU1048253" s="1"/>
      <c r="NNV1048253" s="1"/>
      <c r="NNW1048253" s="1"/>
      <c r="NNX1048253" s="1"/>
      <c r="NNY1048253" s="1"/>
      <c r="NNZ1048253" s="1"/>
      <c r="NOA1048253" s="1"/>
      <c r="NOB1048253" s="1"/>
      <c r="NOC1048253" s="1"/>
      <c r="NOD1048253" s="1"/>
      <c r="NOE1048253" s="1"/>
      <c r="NOF1048253" s="1"/>
      <c r="NOG1048253" s="1"/>
      <c r="NOH1048253" s="1"/>
      <c r="NOI1048253" s="1"/>
      <c r="NOJ1048253" s="1"/>
      <c r="NOK1048253" s="1"/>
      <c r="NOL1048253" s="1"/>
      <c r="NOM1048253" s="1"/>
      <c r="NON1048253" s="1"/>
      <c r="NOO1048253" s="1"/>
      <c r="NOP1048253" s="1"/>
      <c r="NOQ1048253" s="1"/>
      <c r="NOR1048253" s="1"/>
      <c r="NOS1048253" s="1"/>
      <c r="NOT1048253" s="1"/>
      <c r="NOU1048253" s="1"/>
      <c r="NOV1048253" s="1"/>
      <c r="NOW1048253" s="1"/>
      <c r="NOX1048253" s="1"/>
      <c r="NOY1048253" s="1"/>
      <c r="NOZ1048253" s="1"/>
      <c r="NPA1048253" s="1"/>
      <c r="NPB1048253" s="1"/>
      <c r="NPC1048253" s="1"/>
      <c r="NPD1048253" s="1"/>
      <c r="NPE1048253" s="1"/>
      <c r="NPF1048253" s="1"/>
      <c r="NPG1048253" s="1"/>
      <c r="NPH1048253" s="1"/>
      <c r="NPI1048253" s="1"/>
      <c r="NPJ1048253" s="1"/>
      <c r="NPK1048253" s="1"/>
      <c r="NPL1048253" s="1"/>
      <c r="NPM1048253" s="1"/>
      <c r="NPN1048253" s="1"/>
      <c r="NPO1048253" s="1"/>
      <c r="NPP1048253" s="1"/>
      <c r="NPQ1048253" s="1"/>
      <c r="NPR1048253" s="1"/>
      <c r="NPS1048253" s="1"/>
      <c r="NPT1048253" s="1"/>
      <c r="NPU1048253" s="1"/>
      <c r="NPV1048253" s="1"/>
      <c r="NPW1048253" s="1"/>
      <c r="NPX1048253" s="1"/>
      <c r="NPY1048253" s="1"/>
      <c r="NPZ1048253" s="1"/>
      <c r="NQA1048253" s="1"/>
      <c r="NQB1048253" s="1"/>
      <c r="NQC1048253" s="1"/>
      <c r="NQD1048253" s="1"/>
      <c r="NQE1048253" s="1"/>
      <c r="NQF1048253" s="1"/>
      <c r="NQG1048253" s="1"/>
      <c r="NQH1048253" s="1"/>
      <c r="NQI1048253" s="1"/>
      <c r="NQJ1048253" s="1"/>
      <c r="NQK1048253" s="1"/>
      <c r="NQL1048253" s="1"/>
      <c r="NQM1048253" s="1"/>
      <c r="NQN1048253" s="1"/>
      <c r="NQO1048253" s="1"/>
      <c r="NQP1048253" s="1"/>
      <c r="NQQ1048253" s="1"/>
      <c r="NQR1048253" s="1"/>
      <c r="NQS1048253" s="1"/>
      <c r="NQT1048253" s="1"/>
      <c r="NQU1048253" s="1"/>
      <c r="NQV1048253" s="1"/>
      <c r="NQW1048253" s="1"/>
      <c r="NQX1048253" s="1"/>
      <c r="NQY1048253" s="1"/>
      <c r="NQZ1048253" s="1"/>
      <c r="NRA1048253" s="1"/>
      <c r="NRB1048253" s="1"/>
      <c r="NRC1048253" s="1"/>
      <c r="NRD1048253" s="1"/>
      <c r="NRE1048253" s="1"/>
      <c r="NRF1048253" s="1"/>
      <c r="NRG1048253" s="1"/>
      <c r="NRH1048253" s="1"/>
      <c r="NRI1048253" s="1"/>
      <c r="NRJ1048253" s="1"/>
      <c r="NRK1048253" s="1"/>
      <c r="NRL1048253" s="1"/>
      <c r="NRM1048253" s="1"/>
      <c r="NRN1048253" s="1"/>
      <c r="NRO1048253" s="1"/>
      <c r="NRP1048253" s="1"/>
      <c r="NRQ1048253" s="1"/>
      <c r="NRR1048253" s="1"/>
      <c r="NRS1048253" s="1"/>
      <c r="NRT1048253" s="1"/>
      <c r="NRU1048253" s="1"/>
      <c r="NRV1048253" s="1"/>
      <c r="NRW1048253" s="1"/>
      <c r="NRX1048253" s="1"/>
      <c r="NRY1048253" s="1"/>
      <c r="NRZ1048253" s="1"/>
      <c r="NSA1048253" s="1"/>
      <c r="NSB1048253" s="1"/>
      <c r="NSC1048253" s="1"/>
      <c r="NSD1048253" s="1"/>
      <c r="NSE1048253" s="1"/>
      <c r="NSF1048253" s="1"/>
      <c r="NSG1048253" s="1"/>
      <c r="NSH1048253" s="1"/>
      <c r="NSI1048253" s="1"/>
      <c r="NSJ1048253" s="1"/>
      <c r="NSK1048253" s="1"/>
      <c r="NSL1048253" s="1"/>
      <c r="NSM1048253" s="1"/>
      <c r="NSN1048253" s="1"/>
      <c r="NSO1048253" s="1"/>
      <c r="NSP1048253" s="1"/>
      <c r="NSQ1048253" s="1"/>
      <c r="NSR1048253" s="1"/>
      <c r="NSS1048253" s="1"/>
      <c r="NST1048253" s="1"/>
      <c r="NSU1048253" s="1"/>
      <c r="NSV1048253" s="1"/>
      <c r="NSW1048253" s="1"/>
      <c r="NSX1048253" s="1"/>
      <c r="NSY1048253" s="1"/>
      <c r="NSZ1048253" s="1"/>
      <c r="NTA1048253" s="1"/>
      <c r="NTB1048253" s="1"/>
      <c r="NTC1048253" s="1"/>
      <c r="NTD1048253" s="1"/>
      <c r="NTE1048253" s="1"/>
      <c r="NTF1048253" s="1"/>
      <c r="NTG1048253" s="1"/>
      <c r="NTH1048253" s="1"/>
      <c r="NTI1048253" s="1"/>
      <c r="NTJ1048253" s="1"/>
      <c r="NTK1048253" s="1"/>
      <c r="NTL1048253" s="1"/>
      <c r="NTM1048253" s="1"/>
      <c r="NTN1048253" s="1"/>
      <c r="NTO1048253" s="1"/>
      <c r="NTP1048253" s="1"/>
      <c r="NTQ1048253" s="1"/>
      <c r="NTR1048253" s="1"/>
      <c r="NTS1048253" s="1"/>
      <c r="NTT1048253" s="1"/>
      <c r="NTU1048253" s="1"/>
      <c r="NTV1048253" s="1"/>
      <c r="NTW1048253" s="1"/>
      <c r="NTX1048253" s="1"/>
      <c r="NTY1048253" s="1"/>
      <c r="NTZ1048253" s="1"/>
      <c r="NUA1048253" s="1"/>
      <c r="NUB1048253" s="1"/>
      <c r="NUC1048253" s="1"/>
      <c r="NUD1048253" s="1"/>
      <c r="NUE1048253" s="1"/>
      <c r="NUF1048253" s="1"/>
      <c r="NUG1048253" s="1"/>
      <c r="NUH1048253" s="1"/>
      <c r="NUI1048253" s="1"/>
      <c r="NUJ1048253" s="1"/>
      <c r="NUK1048253" s="1"/>
      <c r="NUL1048253" s="1"/>
      <c r="NUM1048253" s="1"/>
      <c r="NUN1048253" s="1"/>
      <c r="NUO1048253" s="1"/>
      <c r="NUP1048253" s="1"/>
      <c r="NUQ1048253" s="1"/>
      <c r="NUR1048253" s="1"/>
      <c r="NUS1048253" s="1"/>
      <c r="NUT1048253" s="1"/>
      <c r="NUU1048253" s="1"/>
      <c r="NUV1048253" s="1"/>
      <c r="NUW1048253" s="1"/>
      <c r="NUX1048253" s="1"/>
      <c r="NUY1048253" s="1"/>
      <c r="NUZ1048253" s="1"/>
      <c r="NVA1048253" s="1"/>
      <c r="NVB1048253" s="1"/>
      <c r="NVC1048253" s="1"/>
      <c r="NVD1048253" s="1"/>
      <c r="NVE1048253" s="1"/>
      <c r="NVF1048253" s="1"/>
      <c r="NVG1048253" s="1"/>
      <c r="NVH1048253" s="1"/>
      <c r="NVI1048253" s="1"/>
      <c r="NVJ1048253" s="1"/>
      <c r="NVK1048253" s="1"/>
      <c r="NVL1048253" s="1"/>
      <c r="NVM1048253" s="1"/>
      <c r="NVN1048253" s="1"/>
      <c r="NVO1048253" s="1"/>
      <c r="NVP1048253" s="1"/>
      <c r="NVQ1048253" s="1"/>
      <c r="NVR1048253" s="1"/>
      <c r="NVS1048253" s="1"/>
      <c r="NVT1048253" s="1"/>
      <c r="NVU1048253" s="1"/>
      <c r="NVV1048253" s="1"/>
      <c r="NVW1048253" s="1"/>
      <c r="NVX1048253" s="1"/>
      <c r="NVY1048253" s="1"/>
      <c r="NVZ1048253" s="1"/>
      <c r="NWA1048253" s="1"/>
      <c r="NWB1048253" s="1"/>
      <c r="NWC1048253" s="1"/>
      <c r="NWD1048253" s="1"/>
      <c r="NWE1048253" s="1"/>
      <c r="NWF1048253" s="1"/>
      <c r="NWG1048253" s="1"/>
      <c r="NWH1048253" s="1"/>
      <c r="NWI1048253" s="1"/>
      <c r="NWJ1048253" s="1"/>
      <c r="NWK1048253" s="1"/>
      <c r="NWL1048253" s="1"/>
      <c r="NWM1048253" s="1"/>
      <c r="NWN1048253" s="1"/>
      <c r="NWO1048253" s="1"/>
      <c r="NWP1048253" s="1"/>
      <c r="NWQ1048253" s="1"/>
      <c r="NWR1048253" s="1"/>
      <c r="NWS1048253" s="1"/>
      <c r="NWT1048253" s="1"/>
      <c r="NWU1048253" s="1"/>
      <c r="NWV1048253" s="1"/>
      <c r="NWW1048253" s="1"/>
      <c r="NWX1048253" s="1"/>
      <c r="NWY1048253" s="1"/>
      <c r="NWZ1048253" s="1"/>
      <c r="NXA1048253" s="1"/>
      <c r="NXB1048253" s="1"/>
      <c r="NXC1048253" s="1"/>
      <c r="NXD1048253" s="1"/>
      <c r="NXE1048253" s="1"/>
      <c r="NXF1048253" s="1"/>
      <c r="NXG1048253" s="1"/>
      <c r="NXH1048253" s="1"/>
      <c r="NXI1048253" s="1"/>
      <c r="NXJ1048253" s="1"/>
      <c r="NXK1048253" s="1"/>
      <c r="NXL1048253" s="1"/>
      <c r="NXM1048253" s="1"/>
      <c r="NXN1048253" s="1"/>
      <c r="NXO1048253" s="1"/>
      <c r="NXP1048253" s="1"/>
      <c r="NXQ1048253" s="1"/>
      <c r="NXR1048253" s="1"/>
      <c r="NXS1048253" s="1"/>
      <c r="NXT1048253" s="1"/>
      <c r="NXU1048253" s="1"/>
      <c r="NXV1048253" s="1"/>
      <c r="NXW1048253" s="1"/>
      <c r="NXX1048253" s="1"/>
      <c r="NXY1048253" s="1"/>
      <c r="NXZ1048253" s="1"/>
      <c r="NYA1048253" s="1"/>
      <c r="NYB1048253" s="1"/>
      <c r="NYC1048253" s="1"/>
      <c r="NYD1048253" s="1"/>
      <c r="NYE1048253" s="1"/>
      <c r="NYF1048253" s="1"/>
      <c r="NYG1048253" s="1"/>
      <c r="NYH1048253" s="1"/>
      <c r="NYI1048253" s="1"/>
      <c r="NYJ1048253" s="1"/>
      <c r="NYK1048253" s="1"/>
      <c r="NYL1048253" s="1"/>
      <c r="NYM1048253" s="1"/>
      <c r="NYN1048253" s="1"/>
      <c r="NYO1048253" s="1"/>
      <c r="NYP1048253" s="1"/>
      <c r="NYQ1048253" s="1"/>
      <c r="NYR1048253" s="1"/>
      <c r="NYS1048253" s="1"/>
      <c r="NYT1048253" s="1"/>
      <c r="NYU1048253" s="1"/>
      <c r="NYV1048253" s="1"/>
      <c r="NYW1048253" s="1"/>
      <c r="NYX1048253" s="1"/>
      <c r="NYY1048253" s="1"/>
      <c r="NYZ1048253" s="1"/>
      <c r="NZA1048253" s="1"/>
      <c r="NZB1048253" s="1"/>
      <c r="NZC1048253" s="1"/>
      <c r="NZD1048253" s="1"/>
      <c r="NZE1048253" s="1"/>
      <c r="NZF1048253" s="1"/>
      <c r="NZG1048253" s="1"/>
      <c r="NZH1048253" s="1"/>
      <c r="NZI1048253" s="1"/>
      <c r="NZJ1048253" s="1"/>
      <c r="NZK1048253" s="1"/>
      <c r="NZL1048253" s="1"/>
      <c r="NZM1048253" s="1"/>
      <c r="NZN1048253" s="1"/>
      <c r="NZO1048253" s="1"/>
      <c r="NZP1048253" s="1"/>
      <c r="NZQ1048253" s="1"/>
      <c r="NZR1048253" s="1"/>
      <c r="NZS1048253" s="1"/>
      <c r="NZT1048253" s="1"/>
      <c r="NZU1048253" s="1"/>
      <c r="NZV1048253" s="1"/>
      <c r="NZW1048253" s="1"/>
      <c r="NZX1048253" s="1"/>
      <c r="NZY1048253" s="1"/>
      <c r="NZZ1048253" s="1"/>
      <c r="OAA1048253" s="1"/>
      <c r="OAB1048253" s="1"/>
      <c r="OAC1048253" s="1"/>
      <c r="OAD1048253" s="1"/>
      <c r="OAE1048253" s="1"/>
      <c r="OAF1048253" s="1"/>
      <c r="OAG1048253" s="1"/>
      <c r="OAH1048253" s="1"/>
      <c r="OAI1048253" s="1"/>
      <c r="OAJ1048253" s="1"/>
      <c r="OAK1048253" s="1"/>
      <c r="OAL1048253" s="1"/>
      <c r="OAM1048253" s="1"/>
      <c r="OAN1048253" s="1"/>
      <c r="OAO1048253" s="1"/>
      <c r="OAP1048253" s="1"/>
      <c r="OAQ1048253" s="1"/>
      <c r="OAR1048253" s="1"/>
      <c r="OAS1048253" s="1"/>
      <c r="OAT1048253" s="1"/>
      <c r="OAU1048253" s="1"/>
      <c r="OAV1048253" s="1"/>
      <c r="OAW1048253" s="1"/>
      <c r="OAX1048253" s="1"/>
      <c r="OAY1048253" s="1"/>
      <c r="OAZ1048253" s="1"/>
      <c r="OBA1048253" s="1"/>
      <c r="OBB1048253" s="1"/>
      <c r="OBC1048253" s="1"/>
      <c r="OBD1048253" s="1"/>
      <c r="OBE1048253" s="1"/>
      <c r="OBF1048253" s="1"/>
      <c r="OBG1048253" s="1"/>
      <c r="OBH1048253" s="1"/>
      <c r="OBI1048253" s="1"/>
      <c r="OBJ1048253" s="1"/>
      <c r="OBK1048253" s="1"/>
      <c r="OBL1048253" s="1"/>
      <c r="OBM1048253" s="1"/>
      <c r="OBN1048253" s="1"/>
      <c r="OBO1048253" s="1"/>
      <c r="OBP1048253" s="1"/>
      <c r="OBQ1048253" s="1"/>
      <c r="OBR1048253" s="1"/>
      <c r="OBS1048253" s="1"/>
      <c r="OBT1048253" s="1"/>
      <c r="OBU1048253" s="1"/>
      <c r="OBV1048253" s="1"/>
      <c r="OBW1048253" s="1"/>
      <c r="OBX1048253" s="1"/>
      <c r="OBY1048253" s="1"/>
      <c r="OBZ1048253" s="1"/>
      <c r="OCA1048253" s="1"/>
      <c r="OCB1048253" s="1"/>
      <c r="OCC1048253" s="1"/>
      <c r="OCD1048253" s="1"/>
      <c r="OCE1048253" s="1"/>
      <c r="OCF1048253" s="1"/>
      <c r="OCG1048253" s="1"/>
      <c r="OCH1048253" s="1"/>
      <c r="OCI1048253" s="1"/>
      <c r="OCJ1048253" s="1"/>
      <c r="OCK1048253" s="1"/>
      <c r="OCL1048253" s="1"/>
      <c r="OCM1048253" s="1"/>
      <c r="OCN1048253" s="1"/>
      <c r="OCO1048253" s="1"/>
      <c r="OCP1048253" s="1"/>
      <c r="OCQ1048253" s="1"/>
      <c r="OCR1048253" s="1"/>
      <c r="OCS1048253" s="1"/>
      <c r="OCT1048253" s="1"/>
      <c r="OCU1048253" s="1"/>
      <c r="OCV1048253" s="1"/>
      <c r="OCW1048253" s="1"/>
      <c r="OCX1048253" s="1"/>
      <c r="OCY1048253" s="1"/>
      <c r="OCZ1048253" s="1"/>
      <c r="ODA1048253" s="1"/>
      <c r="ODB1048253" s="1"/>
      <c r="ODC1048253" s="1"/>
      <c r="ODD1048253" s="1"/>
      <c r="ODE1048253" s="1"/>
      <c r="ODF1048253" s="1"/>
      <c r="ODG1048253" s="1"/>
      <c r="ODH1048253" s="1"/>
      <c r="ODI1048253" s="1"/>
      <c r="ODJ1048253" s="1"/>
      <c r="ODK1048253" s="1"/>
      <c r="ODL1048253" s="1"/>
      <c r="ODM1048253" s="1"/>
      <c r="ODN1048253" s="1"/>
      <c r="ODO1048253" s="1"/>
      <c r="ODP1048253" s="1"/>
      <c r="ODQ1048253" s="1"/>
      <c r="ODR1048253" s="1"/>
      <c r="ODS1048253" s="1"/>
      <c r="ODT1048253" s="1"/>
      <c r="ODU1048253" s="1"/>
      <c r="ODV1048253" s="1"/>
      <c r="ODW1048253" s="1"/>
      <c r="ODX1048253" s="1"/>
      <c r="ODY1048253" s="1"/>
      <c r="ODZ1048253" s="1"/>
      <c r="OEA1048253" s="1"/>
      <c r="OEB1048253" s="1"/>
      <c r="OEC1048253" s="1"/>
      <c r="OED1048253" s="1"/>
      <c r="OEE1048253" s="1"/>
      <c r="OEF1048253" s="1"/>
      <c r="OEG1048253" s="1"/>
      <c r="OEH1048253" s="1"/>
      <c r="OEI1048253" s="1"/>
      <c r="OEJ1048253" s="1"/>
      <c r="OEK1048253" s="1"/>
      <c r="OEL1048253" s="1"/>
      <c r="OEM1048253" s="1"/>
      <c r="OEN1048253" s="1"/>
      <c r="OEO1048253" s="1"/>
      <c r="OEP1048253" s="1"/>
      <c r="OEQ1048253" s="1"/>
      <c r="OER1048253" s="1"/>
      <c r="OES1048253" s="1"/>
      <c r="OET1048253" s="1"/>
      <c r="OEU1048253" s="1"/>
      <c r="OEV1048253" s="1"/>
      <c r="OEW1048253" s="1"/>
      <c r="OEX1048253" s="1"/>
      <c r="OEY1048253" s="1"/>
      <c r="OEZ1048253" s="1"/>
      <c r="OFA1048253" s="1"/>
      <c r="OFB1048253" s="1"/>
      <c r="OFC1048253" s="1"/>
      <c r="OFD1048253" s="1"/>
      <c r="OFE1048253" s="1"/>
      <c r="OFF1048253" s="1"/>
      <c r="OFG1048253" s="1"/>
      <c r="OFH1048253" s="1"/>
      <c r="OFI1048253" s="1"/>
      <c r="OFJ1048253" s="1"/>
      <c r="OFK1048253" s="1"/>
      <c r="OFL1048253" s="1"/>
      <c r="OFM1048253" s="1"/>
      <c r="OFN1048253" s="1"/>
      <c r="OFO1048253" s="1"/>
      <c r="OFP1048253" s="1"/>
      <c r="OFQ1048253" s="1"/>
      <c r="OFR1048253" s="1"/>
      <c r="OFS1048253" s="1"/>
      <c r="OFT1048253" s="1"/>
      <c r="OFU1048253" s="1"/>
      <c r="OFV1048253" s="1"/>
      <c r="OFW1048253" s="1"/>
      <c r="OFX1048253" s="1"/>
      <c r="OFY1048253" s="1"/>
      <c r="OFZ1048253" s="1"/>
      <c r="OGA1048253" s="1"/>
      <c r="OGB1048253" s="1"/>
      <c r="OGC1048253" s="1"/>
      <c r="OGD1048253" s="1"/>
      <c r="OGE1048253" s="1"/>
      <c r="OGF1048253" s="1"/>
      <c r="OGG1048253" s="1"/>
      <c r="OGH1048253" s="1"/>
      <c r="OGI1048253" s="1"/>
      <c r="OGJ1048253" s="1"/>
      <c r="OGK1048253" s="1"/>
      <c r="OGL1048253" s="1"/>
      <c r="OGM1048253" s="1"/>
      <c r="OGN1048253" s="1"/>
      <c r="OGO1048253" s="1"/>
      <c r="OGP1048253" s="1"/>
      <c r="OGQ1048253" s="1"/>
      <c r="OGR1048253" s="1"/>
      <c r="OGS1048253" s="1"/>
      <c r="OGT1048253" s="1"/>
      <c r="OGU1048253" s="1"/>
      <c r="OGV1048253" s="1"/>
      <c r="OGW1048253" s="1"/>
      <c r="OGX1048253" s="1"/>
      <c r="OGY1048253" s="1"/>
      <c r="OGZ1048253" s="1"/>
      <c r="OHA1048253" s="1"/>
      <c r="OHB1048253" s="1"/>
      <c r="OHC1048253" s="1"/>
      <c r="OHD1048253" s="1"/>
      <c r="OHE1048253" s="1"/>
      <c r="OHF1048253" s="1"/>
      <c r="OHG1048253" s="1"/>
      <c r="OHH1048253" s="1"/>
      <c r="OHI1048253" s="1"/>
      <c r="OHJ1048253" s="1"/>
      <c r="OHK1048253" s="1"/>
      <c r="OHL1048253" s="1"/>
      <c r="OHM1048253" s="1"/>
      <c r="OHN1048253" s="1"/>
      <c r="OHO1048253" s="1"/>
      <c r="OHP1048253" s="1"/>
      <c r="OHQ1048253" s="1"/>
      <c r="OHR1048253" s="1"/>
      <c r="OHS1048253" s="1"/>
      <c r="OHT1048253" s="1"/>
      <c r="OHU1048253" s="1"/>
      <c r="OHV1048253" s="1"/>
      <c r="OHW1048253" s="1"/>
      <c r="OHX1048253" s="1"/>
      <c r="OHY1048253" s="1"/>
      <c r="OHZ1048253" s="1"/>
      <c r="OIA1048253" s="1"/>
      <c r="OIB1048253" s="1"/>
      <c r="OIC1048253" s="1"/>
      <c r="OID1048253" s="1"/>
      <c r="OIE1048253" s="1"/>
      <c r="OIF1048253" s="1"/>
      <c r="OIG1048253" s="1"/>
      <c r="OIH1048253" s="1"/>
      <c r="OII1048253" s="1"/>
      <c r="OIJ1048253" s="1"/>
      <c r="OIK1048253" s="1"/>
      <c r="OIL1048253" s="1"/>
      <c r="OIM1048253" s="1"/>
      <c r="OIN1048253" s="1"/>
      <c r="OIO1048253" s="1"/>
      <c r="OIP1048253" s="1"/>
      <c r="OIQ1048253" s="1"/>
      <c r="OIR1048253" s="1"/>
      <c r="OIS1048253" s="1"/>
      <c r="OIT1048253" s="1"/>
      <c r="OIU1048253" s="1"/>
      <c r="OIV1048253" s="1"/>
      <c r="OIW1048253" s="1"/>
      <c r="OIX1048253" s="1"/>
      <c r="OIY1048253" s="1"/>
      <c r="OIZ1048253" s="1"/>
      <c r="OJA1048253" s="1"/>
      <c r="OJB1048253" s="1"/>
      <c r="OJC1048253" s="1"/>
      <c r="OJD1048253" s="1"/>
      <c r="OJE1048253" s="1"/>
      <c r="OJF1048253" s="1"/>
      <c r="OJG1048253" s="1"/>
      <c r="OJH1048253" s="1"/>
      <c r="OJI1048253" s="1"/>
      <c r="OJJ1048253" s="1"/>
      <c r="OJK1048253" s="1"/>
      <c r="OJL1048253" s="1"/>
      <c r="OJM1048253" s="1"/>
      <c r="OJN1048253" s="1"/>
      <c r="OJO1048253" s="1"/>
      <c r="OJP1048253" s="1"/>
      <c r="OJQ1048253" s="1"/>
      <c r="OJR1048253" s="1"/>
      <c r="OJS1048253" s="1"/>
      <c r="OJT1048253" s="1"/>
      <c r="OJU1048253" s="1"/>
      <c r="OJV1048253" s="1"/>
      <c r="OJW1048253" s="1"/>
      <c r="OJX1048253" s="1"/>
      <c r="OJY1048253" s="1"/>
      <c r="OJZ1048253" s="1"/>
      <c r="OKA1048253" s="1"/>
      <c r="OKB1048253" s="1"/>
      <c r="OKC1048253" s="1"/>
      <c r="OKD1048253" s="1"/>
      <c r="OKE1048253" s="1"/>
      <c r="OKF1048253" s="1"/>
      <c r="OKG1048253" s="1"/>
      <c r="OKH1048253" s="1"/>
      <c r="OKI1048253" s="1"/>
      <c r="OKJ1048253" s="1"/>
      <c r="OKK1048253" s="1"/>
      <c r="OKL1048253" s="1"/>
      <c r="OKM1048253" s="1"/>
      <c r="OKN1048253" s="1"/>
      <c r="OKO1048253" s="1"/>
      <c r="OKP1048253" s="1"/>
      <c r="OKQ1048253" s="1"/>
      <c r="OKR1048253" s="1"/>
      <c r="OKS1048253" s="1"/>
      <c r="OKT1048253" s="1"/>
      <c r="OKU1048253" s="1"/>
      <c r="OKV1048253" s="1"/>
      <c r="OKW1048253" s="1"/>
      <c r="OKX1048253" s="1"/>
      <c r="OKY1048253" s="1"/>
      <c r="OKZ1048253" s="1"/>
      <c r="OLA1048253" s="1"/>
      <c r="OLB1048253" s="1"/>
      <c r="OLC1048253" s="1"/>
      <c r="OLD1048253" s="1"/>
      <c r="OLE1048253" s="1"/>
      <c r="OLF1048253" s="1"/>
      <c r="OLG1048253" s="1"/>
      <c r="OLH1048253" s="1"/>
      <c r="OLI1048253" s="1"/>
      <c r="OLJ1048253" s="1"/>
      <c r="OLK1048253" s="1"/>
      <c r="OLL1048253" s="1"/>
      <c r="OLM1048253" s="1"/>
      <c r="OLN1048253" s="1"/>
      <c r="OLO1048253" s="1"/>
      <c r="OLP1048253" s="1"/>
      <c r="OLQ1048253" s="1"/>
      <c r="OLR1048253" s="1"/>
      <c r="OLS1048253" s="1"/>
      <c r="OLT1048253" s="1"/>
      <c r="OLU1048253" s="1"/>
      <c r="OLV1048253" s="1"/>
      <c r="OLW1048253" s="1"/>
      <c r="OLX1048253" s="1"/>
      <c r="OLY1048253" s="1"/>
      <c r="OLZ1048253" s="1"/>
      <c r="OMA1048253" s="1"/>
      <c r="OMB1048253" s="1"/>
      <c r="OMC1048253" s="1"/>
      <c r="OMD1048253" s="1"/>
      <c r="OME1048253" s="1"/>
      <c r="OMF1048253" s="1"/>
      <c r="OMG1048253" s="1"/>
      <c r="OMH1048253" s="1"/>
      <c r="OMI1048253" s="1"/>
      <c r="OMJ1048253" s="1"/>
      <c r="OMK1048253" s="1"/>
      <c r="OML1048253" s="1"/>
      <c r="OMM1048253" s="1"/>
      <c r="OMN1048253" s="1"/>
      <c r="OMO1048253" s="1"/>
      <c r="OMP1048253" s="1"/>
      <c r="OMQ1048253" s="1"/>
      <c r="OMR1048253" s="1"/>
      <c r="OMS1048253" s="1"/>
      <c r="OMT1048253" s="1"/>
      <c r="OMU1048253" s="1"/>
      <c r="OMV1048253" s="1"/>
      <c r="OMW1048253" s="1"/>
      <c r="OMX1048253" s="1"/>
      <c r="OMY1048253" s="1"/>
      <c r="OMZ1048253" s="1"/>
      <c r="ONA1048253" s="1"/>
      <c r="ONB1048253" s="1"/>
      <c r="ONC1048253" s="1"/>
      <c r="OND1048253" s="1"/>
      <c r="ONE1048253" s="1"/>
      <c r="ONF1048253" s="1"/>
      <c r="ONG1048253" s="1"/>
      <c r="ONH1048253" s="1"/>
      <c r="ONI1048253" s="1"/>
      <c r="ONJ1048253" s="1"/>
      <c r="ONK1048253" s="1"/>
      <c r="ONL1048253" s="1"/>
      <c r="ONM1048253" s="1"/>
      <c r="ONN1048253" s="1"/>
      <c r="ONO1048253" s="1"/>
      <c r="ONP1048253" s="1"/>
      <c r="ONQ1048253" s="1"/>
      <c r="ONR1048253" s="1"/>
      <c r="ONS1048253" s="1"/>
      <c r="ONT1048253" s="1"/>
      <c r="ONU1048253" s="1"/>
      <c r="ONV1048253" s="1"/>
      <c r="ONW1048253" s="1"/>
      <c r="ONX1048253" s="1"/>
      <c r="ONY1048253" s="1"/>
      <c r="ONZ1048253" s="1"/>
      <c r="OOA1048253" s="1"/>
      <c r="OOB1048253" s="1"/>
      <c r="OOC1048253" s="1"/>
      <c r="OOD1048253" s="1"/>
      <c r="OOE1048253" s="1"/>
      <c r="OOF1048253" s="1"/>
      <c r="OOG1048253" s="1"/>
      <c r="OOH1048253" s="1"/>
      <c r="OOI1048253" s="1"/>
      <c r="OOJ1048253" s="1"/>
      <c r="OOK1048253" s="1"/>
      <c r="OOL1048253" s="1"/>
      <c r="OOM1048253" s="1"/>
      <c r="OON1048253" s="1"/>
      <c r="OOO1048253" s="1"/>
      <c r="OOP1048253" s="1"/>
      <c r="OOQ1048253" s="1"/>
      <c r="OOR1048253" s="1"/>
      <c r="OOS1048253" s="1"/>
      <c r="OOT1048253" s="1"/>
      <c r="OOU1048253" s="1"/>
      <c r="OOV1048253" s="1"/>
      <c r="OOW1048253" s="1"/>
      <c r="OOX1048253" s="1"/>
      <c r="OOY1048253" s="1"/>
      <c r="OOZ1048253" s="1"/>
      <c r="OPA1048253" s="1"/>
      <c r="OPB1048253" s="1"/>
      <c r="OPC1048253" s="1"/>
      <c r="OPD1048253" s="1"/>
      <c r="OPE1048253" s="1"/>
      <c r="OPF1048253" s="1"/>
      <c r="OPG1048253" s="1"/>
      <c r="OPH1048253" s="1"/>
      <c r="OPI1048253" s="1"/>
      <c r="OPJ1048253" s="1"/>
      <c r="OPK1048253" s="1"/>
      <c r="OPL1048253" s="1"/>
      <c r="OPM1048253" s="1"/>
      <c r="OPN1048253" s="1"/>
      <c r="OPO1048253" s="1"/>
      <c r="OPP1048253" s="1"/>
      <c r="OPQ1048253" s="1"/>
      <c r="OPR1048253" s="1"/>
      <c r="OPS1048253" s="1"/>
      <c r="OPT1048253" s="1"/>
      <c r="OPU1048253" s="1"/>
      <c r="OPV1048253" s="1"/>
      <c r="OPW1048253" s="1"/>
      <c r="OPX1048253" s="1"/>
      <c r="OPY1048253" s="1"/>
      <c r="OPZ1048253" s="1"/>
      <c r="OQA1048253" s="1"/>
      <c r="OQB1048253" s="1"/>
      <c r="OQC1048253" s="1"/>
      <c r="OQD1048253" s="1"/>
      <c r="OQE1048253" s="1"/>
      <c r="OQF1048253" s="1"/>
      <c r="OQG1048253" s="1"/>
      <c r="OQH1048253" s="1"/>
      <c r="OQI1048253" s="1"/>
      <c r="OQJ1048253" s="1"/>
      <c r="OQK1048253" s="1"/>
      <c r="OQL1048253" s="1"/>
      <c r="OQM1048253" s="1"/>
      <c r="OQN1048253" s="1"/>
      <c r="OQO1048253" s="1"/>
      <c r="OQP1048253" s="1"/>
      <c r="OQQ1048253" s="1"/>
      <c r="OQR1048253" s="1"/>
      <c r="OQS1048253" s="1"/>
      <c r="OQT1048253" s="1"/>
      <c r="OQU1048253" s="1"/>
      <c r="OQV1048253" s="1"/>
      <c r="OQW1048253" s="1"/>
      <c r="OQX1048253" s="1"/>
      <c r="OQY1048253" s="1"/>
      <c r="OQZ1048253" s="1"/>
      <c r="ORA1048253" s="1"/>
      <c r="ORB1048253" s="1"/>
      <c r="ORC1048253" s="1"/>
      <c r="ORD1048253" s="1"/>
      <c r="ORE1048253" s="1"/>
      <c r="ORF1048253" s="1"/>
      <c r="ORG1048253" s="1"/>
      <c r="ORH1048253" s="1"/>
      <c r="ORI1048253" s="1"/>
      <c r="ORJ1048253" s="1"/>
      <c r="ORK1048253" s="1"/>
      <c r="ORL1048253" s="1"/>
      <c r="ORM1048253" s="1"/>
      <c r="ORN1048253" s="1"/>
      <c r="ORO1048253" s="1"/>
      <c r="ORP1048253" s="1"/>
      <c r="ORQ1048253" s="1"/>
      <c r="ORR1048253" s="1"/>
      <c r="ORS1048253" s="1"/>
      <c r="ORT1048253" s="1"/>
      <c r="ORU1048253" s="1"/>
      <c r="ORV1048253" s="1"/>
      <c r="ORW1048253" s="1"/>
      <c r="ORX1048253" s="1"/>
      <c r="ORY1048253" s="1"/>
      <c r="ORZ1048253" s="1"/>
      <c r="OSA1048253" s="1"/>
      <c r="OSB1048253" s="1"/>
      <c r="OSC1048253" s="1"/>
      <c r="OSD1048253" s="1"/>
      <c r="OSE1048253" s="1"/>
      <c r="OSF1048253" s="1"/>
      <c r="OSG1048253" s="1"/>
      <c r="OSH1048253" s="1"/>
      <c r="OSI1048253" s="1"/>
      <c r="OSJ1048253" s="1"/>
      <c r="OSK1048253" s="1"/>
      <c r="OSL1048253" s="1"/>
      <c r="OSM1048253" s="1"/>
      <c r="OSN1048253" s="1"/>
      <c r="OSO1048253" s="1"/>
      <c r="OSP1048253" s="1"/>
      <c r="OSQ1048253" s="1"/>
      <c r="OSR1048253" s="1"/>
      <c r="OSS1048253" s="1"/>
      <c r="OST1048253" s="1"/>
      <c r="OSU1048253" s="1"/>
      <c r="OSV1048253" s="1"/>
      <c r="OSW1048253" s="1"/>
      <c r="OSX1048253" s="1"/>
      <c r="OSY1048253" s="1"/>
      <c r="OSZ1048253" s="1"/>
      <c r="OTA1048253" s="1"/>
      <c r="OTB1048253" s="1"/>
      <c r="OTC1048253" s="1"/>
      <c r="OTD1048253" s="1"/>
      <c r="OTE1048253" s="1"/>
      <c r="OTF1048253" s="1"/>
      <c r="OTG1048253" s="1"/>
      <c r="OTH1048253" s="1"/>
      <c r="OTI1048253" s="1"/>
      <c r="OTJ1048253" s="1"/>
      <c r="OTK1048253" s="1"/>
      <c r="OTL1048253" s="1"/>
      <c r="OTM1048253" s="1"/>
      <c r="OTN1048253" s="1"/>
      <c r="OTO1048253" s="1"/>
      <c r="OTP1048253" s="1"/>
      <c r="OTQ1048253" s="1"/>
      <c r="OTR1048253" s="1"/>
      <c r="OTS1048253" s="1"/>
      <c r="OTT1048253" s="1"/>
      <c r="OTU1048253" s="1"/>
      <c r="OTV1048253" s="1"/>
      <c r="OTW1048253" s="1"/>
      <c r="OTX1048253" s="1"/>
      <c r="OTY1048253" s="1"/>
      <c r="OTZ1048253" s="1"/>
      <c r="OUA1048253" s="1"/>
      <c r="OUB1048253" s="1"/>
      <c r="OUC1048253" s="1"/>
      <c r="OUD1048253" s="1"/>
      <c r="OUE1048253" s="1"/>
      <c r="OUF1048253" s="1"/>
      <c r="OUG1048253" s="1"/>
      <c r="OUH1048253" s="1"/>
      <c r="OUI1048253" s="1"/>
      <c r="OUJ1048253" s="1"/>
      <c r="OUK1048253" s="1"/>
      <c r="OUL1048253" s="1"/>
      <c r="OUM1048253" s="1"/>
      <c r="OUN1048253" s="1"/>
      <c r="OUO1048253" s="1"/>
      <c r="OUP1048253" s="1"/>
      <c r="OUQ1048253" s="1"/>
      <c r="OUR1048253" s="1"/>
      <c r="OUS1048253" s="1"/>
      <c r="OUT1048253" s="1"/>
      <c r="OUU1048253" s="1"/>
      <c r="OUV1048253" s="1"/>
      <c r="OUW1048253" s="1"/>
      <c r="OUX1048253" s="1"/>
      <c r="OUY1048253" s="1"/>
      <c r="OUZ1048253" s="1"/>
      <c r="OVA1048253" s="1"/>
      <c r="OVB1048253" s="1"/>
      <c r="OVC1048253" s="1"/>
      <c r="OVD1048253" s="1"/>
      <c r="OVE1048253" s="1"/>
      <c r="OVF1048253" s="1"/>
      <c r="OVG1048253" s="1"/>
      <c r="OVH1048253" s="1"/>
      <c r="OVI1048253" s="1"/>
      <c r="OVJ1048253" s="1"/>
      <c r="OVK1048253" s="1"/>
      <c r="OVL1048253" s="1"/>
      <c r="OVM1048253" s="1"/>
      <c r="OVN1048253" s="1"/>
      <c r="OVO1048253" s="1"/>
      <c r="OVP1048253" s="1"/>
      <c r="OVQ1048253" s="1"/>
      <c r="OVR1048253" s="1"/>
      <c r="OVS1048253" s="1"/>
      <c r="OVT1048253" s="1"/>
      <c r="OVU1048253" s="1"/>
      <c r="OVV1048253" s="1"/>
      <c r="OVW1048253" s="1"/>
      <c r="OVX1048253" s="1"/>
      <c r="OVY1048253" s="1"/>
      <c r="OVZ1048253" s="1"/>
      <c r="OWA1048253" s="1"/>
      <c r="OWB1048253" s="1"/>
      <c r="OWC1048253" s="1"/>
      <c r="OWD1048253" s="1"/>
      <c r="OWE1048253" s="1"/>
      <c r="OWF1048253" s="1"/>
      <c r="OWG1048253" s="1"/>
      <c r="OWH1048253" s="1"/>
      <c r="OWI1048253" s="1"/>
      <c r="OWJ1048253" s="1"/>
      <c r="OWK1048253" s="1"/>
      <c r="OWL1048253" s="1"/>
      <c r="OWM1048253" s="1"/>
      <c r="OWN1048253" s="1"/>
      <c r="OWO1048253" s="1"/>
      <c r="OWP1048253" s="1"/>
      <c r="OWQ1048253" s="1"/>
      <c r="OWR1048253" s="1"/>
      <c r="OWS1048253" s="1"/>
      <c r="OWT1048253" s="1"/>
      <c r="OWU1048253" s="1"/>
      <c r="OWV1048253" s="1"/>
      <c r="OWW1048253" s="1"/>
      <c r="OWX1048253" s="1"/>
      <c r="OWY1048253" s="1"/>
      <c r="OWZ1048253" s="1"/>
      <c r="OXA1048253" s="1"/>
      <c r="OXB1048253" s="1"/>
      <c r="OXC1048253" s="1"/>
      <c r="OXD1048253" s="1"/>
      <c r="OXE1048253" s="1"/>
      <c r="OXF1048253" s="1"/>
      <c r="OXG1048253" s="1"/>
      <c r="OXH1048253" s="1"/>
      <c r="OXI1048253" s="1"/>
      <c r="OXJ1048253" s="1"/>
      <c r="OXK1048253" s="1"/>
      <c r="OXL1048253" s="1"/>
      <c r="OXM1048253" s="1"/>
      <c r="OXN1048253" s="1"/>
      <c r="OXO1048253" s="1"/>
      <c r="OXP1048253" s="1"/>
      <c r="OXQ1048253" s="1"/>
      <c r="OXR1048253" s="1"/>
      <c r="OXS1048253" s="1"/>
      <c r="OXT1048253" s="1"/>
      <c r="OXU1048253" s="1"/>
      <c r="OXV1048253" s="1"/>
      <c r="OXW1048253" s="1"/>
      <c r="OXX1048253" s="1"/>
      <c r="OXY1048253" s="1"/>
      <c r="OXZ1048253" s="1"/>
      <c r="OYA1048253" s="1"/>
      <c r="OYB1048253" s="1"/>
      <c r="OYC1048253" s="1"/>
      <c r="OYD1048253" s="1"/>
      <c r="OYE1048253" s="1"/>
      <c r="OYF1048253" s="1"/>
      <c r="OYG1048253" s="1"/>
      <c r="OYH1048253" s="1"/>
      <c r="OYI1048253" s="1"/>
      <c r="OYJ1048253" s="1"/>
      <c r="OYK1048253" s="1"/>
      <c r="OYL1048253" s="1"/>
      <c r="OYM1048253" s="1"/>
      <c r="OYN1048253" s="1"/>
      <c r="OYO1048253" s="1"/>
      <c r="OYP1048253" s="1"/>
      <c r="OYQ1048253" s="1"/>
      <c r="OYR1048253" s="1"/>
      <c r="OYS1048253" s="1"/>
      <c r="OYT1048253" s="1"/>
      <c r="OYU1048253" s="1"/>
      <c r="OYV1048253" s="1"/>
      <c r="OYW1048253" s="1"/>
      <c r="OYX1048253" s="1"/>
      <c r="OYY1048253" s="1"/>
      <c r="OYZ1048253" s="1"/>
      <c r="OZA1048253" s="1"/>
      <c r="OZB1048253" s="1"/>
      <c r="OZC1048253" s="1"/>
      <c r="OZD1048253" s="1"/>
      <c r="OZE1048253" s="1"/>
      <c r="OZF1048253" s="1"/>
      <c r="OZG1048253" s="1"/>
      <c r="OZH1048253" s="1"/>
      <c r="OZI1048253" s="1"/>
      <c r="OZJ1048253" s="1"/>
      <c r="OZK1048253" s="1"/>
      <c r="OZL1048253" s="1"/>
      <c r="OZM1048253" s="1"/>
      <c r="OZN1048253" s="1"/>
      <c r="OZO1048253" s="1"/>
      <c r="OZP1048253" s="1"/>
      <c r="OZQ1048253" s="1"/>
      <c r="OZR1048253" s="1"/>
      <c r="OZS1048253" s="1"/>
      <c r="OZT1048253" s="1"/>
      <c r="OZU1048253" s="1"/>
      <c r="OZV1048253" s="1"/>
      <c r="OZW1048253" s="1"/>
      <c r="OZX1048253" s="1"/>
      <c r="OZY1048253" s="1"/>
      <c r="OZZ1048253" s="1"/>
      <c r="PAA1048253" s="1"/>
      <c r="PAB1048253" s="1"/>
      <c r="PAC1048253" s="1"/>
      <c r="PAD1048253" s="1"/>
      <c r="PAE1048253" s="1"/>
      <c r="PAF1048253" s="1"/>
      <c r="PAG1048253" s="1"/>
      <c r="PAH1048253" s="1"/>
      <c r="PAI1048253" s="1"/>
      <c r="PAJ1048253" s="1"/>
      <c r="PAK1048253" s="1"/>
      <c r="PAL1048253" s="1"/>
      <c r="PAM1048253" s="1"/>
      <c r="PAN1048253" s="1"/>
      <c r="PAO1048253" s="1"/>
      <c r="PAP1048253" s="1"/>
      <c r="PAQ1048253" s="1"/>
      <c r="PAR1048253" s="1"/>
      <c r="PAS1048253" s="1"/>
      <c r="PAT1048253" s="1"/>
      <c r="PAU1048253" s="1"/>
      <c r="PAV1048253" s="1"/>
      <c r="PAW1048253" s="1"/>
      <c r="PAX1048253" s="1"/>
      <c r="PAY1048253" s="1"/>
      <c r="PAZ1048253" s="1"/>
      <c r="PBA1048253" s="1"/>
      <c r="PBB1048253" s="1"/>
      <c r="PBC1048253" s="1"/>
      <c r="PBD1048253" s="1"/>
      <c r="PBE1048253" s="1"/>
      <c r="PBF1048253" s="1"/>
      <c r="PBG1048253" s="1"/>
      <c r="PBH1048253" s="1"/>
      <c r="PBI1048253" s="1"/>
      <c r="PBJ1048253" s="1"/>
      <c r="PBK1048253" s="1"/>
      <c r="PBL1048253" s="1"/>
      <c r="PBM1048253" s="1"/>
      <c r="PBN1048253" s="1"/>
      <c r="PBO1048253" s="1"/>
      <c r="PBP1048253" s="1"/>
      <c r="PBQ1048253" s="1"/>
      <c r="PBR1048253" s="1"/>
      <c r="PBS1048253" s="1"/>
      <c r="PBT1048253" s="1"/>
      <c r="PBU1048253" s="1"/>
      <c r="PBV1048253" s="1"/>
      <c r="PBW1048253" s="1"/>
      <c r="PBX1048253" s="1"/>
      <c r="PBY1048253" s="1"/>
      <c r="PBZ1048253" s="1"/>
      <c r="PCA1048253" s="1"/>
      <c r="PCB1048253" s="1"/>
      <c r="PCC1048253" s="1"/>
      <c r="PCD1048253" s="1"/>
      <c r="PCE1048253" s="1"/>
      <c r="PCF1048253" s="1"/>
      <c r="PCG1048253" s="1"/>
      <c r="PCH1048253" s="1"/>
      <c r="PCI1048253" s="1"/>
      <c r="PCJ1048253" s="1"/>
      <c r="PCK1048253" s="1"/>
      <c r="PCL1048253" s="1"/>
      <c r="PCM1048253" s="1"/>
      <c r="PCN1048253" s="1"/>
      <c r="PCO1048253" s="1"/>
      <c r="PCP1048253" s="1"/>
      <c r="PCQ1048253" s="1"/>
      <c r="PCR1048253" s="1"/>
      <c r="PCS1048253" s="1"/>
      <c r="PCT1048253" s="1"/>
      <c r="PCU1048253" s="1"/>
      <c r="PCV1048253" s="1"/>
      <c r="PCW1048253" s="1"/>
      <c r="PCX1048253" s="1"/>
      <c r="PCY1048253" s="1"/>
      <c r="PCZ1048253" s="1"/>
      <c r="PDA1048253" s="1"/>
      <c r="PDB1048253" s="1"/>
      <c r="PDC1048253" s="1"/>
      <c r="PDD1048253" s="1"/>
      <c r="PDE1048253" s="1"/>
      <c r="PDF1048253" s="1"/>
      <c r="PDG1048253" s="1"/>
      <c r="PDH1048253" s="1"/>
      <c r="PDI1048253" s="1"/>
      <c r="PDJ1048253" s="1"/>
      <c r="PDK1048253" s="1"/>
      <c r="PDL1048253" s="1"/>
      <c r="PDM1048253" s="1"/>
      <c r="PDN1048253" s="1"/>
      <c r="PDO1048253" s="1"/>
      <c r="PDP1048253" s="1"/>
      <c r="PDQ1048253" s="1"/>
      <c r="PDR1048253" s="1"/>
      <c r="PDS1048253" s="1"/>
      <c r="PDT1048253" s="1"/>
      <c r="PDU1048253" s="1"/>
      <c r="PDV1048253" s="1"/>
      <c r="PDW1048253" s="1"/>
      <c r="PDX1048253" s="1"/>
      <c r="PDY1048253" s="1"/>
      <c r="PDZ1048253" s="1"/>
      <c r="PEA1048253" s="1"/>
      <c r="PEB1048253" s="1"/>
      <c r="PEC1048253" s="1"/>
      <c r="PED1048253" s="1"/>
      <c r="PEE1048253" s="1"/>
      <c r="PEF1048253" s="1"/>
      <c r="PEG1048253" s="1"/>
      <c r="PEH1048253" s="1"/>
      <c r="PEI1048253" s="1"/>
      <c r="PEJ1048253" s="1"/>
      <c r="PEK1048253" s="1"/>
      <c r="PEL1048253" s="1"/>
      <c r="PEM1048253" s="1"/>
      <c r="PEN1048253" s="1"/>
      <c r="PEO1048253" s="1"/>
      <c r="PEP1048253" s="1"/>
      <c r="PEQ1048253" s="1"/>
      <c r="PER1048253" s="1"/>
      <c r="PES1048253" s="1"/>
      <c r="PET1048253" s="1"/>
      <c r="PEU1048253" s="1"/>
      <c r="PEV1048253" s="1"/>
      <c r="PEW1048253" s="1"/>
      <c r="PEX1048253" s="1"/>
      <c r="PEY1048253" s="1"/>
      <c r="PEZ1048253" s="1"/>
      <c r="PFA1048253" s="1"/>
      <c r="PFB1048253" s="1"/>
      <c r="PFC1048253" s="1"/>
      <c r="PFD1048253" s="1"/>
      <c r="PFE1048253" s="1"/>
      <c r="PFF1048253" s="1"/>
      <c r="PFG1048253" s="1"/>
      <c r="PFH1048253" s="1"/>
      <c r="PFI1048253" s="1"/>
      <c r="PFJ1048253" s="1"/>
      <c r="PFK1048253" s="1"/>
      <c r="PFL1048253" s="1"/>
      <c r="PFM1048253" s="1"/>
      <c r="PFN1048253" s="1"/>
      <c r="PFO1048253" s="1"/>
      <c r="PFP1048253" s="1"/>
      <c r="PFQ1048253" s="1"/>
      <c r="PFR1048253" s="1"/>
      <c r="PFS1048253" s="1"/>
      <c r="PFT1048253" s="1"/>
      <c r="PFU1048253" s="1"/>
      <c r="PFV1048253" s="1"/>
      <c r="PFW1048253" s="1"/>
      <c r="PFX1048253" s="1"/>
      <c r="PFY1048253" s="1"/>
      <c r="PFZ1048253" s="1"/>
      <c r="PGA1048253" s="1"/>
      <c r="PGB1048253" s="1"/>
      <c r="PGC1048253" s="1"/>
      <c r="PGD1048253" s="1"/>
      <c r="PGE1048253" s="1"/>
      <c r="PGF1048253" s="1"/>
      <c r="PGG1048253" s="1"/>
      <c r="PGH1048253" s="1"/>
      <c r="PGI1048253" s="1"/>
      <c r="PGJ1048253" s="1"/>
      <c r="PGK1048253" s="1"/>
      <c r="PGL1048253" s="1"/>
      <c r="PGM1048253" s="1"/>
      <c r="PGN1048253" s="1"/>
      <c r="PGO1048253" s="1"/>
      <c r="PGP1048253" s="1"/>
      <c r="PGQ1048253" s="1"/>
      <c r="PGR1048253" s="1"/>
      <c r="PGS1048253" s="1"/>
      <c r="PGT1048253" s="1"/>
      <c r="PGU1048253" s="1"/>
      <c r="PGV1048253" s="1"/>
      <c r="PGW1048253" s="1"/>
      <c r="PGX1048253" s="1"/>
      <c r="PGY1048253" s="1"/>
      <c r="PGZ1048253" s="1"/>
      <c r="PHA1048253" s="1"/>
      <c r="PHB1048253" s="1"/>
      <c r="PHC1048253" s="1"/>
      <c r="PHD1048253" s="1"/>
      <c r="PHE1048253" s="1"/>
      <c r="PHF1048253" s="1"/>
      <c r="PHG1048253" s="1"/>
      <c r="PHH1048253" s="1"/>
      <c r="PHI1048253" s="1"/>
      <c r="PHJ1048253" s="1"/>
      <c r="PHK1048253" s="1"/>
      <c r="PHL1048253" s="1"/>
      <c r="PHM1048253" s="1"/>
      <c r="PHN1048253" s="1"/>
      <c r="PHO1048253" s="1"/>
      <c r="PHP1048253" s="1"/>
      <c r="PHQ1048253" s="1"/>
      <c r="PHR1048253" s="1"/>
      <c r="PHS1048253" s="1"/>
      <c r="PHT1048253" s="1"/>
      <c r="PHU1048253" s="1"/>
      <c r="PHV1048253" s="1"/>
      <c r="PHW1048253" s="1"/>
      <c r="PHX1048253" s="1"/>
      <c r="PHY1048253" s="1"/>
      <c r="PHZ1048253" s="1"/>
      <c r="PIA1048253" s="1"/>
      <c r="PIB1048253" s="1"/>
      <c r="PIC1048253" s="1"/>
      <c r="PID1048253" s="1"/>
      <c r="PIE1048253" s="1"/>
      <c r="PIF1048253" s="1"/>
      <c r="PIG1048253" s="1"/>
      <c r="PIH1048253" s="1"/>
      <c r="PII1048253" s="1"/>
      <c r="PIJ1048253" s="1"/>
      <c r="PIK1048253" s="1"/>
      <c r="PIL1048253" s="1"/>
      <c r="PIM1048253" s="1"/>
      <c r="PIN1048253" s="1"/>
      <c r="PIO1048253" s="1"/>
      <c r="PIP1048253" s="1"/>
      <c r="PIQ1048253" s="1"/>
      <c r="PIR1048253" s="1"/>
      <c r="PIS1048253" s="1"/>
      <c r="PIT1048253" s="1"/>
      <c r="PIU1048253" s="1"/>
      <c r="PIV1048253" s="1"/>
      <c r="PIW1048253" s="1"/>
      <c r="PIX1048253" s="1"/>
      <c r="PIY1048253" s="1"/>
      <c r="PIZ1048253" s="1"/>
      <c r="PJA1048253" s="1"/>
      <c r="PJB1048253" s="1"/>
      <c r="PJC1048253" s="1"/>
      <c r="PJD1048253" s="1"/>
      <c r="PJE1048253" s="1"/>
      <c r="PJF1048253" s="1"/>
      <c r="PJG1048253" s="1"/>
      <c r="PJH1048253" s="1"/>
      <c r="PJI1048253" s="1"/>
      <c r="PJJ1048253" s="1"/>
      <c r="PJK1048253" s="1"/>
      <c r="PJL1048253" s="1"/>
      <c r="PJM1048253" s="1"/>
      <c r="PJN1048253" s="1"/>
      <c r="PJO1048253" s="1"/>
      <c r="PJP1048253" s="1"/>
      <c r="PJQ1048253" s="1"/>
      <c r="PJR1048253" s="1"/>
      <c r="PJS1048253" s="1"/>
      <c r="PJT1048253" s="1"/>
      <c r="PJU1048253" s="1"/>
      <c r="PJV1048253" s="1"/>
      <c r="PJW1048253" s="1"/>
      <c r="PJX1048253" s="1"/>
      <c r="PJY1048253" s="1"/>
      <c r="PJZ1048253" s="1"/>
      <c r="PKA1048253" s="1"/>
      <c r="PKB1048253" s="1"/>
      <c r="PKC1048253" s="1"/>
      <c r="PKD1048253" s="1"/>
      <c r="PKE1048253" s="1"/>
      <c r="PKF1048253" s="1"/>
      <c r="PKG1048253" s="1"/>
      <c r="PKH1048253" s="1"/>
      <c r="PKI1048253" s="1"/>
      <c r="PKJ1048253" s="1"/>
      <c r="PKK1048253" s="1"/>
      <c r="PKL1048253" s="1"/>
      <c r="PKM1048253" s="1"/>
      <c r="PKN1048253" s="1"/>
      <c r="PKO1048253" s="1"/>
      <c r="PKP1048253" s="1"/>
      <c r="PKQ1048253" s="1"/>
      <c r="PKR1048253" s="1"/>
      <c r="PKS1048253" s="1"/>
      <c r="PKT1048253" s="1"/>
      <c r="PKU1048253" s="1"/>
      <c r="PKV1048253" s="1"/>
      <c r="PKW1048253" s="1"/>
      <c r="PKX1048253" s="1"/>
      <c r="PKY1048253" s="1"/>
      <c r="PKZ1048253" s="1"/>
      <c r="PLA1048253" s="1"/>
      <c r="PLB1048253" s="1"/>
      <c r="PLC1048253" s="1"/>
      <c r="PLD1048253" s="1"/>
      <c r="PLE1048253" s="1"/>
      <c r="PLF1048253" s="1"/>
      <c r="PLG1048253" s="1"/>
      <c r="PLH1048253" s="1"/>
      <c r="PLI1048253" s="1"/>
      <c r="PLJ1048253" s="1"/>
      <c r="PLK1048253" s="1"/>
      <c r="PLL1048253" s="1"/>
      <c r="PLM1048253" s="1"/>
      <c r="PLN1048253" s="1"/>
      <c r="PLO1048253" s="1"/>
      <c r="PLP1048253" s="1"/>
      <c r="PLQ1048253" s="1"/>
      <c r="PLR1048253" s="1"/>
      <c r="PLS1048253" s="1"/>
      <c r="PLT1048253" s="1"/>
      <c r="PLU1048253" s="1"/>
      <c r="PLV1048253" s="1"/>
      <c r="PLW1048253" s="1"/>
      <c r="PLX1048253" s="1"/>
      <c r="PLY1048253" s="1"/>
      <c r="PLZ1048253" s="1"/>
      <c r="PMA1048253" s="1"/>
      <c r="PMB1048253" s="1"/>
      <c r="PMC1048253" s="1"/>
      <c r="PMD1048253" s="1"/>
      <c r="PME1048253" s="1"/>
      <c r="PMF1048253" s="1"/>
      <c r="PMG1048253" s="1"/>
      <c r="PMH1048253" s="1"/>
      <c r="PMI1048253" s="1"/>
      <c r="PMJ1048253" s="1"/>
      <c r="PMK1048253" s="1"/>
      <c r="PML1048253" s="1"/>
      <c r="PMM1048253" s="1"/>
      <c r="PMN1048253" s="1"/>
      <c r="PMO1048253" s="1"/>
      <c r="PMP1048253" s="1"/>
      <c r="PMQ1048253" s="1"/>
      <c r="PMR1048253" s="1"/>
      <c r="PMS1048253" s="1"/>
      <c r="PMT1048253" s="1"/>
      <c r="PMU1048253" s="1"/>
      <c r="PMV1048253" s="1"/>
      <c r="PMW1048253" s="1"/>
      <c r="PMX1048253" s="1"/>
      <c r="PMY1048253" s="1"/>
      <c r="PMZ1048253" s="1"/>
      <c r="PNA1048253" s="1"/>
      <c r="PNB1048253" s="1"/>
      <c r="PNC1048253" s="1"/>
      <c r="PND1048253" s="1"/>
      <c r="PNE1048253" s="1"/>
      <c r="PNF1048253" s="1"/>
      <c r="PNG1048253" s="1"/>
      <c r="PNH1048253" s="1"/>
      <c r="PNI1048253" s="1"/>
      <c r="PNJ1048253" s="1"/>
      <c r="PNK1048253" s="1"/>
      <c r="PNL1048253" s="1"/>
      <c r="PNM1048253" s="1"/>
      <c r="PNN1048253" s="1"/>
      <c r="PNO1048253" s="1"/>
      <c r="PNP1048253" s="1"/>
      <c r="PNQ1048253" s="1"/>
      <c r="PNR1048253" s="1"/>
      <c r="PNS1048253" s="1"/>
      <c r="PNT1048253" s="1"/>
      <c r="PNU1048253" s="1"/>
      <c r="PNV1048253" s="1"/>
      <c r="PNW1048253" s="1"/>
      <c r="PNX1048253" s="1"/>
      <c r="PNY1048253" s="1"/>
      <c r="PNZ1048253" s="1"/>
      <c r="POA1048253" s="1"/>
      <c r="POB1048253" s="1"/>
      <c r="POC1048253" s="1"/>
      <c r="POD1048253" s="1"/>
      <c r="POE1048253" s="1"/>
      <c r="POF1048253" s="1"/>
      <c r="POG1048253" s="1"/>
      <c r="POH1048253" s="1"/>
      <c r="POI1048253" s="1"/>
      <c r="POJ1048253" s="1"/>
      <c r="POK1048253" s="1"/>
      <c r="POL1048253" s="1"/>
      <c r="POM1048253" s="1"/>
      <c r="PON1048253" s="1"/>
      <c r="POO1048253" s="1"/>
      <c r="POP1048253" s="1"/>
      <c r="POQ1048253" s="1"/>
      <c r="POR1048253" s="1"/>
      <c r="POS1048253" s="1"/>
      <c r="POT1048253" s="1"/>
      <c r="POU1048253" s="1"/>
      <c r="POV1048253" s="1"/>
      <c r="POW1048253" s="1"/>
      <c r="POX1048253" s="1"/>
      <c r="POY1048253" s="1"/>
      <c r="POZ1048253" s="1"/>
      <c r="PPA1048253" s="1"/>
      <c r="PPB1048253" s="1"/>
      <c r="PPC1048253" s="1"/>
      <c r="PPD1048253" s="1"/>
      <c r="PPE1048253" s="1"/>
      <c r="PPF1048253" s="1"/>
      <c r="PPG1048253" s="1"/>
      <c r="PPH1048253" s="1"/>
      <c r="PPI1048253" s="1"/>
      <c r="PPJ1048253" s="1"/>
      <c r="PPK1048253" s="1"/>
      <c r="PPL1048253" s="1"/>
      <c r="PPM1048253" s="1"/>
      <c r="PPN1048253" s="1"/>
      <c r="PPO1048253" s="1"/>
      <c r="PPP1048253" s="1"/>
      <c r="PPQ1048253" s="1"/>
      <c r="PPR1048253" s="1"/>
      <c r="PPS1048253" s="1"/>
      <c r="PPT1048253" s="1"/>
      <c r="PPU1048253" s="1"/>
      <c r="PPV1048253" s="1"/>
      <c r="PPW1048253" s="1"/>
      <c r="PPX1048253" s="1"/>
      <c r="PPY1048253" s="1"/>
      <c r="PPZ1048253" s="1"/>
      <c r="PQA1048253" s="1"/>
      <c r="PQB1048253" s="1"/>
      <c r="PQC1048253" s="1"/>
      <c r="PQD1048253" s="1"/>
      <c r="PQE1048253" s="1"/>
      <c r="PQF1048253" s="1"/>
      <c r="PQG1048253" s="1"/>
      <c r="PQH1048253" s="1"/>
      <c r="PQI1048253" s="1"/>
      <c r="PQJ1048253" s="1"/>
      <c r="PQK1048253" s="1"/>
      <c r="PQL1048253" s="1"/>
      <c r="PQM1048253" s="1"/>
      <c r="PQN1048253" s="1"/>
      <c r="PQO1048253" s="1"/>
      <c r="PQP1048253" s="1"/>
      <c r="PQQ1048253" s="1"/>
      <c r="PQR1048253" s="1"/>
      <c r="PQS1048253" s="1"/>
      <c r="PQT1048253" s="1"/>
      <c r="PQU1048253" s="1"/>
      <c r="PQV1048253" s="1"/>
      <c r="PQW1048253" s="1"/>
      <c r="PQX1048253" s="1"/>
      <c r="PQY1048253" s="1"/>
      <c r="PQZ1048253" s="1"/>
      <c r="PRA1048253" s="1"/>
      <c r="PRB1048253" s="1"/>
      <c r="PRC1048253" s="1"/>
      <c r="PRD1048253" s="1"/>
      <c r="PRE1048253" s="1"/>
      <c r="PRF1048253" s="1"/>
      <c r="PRG1048253" s="1"/>
      <c r="PRH1048253" s="1"/>
      <c r="PRI1048253" s="1"/>
      <c r="PRJ1048253" s="1"/>
      <c r="PRK1048253" s="1"/>
      <c r="PRL1048253" s="1"/>
      <c r="PRM1048253" s="1"/>
      <c r="PRN1048253" s="1"/>
      <c r="PRO1048253" s="1"/>
      <c r="PRP1048253" s="1"/>
      <c r="PRQ1048253" s="1"/>
      <c r="PRR1048253" s="1"/>
      <c r="PRS1048253" s="1"/>
      <c r="PRT1048253" s="1"/>
      <c r="PRU1048253" s="1"/>
      <c r="PRV1048253" s="1"/>
      <c r="PRW1048253" s="1"/>
      <c r="PRX1048253" s="1"/>
      <c r="PRY1048253" s="1"/>
      <c r="PRZ1048253" s="1"/>
      <c r="PSA1048253" s="1"/>
      <c r="PSB1048253" s="1"/>
      <c r="PSC1048253" s="1"/>
      <c r="PSD1048253" s="1"/>
      <c r="PSE1048253" s="1"/>
      <c r="PSF1048253" s="1"/>
      <c r="PSG1048253" s="1"/>
      <c r="PSH1048253" s="1"/>
      <c r="PSI1048253" s="1"/>
      <c r="PSJ1048253" s="1"/>
      <c r="PSK1048253" s="1"/>
      <c r="PSL1048253" s="1"/>
      <c r="PSM1048253" s="1"/>
      <c r="PSN1048253" s="1"/>
      <c r="PSO1048253" s="1"/>
      <c r="PSP1048253" s="1"/>
      <c r="PSQ1048253" s="1"/>
      <c r="PSR1048253" s="1"/>
      <c r="PSS1048253" s="1"/>
      <c r="PST1048253" s="1"/>
      <c r="PSU1048253" s="1"/>
      <c r="PSV1048253" s="1"/>
      <c r="PSW1048253" s="1"/>
      <c r="PSX1048253" s="1"/>
      <c r="PSY1048253" s="1"/>
      <c r="PSZ1048253" s="1"/>
      <c r="PTA1048253" s="1"/>
      <c r="PTB1048253" s="1"/>
      <c r="PTC1048253" s="1"/>
      <c r="PTD1048253" s="1"/>
      <c r="PTE1048253" s="1"/>
      <c r="PTF1048253" s="1"/>
      <c r="PTG1048253" s="1"/>
      <c r="PTH1048253" s="1"/>
      <c r="PTI1048253" s="1"/>
      <c r="PTJ1048253" s="1"/>
      <c r="PTK1048253" s="1"/>
      <c r="PTL1048253" s="1"/>
      <c r="PTM1048253" s="1"/>
      <c r="PTN1048253" s="1"/>
      <c r="PTO1048253" s="1"/>
      <c r="PTP1048253" s="1"/>
      <c r="PTQ1048253" s="1"/>
      <c r="PTR1048253" s="1"/>
      <c r="PTS1048253" s="1"/>
      <c r="PTT1048253" s="1"/>
      <c r="PTU1048253" s="1"/>
      <c r="PTV1048253" s="1"/>
      <c r="PTW1048253" s="1"/>
      <c r="PTX1048253" s="1"/>
      <c r="PTY1048253" s="1"/>
      <c r="PTZ1048253" s="1"/>
      <c r="PUA1048253" s="1"/>
      <c r="PUB1048253" s="1"/>
      <c r="PUC1048253" s="1"/>
      <c r="PUD1048253" s="1"/>
      <c r="PUE1048253" s="1"/>
      <c r="PUF1048253" s="1"/>
      <c r="PUG1048253" s="1"/>
      <c r="PUH1048253" s="1"/>
      <c r="PUI1048253" s="1"/>
      <c r="PUJ1048253" s="1"/>
      <c r="PUK1048253" s="1"/>
      <c r="PUL1048253" s="1"/>
      <c r="PUM1048253" s="1"/>
      <c r="PUN1048253" s="1"/>
      <c r="PUO1048253" s="1"/>
      <c r="PUP1048253" s="1"/>
      <c r="PUQ1048253" s="1"/>
      <c r="PUR1048253" s="1"/>
      <c r="PUS1048253" s="1"/>
      <c r="PUT1048253" s="1"/>
      <c r="PUU1048253" s="1"/>
      <c r="PUV1048253" s="1"/>
      <c r="PUW1048253" s="1"/>
      <c r="PUX1048253" s="1"/>
      <c r="PUY1048253" s="1"/>
      <c r="PUZ1048253" s="1"/>
      <c r="PVA1048253" s="1"/>
      <c r="PVB1048253" s="1"/>
      <c r="PVC1048253" s="1"/>
      <c r="PVD1048253" s="1"/>
      <c r="PVE1048253" s="1"/>
      <c r="PVF1048253" s="1"/>
      <c r="PVG1048253" s="1"/>
      <c r="PVH1048253" s="1"/>
      <c r="PVI1048253" s="1"/>
      <c r="PVJ1048253" s="1"/>
      <c r="PVK1048253" s="1"/>
      <c r="PVL1048253" s="1"/>
      <c r="PVM1048253" s="1"/>
      <c r="PVN1048253" s="1"/>
      <c r="PVO1048253" s="1"/>
      <c r="PVP1048253" s="1"/>
      <c r="PVQ1048253" s="1"/>
      <c r="PVR1048253" s="1"/>
      <c r="PVS1048253" s="1"/>
      <c r="PVT1048253" s="1"/>
      <c r="PVU1048253" s="1"/>
      <c r="PVV1048253" s="1"/>
      <c r="PVW1048253" s="1"/>
      <c r="PVX1048253" s="1"/>
      <c r="PVY1048253" s="1"/>
      <c r="PVZ1048253" s="1"/>
      <c r="PWA1048253" s="1"/>
      <c r="PWB1048253" s="1"/>
      <c r="PWC1048253" s="1"/>
      <c r="PWD1048253" s="1"/>
      <c r="PWE1048253" s="1"/>
      <c r="PWF1048253" s="1"/>
      <c r="PWG1048253" s="1"/>
      <c r="PWH1048253" s="1"/>
      <c r="PWI1048253" s="1"/>
      <c r="PWJ1048253" s="1"/>
      <c r="PWK1048253" s="1"/>
      <c r="PWL1048253" s="1"/>
      <c r="PWM1048253" s="1"/>
      <c r="PWN1048253" s="1"/>
      <c r="PWO1048253" s="1"/>
      <c r="PWP1048253" s="1"/>
      <c r="PWQ1048253" s="1"/>
      <c r="PWR1048253" s="1"/>
      <c r="PWS1048253" s="1"/>
      <c r="PWT1048253" s="1"/>
      <c r="PWU1048253" s="1"/>
      <c r="PWV1048253" s="1"/>
      <c r="PWW1048253" s="1"/>
      <c r="PWX1048253" s="1"/>
      <c r="PWY1048253" s="1"/>
      <c r="PWZ1048253" s="1"/>
      <c r="PXA1048253" s="1"/>
      <c r="PXB1048253" s="1"/>
      <c r="PXC1048253" s="1"/>
      <c r="PXD1048253" s="1"/>
      <c r="PXE1048253" s="1"/>
      <c r="PXF1048253" s="1"/>
      <c r="PXG1048253" s="1"/>
      <c r="PXH1048253" s="1"/>
      <c r="PXI1048253" s="1"/>
      <c r="PXJ1048253" s="1"/>
      <c r="PXK1048253" s="1"/>
      <c r="PXL1048253" s="1"/>
      <c r="PXM1048253" s="1"/>
      <c r="PXN1048253" s="1"/>
      <c r="PXO1048253" s="1"/>
      <c r="PXP1048253" s="1"/>
      <c r="PXQ1048253" s="1"/>
      <c r="PXR1048253" s="1"/>
      <c r="PXS1048253" s="1"/>
      <c r="PXT1048253" s="1"/>
      <c r="PXU1048253" s="1"/>
      <c r="PXV1048253" s="1"/>
      <c r="PXW1048253" s="1"/>
      <c r="PXX1048253" s="1"/>
      <c r="PXY1048253" s="1"/>
      <c r="PXZ1048253" s="1"/>
      <c r="PYA1048253" s="1"/>
      <c r="PYB1048253" s="1"/>
      <c r="PYC1048253" s="1"/>
      <c r="PYD1048253" s="1"/>
      <c r="PYE1048253" s="1"/>
      <c r="PYF1048253" s="1"/>
      <c r="PYG1048253" s="1"/>
      <c r="PYH1048253" s="1"/>
      <c r="PYI1048253" s="1"/>
      <c r="PYJ1048253" s="1"/>
      <c r="PYK1048253" s="1"/>
      <c r="PYL1048253" s="1"/>
      <c r="PYM1048253" s="1"/>
      <c r="PYN1048253" s="1"/>
      <c r="PYO1048253" s="1"/>
      <c r="PYP1048253" s="1"/>
      <c r="PYQ1048253" s="1"/>
      <c r="PYR1048253" s="1"/>
      <c r="PYS1048253" s="1"/>
      <c r="PYT1048253" s="1"/>
      <c r="PYU1048253" s="1"/>
      <c r="PYV1048253" s="1"/>
      <c r="PYW1048253" s="1"/>
      <c r="PYX1048253" s="1"/>
      <c r="PYY1048253" s="1"/>
      <c r="PYZ1048253" s="1"/>
      <c r="PZA1048253" s="1"/>
      <c r="PZB1048253" s="1"/>
      <c r="PZC1048253" s="1"/>
      <c r="PZD1048253" s="1"/>
      <c r="PZE1048253" s="1"/>
      <c r="PZF1048253" s="1"/>
      <c r="PZG1048253" s="1"/>
      <c r="PZH1048253" s="1"/>
      <c r="PZI1048253" s="1"/>
      <c r="PZJ1048253" s="1"/>
      <c r="PZK1048253" s="1"/>
      <c r="PZL1048253" s="1"/>
      <c r="PZM1048253" s="1"/>
      <c r="PZN1048253" s="1"/>
      <c r="PZO1048253" s="1"/>
      <c r="PZP1048253" s="1"/>
      <c r="PZQ1048253" s="1"/>
      <c r="PZR1048253" s="1"/>
      <c r="PZS1048253" s="1"/>
      <c r="PZT1048253" s="1"/>
      <c r="PZU1048253" s="1"/>
      <c r="PZV1048253" s="1"/>
      <c r="PZW1048253" s="1"/>
      <c r="PZX1048253" s="1"/>
      <c r="PZY1048253" s="1"/>
      <c r="PZZ1048253" s="1"/>
      <c r="QAA1048253" s="1"/>
      <c r="QAB1048253" s="1"/>
      <c r="QAC1048253" s="1"/>
      <c r="QAD1048253" s="1"/>
      <c r="QAE1048253" s="1"/>
      <c r="QAF1048253" s="1"/>
      <c r="QAG1048253" s="1"/>
      <c r="QAH1048253" s="1"/>
      <c r="QAI1048253" s="1"/>
      <c r="QAJ1048253" s="1"/>
      <c r="QAK1048253" s="1"/>
      <c r="QAL1048253" s="1"/>
      <c r="QAM1048253" s="1"/>
      <c r="QAN1048253" s="1"/>
      <c r="QAO1048253" s="1"/>
      <c r="QAP1048253" s="1"/>
      <c r="QAQ1048253" s="1"/>
      <c r="QAR1048253" s="1"/>
      <c r="QAS1048253" s="1"/>
      <c r="QAT1048253" s="1"/>
      <c r="QAU1048253" s="1"/>
      <c r="QAV1048253" s="1"/>
      <c r="QAW1048253" s="1"/>
      <c r="QAX1048253" s="1"/>
      <c r="QAY1048253" s="1"/>
      <c r="QAZ1048253" s="1"/>
      <c r="QBA1048253" s="1"/>
      <c r="QBB1048253" s="1"/>
      <c r="QBC1048253" s="1"/>
      <c r="QBD1048253" s="1"/>
      <c r="QBE1048253" s="1"/>
      <c r="QBF1048253" s="1"/>
      <c r="QBG1048253" s="1"/>
      <c r="QBH1048253" s="1"/>
      <c r="QBI1048253" s="1"/>
      <c r="QBJ1048253" s="1"/>
      <c r="QBK1048253" s="1"/>
      <c r="QBL1048253" s="1"/>
      <c r="QBM1048253" s="1"/>
      <c r="QBN1048253" s="1"/>
      <c r="QBO1048253" s="1"/>
      <c r="QBP1048253" s="1"/>
      <c r="QBQ1048253" s="1"/>
      <c r="QBR1048253" s="1"/>
      <c r="QBS1048253" s="1"/>
      <c r="QBT1048253" s="1"/>
      <c r="QBU1048253" s="1"/>
      <c r="QBV1048253" s="1"/>
      <c r="QBW1048253" s="1"/>
      <c r="QBX1048253" s="1"/>
      <c r="QBY1048253" s="1"/>
      <c r="QBZ1048253" s="1"/>
      <c r="QCA1048253" s="1"/>
      <c r="QCB1048253" s="1"/>
      <c r="QCC1048253" s="1"/>
      <c r="QCD1048253" s="1"/>
      <c r="QCE1048253" s="1"/>
      <c r="QCF1048253" s="1"/>
      <c r="QCG1048253" s="1"/>
      <c r="QCH1048253" s="1"/>
      <c r="QCI1048253" s="1"/>
      <c r="QCJ1048253" s="1"/>
      <c r="QCK1048253" s="1"/>
      <c r="QCL1048253" s="1"/>
      <c r="QCM1048253" s="1"/>
      <c r="QCN1048253" s="1"/>
      <c r="QCO1048253" s="1"/>
      <c r="QCP1048253" s="1"/>
      <c r="QCQ1048253" s="1"/>
      <c r="QCR1048253" s="1"/>
      <c r="QCS1048253" s="1"/>
      <c r="QCT1048253" s="1"/>
      <c r="QCU1048253" s="1"/>
      <c r="QCV1048253" s="1"/>
      <c r="QCW1048253" s="1"/>
      <c r="QCX1048253" s="1"/>
      <c r="QCY1048253" s="1"/>
      <c r="QCZ1048253" s="1"/>
      <c r="QDA1048253" s="1"/>
      <c r="QDB1048253" s="1"/>
      <c r="QDC1048253" s="1"/>
      <c r="QDD1048253" s="1"/>
      <c r="QDE1048253" s="1"/>
      <c r="QDF1048253" s="1"/>
      <c r="QDG1048253" s="1"/>
      <c r="QDH1048253" s="1"/>
      <c r="QDI1048253" s="1"/>
      <c r="QDJ1048253" s="1"/>
      <c r="QDK1048253" s="1"/>
      <c r="QDL1048253" s="1"/>
      <c r="QDM1048253" s="1"/>
      <c r="QDN1048253" s="1"/>
      <c r="QDO1048253" s="1"/>
      <c r="QDP1048253" s="1"/>
      <c r="QDQ1048253" s="1"/>
      <c r="QDR1048253" s="1"/>
      <c r="QDS1048253" s="1"/>
      <c r="QDT1048253" s="1"/>
      <c r="QDU1048253" s="1"/>
      <c r="QDV1048253" s="1"/>
      <c r="QDW1048253" s="1"/>
      <c r="QDX1048253" s="1"/>
      <c r="QDY1048253" s="1"/>
      <c r="QDZ1048253" s="1"/>
      <c r="QEA1048253" s="1"/>
      <c r="QEB1048253" s="1"/>
      <c r="QEC1048253" s="1"/>
      <c r="QED1048253" s="1"/>
      <c r="QEE1048253" s="1"/>
      <c r="QEF1048253" s="1"/>
      <c r="QEG1048253" s="1"/>
      <c r="QEH1048253" s="1"/>
      <c r="QEI1048253" s="1"/>
      <c r="QEJ1048253" s="1"/>
      <c r="QEK1048253" s="1"/>
      <c r="QEL1048253" s="1"/>
      <c r="QEM1048253" s="1"/>
      <c r="QEN1048253" s="1"/>
      <c r="QEO1048253" s="1"/>
      <c r="QEP1048253" s="1"/>
      <c r="QEQ1048253" s="1"/>
      <c r="QER1048253" s="1"/>
      <c r="QES1048253" s="1"/>
      <c r="QET1048253" s="1"/>
      <c r="QEU1048253" s="1"/>
      <c r="QEV1048253" s="1"/>
      <c r="QEW1048253" s="1"/>
      <c r="QEX1048253" s="1"/>
      <c r="QEY1048253" s="1"/>
      <c r="QEZ1048253" s="1"/>
      <c r="QFA1048253" s="1"/>
      <c r="QFB1048253" s="1"/>
      <c r="QFC1048253" s="1"/>
      <c r="QFD1048253" s="1"/>
      <c r="QFE1048253" s="1"/>
      <c r="QFF1048253" s="1"/>
      <c r="QFG1048253" s="1"/>
      <c r="QFH1048253" s="1"/>
      <c r="QFI1048253" s="1"/>
      <c r="QFJ1048253" s="1"/>
      <c r="QFK1048253" s="1"/>
      <c r="QFL1048253" s="1"/>
      <c r="QFM1048253" s="1"/>
      <c r="QFN1048253" s="1"/>
      <c r="QFO1048253" s="1"/>
      <c r="QFP1048253" s="1"/>
      <c r="QFQ1048253" s="1"/>
      <c r="QFR1048253" s="1"/>
      <c r="QFS1048253" s="1"/>
      <c r="QFT1048253" s="1"/>
      <c r="QFU1048253" s="1"/>
      <c r="QFV1048253" s="1"/>
      <c r="QFW1048253" s="1"/>
      <c r="QFX1048253" s="1"/>
      <c r="QFY1048253" s="1"/>
      <c r="QFZ1048253" s="1"/>
      <c r="QGA1048253" s="1"/>
      <c r="QGB1048253" s="1"/>
      <c r="QGC1048253" s="1"/>
      <c r="QGD1048253" s="1"/>
      <c r="QGE1048253" s="1"/>
      <c r="QGF1048253" s="1"/>
      <c r="QGG1048253" s="1"/>
      <c r="QGH1048253" s="1"/>
      <c r="QGI1048253" s="1"/>
      <c r="QGJ1048253" s="1"/>
      <c r="QGK1048253" s="1"/>
      <c r="QGL1048253" s="1"/>
      <c r="QGM1048253" s="1"/>
      <c r="QGN1048253" s="1"/>
      <c r="QGO1048253" s="1"/>
      <c r="QGP1048253" s="1"/>
      <c r="QGQ1048253" s="1"/>
      <c r="QGR1048253" s="1"/>
      <c r="QGS1048253" s="1"/>
      <c r="QGT1048253" s="1"/>
      <c r="QGU1048253" s="1"/>
      <c r="QGV1048253" s="1"/>
      <c r="QGW1048253" s="1"/>
      <c r="QGX1048253" s="1"/>
      <c r="QGY1048253" s="1"/>
      <c r="QGZ1048253" s="1"/>
      <c r="QHA1048253" s="1"/>
      <c r="QHB1048253" s="1"/>
      <c r="QHC1048253" s="1"/>
      <c r="QHD1048253" s="1"/>
      <c r="QHE1048253" s="1"/>
      <c r="QHF1048253" s="1"/>
      <c r="QHG1048253" s="1"/>
      <c r="QHH1048253" s="1"/>
      <c r="QHI1048253" s="1"/>
      <c r="QHJ1048253" s="1"/>
      <c r="QHK1048253" s="1"/>
      <c r="QHL1048253" s="1"/>
      <c r="QHM1048253" s="1"/>
      <c r="QHN1048253" s="1"/>
      <c r="QHO1048253" s="1"/>
      <c r="QHP1048253" s="1"/>
      <c r="QHQ1048253" s="1"/>
      <c r="QHR1048253" s="1"/>
      <c r="QHS1048253" s="1"/>
      <c r="QHT1048253" s="1"/>
      <c r="QHU1048253" s="1"/>
      <c r="QHV1048253" s="1"/>
      <c r="QHW1048253" s="1"/>
      <c r="QHX1048253" s="1"/>
      <c r="QHY1048253" s="1"/>
      <c r="QHZ1048253" s="1"/>
      <c r="QIA1048253" s="1"/>
      <c r="QIB1048253" s="1"/>
      <c r="QIC1048253" s="1"/>
      <c r="QID1048253" s="1"/>
      <c r="QIE1048253" s="1"/>
      <c r="QIF1048253" s="1"/>
      <c r="QIG1048253" s="1"/>
      <c r="QIH1048253" s="1"/>
      <c r="QII1048253" s="1"/>
      <c r="QIJ1048253" s="1"/>
      <c r="QIK1048253" s="1"/>
      <c r="QIL1048253" s="1"/>
      <c r="QIM1048253" s="1"/>
      <c r="QIN1048253" s="1"/>
      <c r="QIO1048253" s="1"/>
      <c r="QIP1048253" s="1"/>
      <c r="QIQ1048253" s="1"/>
      <c r="QIR1048253" s="1"/>
      <c r="QIS1048253" s="1"/>
      <c r="QIT1048253" s="1"/>
      <c r="QIU1048253" s="1"/>
      <c r="QIV1048253" s="1"/>
      <c r="QIW1048253" s="1"/>
      <c r="QIX1048253" s="1"/>
      <c r="QIY1048253" s="1"/>
      <c r="QIZ1048253" s="1"/>
      <c r="QJA1048253" s="1"/>
      <c r="QJB1048253" s="1"/>
      <c r="QJC1048253" s="1"/>
      <c r="QJD1048253" s="1"/>
      <c r="QJE1048253" s="1"/>
      <c r="QJF1048253" s="1"/>
      <c r="QJG1048253" s="1"/>
      <c r="QJH1048253" s="1"/>
      <c r="QJI1048253" s="1"/>
      <c r="QJJ1048253" s="1"/>
      <c r="QJK1048253" s="1"/>
      <c r="QJL1048253" s="1"/>
      <c r="QJM1048253" s="1"/>
      <c r="QJN1048253" s="1"/>
      <c r="QJO1048253" s="1"/>
      <c r="QJP1048253" s="1"/>
      <c r="QJQ1048253" s="1"/>
      <c r="QJR1048253" s="1"/>
      <c r="QJS1048253" s="1"/>
      <c r="QJT1048253" s="1"/>
      <c r="QJU1048253" s="1"/>
      <c r="QJV1048253" s="1"/>
      <c r="QJW1048253" s="1"/>
      <c r="QJX1048253" s="1"/>
      <c r="QJY1048253" s="1"/>
      <c r="QJZ1048253" s="1"/>
      <c r="QKA1048253" s="1"/>
      <c r="QKB1048253" s="1"/>
      <c r="QKC1048253" s="1"/>
      <c r="QKD1048253" s="1"/>
      <c r="QKE1048253" s="1"/>
      <c r="QKF1048253" s="1"/>
      <c r="QKG1048253" s="1"/>
      <c r="QKH1048253" s="1"/>
      <c r="QKI1048253" s="1"/>
      <c r="QKJ1048253" s="1"/>
      <c r="QKK1048253" s="1"/>
      <c r="QKL1048253" s="1"/>
      <c r="QKM1048253" s="1"/>
      <c r="QKN1048253" s="1"/>
      <c r="QKO1048253" s="1"/>
      <c r="QKP1048253" s="1"/>
      <c r="QKQ1048253" s="1"/>
      <c r="QKR1048253" s="1"/>
      <c r="QKS1048253" s="1"/>
      <c r="QKT1048253" s="1"/>
      <c r="QKU1048253" s="1"/>
      <c r="QKV1048253" s="1"/>
      <c r="QKW1048253" s="1"/>
      <c r="QKX1048253" s="1"/>
      <c r="QKY1048253" s="1"/>
      <c r="QKZ1048253" s="1"/>
      <c r="QLA1048253" s="1"/>
      <c r="QLB1048253" s="1"/>
      <c r="QLC1048253" s="1"/>
      <c r="QLD1048253" s="1"/>
      <c r="QLE1048253" s="1"/>
      <c r="QLF1048253" s="1"/>
      <c r="QLG1048253" s="1"/>
      <c r="QLH1048253" s="1"/>
      <c r="QLI1048253" s="1"/>
      <c r="QLJ1048253" s="1"/>
      <c r="QLK1048253" s="1"/>
      <c r="QLL1048253" s="1"/>
      <c r="QLM1048253" s="1"/>
      <c r="QLN1048253" s="1"/>
      <c r="QLO1048253" s="1"/>
      <c r="QLP1048253" s="1"/>
      <c r="QLQ1048253" s="1"/>
      <c r="QLR1048253" s="1"/>
      <c r="QLS1048253" s="1"/>
      <c r="QLT1048253" s="1"/>
      <c r="QLU1048253" s="1"/>
      <c r="QLV1048253" s="1"/>
      <c r="QLW1048253" s="1"/>
      <c r="QLX1048253" s="1"/>
      <c r="QLY1048253" s="1"/>
      <c r="QLZ1048253" s="1"/>
      <c r="QMA1048253" s="1"/>
      <c r="QMB1048253" s="1"/>
      <c r="QMC1048253" s="1"/>
      <c r="QMD1048253" s="1"/>
      <c r="QME1048253" s="1"/>
      <c r="QMF1048253" s="1"/>
      <c r="QMG1048253" s="1"/>
      <c r="QMH1048253" s="1"/>
      <c r="QMI1048253" s="1"/>
      <c r="QMJ1048253" s="1"/>
      <c r="QMK1048253" s="1"/>
      <c r="QML1048253" s="1"/>
      <c r="QMM1048253" s="1"/>
      <c r="QMN1048253" s="1"/>
      <c r="QMO1048253" s="1"/>
      <c r="QMP1048253" s="1"/>
      <c r="QMQ1048253" s="1"/>
      <c r="QMR1048253" s="1"/>
      <c r="QMS1048253" s="1"/>
      <c r="QMT1048253" s="1"/>
      <c r="QMU1048253" s="1"/>
      <c r="QMV1048253" s="1"/>
      <c r="QMW1048253" s="1"/>
      <c r="QMX1048253" s="1"/>
      <c r="QMY1048253" s="1"/>
      <c r="QMZ1048253" s="1"/>
      <c r="QNA1048253" s="1"/>
      <c r="QNB1048253" s="1"/>
      <c r="QNC1048253" s="1"/>
      <c r="QND1048253" s="1"/>
      <c r="QNE1048253" s="1"/>
      <c r="QNF1048253" s="1"/>
      <c r="QNG1048253" s="1"/>
      <c r="QNH1048253" s="1"/>
      <c r="QNI1048253" s="1"/>
      <c r="QNJ1048253" s="1"/>
      <c r="QNK1048253" s="1"/>
      <c r="QNL1048253" s="1"/>
      <c r="QNM1048253" s="1"/>
      <c r="QNN1048253" s="1"/>
      <c r="QNO1048253" s="1"/>
      <c r="QNP1048253" s="1"/>
      <c r="QNQ1048253" s="1"/>
      <c r="QNR1048253" s="1"/>
      <c r="QNS1048253" s="1"/>
      <c r="QNT1048253" s="1"/>
      <c r="QNU1048253" s="1"/>
      <c r="QNV1048253" s="1"/>
      <c r="QNW1048253" s="1"/>
      <c r="QNX1048253" s="1"/>
      <c r="QNY1048253" s="1"/>
      <c r="QNZ1048253" s="1"/>
      <c r="QOA1048253" s="1"/>
      <c r="QOB1048253" s="1"/>
      <c r="QOC1048253" s="1"/>
      <c r="QOD1048253" s="1"/>
      <c r="QOE1048253" s="1"/>
      <c r="QOF1048253" s="1"/>
      <c r="QOG1048253" s="1"/>
      <c r="QOH1048253" s="1"/>
      <c r="QOI1048253" s="1"/>
      <c r="QOJ1048253" s="1"/>
      <c r="QOK1048253" s="1"/>
      <c r="QOL1048253" s="1"/>
      <c r="QOM1048253" s="1"/>
      <c r="QON1048253" s="1"/>
      <c r="QOO1048253" s="1"/>
      <c r="QOP1048253" s="1"/>
      <c r="QOQ1048253" s="1"/>
      <c r="QOR1048253" s="1"/>
      <c r="QOS1048253" s="1"/>
      <c r="QOT1048253" s="1"/>
      <c r="QOU1048253" s="1"/>
      <c r="QOV1048253" s="1"/>
      <c r="QOW1048253" s="1"/>
      <c r="QOX1048253" s="1"/>
      <c r="QOY1048253" s="1"/>
      <c r="QOZ1048253" s="1"/>
      <c r="QPA1048253" s="1"/>
      <c r="QPB1048253" s="1"/>
      <c r="QPC1048253" s="1"/>
      <c r="QPD1048253" s="1"/>
      <c r="QPE1048253" s="1"/>
      <c r="QPF1048253" s="1"/>
      <c r="QPG1048253" s="1"/>
      <c r="QPH1048253" s="1"/>
      <c r="QPI1048253" s="1"/>
      <c r="QPJ1048253" s="1"/>
      <c r="QPK1048253" s="1"/>
      <c r="QPL1048253" s="1"/>
      <c r="QPM1048253" s="1"/>
      <c r="QPN1048253" s="1"/>
      <c r="QPO1048253" s="1"/>
      <c r="QPP1048253" s="1"/>
      <c r="QPQ1048253" s="1"/>
      <c r="QPR1048253" s="1"/>
      <c r="QPS1048253" s="1"/>
      <c r="QPT1048253" s="1"/>
      <c r="QPU1048253" s="1"/>
      <c r="QPV1048253" s="1"/>
      <c r="QPW1048253" s="1"/>
      <c r="QPX1048253" s="1"/>
      <c r="QPY1048253" s="1"/>
      <c r="QPZ1048253" s="1"/>
      <c r="QQA1048253" s="1"/>
      <c r="QQB1048253" s="1"/>
      <c r="QQC1048253" s="1"/>
      <c r="QQD1048253" s="1"/>
      <c r="QQE1048253" s="1"/>
      <c r="QQF1048253" s="1"/>
      <c r="QQG1048253" s="1"/>
      <c r="QQH1048253" s="1"/>
      <c r="QQI1048253" s="1"/>
      <c r="QQJ1048253" s="1"/>
      <c r="QQK1048253" s="1"/>
      <c r="QQL1048253" s="1"/>
      <c r="QQM1048253" s="1"/>
      <c r="QQN1048253" s="1"/>
      <c r="QQO1048253" s="1"/>
      <c r="QQP1048253" s="1"/>
      <c r="QQQ1048253" s="1"/>
      <c r="QQR1048253" s="1"/>
      <c r="QQS1048253" s="1"/>
      <c r="QQT1048253" s="1"/>
      <c r="QQU1048253" s="1"/>
      <c r="QQV1048253" s="1"/>
      <c r="QQW1048253" s="1"/>
      <c r="QQX1048253" s="1"/>
      <c r="QQY1048253" s="1"/>
      <c r="QQZ1048253" s="1"/>
      <c r="QRA1048253" s="1"/>
      <c r="QRB1048253" s="1"/>
      <c r="QRC1048253" s="1"/>
      <c r="QRD1048253" s="1"/>
      <c r="QRE1048253" s="1"/>
      <c r="QRF1048253" s="1"/>
      <c r="QRG1048253" s="1"/>
      <c r="QRH1048253" s="1"/>
      <c r="QRI1048253" s="1"/>
      <c r="QRJ1048253" s="1"/>
      <c r="QRK1048253" s="1"/>
      <c r="QRL1048253" s="1"/>
      <c r="QRM1048253" s="1"/>
      <c r="QRN1048253" s="1"/>
      <c r="QRO1048253" s="1"/>
      <c r="QRP1048253" s="1"/>
      <c r="QRQ1048253" s="1"/>
      <c r="QRR1048253" s="1"/>
      <c r="QRS1048253" s="1"/>
      <c r="QRT1048253" s="1"/>
      <c r="QRU1048253" s="1"/>
      <c r="QRV1048253" s="1"/>
      <c r="QRW1048253" s="1"/>
      <c r="QRX1048253" s="1"/>
      <c r="QRY1048253" s="1"/>
      <c r="QRZ1048253" s="1"/>
      <c r="QSA1048253" s="1"/>
      <c r="QSB1048253" s="1"/>
      <c r="QSC1048253" s="1"/>
      <c r="QSD1048253" s="1"/>
      <c r="QSE1048253" s="1"/>
      <c r="QSF1048253" s="1"/>
      <c r="QSG1048253" s="1"/>
      <c r="QSH1048253" s="1"/>
      <c r="QSI1048253" s="1"/>
      <c r="QSJ1048253" s="1"/>
      <c r="QSK1048253" s="1"/>
      <c r="QSL1048253" s="1"/>
      <c r="QSM1048253" s="1"/>
      <c r="QSN1048253" s="1"/>
      <c r="QSO1048253" s="1"/>
      <c r="QSP1048253" s="1"/>
      <c r="QSQ1048253" s="1"/>
      <c r="QSR1048253" s="1"/>
      <c r="QSS1048253" s="1"/>
      <c r="QST1048253" s="1"/>
      <c r="QSU1048253" s="1"/>
      <c r="QSV1048253" s="1"/>
      <c r="QSW1048253" s="1"/>
      <c r="QSX1048253" s="1"/>
      <c r="QSY1048253" s="1"/>
      <c r="QSZ1048253" s="1"/>
      <c r="QTA1048253" s="1"/>
      <c r="QTB1048253" s="1"/>
      <c r="QTC1048253" s="1"/>
      <c r="QTD1048253" s="1"/>
      <c r="QTE1048253" s="1"/>
      <c r="QTF1048253" s="1"/>
      <c r="QTG1048253" s="1"/>
      <c r="QTH1048253" s="1"/>
      <c r="QTI1048253" s="1"/>
      <c r="QTJ1048253" s="1"/>
      <c r="QTK1048253" s="1"/>
      <c r="QTL1048253" s="1"/>
      <c r="QTM1048253" s="1"/>
      <c r="QTN1048253" s="1"/>
      <c r="QTO1048253" s="1"/>
      <c r="QTP1048253" s="1"/>
      <c r="QTQ1048253" s="1"/>
      <c r="QTR1048253" s="1"/>
      <c r="QTS1048253" s="1"/>
      <c r="QTT1048253" s="1"/>
      <c r="QTU1048253" s="1"/>
      <c r="QTV1048253" s="1"/>
      <c r="QTW1048253" s="1"/>
      <c r="QTX1048253" s="1"/>
      <c r="QTY1048253" s="1"/>
      <c r="QTZ1048253" s="1"/>
      <c r="QUA1048253" s="1"/>
      <c r="QUB1048253" s="1"/>
      <c r="QUC1048253" s="1"/>
      <c r="QUD1048253" s="1"/>
      <c r="QUE1048253" s="1"/>
      <c r="QUF1048253" s="1"/>
      <c r="QUG1048253" s="1"/>
      <c r="QUH1048253" s="1"/>
      <c r="QUI1048253" s="1"/>
      <c r="QUJ1048253" s="1"/>
      <c r="QUK1048253" s="1"/>
      <c r="QUL1048253" s="1"/>
      <c r="QUM1048253" s="1"/>
      <c r="QUN1048253" s="1"/>
      <c r="QUO1048253" s="1"/>
      <c r="QUP1048253" s="1"/>
      <c r="QUQ1048253" s="1"/>
      <c r="QUR1048253" s="1"/>
      <c r="QUS1048253" s="1"/>
      <c r="QUT1048253" s="1"/>
      <c r="QUU1048253" s="1"/>
      <c r="QUV1048253" s="1"/>
      <c r="QUW1048253" s="1"/>
      <c r="QUX1048253" s="1"/>
      <c r="QUY1048253" s="1"/>
      <c r="QUZ1048253" s="1"/>
      <c r="QVA1048253" s="1"/>
      <c r="QVB1048253" s="1"/>
      <c r="QVC1048253" s="1"/>
      <c r="QVD1048253" s="1"/>
      <c r="QVE1048253" s="1"/>
      <c r="QVF1048253" s="1"/>
      <c r="QVG1048253" s="1"/>
      <c r="QVH1048253" s="1"/>
      <c r="QVI1048253" s="1"/>
      <c r="QVJ1048253" s="1"/>
      <c r="QVK1048253" s="1"/>
      <c r="QVL1048253" s="1"/>
      <c r="QVM1048253" s="1"/>
      <c r="QVN1048253" s="1"/>
      <c r="QVO1048253" s="1"/>
      <c r="QVP1048253" s="1"/>
      <c r="QVQ1048253" s="1"/>
      <c r="QVR1048253" s="1"/>
      <c r="QVS1048253" s="1"/>
      <c r="QVT1048253" s="1"/>
      <c r="QVU1048253" s="1"/>
      <c r="QVV1048253" s="1"/>
      <c r="QVW1048253" s="1"/>
      <c r="QVX1048253" s="1"/>
      <c r="QVY1048253" s="1"/>
      <c r="QVZ1048253" s="1"/>
      <c r="QWA1048253" s="1"/>
      <c r="QWB1048253" s="1"/>
      <c r="QWC1048253" s="1"/>
      <c r="QWD1048253" s="1"/>
      <c r="QWE1048253" s="1"/>
      <c r="QWF1048253" s="1"/>
      <c r="QWG1048253" s="1"/>
      <c r="QWH1048253" s="1"/>
      <c r="QWI1048253" s="1"/>
      <c r="QWJ1048253" s="1"/>
      <c r="QWK1048253" s="1"/>
      <c r="QWL1048253" s="1"/>
      <c r="QWM1048253" s="1"/>
      <c r="QWN1048253" s="1"/>
      <c r="QWO1048253" s="1"/>
      <c r="QWP1048253" s="1"/>
      <c r="QWQ1048253" s="1"/>
      <c r="QWR1048253" s="1"/>
      <c r="QWS1048253" s="1"/>
      <c r="QWT1048253" s="1"/>
      <c r="QWU1048253" s="1"/>
      <c r="QWV1048253" s="1"/>
      <c r="QWW1048253" s="1"/>
      <c r="QWX1048253" s="1"/>
      <c r="QWY1048253" s="1"/>
      <c r="QWZ1048253" s="1"/>
      <c r="QXA1048253" s="1"/>
      <c r="QXB1048253" s="1"/>
      <c r="QXC1048253" s="1"/>
      <c r="QXD1048253" s="1"/>
      <c r="QXE1048253" s="1"/>
      <c r="QXF1048253" s="1"/>
      <c r="QXG1048253" s="1"/>
      <c r="QXH1048253" s="1"/>
      <c r="QXI1048253" s="1"/>
      <c r="QXJ1048253" s="1"/>
      <c r="QXK1048253" s="1"/>
      <c r="QXL1048253" s="1"/>
      <c r="QXM1048253" s="1"/>
      <c r="QXN1048253" s="1"/>
      <c r="QXO1048253" s="1"/>
      <c r="QXP1048253" s="1"/>
      <c r="QXQ1048253" s="1"/>
      <c r="QXR1048253" s="1"/>
      <c r="QXS1048253" s="1"/>
      <c r="QXT1048253" s="1"/>
      <c r="QXU1048253" s="1"/>
      <c r="QXV1048253" s="1"/>
      <c r="QXW1048253" s="1"/>
      <c r="QXX1048253" s="1"/>
      <c r="QXY1048253" s="1"/>
      <c r="QXZ1048253" s="1"/>
      <c r="QYA1048253" s="1"/>
      <c r="QYB1048253" s="1"/>
      <c r="QYC1048253" s="1"/>
      <c r="QYD1048253" s="1"/>
      <c r="QYE1048253" s="1"/>
      <c r="QYF1048253" s="1"/>
      <c r="QYG1048253" s="1"/>
      <c r="QYH1048253" s="1"/>
      <c r="QYI1048253" s="1"/>
      <c r="QYJ1048253" s="1"/>
      <c r="QYK1048253" s="1"/>
      <c r="QYL1048253" s="1"/>
      <c r="QYM1048253" s="1"/>
      <c r="QYN1048253" s="1"/>
      <c r="QYO1048253" s="1"/>
      <c r="QYP1048253" s="1"/>
      <c r="QYQ1048253" s="1"/>
      <c r="QYR1048253" s="1"/>
      <c r="QYS1048253" s="1"/>
      <c r="QYT1048253" s="1"/>
      <c r="QYU1048253" s="1"/>
      <c r="QYV1048253" s="1"/>
      <c r="QYW1048253" s="1"/>
      <c r="QYX1048253" s="1"/>
      <c r="QYY1048253" s="1"/>
      <c r="QYZ1048253" s="1"/>
      <c r="QZA1048253" s="1"/>
      <c r="QZB1048253" s="1"/>
      <c r="QZC1048253" s="1"/>
      <c r="QZD1048253" s="1"/>
      <c r="QZE1048253" s="1"/>
      <c r="QZF1048253" s="1"/>
      <c r="QZG1048253" s="1"/>
      <c r="QZH1048253" s="1"/>
      <c r="QZI1048253" s="1"/>
      <c r="QZJ1048253" s="1"/>
      <c r="QZK1048253" s="1"/>
      <c r="QZL1048253" s="1"/>
      <c r="QZM1048253" s="1"/>
      <c r="QZN1048253" s="1"/>
      <c r="QZO1048253" s="1"/>
      <c r="QZP1048253" s="1"/>
      <c r="QZQ1048253" s="1"/>
      <c r="QZR1048253" s="1"/>
      <c r="QZS1048253" s="1"/>
      <c r="QZT1048253" s="1"/>
      <c r="QZU1048253" s="1"/>
      <c r="QZV1048253" s="1"/>
      <c r="QZW1048253" s="1"/>
      <c r="QZX1048253" s="1"/>
      <c r="QZY1048253" s="1"/>
      <c r="QZZ1048253" s="1"/>
      <c r="RAA1048253" s="1"/>
      <c r="RAB1048253" s="1"/>
      <c r="RAC1048253" s="1"/>
      <c r="RAD1048253" s="1"/>
      <c r="RAE1048253" s="1"/>
      <c r="RAF1048253" s="1"/>
      <c r="RAG1048253" s="1"/>
      <c r="RAH1048253" s="1"/>
      <c r="RAI1048253" s="1"/>
      <c r="RAJ1048253" s="1"/>
      <c r="RAK1048253" s="1"/>
      <c r="RAL1048253" s="1"/>
      <c r="RAM1048253" s="1"/>
      <c r="RAN1048253" s="1"/>
      <c r="RAO1048253" s="1"/>
      <c r="RAP1048253" s="1"/>
      <c r="RAQ1048253" s="1"/>
      <c r="RAR1048253" s="1"/>
      <c r="RAS1048253" s="1"/>
      <c r="RAT1048253" s="1"/>
      <c r="RAU1048253" s="1"/>
      <c r="RAV1048253" s="1"/>
      <c r="RAW1048253" s="1"/>
      <c r="RAX1048253" s="1"/>
      <c r="RAY1048253" s="1"/>
      <c r="RAZ1048253" s="1"/>
      <c r="RBA1048253" s="1"/>
      <c r="RBB1048253" s="1"/>
      <c r="RBC1048253" s="1"/>
      <c r="RBD1048253" s="1"/>
      <c r="RBE1048253" s="1"/>
      <c r="RBF1048253" s="1"/>
      <c r="RBG1048253" s="1"/>
      <c r="RBH1048253" s="1"/>
      <c r="RBI1048253" s="1"/>
      <c r="RBJ1048253" s="1"/>
      <c r="RBK1048253" s="1"/>
      <c r="RBL1048253" s="1"/>
      <c r="RBM1048253" s="1"/>
      <c r="RBN1048253" s="1"/>
      <c r="RBO1048253" s="1"/>
      <c r="RBP1048253" s="1"/>
      <c r="RBQ1048253" s="1"/>
      <c r="RBR1048253" s="1"/>
      <c r="RBS1048253" s="1"/>
      <c r="RBT1048253" s="1"/>
      <c r="RBU1048253" s="1"/>
      <c r="RBV1048253" s="1"/>
      <c r="RBW1048253" s="1"/>
      <c r="RBX1048253" s="1"/>
      <c r="RBY1048253" s="1"/>
      <c r="RBZ1048253" s="1"/>
      <c r="RCA1048253" s="1"/>
      <c r="RCB1048253" s="1"/>
      <c r="RCC1048253" s="1"/>
      <c r="RCD1048253" s="1"/>
      <c r="RCE1048253" s="1"/>
      <c r="RCF1048253" s="1"/>
      <c r="RCG1048253" s="1"/>
      <c r="RCH1048253" s="1"/>
      <c r="RCI1048253" s="1"/>
      <c r="RCJ1048253" s="1"/>
      <c r="RCK1048253" s="1"/>
      <c r="RCL1048253" s="1"/>
      <c r="RCM1048253" s="1"/>
      <c r="RCN1048253" s="1"/>
      <c r="RCO1048253" s="1"/>
      <c r="RCP1048253" s="1"/>
      <c r="RCQ1048253" s="1"/>
      <c r="RCR1048253" s="1"/>
      <c r="RCS1048253" s="1"/>
      <c r="RCT1048253" s="1"/>
      <c r="RCU1048253" s="1"/>
      <c r="RCV1048253" s="1"/>
      <c r="RCW1048253" s="1"/>
      <c r="RCX1048253" s="1"/>
      <c r="RCY1048253" s="1"/>
      <c r="RCZ1048253" s="1"/>
      <c r="RDA1048253" s="1"/>
      <c r="RDB1048253" s="1"/>
      <c r="RDC1048253" s="1"/>
      <c r="RDD1048253" s="1"/>
      <c r="RDE1048253" s="1"/>
      <c r="RDF1048253" s="1"/>
      <c r="RDG1048253" s="1"/>
      <c r="RDH1048253" s="1"/>
      <c r="RDI1048253" s="1"/>
      <c r="RDJ1048253" s="1"/>
      <c r="RDK1048253" s="1"/>
      <c r="RDL1048253" s="1"/>
      <c r="RDM1048253" s="1"/>
      <c r="RDN1048253" s="1"/>
      <c r="RDO1048253" s="1"/>
      <c r="RDP1048253" s="1"/>
      <c r="RDQ1048253" s="1"/>
      <c r="RDR1048253" s="1"/>
      <c r="RDS1048253" s="1"/>
      <c r="RDT1048253" s="1"/>
      <c r="RDU1048253" s="1"/>
      <c r="RDV1048253" s="1"/>
      <c r="RDW1048253" s="1"/>
      <c r="RDX1048253" s="1"/>
      <c r="RDY1048253" s="1"/>
      <c r="RDZ1048253" s="1"/>
      <c r="REA1048253" s="1"/>
      <c r="REB1048253" s="1"/>
      <c r="REC1048253" s="1"/>
      <c r="RED1048253" s="1"/>
      <c r="REE1048253" s="1"/>
      <c r="REF1048253" s="1"/>
      <c r="REG1048253" s="1"/>
      <c r="REH1048253" s="1"/>
      <c r="REI1048253" s="1"/>
      <c r="REJ1048253" s="1"/>
      <c r="REK1048253" s="1"/>
      <c r="REL1048253" s="1"/>
      <c r="REM1048253" s="1"/>
      <c r="REN1048253" s="1"/>
      <c r="REO1048253" s="1"/>
      <c r="REP1048253" s="1"/>
      <c r="REQ1048253" s="1"/>
      <c r="RER1048253" s="1"/>
      <c r="RES1048253" s="1"/>
      <c r="RET1048253" s="1"/>
      <c r="REU1048253" s="1"/>
      <c r="REV1048253" s="1"/>
      <c r="REW1048253" s="1"/>
      <c r="REX1048253" s="1"/>
      <c r="REY1048253" s="1"/>
      <c r="REZ1048253" s="1"/>
      <c r="RFA1048253" s="1"/>
      <c r="RFB1048253" s="1"/>
      <c r="RFC1048253" s="1"/>
      <c r="RFD1048253" s="1"/>
      <c r="RFE1048253" s="1"/>
      <c r="RFF1048253" s="1"/>
      <c r="RFG1048253" s="1"/>
      <c r="RFH1048253" s="1"/>
      <c r="RFI1048253" s="1"/>
      <c r="RFJ1048253" s="1"/>
      <c r="RFK1048253" s="1"/>
      <c r="RFL1048253" s="1"/>
      <c r="RFM1048253" s="1"/>
      <c r="RFN1048253" s="1"/>
      <c r="RFO1048253" s="1"/>
      <c r="RFP1048253" s="1"/>
      <c r="RFQ1048253" s="1"/>
      <c r="RFR1048253" s="1"/>
      <c r="RFS1048253" s="1"/>
      <c r="RFT1048253" s="1"/>
      <c r="RFU1048253" s="1"/>
      <c r="RFV1048253" s="1"/>
      <c r="RFW1048253" s="1"/>
      <c r="RFX1048253" s="1"/>
      <c r="RFY1048253" s="1"/>
      <c r="RFZ1048253" s="1"/>
      <c r="RGA1048253" s="1"/>
      <c r="RGB1048253" s="1"/>
      <c r="RGC1048253" s="1"/>
      <c r="RGD1048253" s="1"/>
      <c r="RGE1048253" s="1"/>
      <c r="RGF1048253" s="1"/>
      <c r="RGG1048253" s="1"/>
      <c r="RGH1048253" s="1"/>
      <c r="RGI1048253" s="1"/>
      <c r="RGJ1048253" s="1"/>
      <c r="RGK1048253" s="1"/>
      <c r="RGL1048253" s="1"/>
      <c r="RGM1048253" s="1"/>
      <c r="RGN1048253" s="1"/>
      <c r="RGO1048253" s="1"/>
      <c r="RGP1048253" s="1"/>
      <c r="RGQ1048253" s="1"/>
      <c r="RGR1048253" s="1"/>
      <c r="RGS1048253" s="1"/>
      <c r="RGT1048253" s="1"/>
      <c r="RGU1048253" s="1"/>
      <c r="RGV1048253" s="1"/>
      <c r="RGW1048253" s="1"/>
      <c r="RGX1048253" s="1"/>
      <c r="RGY1048253" s="1"/>
      <c r="RGZ1048253" s="1"/>
      <c r="RHA1048253" s="1"/>
      <c r="RHB1048253" s="1"/>
      <c r="RHC1048253" s="1"/>
      <c r="RHD1048253" s="1"/>
      <c r="RHE1048253" s="1"/>
      <c r="RHF1048253" s="1"/>
      <c r="RHG1048253" s="1"/>
      <c r="RHH1048253" s="1"/>
      <c r="RHI1048253" s="1"/>
      <c r="RHJ1048253" s="1"/>
      <c r="RHK1048253" s="1"/>
      <c r="RHL1048253" s="1"/>
      <c r="RHM1048253" s="1"/>
      <c r="RHN1048253" s="1"/>
      <c r="RHO1048253" s="1"/>
      <c r="RHP1048253" s="1"/>
      <c r="RHQ1048253" s="1"/>
      <c r="RHR1048253" s="1"/>
      <c r="RHS1048253" s="1"/>
      <c r="RHT1048253" s="1"/>
      <c r="RHU1048253" s="1"/>
      <c r="RHV1048253" s="1"/>
      <c r="RHW1048253" s="1"/>
      <c r="RHX1048253" s="1"/>
      <c r="RHY1048253" s="1"/>
      <c r="RHZ1048253" s="1"/>
      <c r="RIA1048253" s="1"/>
      <c r="RIB1048253" s="1"/>
      <c r="RIC1048253" s="1"/>
      <c r="RID1048253" s="1"/>
      <c r="RIE1048253" s="1"/>
      <c r="RIF1048253" s="1"/>
      <c r="RIG1048253" s="1"/>
      <c r="RIH1048253" s="1"/>
      <c r="RII1048253" s="1"/>
      <c r="RIJ1048253" s="1"/>
      <c r="RIK1048253" s="1"/>
      <c r="RIL1048253" s="1"/>
      <c r="RIM1048253" s="1"/>
      <c r="RIN1048253" s="1"/>
      <c r="RIO1048253" s="1"/>
      <c r="RIP1048253" s="1"/>
      <c r="RIQ1048253" s="1"/>
      <c r="RIR1048253" s="1"/>
      <c r="RIS1048253" s="1"/>
      <c r="RIT1048253" s="1"/>
      <c r="RIU1048253" s="1"/>
      <c r="RIV1048253" s="1"/>
      <c r="RIW1048253" s="1"/>
      <c r="RIX1048253" s="1"/>
      <c r="RIY1048253" s="1"/>
      <c r="RIZ1048253" s="1"/>
      <c r="RJA1048253" s="1"/>
      <c r="RJB1048253" s="1"/>
      <c r="RJC1048253" s="1"/>
      <c r="RJD1048253" s="1"/>
      <c r="RJE1048253" s="1"/>
      <c r="RJF1048253" s="1"/>
      <c r="RJG1048253" s="1"/>
      <c r="RJH1048253" s="1"/>
      <c r="RJI1048253" s="1"/>
      <c r="RJJ1048253" s="1"/>
      <c r="RJK1048253" s="1"/>
      <c r="RJL1048253" s="1"/>
      <c r="RJM1048253" s="1"/>
      <c r="RJN1048253" s="1"/>
      <c r="RJO1048253" s="1"/>
      <c r="RJP1048253" s="1"/>
      <c r="RJQ1048253" s="1"/>
      <c r="RJR1048253" s="1"/>
      <c r="RJS1048253" s="1"/>
      <c r="RJT1048253" s="1"/>
      <c r="RJU1048253" s="1"/>
      <c r="RJV1048253" s="1"/>
      <c r="RJW1048253" s="1"/>
      <c r="RJX1048253" s="1"/>
      <c r="RJY1048253" s="1"/>
      <c r="RJZ1048253" s="1"/>
      <c r="RKA1048253" s="1"/>
      <c r="RKB1048253" s="1"/>
      <c r="RKC1048253" s="1"/>
      <c r="RKD1048253" s="1"/>
      <c r="RKE1048253" s="1"/>
      <c r="RKF1048253" s="1"/>
      <c r="RKG1048253" s="1"/>
      <c r="RKH1048253" s="1"/>
      <c r="RKI1048253" s="1"/>
      <c r="RKJ1048253" s="1"/>
      <c r="RKK1048253" s="1"/>
      <c r="RKL1048253" s="1"/>
      <c r="RKM1048253" s="1"/>
      <c r="RKN1048253" s="1"/>
      <c r="RKO1048253" s="1"/>
      <c r="RKP1048253" s="1"/>
      <c r="RKQ1048253" s="1"/>
      <c r="RKR1048253" s="1"/>
      <c r="RKS1048253" s="1"/>
      <c r="RKT1048253" s="1"/>
      <c r="RKU1048253" s="1"/>
      <c r="RKV1048253" s="1"/>
      <c r="RKW1048253" s="1"/>
      <c r="RKX1048253" s="1"/>
      <c r="RKY1048253" s="1"/>
      <c r="RKZ1048253" s="1"/>
      <c r="RLA1048253" s="1"/>
      <c r="RLB1048253" s="1"/>
      <c r="RLC1048253" s="1"/>
      <c r="RLD1048253" s="1"/>
      <c r="RLE1048253" s="1"/>
      <c r="RLF1048253" s="1"/>
      <c r="RLG1048253" s="1"/>
      <c r="RLH1048253" s="1"/>
      <c r="RLI1048253" s="1"/>
      <c r="RLJ1048253" s="1"/>
      <c r="RLK1048253" s="1"/>
      <c r="RLL1048253" s="1"/>
      <c r="RLM1048253" s="1"/>
      <c r="RLN1048253" s="1"/>
      <c r="RLO1048253" s="1"/>
      <c r="RLP1048253" s="1"/>
      <c r="RLQ1048253" s="1"/>
      <c r="RLR1048253" s="1"/>
      <c r="RLS1048253" s="1"/>
      <c r="RLT1048253" s="1"/>
      <c r="RLU1048253" s="1"/>
      <c r="RLV1048253" s="1"/>
      <c r="RLW1048253" s="1"/>
      <c r="RLX1048253" s="1"/>
      <c r="RLY1048253" s="1"/>
      <c r="RLZ1048253" s="1"/>
      <c r="RMA1048253" s="1"/>
      <c r="RMB1048253" s="1"/>
      <c r="RMC1048253" s="1"/>
      <c r="RMD1048253" s="1"/>
      <c r="RME1048253" s="1"/>
      <c r="RMF1048253" s="1"/>
      <c r="RMG1048253" s="1"/>
      <c r="RMH1048253" s="1"/>
      <c r="RMI1048253" s="1"/>
      <c r="RMJ1048253" s="1"/>
      <c r="RMK1048253" s="1"/>
      <c r="RML1048253" s="1"/>
      <c r="RMM1048253" s="1"/>
      <c r="RMN1048253" s="1"/>
      <c r="RMO1048253" s="1"/>
      <c r="RMP1048253" s="1"/>
      <c r="RMQ1048253" s="1"/>
      <c r="RMR1048253" s="1"/>
      <c r="RMS1048253" s="1"/>
      <c r="RMT1048253" s="1"/>
      <c r="RMU1048253" s="1"/>
      <c r="RMV1048253" s="1"/>
      <c r="RMW1048253" s="1"/>
      <c r="RMX1048253" s="1"/>
      <c r="RMY1048253" s="1"/>
      <c r="RMZ1048253" s="1"/>
      <c r="RNA1048253" s="1"/>
      <c r="RNB1048253" s="1"/>
      <c r="RNC1048253" s="1"/>
      <c r="RND1048253" s="1"/>
      <c r="RNE1048253" s="1"/>
      <c r="RNF1048253" s="1"/>
      <c r="RNG1048253" s="1"/>
      <c r="RNH1048253" s="1"/>
      <c r="RNI1048253" s="1"/>
      <c r="RNJ1048253" s="1"/>
      <c r="RNK1048253" s="1"/>
      <c r="RNL1048253" s="1"/>
      <c r="RNM1048253" s="1"/>
      <c r="RNN1048253" s="1"/>
      <c r="RNO1048253" s="1"/>
      <c r="RNP1048253" s="1"/>
      <c r="RNQ1048253" s="1"/>
      <c r="RNR1048253" s="1"/>
      <c r="RNS1048253" s="1"/>
      <c r="RNT1048253" s="1"/>
      <c r="RNU1048253" s="1"/>
      <c r="RNV1048253" s="1"/>
      <c r="RNW1048253" s="1"/>
      <c r="RNX1048253" s="1"/>
      <c r="RNY1048253" s="1"/>
      <c r="RNZ1048253" s="1"/>
      <c r="ROA1048253" s="1"/>
      <c r="ROB1048253" s="1"/>
      <c r="ROC1048253" s="1"/>
      <c r="ROD1048253" s="1"/>
      <c r="ROE1048253" s="1"/>
      <c r="ROF1048253" s="1"/>
      <c r="ROG1048253" s="1"/>
      <c r="ROH1048253" s="1"/>
      <c r="ROI1048253" s="1"/>
      <c r="ROJ1048253" s="1"/>
      <c r="ROK1048253" s="1"/>
      <c r="ROL1048253" s="1"/>
      <c r="ROM1048253" s="1"/>
      <c r="RON1048253" s="1"/>
      <c r="ROO1048253" s="1"/>
      <c r="ROP1048253" s="1"/>
      <c r="ROQ1048253" s="1"/>
      <c r="ROR1048253" s="1"/>
      <c r="ROS1048253" s="1"/>
      <c r="ROT1048253" s="1"/>
      <c r="ROU1048253" s="1"/>
      <c r="ROV1048253" s="1"/>
      <c r="ROW1048253" s="1"/>
      <c r="ROX1048253" s="1"/>
      <c r="ROY1048253" s="1"/>
      <c r="ROZ1048253" s="1"/>
      <c r="RPA1048253" s="1"/>
      <c r="RPB1048253" s="1"/>
      <c r="RPC1048253" s="1"/>
      <c r="RPD1048253" s="1"/>
      <c r="RPE1048253" s="1"/>
      <c r="RPF1048253" s="1"/>
      <c r="RPG1048253" s="1"/>
      <c r="RPH1048253" s="1"/>
      <c r="RPI1048253" s="1"/>
      <c r="RPJ1048253" s="1"/>
      <c r="RPK1048253" s="1"/>
      <c r="RPL1048253" s="1"/>
      <c r="RPM1048253" s="1"/>
      <c r="RPN1048253" s="1"/>
      <c r="RPO1048253" s="1"/>
      <c r="RPP1048253" s="1"/>
      <c r="RPQ1048253" s="1"/>
      <c r="RPR1048253" s="1"/>
      <c r="RPS1048253" s="1"/>
      <c r="RPT1048253" s="1"/>
      <c r="RPU1048253" s="1"/>
      <c r="RPV1048253" s="1"/>
      <c r="RPW1048253" s="1"/>
      <c r="RPX1048253" s="1"/>
      <c r="RPY1048253" s="1"/>
      <c r="RPZ1048253" s="1"/>
      <c r="RQA1048253" s="1"/>
      <c r="RQB1048253" s="1"/>
      <c r="RQC1048253" s="1"/>
      <c r="RQD1048253" s="1"/>
      <c r="RQE1048253" s="1"/>
      <c r="RQF1048253" s="1"/>
      <c r="RQG1048253" s="1"/>
      <c r="RQH1048253" s="1"/>
      <c r="RQI1048253" s="1"/>
      <c r="RQJ1048253" s="1"/>
      <c r="RQK1048253" s="1"/>
      <c r="RQL1048253" s="1"/>
      <c r="RQM1048253" s="1"/>
      <c r="RQN1048253" s="1"/>
      <c r="RQO1048253" s="1"/>
      <c r="RQP1048253" s="1"/>
      <c r="RQQ1048253" s="1"/>
      <c r="RQR1048253" s="1"/>
      <c r="RQS1048253" s="1"/>
      <c r="RQT1048253" s="1"/>
      <c r="RQU1048253" s="1"/>
      <c r="RQV1048253" s="1"/>
      <c r="RQW1048253" s="1"/>
      <c r="RQX1048253" s="1"/>
      <c r="RQY1048253" s="1"/>
      <c r="RQZ1048253" s="1"/>
      <c r="RRA1048253" s="1"/>
      <c r="RRB1048253" s="1"/>
      <c r="RRC1048253" s="1"/>
      <c r="RRD1048253" s="1"/>
      <c r="RRE1048253" s="1"/>
      <c r="RRF1048253" s="1"/>
      <c r="RRG1048253" s="1"/>
      <c r="RRH1048253" s="1"/>
      <c r="RRI1048253" s="1"/>
      <c r="RRJ1048253" s="1"/>
      <c r="RRK1048253" s="1"/>
      <c r="RRL1048253" s="1"/>
      <c r="RRM1048253" s="1"/>
      <c r="RRN1048253" s="1"/>
      <c r="RRO1048253" s="1"/>
      <c r="RRP1048253" s="1"/>
      <c r="RRQ1048253" s="1"/>
      <c r="RRR1048253" s="1"/>
      <c r="RRS1048253" s="1"/>
      <c r="RRT1048253" s="1"/>
      <c r="RRU1048253" s="1"/>
      <c r="RRV1048253" s="1"/>
      <c r="RRW1048253" s="1"/>
      <c r="RRX1048253" s="1"/>
      <c r="RRY1048253" s="1"/>
      <c r="RRZ1048253" s="1"/>
      <c r="RSA1048253" s="1"/>
      <c r="RSB1048253" s="1"/>
      <c r="RSC1048253" s="1"/>
      <c r="RSD1048253" s="1"/>
      <c r="RSE1048253" s="1"/>
      <c r="RSF1048253" s="1"/>
      <c r="RSG1048253" s="1"/>
      <c r="RSH1048253" s="1"/>
      <c r="RSI1048253" s="1"/>
      <c r="RSJ1048253" s="1"/>
      <c r="RSK1048253" s="1"/>
      <c r="RSL1048253" s="1"/>
      <c r="RSM1048253" s="1"/>
      <c r="RSN1048253" s="1"/>
      <c r="RSO1048253" s="1"/>
      <c r="RSP1048253" s="1"/>
      <c r="RSQ1048253" s="1"/>
      <c r="RSR1048253" s="1"/>
      <c r="RSS1048253" s="1"/>
      <c r="RST1048253" s="1"/>
      <c r="RSU1048253" s="1"/>
      <c r="RSV1048253" s="1"/>
      <c r="RSW1048253" s="1"/>
      <c r="RSX1048253" s="1"/>
      <c r="RSY1048253" s="1"/>
      <c r="RSZ1048253" s="1"/>
      <c r="RTA1048253" s="1"/>
      <c r="RTB1048253" s="1"/>
      <c r="RTC1048253" s="1"/>
      <c r="RTD1048253" s="1"/>
      <c r="RTE1048253" s="1"/>
      <c r="RTF1048253" s="1"/>
      <c r="RTG1048253" s="1"/>
      <c r="RTH1048253" s="1"/>
      <c r="RTI1048253" s="1"/>
      <c r="RTJ1048253" s="1"/>
      <c r="RTK1048253" s="1"/>
      <c r="RTL1048253" s="1"/>
      <c r="RTM1048253" s="1"/>
      <c r="RTN1048253" s="1"/>
      <c r="RTO1048253" s="1"/>
      <c r="RTP1048253" s="1"/>
      <c r="RTQ1048253" s="1"/>
      <c r="RTR1048253" s="1"/>
      <c r="RTS1048253" s="1"/>
      <c r="RTT1048253" s="1"/>
      <c r="RTU1048253" s="1"/>
      <c r="RTV1048253" s="1"/>
      <c r="RTW1048253" s="1"/>
      <c r="RTX1048253" s="1"/>
      <c r="RTY1048253" s="1"/>
      <c r="RTZ1048253" s="1"/>
      <c r="RUA1048253" s="1"/>
      <c r="RUB1048253" s="1"/>
      <c r="RUC1048253" s="1"/>
      <c r="RUD1048253" s="1"/>
      <c r="RUE1048253" s="1"/>
      <c r="RUF1048253" s="1"/>
      <c r="RUG1048253" s="1"/>
      <c r="RUH1048253" s="1"/>
      <c r="RUI1048253" s="1"/>
      <c r="RUJ1048253" s="1"/>
      <c r="RUK1048253" s="1"/>
      <c r="RUL1048253" s="1"/>
      <c r="RUM1048253" s="1"/>
      <c r="RUN1048253" s="1"/>
      <c r="RUO1048253" s="1"/>
      <c r="RUP1048253" s="1"/>
      <c r="RUQ1048253" s="1"/>
      <c r="RUR1048253" s="1"/>
      <c r="RUS1048253" s="1"/>
      <c r="RUT1048253" s="1"/>
      <c r="RUU1048253" s="1"/>
      <c r="RUV1048253" s="1"/>
      <c r="RUW1048253" s="1"/>
      <c r="RUX1048253" s="1"/>
      <c r="RUY1048253" s="1"/>
      <c r="RUZ1048253" s="1"/>
      <c r="RVA1048253" s="1"/>
      <c r="RVB1048253" s="1"/>
      <c r="RVC1048253" s="1"/>
      <c r="RVD1048253" s="1"/>
      <c r="RVE1048253" s="1"/>
      <c r="RVF1048253" s="1"/>
      <c r="RVG1048253" s="1"/>
      <c r="RVH1048253" s="1"/>
      <c r="RVI1048253" s="1"/>
      <c r="RVJ1048253" s="1"/>
      <c r="RVK1048253" s="1"/>
      <c r="RVL1048253" s="1"/>
      <c r="RVM1048253" s="1"/>
      <c r="RVN1048253" s="1"/>
      <c r="RVO1048253" s="1"/>
      <c r="RVP1048253" s="1"/>
      <c r="RVQ1048253" s="1"/>
      <c r="RVR1048253" s="1"/>
      <c r="RVS1048253" s="1"/>
      <c r="RVT1048253" s="1"/>
      <c r="RVU1048253" s="1"/>
      <c r="RVV1048253" s="1"/>
      <c r="RVW1048253" s="1"/>
      <c r="RVX1048253" s="1"/>
      <c r="RVY1048253" s="1"/>
      <c r="RVZ1048253" s="1"/>
      <c r="RWA1048253" s="1"/>
      <c r="RWB1048253" s="1"/>
      <c r="RWC1048253" s="1"/>
      <c r="RWD1048253" s="1"/>
      <c r="RWE1048253" s="1"/>
      <c r="RWF1048253" s="1"/>
      <c r="RWG1048253" s="1"/>
      <c r="RWH1048253" s="1"/>
      <c r="RWI1048253" s="1"/>
      <c r="RWJ1048253" s="1"/>
      <c r="RWK1048253" s="1"/>
      <c r="RWL1048253" s="1"/>
      <c r="RWM1048253" s="1"/>
      <c r="RWN1048253" s="1"/>
      <c r="RWO1048253" s="1"/>
      <c r="RWP1048253" s="1"/>
      <c r="RWQ1048253" s="1"/>
      <c r="RWR1048253" s="1"/>
      <c r="RWS1048253" s="1"/>
      <c r="RWT1048253" s="1"/>
      <c r="RWU1048253" s="1"/>
      <c r="RWV1048253" s="1"/>
      <c r="RWW1048253" s="1"/>
      <c r="RWX1048253" s="1"/>
      <c r="RWY1048253" s="1"/>
      <c r="RWZ1048253" s="1"/>
      <c r="RXA1048253" s="1"/>
      <c r="RXB1048253" s="1"/>
      <c r="RXC1048253" s="1"/>
      <c r="RXD1048253" s="1"/>
      <c r="RXE1048253" s="1"/>
      <c r="RXF1048253" s="1"/>
      <c r="RXG1048253" s="1"/>
      <c r="RXH1048253" s="1"/>
      <c r="RXI1048253" s="1"/>
      <c r="RXJ1048253" s="1"/>
      <c r="RXK1048253" s="1"/>
      <c r="RXL1048253" s="1"/>
      <c r="RXM1048253" s="1"/>
      <c r="RXN1048253" s="1"/>
      <c r="RXO1048253" s="1"/>
      <c r="RXP1048253" s="1"/>
      <c r="RXQ1048253" s="1"/>
      <c r="RXR1048253" s="1"/>
      <c r="RXS1048253" s="1"/>
      <c r="RXT1048253" s="1"/>
      <c r="RXU1048253" s="1"/>
      <c r="RXV1048253" s="1"/>
      <c r="RXW1048253" s="1"/>
      <c r="RXX1048253" s="1"/>
      <c r="RXY1048253" s="1"/>
      <c r="RXZ1048253" s="1"/>
      <c r="RYA1048253" s="1"/>
      <c r="RYB1048253" s="1"/>
      <c r="RYC1048253" s="1"/>
      <c r="RYD1048253" s="1"/>
      <c r="RYE1048253" s="1"/>
      <c r="RYF1048253" s="1"/>
      <c r="RYG1048253" s="1"/>
      <c r="RYH1048253" s="1"/>
      <c r="RYI1048253" s="1"/>
      <c r="RYJ1048253" s="1"/>
      <c r="RYK1048253" s="1"/>
      <c r="RYL1048253" s="1"/>
      <c r="RYM1048253" s="1"/>
      <c r="RYN1048253" s="1"/>
      <c r="RYO1048253" s="1"/>
      <c r="RYP1048253" s="1"/>
      <c r="RYQ1048253" s="1"/>
      <c r="RYR1048253" s="1"/>
      <c r="RYS1048253" s="1"/>
      <c r="RYT1048253" s="1"/>
      <c r="RYU1048253" s="1"/>
      <c r="RYV1048253" s="1"/>
      <c r="RYW1048253" s="1"/>
      <c r="RYX1048253" s="1"/>
      <c r="RYY1048253" s="1"/>
      <c r="RYZ1048253" s="1"/>
      <c r="RZA1048253" s="1"/>
      <c r="RZB1048253" s="1"/>
      <c r="RZC1048253" s="1"/>
      <c r="RZD1048253" s="1"/>
      <c r="RZE1048253" s="1"/>
      <c r="RZF1048253" s="1"/>
      <c r="RZG1048253" s="1"/>
      <c r="RZH1048253" s="1"/>
      <c r="RZI1048253" s="1"/>
      <c r="RZJ1048253" s="1"/>
      <c r="RZK1048253" s="1"/>
      <c r="RZL1048253" s="1"/>
      <c r="RZM1048253" s="1"/>
      <c r="RZN1048253" s="1"/>
      <c r="RZO1048253" s="1"/>
      <c r="RZP1048253" s="1"/>
      <c r="RZQ1048253" s="1"/>
      <c r="RZR1048253" s="1"/>
      <c r="RZS1048253" s="1"/>
      <c r="RZT1048253" s="1"/>
      <c r="RZU1048253" s="1"/>
      <c r="RZV1048253" s="1"/>
      <c r="RZW1048253" s="1"/>
      <c r="RZX1048253" s="1"/>
      <c r="RZY1048253" s="1"/>
      <c r="RZZ1048253" s="1"/>
      <c r="SAA1048253" s="1"/>
      <c r="SAB1048253" s="1"/>
      <c r="SAC1048253" s="1"/>
      <c r="SAD1048253" s="1"/>
      <c r="SAE1048253" s="1"/>
      <c r="SAF1048253" s="1"/>
      <c r="SAG1048253" s="1"/>
      <c r="SAH1048253" s="1"/>
      <c r="SAI1048253" s="1"/>
      <c r="SAJ1048253" s="1"/>
      <c r="SAK1048253" s="1"/>
      <c r="SAL1048253" s="1"/>
      <c r="SAM1048253" s="1"/>
      <c r="SAN1048253" s="1"/>
      <c r="SAO1048253" s="1"/>
      <c r="SAP1048253" s="1"/>
      <c r="SAQ1048253" s="1"/>
      <c r="SAR1048253" s="1"/>
      <c r="SAS1048253" s="1"/>
      <c r="SAT1048253" s="1"/>
      <c r="SAU1048253" s="1"/>
      <c r="SAV1048253" s="1"/>
      <c r="SAW1048253" s="1"/>
      <c r="SAX1048253" s="1"/>
      <c r="SAY1048253" s="1"/>
      <c r="SAZ1048253" s="1"/>
      <c r="SBA1048253" s="1"/>
      <c r="SBB1048253" s="1"/>
      <c r="SBC1048253" s="1"/>
      <c r="SBD1048253" s="1"/>
      <c r="SBE1048253" s="1"/>
      <c r="SBF1048253" s="1"/>
      <c r="SBG1048253" s="1"/>
      <c r="SBH1048253" s="1"/>
      <c r="SBI1048253" s="1"/>
      <c r="SBJ1048253" s="1"/>
      <c r="SBK1048253" s="1"/>
      <c r="SBL1048253" s="1"/>
      <c r="SBM1048253" s="1"/>
      <c r="SBN1048253" s="1"/>
      <c r="SBO1048253" s="1"/>
      <c r="SBP1048253" s="1"/>
      <c r="SBQ1048253" s="1"/>
      <c r="SBR1048253" s="1"/>
      <c r="SBS1048253" s="1"/>
      <c r="SBT1048253" s="1"/>
      <c r="SBU1048253" s="1"/>
      <c r="SBV1048253" s="1"/>
      <c r="SBW1048253" s="1"/>
      <c r="SBX1048253" s="1"/>
      <c r="SBY1048253" s="1"/>
      <c r="SBZ1048253" s="1"/>
      <c r="SCA1048253" s="1"/>
      <c r="SCB1048253" s="1"/>
      <c r="SCC1048253" s="1"/>
      <c r="SCD1048253" s="1"/>
      <c r="SCE1048253" s="1"/>
      <c r="SCF1048253" s="1"/>
      <c r="SCG1048253" s="1"/>
      <c r="SCH1048253" s="1"/>
      <c r="SCI1048253" s="1"/>
      <c r="SCJ1048253" s="1"/>
      <c r="SCK1048253" s="1"/>
      <c r="SCL1048253" s="1"/>
      <c r="SCM1048253" s="1"/>
      <c r="SCN1048253" s="1"/>
      <c r="SCO1048253" s="1"/>
      <c r="SCP1048253" s="1"/>
      <c r="SCQ1048253" s="1"/>
      <c r="SCR1048253" s="1"/>
      <c r="SCS1048253" s="1"/>
      <c r="SCT1048253" s="1"/>
      <c r="SCU1048253" s="1"/>
      <c r="SCV1048253" s="1"/>
      <c r="SCW1048253" s="1"/>
      <c r="SCX1048253" s="1"/>
      <c r="SCY1048253" s="1"/>
      <c r="SCZ1048253" s="1"/>
      <c r="SDA1048253" s="1"/>
      <c r="SDB1048253" s="1"/>
      <c r="SDC1048253" s="1"/>
      <c r="SDD1048253" s="1"/>
      <c r="SDE1048253" s="1"/>
      <c r="SDF1048253" s="1"/>
      <c r="SDG1048253" s="1"/>
      <c r="SDH1048253" s="1"/>
      <c r="SDI1048253" s="1"/>
      <c r="SDJ1048253" s="1"/>
      <c r="SDK1048253" s="1"/>
      <c r="SDL1048253" s="1"/>
      <c r="SDM1048253" s="1"/>
      <c r="SDN1048253" s="1"/>
      <c r="SDO1048253" s="1"/>
      <c r="SDP1048253" s="1"/>
      <c r="SDQ1048253" s="1"/>
      <c r="SDR1048253" s="1"/>
      <c r="SDS1048253" s="1"/>
      <c r="SDT1048253" s="1"/>
      <c r="SDU1048253" s="1"/>
      <c r="SDV1048253" s="1"/>
      <c r="SDW1048253" s="1"/>
      <c r="SDX1048253" s="1"/>
      <c r="SDY1048253" s="1"/>
      <c r="SDZ1048253" s="1"/>
      <c r="SEA1048253" s="1"/>
      <c r="SEB1048253" s="1"/>
      <c r="SEC1048253" s="1"/>
      <c r="SED1048253" s="1"/>
      <c r="SEE1048253" s="1"/>
      <c r="SEF1048253" s="1"/>
      <c r="SEG1048253" s="1"/>
      <c r="SEH1048253" s="1"/>
      <c r="SEI1048253" s="1"/>
      <c r="SEJ1048253" s="1"/>
      <c r="SEK1048253" s="1"/>
      <c r="SEL1048253" s="1"/>
      <c r="SEM1048253" s="1"/>
      <c r="SEN1048253" s="1"/>
      <c r="SEO1048253" s="1"/>
      <c r="SEP1048253" s="1"/>
      <c r="SEQ1048253" s="1"/>
      <c r="SER1048253" s="1"/>
      <c r="SES1048253" s="1"/>
      <c r="SET1048253" s="1"/>
      <c r="SEU1048253" s="1"/>
      <c r="SEV1048253" s="1"/>
      <c r="SEW1048253" s="1"/>
      <c r="SEX1048253" s="1"/>
      <c r="SEY1048253" s="1"/>
      <c r="SEZ1048253" s="1"/>
      <c r="SFA1048253" s="1"/>
      <c r="SFB1048253" s="1"/>
      <c r="SFC1048253" s="1"/>
      <c r="SFD1048253" s="1"/>
      <c r="SFE1048253" s="1"/>
      <c r="SFF1048253" s="1"/>
      <c r="SFG1048253" s="1"/>
      <c r="SFH1048253" s="1"/>
      <c r="SFI1048253" s="1"/>
      <c r="SFJ1048253" s="1"/>
      <c r="SFK1048253" s="1"/>
      <c r="SFL1048253" s="1"/>
      <c r="SFM1048253" s="1"/>
      <c r="SFN1048253" s="1"/>
      <c r="SFO1048253" s="1"/>
      <c r="SFP1048253" s="1"/>
      <c r="SFQ1048253" s="1"/>
      <c r="SFR1048253" s="1"/>
      <c r="SFS1048253" s="1"/>
      <c r="SFT1048253" s="1"/>
      <c r="SFU1048253" s="1"/>
      <c r="SFV1048253" s="1"/>
      <c r="SFW1048253" s="1"/>
      <c r="SFX1048253" s="1"/>
      <c r="SFY1048253" s="1"/>
      <c r="SFZ1048253" s="1"/>
      <c r="SGA1048253" s="1"/>
      <c r="SGB1048253" s="1"/>
      <c r="SGC1048253" s="1"/>
      <c r="SGD1048253" s="1"/>
      <c r="SGE1048253" s="1"/>
      <c r="SGF1048253" s="1"/>
      <c r="SGG1048253" s="1"/>
      <c r="SGH1048253" s="1"/>
      <c r="SGI1048253" s="1"/>
      <c r="SGJ1048253" s="1"/>
      <c r="SGK1048253" s="1"/>
      <c r="SGL1048253" s="1"/>
      <c r="SGM1048253" s="1"/>
      <c r="SGN1048253" s="1"/>
      <c r="SGO1048253" s="1"/>
      <c r="SGP1048253" s="1"/>
      <c r="SGQ1048253" s="1"/>
      <c r="SGR1048253" s="1"/>
      <c r="SGS1048253" s="1"/>
      <c r="SGT1048253" s="1"/>
      <c r="SGU1048253" s="1"/>
      <c r="SGV1048253" s="1"/>
      <c r="SGW1048253" s="1"/>
      <c r="SGX1048253" s="1"/>
      <c r="SGY1048253" s="1"/>
      <c r="SGZ1048253" s="1"/>
      <c r="SHA1048253" s="1"/>
      <c r="SHB1048253" s="1"/>
      <c r="SHC1048253" s="1"/>
      <c r="SHD1048253" s="1"/>
      <c r="SHE1048253" s="1"/>
      <c r="SHF1048253" s="1"/>
      <c r="SHG1048253" s="1"/>
      <c r="SHH1048253" s="1"/>
      <c r="SHI1048253" s="1"/>
      <c r="SHJ1048253" s="1"/>
      <c r="SHK1048253" s="1"/>
      <c r="SHL1048253" s="1"/>
      <c r="SHM1048253" s="1"/>
      <c r="SHN1048253" s="1"/>
      <c r="SHO1048253" s="1"/>
      <c r="SHP1048253" s="1"/>
      <c r="SHQ1048253" s="1"/>
      <c r="SHR1048253" s="1"/>
      <c r="SHS1048253" s="1"/>
      <c r="SHT1048253" s="1"/>
      <c r="SHU1048253" s="1"/>
      <c r="SHV1048253" s="1"/>
      <c r="SHW1048253" s="1"/>
      <c r="SHX1048253" s="1"/>
      <c r="SHY1048253" s="1"/>
      <c r="SHZ1048253" s="1"/>
      <c r="SIA1048253" s="1"/>
      <c r="SIB1048253" s="1"/>
      <c r="SIC1048253" s="1"/>
      <c r="SID1048253" s="1"/>
      <c r="SIE1048253" s="1"/>
      <c r="SIF1048253" s="1"/>
      <c r="SIG1048253" s="1"/>
      <c r="SIH1048253" s="1"/>
      <c r="SII1048253" s="1"/>
      <c r="SIJ1048253" s="1"/>
      <c r="SIK1048253" s="1"/>
      <c r="SIL1048253" s="1"/>
      <c r="SIM1048253" s="1"/>
      <c r="SIN1048253" s="1"/>
      <c r="SIO1048253" s="1"/>
      <c r="SIP1048253" s="1"/>
      <c r="SIQ1048253" s="1"/>
      <c r="SIR1048253" s="1"/>
      <c r="SIS1048253" s="1"/>
      <c r="SIT1048253" s="1"/>
      <c r="SIU1048253" s="1"/>
      <c r="SIV1048253" s="1"/>
      <c r="SIW1048253" s="1"/>
      <c r="SIX1048253" s="1"/>
      <c r="SIY1048253" s="1"/>
      <c r="SIZ1048253" s="1"/>
      <c r="SJA1048253" s="1"/>
      <c r="SJB1048253" s="1"/>
      <c r="SJC1048253" s="1"/>
      <c r="SJD1048253" s="1"/>
      <c r="SJE1048253" s="1"/>
      <c r="SJF1048253" s="1"/>
      <c r="SJG1048253" s="1"/>
      <c r="SJH1048253" s="1"/>
      <c r="SJI1048253" s="1"/>
      <c r="SJJ1048253" s="1"/>
      <c r="SJK1048253" s="1"/>
      <c r="SJL1048253" s="1"/>
      <c r="SJM1048253" s="1"/>
      <c r="SJN1048253" s="1"/>
      <c r="SJO1048253" s="1"/>
      <c r="SJP1048253" s="1"/>
      <c r="SJQ1048253" s="1"/>
      <c r="SJR1048253" s="1"/>
      <c r="SJS1048253" s="1"/>
      <c r="SJT1048253" s="1"/>
      <c r="SJU1048253" s="1"/>
      <c r="SJV1048253" s="1"/>
      <c r="SJW1048253" s="1"/>
      <c r="SJX1048253" s="1"/>
      <c r="SJY1048253" s="1"/>
      <c r="SJZ1048253" s="1"/>
      <c r="SKA1048253" s="1"/>
      <c r="SKB1048253" s="1"/>
      <c r="SKC1048253" s="1"/>
      <c r="SKD1048253" s="1"/>
      <c r="SKE1048253" s="1"/>
      <c r="SKF1048253" s="1"/>
      <c r="SKG1048253" s="1"/>
      <c r="SKH1048253" s="1"/>
      <c r="SKI1048253" s="1"/>
      <c r="SKJ1048253" s="1"/>
      <c r="SKK1048253" s="1"/>
      <c r="SKL1048253" s="1"/>
      <c r="SKM1048253" s="1"/>
      <c r="SKN1048253" s="1"/>
      <c r="SKO1048253" s="1"/>
      <c r="SKP1048253" s="1"/>
      <c r="SKQ1048253" s="1"/>
      <c r="SKR1048253" s="1"/>
      <c r="SKS1048253" s="1"/>
      <c r="SKT1048253" s="1"/>
      <c r="SKU1048253" s="1"/>
      <c r="SKV1048253" s="1"/>
      <c r="SKW1048253" s="1"/>
      <c r="SKX1048253" s="1"/>
      <c r="SKY1048253" s="1"/>
      <c r="SKZ1048253" s="1"/>
      <c r="SLA1048253" s="1"/>
      <c r="SLB1048253" s="1"/>
      <c r="SLC1048253" s="1"/>
      <c r="SLD1048253" s="1"/>
      <c r="SLE1048253" s="1"/>
      <c r="SLF1048253" s="1"/>
      <c r="SLG1048253" s="1"/>
      <c r="SLH1048253" s="1"/>
      <c r="SLI1048253" s="1"/>
      <c r="SLJ1048253" s="1"/>
      <c r="SLK1048253" s="1"/>
      <c r="SLL1048253" s="1"/>
      <c r="SLM1048253" s="1"/>
      <c r="SLN1048253" s="1"/>
      <c r="SLO1048253" s="1"/>
      <c r="SLP1048253" s="1"/>
      <c r="SLQ1048253" s="1"/>
      <c r="SLR1048253" s="1"/>
      <c r="SLS1048253" s="1"/>
      <c r="SLT1048253" s="1"/>
      <c r="SLU1048253" s="1"/>
      <c r="SLV1048253" s="1"/>
      <c r="SLW1048253" s="1"/>
      <c r="SLX1048253" s="1"/>
      <c r="SLY1048253" s="1"/>
      <c r="SLZ1048253" s="1"/>
      <c r="SMA1048253" s="1"/>
      <c r="SMB1048253" s="1"/>
      <c r="SMC1048253" s="1"/>
      <c r="SMD1048253" s="1"/>
      <c r="SME1048253" s="1"/>
      <c r="SMF1048253" s="1"/>
      <c r="SMG1048253" s="1"/>
      <c r="SMH1048253" s="1"/>
      <c r="SMI1048253" s="1"/>
      <c r="SMJ1048253" s="1"/>
      <c r="SMK1048253" s="1"/>
      <c r="SML1048253" s="1"/>
      <c r="SMM1048253" s="1"/>
      <c r="SMN1048253" s="1"/>
      <c r="SMO1048253" s="1"/>
      <c r="SMP1048253" s="1"/>
      <c r="SMQ1048253" s="1"/>
      <c r="SMR1048253" s="1"/>
      <c r="SMS1048253" s="1"/>
      <c r="SMT1048253" s="1"/>
      <c r="SMU1048253" s="1"/>
      <c r="SMV1048253" s="1"/>
      <c r="SMW1048253" s="1"/>
      <c r="SMX1048253" s="1"/>
      <c r="SMY1048253" s="1"/>
      <c r="SMZ1048253" s="1"/>
      <c r="SNA1048253" s="1"/>
      <c r="SNB1048253" s="1"/>
      <c r="SNC1048253" s="1"/>
      <c r="SND1048253" s="1"/>
      <c r="SNE1048253" s="1"/>
      <c r="SNF1048253" s="1"/>
      <c r="SNG1048253" s="1"/>
      <c r="SNH1048253" s="1"/>
      <c r="SNI1048253" s="1"/>
      <c r="SNJ1048253" s="1"/>
      <c r="SNK1048253" s="1"/>
      <c r="SNL1048253" s="1"/>
      <c r="SNM1048253" s="1"/>
      <c r="SNN1048253" s="1"/>
      <c r="SNO1048253" s="1"/>
      <c r="SNP1048253" s="1"/>
      <c r="SNQ1048253" s="1"/>
      <c r="SNR1048253" s="1"/>
      <c r="SNS1048253" s="1"/>
      <c r="SNT1048253" s="1"/>
      <c r="SNU1048253" s="1"/>
      <c r="SNV1048253" s="1"/>
      <c r="SNW1048253" s="1"/>
      <c r="SNX1048253" s="1"/>
      <c r="SNY1048253" s="1"/>
      <c r="SNZ1048253" s="1"/>
      <c r="SOA1048253" s="1"/>
      <c r="SOB1048253" s="1"/>
      <c r="SOC1048253" s="1"/>
      <c r="SOD1048253" s="1"/>
      <c r="SOE1048253" s="1"/>
      <c r="SOF1048253" s="1"/>
      <c r="SOG1048253" s="1"/>
      <c r="SOH1048253" s="1"/>
      <c r="SOI1048253" s="1"/>
      <c r="SOJ1048253" s="1"/>
      <c r="SOK1048253" s="1"/>
      <c r="SOL1048253" s="1"/>
      <c r="SOM1048253" s="1"/>
      <c r="SON1048253" s="1"/>
      <c r="SOO1048253" s="1"/>
      <c r="SOP1048253" s="1"/>
      <c r="SOQ1048253" s="1"/>
      <c r="SOR1048253" s="1"/>
      <c r="SOS1048253" s="1"/>
      <c r="SOT1048253" s="1"/>
      <c r="SOU1048253" s="1"/>
      <c r="SOV1048253" s="1"/>
      <c r="SOW1048253" s="1"/>
      <c r="SOX1048253" s="1"/>
      <c r="SOY1048253" s="1"/>
      <c r="SOZ1048253" s="1"/>
      <c r="SPA1048253" s="1"/>
      <c r="SPB1048253" s="1"/>
      <c r="SPC1048253" s="1"/>
      <c r="SPD1048253" s="1"/>
      <c r="SPE1048253" s="1"/>
      <c r="SPF1048253" s="1"/>
      <c r="SPG1048253" s="1"/>
      <c r="SPH1048253" s="1"/>
      <c r="SPI1048253" s="1"/>
      <c r="SPJ1048253" s="1"/>
      <c r="SPK1048253" s="1"/>
      <c r="SPL1048253" s="1"/>
      <c r="SPM1048253" s="1"/>
      <c r="SPN1048253" s="1"/>
      <c r="SPO1048253" s="1"/>
      <c r="SPP1048253" s="1"/>
      <c r="SPQ1048253" s="1"/>
      <c r="SPR1048253" s="1"/>
      <c r="SPS1048253" s="1"/>
      <c r="SPT1048253" s="1"/>
      <c r="SPU1048253" s="1"/>
      <c r="SPV1048253" s="1"/>
      <c r="SPW1048253" s="1"/>
      <c r="SPX1048253" s="1"/>
      <c r="SPY1048253" s="1"/>
      <c r="SPZ1048253" s="1"/>
      <c r="SQA1048253" s="1"/>
      <c r="SQB1048253" s="1"/>
      <c r="SQC1048253" s="1"/>
      <c r="SQD1048253" s="1"/>
      <c r="SQE1048253" s="1"/>
      <c r="SQF1048253" s="1"/>
      <c r="SQG1048253" s="1"/>
      <c r="SQH1048253" s="1"/>
      <c r="SQI1048253" s="1"/>
      <c r="SQJ1048253" s="1"/>
      <c r="SQK1048253" s="1"/>
      <c r="SQL1048253" s="1"/>
      <c r="SQM1048253" s="1"/>
      <c r="SQN1048253" s="1"/>
      <c r="SQO1048253" s="1"/>
      <c r="SQP1048253" s="1"/>
      <c r="SQQ1048253" s="1"/>
      <c r="SQR1048253" s="1"/>
      <c r="SQS1048253" s="1"/>
      <c r="SQT1048253" s="1"/>
      <c r="SQU1048253" s="1"/>
      <c r="SQV1048253" s="1"/>
      <c r="SQW1048253" s="1"/>
      <c r="SQX1048253" s="1"/>
      <c r="SQY1048253" s="1"/>
      <c r="SQZ1048253" s="1"/>
      <c r="SRA1048253" s="1"/>
      <c r="SRB1048253" s="1"/>
      <c r="SRC1048253" s="1"/>
      <c r="SRD1048253" s="1"/>
      <c r="SRE1048253" s="1"/>
      <c r="SRF1048253" s="1"/>
      <c r="SRG1048253" s="1"/>
      <c r="SRH1048253" s="1"/>
      <c r="SRI1048253" s="1"/>
      <c r="SRJ1048253" s="1"/>
      <c r="SRK1048253" s="1"/>
      <c r="SRL1048253" s="1"/>
      <c r="SRM1048253" s="1"/>
      <c r="SRN1048253" s="1"/>
      <c r="SRO1048253" s="1"/>
      <c r="SRP1048253" s="1"/>
      <c r="SRQ1048253" s="1"/>
      <c r="SRR1048253" s="1"/>
      <c r="SRS1048253" s="1"/>
      <c r="SRT1048253" s="1"/>
      <c r="SRU1048253" s="1"/>
      <c r="SRV1048253" s="1"/>
      <c r="SRW1048253" s="1"/>
      <c r="SRX1048253" s="1"/>
      <c r="SRY1048253" s="1"/>
      <c r="SRZ1048253" s="1"/>
      <c r="SSA1048253" s="1"/>
      <c r="SSB1048253" s="1"/>
      <c r="SSC1048253" s="1"/>
      <c r="SSD1048253" s="1"/>
      <c r="SSE1048253" s="1"/>
      <c r="SSF1048253" s="1"/>
      <c r="SSG1048253" s="1"/>
      <c r="SSH1048253" s="1"/>
      <c r="SSI1048253" s="1"/>
      <c r="SSJ1048253" s="1"/>
      <c r="SSK1048253" s="1"/>
      <c r="SSL1048253" s="1"/>
      <c r="SSM1048253" s="1"/>
      <c r="SSN1048253" s="1"/>
      <c r="SSO1048253" s="1"/>
      <c r="SSP1048253" s="1"/>
      <c r="SSQ1048253" s="1"/>
      <c r="SSR1048253" s="1"/>
      <c r="SSS1048253" s="1"/>
      <c r="SST1048253" s="1"/>
      <c r="SSU1048253" s="1"/>
      <c r="SSV1048253" s="1"/>
      <c r="SSW1048253" s="1"/>
      <c r="SSX1048253" s="1"/>
      <c r="SSY1048253" s="1"/>
      <c r="SSZ1048253" s="1"/>
      <c r="STA1048253" s="1"/>
      <c r="STB1048253" s="1"/>
      <c r="STC1048253" s="1"/>
      <c r="STD1048253" s="1"/>
      <c r="STE1048253" s="1"/>
      <c r="STF1048253" s="1"/>
      <c r="STG1048253" s="1"/>
      <c r="STH1048253" s="1"/>
      <c r="STI1048253" s="1"/>
      <c r="STJ1048253" s="1"/>
      <c r="STK1048253" s="1"/>
      <c r="STL1048253" s="1"/>
      <c r="STM1048253" s="1"/>
      <c r="STN1048253" s="1"/>
      <c r="STO1048253" s="1"/>
      <c r="STP1048253" s="1"/>
      <c r="STQ1048253" s="1"/>
      <c r="STR1048253" s="1"/>
      <c r="STS1048253" s="1"/>
      <c r="STT1048253" s="1"/>
      <c r="STU1048253" s="1"/>
      <c r="STV1048253" s="1"/>
      <c r="STW1048253" s="1"/>
      <c r="STX1048253" s="1"/>
      <c r="STY1048253" s="1"/>
      <c r="STZ1048253" s="1"/>
      <c r="SUA1048253" s="1"/>
      <c r="SUB1048253" s="1"/>
      <c r="SUC1048253" s="1"/>
      <c r="SUD1048253" s="1"/>
      <c r="SUE1048253" s="1"/>
      <c r="SUF1048253" s="1"/>
      <c r="SUG1048253" s="1"/>
      <c r="SUH1048253" s="1"/>
      <c r="SUI1048253" s="1"/>
      <c r="SUJ1048253" s="1"/>
      <c r="SUK1048253" s="1"/>
      <c r="SUL1048253" s="1"/>
      <c r="SUM1048253" s="1"/>
      <c r="SUN1048253" s="1"/>
      <c r="SUO1048253" s="1"/>
      <c r="SUP1048253" s="1"/>
      <c r="SUQ1048253" s="1"/>
      <c r="SUR1048253" s="1"/>
      <c r="SUS1048253" s="1"/>
      <c r="SUT1048253" s="1"/>
      <c r="SUU1048253" s="1"/>
      <c r="SUV1048253" s="1"/>
      <c r="SUW1048253" s="1"/>
      <c r="SUX1048253" s="1"/>
      <c r="SUY1048253" s="1"/>
      <c r="SUZ1048253" s="1"/>
      <c r="SVA1048253" s="1"/>
      <c r="SVB1048253" s="1"/>
      <c r="SVC1048253" s="1"/>
      <c r="SVD1048253" s="1"/>
      <c r="SVE1048253" s="1"/>
      <c r="SVF1048253" s="1"/>
      <c r="SVG1048253" s="1"/>
      <c r="SVH1048253" s="1"/>
      <c r="SVI1048253" s="1"/>
      <c r="SVJ1048253" s="1"/>
      <c r="SVK1048253" s="1"/>
      <c r="SVL1048253" s="1"/>
      <c r="SVM1048253" s="1"/>
      <c r="SVN1048253" s="1"/>
      <c r="SVO1048253" s="1"/>
      <c r="SVP1048253" s="1"/>
      <c r="SVQ1048253" s="1"/>
      <c r="SVR1048253" s="1"/>
      <c r="SVS1048253" s="1"/>
      <c r="SVT1048253" s="1"/>
      <c r="SVU1048253" s="1"/>
      <c r="SVV1048253" s="1"/>
      <c r="SVW1048253" s="1"/>
      <c r="SVX1048253" s="1"/>
      <c r="SVY1048253" s="1"/>
      <c r="SVZ1048253" s="1"/>
      <c r="SWA1048253" s="1"/>
      <c r="SWB1048253" s="1"/>
      <c r="SWC1048253" s="1"/>
      <c r="SWD1048253" s="1"/>
      <c r="SWE1048253" s="1"/>
      <c r="SWF1048253" s="1"/>
      <c r="SWG1048253" s="1"/>
      <c r="SWH1048253" s="1"/>
      <c r="SWI1048253" s="1"/>
      <c r="SWJ1048253" s="1"/>
      <c r="SWK1048253" s="1"/>
      <c r="SWL1048253" s="1"/>
      <c r="SWM1048253" s="1"/>
      <c r="SWN1048253" s="1"/>
      <c r="SWO1048253" s="1"/>
      <c r="SWP1048253" s="1"/>
      <c r="SWQ1048253" s="1"/>
      <c r="SWR1048253" s="1"/>
      <c r="SWS1048253" s="1"/>
      <c r="SWT1048253" s="1"/>
      <c r="SWU1048253" s="1"/>
      <c r="SWV1048253" s="1"/>
      <c r="SWW1048253" s="1"/>
      <c r="SWX1048253" s="1"/>
      <c r="SWY1048253" s="1"/>
      <c r="SWZ1048253" s="1"/>
      <c r="SXA1048253" s="1"/>
      <c r="SXB1048253" s="1"/>
      <c r="SXC1048253" s="1"/>
      <c r="SXD1048253" s="1"/>
      <c r="SXE1048253" s="1"/>
      <c r="SXF1048253" s="1"/>
      <c r="SXG1048253" s="1"/>
      <c r="SXH1048253" s="1"/>
      <c r="SXI1048253" s="1"/>
      <c r="SXJ1048253" s="1"/>
      <c r="SXK1048253" s="1"/>
      <c r="SXL1048253" s="1"/>
      <c r="SXM1048253" s="1"/>
      <c r="SXN1048253" s="1"/>
      <c r="SXO1048253" s="1"/>
      <c r="SXP1048253" s="1"/>
      <c r="SXQ1048253" s="1"/>
      <c r="SXR1048253" s="1"/>
      <c r="SXS1048253" s="1"/>
      <c r="SXT1048253" s="1"/>
      <c r="SXU1048253" s="1"/>
      <c r="SXV1048253" s="1"/>
      <c r="SXW1048253" s="1"/>
      <c r="SXX1048253" s="1"/>
      <c r="SXY1048253" s="1"/>
      <c r="SXZ1048253" s="1"/>
      <c r="SYA1048253" s="1"/>
      <c r="SYB1048253" s="1"/>
      <c r="SYC1048253" s="1"/>
      <c r="SYD1048253" s="1"/>
      <c r="SYE1048253" s="1"/>
      <c r="SYF1048253" s="1"/>
      <c r="SYG1048253" s="1"/>
      <c r="SYH1048253" s="1"/>
      <c r="SYI1048253" s="1"/>
      <c r="SYJ1048253" s="1"/>
      <c r="SYK1048253" s="1"/>
      <c r="SYL1048253" s="1"/>
      <c r="SYM1048253" s="1"/>
      <c r="SYN1048253" s="1"/>
      <c r="SYO1048253" s="1"/>
      <c r="SYP1048253" s="1"/>
      <c r="SYQ1048253" s="1"/>
      <c r="SYR1048253" s="1"/>
      <c r="SYS1048253" s="1"/>
      <c r="SYT1048253" s="1"/>
      <c r="SYU1048253" s="1"/>
      <c r="SYV1048253" s="1"/>
      <c r="SYW1048253" s="1"/>
      <c r="SYX1048253" s="1"/>
      <c r="SYY1048253" s="1"/>
      <c r="SYZ1048253" s="1"/>
      <c r="SZA1048253" s="1"/>
      <c r="SZB1048253" s="1"/>
      <c r="SZC1048253" s="1"/>
      <c r="SZD1048253" s="1"/>
      <c r="SZE1048253" s="1"/>
      <c r="SZF1048253" s="1"/>
      <c r="SZG1048253" s="1"/>
      <c r="SZH1048253" s="1"/>
      <c r="SZI1048253" s="1"/>
      <c r="SZJ1048253" s="1"/>
      <c r="SZK1048253" s="1"/>
      <c r="SZL1048253" s="1"/>
      <c r="SZM1048253" s="1"/>
      <c r="SZN1048253" s="1"/>
      <c r="SZO1048253" s="1"/>
      <c r="SZP1048253" s="1"/>
      <c r="SZQ1048253" s="1"/>
      <c r="SZR1048253" s="1"/>
      <c r="SZS1048253" s="1"/>
      <c r="SZT1048253" s="1"/>
      <c r="SZU1048253" s="1"/>
      <c r="SZV1048253" s="1"/>
      <c r="SZW1048253" s="1"/>
      <c r="SZX1048253" s="1"/>
      <c r="SZY1048253" s="1"/>
      <c r="SZZ1048253" s="1"/>
      <c r="TAA1048253" s="1"/>
      <c r="TAB1048253" s="1"/>
      <c r="TAC1048253" s="1"/>
      <c r="TAD1048253" s="1"/>
      <c r="TAE1048253" s="1"/>
      <c r="TAF1048253" s="1"/>
      <c r="TAG1048253" s="1"/>
      <c r="TAH1048253" s="1"/>
      <c r="TAI1048253" s="1"/>
      <c r="TAJ1048253" s="1"/>
      <c r="TAK1048253" s="1"/>
      <c r="TAL1048253" s="1"/>
      <c r="TAM1048253" s="1"/>
      <c r="TAN1048253" s="1"/>
      <c r="TAO1048253" s="1"/>
      <c r="TAP1048253" s="1"/>
      <c r="TAQ1048253" s="1"/>
      <c r="TAR1048253" s="1"/>
      <c r="TAS1048253" s="1"/>
      <c r="TAT1048253" s="1"/>
      <c r="TAU1048253" s="1"/>
      <c r="TAV1048253" s="1"/>
      <c r="TAW1048253" s="1"/>
      <c r="TAX1048253" s="1"/>
      <c r="TAY1048253" s="1"/>
      <c r="TAZ1048253" s="1"/>
      <c r="TBA1048253" s="1"/>
      <c r="TBB1048253" s="1"/>
      <c r="TBC1048253" s="1"/>
      <c r="TBD1048253" s="1"/>
      <c r="TBE1048253" s="1"/>
      <c r="TBF1048253" s="1"/>
      <c r="TBG1048253" s="1"/>
      <c r="TBH1048253" s="1"/>
      <c r="TBI1048253" s="1"/>
      <c r="TBJ1048253" s="1"/>
      <c r="TBK1048253" s="1"/>
      <c r="TBL1048253" s="1"/>
      <c r="TBM1048253" s="1"/>
      <c r="TBN1048253" s="1"/>
      <c r="TBO1048253" s="1"/>
      <c r="TBP1048253" s="1"/>
      <c r="TBQ1048253" s="1"/>
      <c r="TBR1048253" s="1"/>
      <c r="TBS1048253" s="1"/>
      <c r="TBT1048253" s="1"/>
      <c r="TBU1048253" s="1"/>
      <c r="TBV1048253" s="1"/>
      <c r="TBW1048253" s="1"/>
      <c r="TBX1048253" s="1"/>
      <c r="TBY1048253" s="1"/>
      <c r="TBZ1048253" s="1"/>
      <c r="TCA1048253" s="1"/>
      <c r="TCB1048253" s="1"/>
      <c r="TCC1048253" s="1"/>
      <c r="TCD1048253" s="1"/>
      <c r="TCE1048253" s="1"/>
      <c r="TCF1048253" s="1"/>
      <c r="TCG1048253" s="1"/>
      <c r="TCH1048253" s="1"/>
      <c r="TCI1048253" s="1"/>
      <c r="TCJ1048253" s="1"/>
      <c r="TCK1048253" s="1"/>
      <c r="TCL1048253" s="1"/>
      <c r="TCM1048253" s="1"/>
      <c r="TCN1048253" s="1"/>
      <c r="TCO1048253" s="1"/>
      <c r="TCP1048253" s="1"/>
      <c r="TCQ1048253" s="1"/>
      <c r="TCR1048253" s="1"/>
      <c r="TCS1048253" s="1"/>
      <c r="TCT1048253" s="1"/>
      <c r="TCU1048253" s="1"/>
      <c r="TCV1048253" s="1"/>
      <c r="TCW1048253" s="1"/>
      <c r="TCX1048253" s="1"/>
      <c r="TCY1048253" s="1"/>
      <c r="TCZ1048253" s="1"/>
      <c r="TDA1048253" s="1"/>
      <c r="TDB1048253" s="1"/>
      <c r="TDC1048253" s="1"/>
      <c r="TDD1048253" s="1"/>
      <c r="TDE1048253" s="1"/>
      <c r="TDF1048253" s="1"/>
      <c r="TDG1048253" s="1"/>
      <c r="TDH1048253" s="1"/>
      <c r="TDI1048253" s="1"/>
      <c r="TDJ1048253" s="1"/>
      <c r="TDK1048253" s="1"/>
      <c r="TDL1048253" s="1"/>
      <c r="TDM1048253" s="1"/>
      <c r="TDN1048253" s="1"/>
      <c r="TDO1048253" s="1"/>
      <c r="TDP1048253" s="1"/>
      <c r="TDQ1048253" s="1"/>
      <c r="TDR1048253" s="1"/>
      <c r="TDS1048253" s="1"/>
      <c r="TDT1048253" s="1"/>
      <c r="TDU1048253" s="1"/>
      <c r="TDV1048253" s="1"/>
      <c r="TDW1048253" s="1"/>
      <c r="TDX1048253" s="1"/>
      <c r="TDY1048253" s="1"/>
      <c r="TDZ1048253" s="1"/>
      <c r="TEA1048253" s="1"/>
      <c r="TEB1048253" s="1"/>
      <c r="TEC1048253" s="1"/>
      <c r="TED1048253" s="1"/>
      <c r="TEE1048253" s="1"/>
      <c r="TEF1048253" s="1"/>
      <c r="TEG1048253" s="1"/>
      <c r="TEH1048253" s="1"/>
      <c r="TEI1048253" s="1"/>
      <c r="TEJ1048253" s="1"/>
      <c r="TEK1048253" s="1"/>
      <c r="TEL1048253" s="1"/>
      <c r="TEM1048253" s="1"/>
      <c r="TEN1048253" s="1"/>
      <c r="TEO1048253" s="1"/>
      <c r="TEP1048253" s="1"/>
      <c r="TEQ1048253" s="1"/>
      <c r="TER1048253" s="1"/>
      <c r="TES1048253" s="1"/>
      <c r="TET1048253" s="1"/>
      <c r="TEU1048253" s="1"/>
      <c r="TEV1048253" s="1"/>
      <c r="TEW1048253" s="1"/>
      <c r="TEX1048253" s="1"/>
      <c r="TEY1048253" s="1"/>
      <c r="TEZ1048253" s="1"/>
      <c r="TFA1048253" s="1"/>
      <c r="TFB1048253" s="1"/>
      <c r="TFC1048253" s="1"/>
      <c r="TFD1048253" s="1"/>
      <c r="TFE1048253" s="1"/>
      <c r="TFF1048253" s="1"/>
      <c r="TFG1048253" s="1"/>
      <c r="TFH1048253" s="1"/>
      <c r="TFI1048253" s="1"/>
      <c r="TFJ1048253" s="1"/>
      <c r="TFK1048253" s="1"/>
      <c r="TFL1048253" s="1"/>
      <c r="TFM1048253" s="1"/>
      <c r="TFN1048253" s="1"/>
      <c r="TFO1048253" s="1"/>
      <c r="TFP1048253" s="1"/>
      <c r="TFQ1048253" s="1"/>
      <c r="TFR1048253" s="1"/>
      <c r="TFS1048253" s="1"/>
      <c r="TFT1048253" s="1"/>
      <c r="TFU1048253" s="1"/>
      <c r="TFV1048253" s="1"/>
      <c r="TFW1048253" s="1"/>
      <c r="TFX1048253" s="1"/>
      <c r="TFY1048253" s="1"/>
      <c r="TFZ1048253" s="1"/>
      <c r="TGA1048253" s="1"/>
      <c r="TGB1048253" s="1"/>
      <c r="TGC1048253" s="1"/>
      <c r="TGD1048253" s="1"/>
      <c r="TGE1048253" s="1"/>
      <c r="TGF1048253" s="1"/>
      <c r="TGG1048253" s="1"/>
      <c r="TGH1048253" s="1"/>
      <c r="TGI1048253" s="1"/>
      <c r="TGJ1048253" s="1"/>
      <c r="TGK1048253" s="1"/>
      <c r="TGL1048253" s="1"/>
      <c r="TGM1048253" s="1"/>
      <c r="TGN1048253" s="1"/>
      <c r="TGO1048253" s="1"/>
      <c r="TGP1048253" s="1"/>
      <c r="TGQ1048253" s="1"/>
      <c r="TGR1048253" s="1"/>
      <c r="TGS1048253" s="1"/>
      <c r="TGT1048253" s="1"/>
      <c r="TGU1048253" s="1"/>
      <c r="TGV1048253" s="1"/>
      <c r="TGW1048253" s="1"/>
      <c r="TGX1048253" s="1"/>
      <c r="TGY1048253" s="1"/>
      <c r="TGZ1048253" s="1"/>
      <c r="THA1048253" s="1"/>
      <c r="THB1048253" s="1"/>
      <c r="THC1048253" s="1"/>
      <c r="THD1048253" s="1"/>
      <c r="THE1048253" s="1"/>
      <c r="THF1048253" s="1"/>
      <c r="THG1048253" s="1"/>
      <c r="THH1048253" s="1"/>
      <c r="THI1048253" s="1"/>
      <c r="THJ1048253" s="1"/>
      <c r="THK1048253" s="1"/>
      <c r="THL1048253" s="1"/>
      <c r="THM1048253" s="1"/>
      <c r="THN1048253" s="1"/>
      <c r="THO1048253" s="1"/>
      <c r="THP1048253" s="1"/>
      <c r="THQ1048253" s="1"/>
      <c r="THR1048253" s="1"/>
      <c r="THS1048253" s="1"/>
      <c r="THT1048253" s="1"/>
      <c r="THU1048253" s="1"/>
      <c r="THV1048253" s="1"/>
      <c r="THW1048253" s="1"/>
      <c r="THX1048253" s="1"/>
      <c r="THY1048253" s="1"/>
      <c r="THZ1048253" s="1"/>
      <c r="TIA1048253" s="1"/>
      <c r="TIB1048253" s="1"/>
      <c r="TIC1048253" s="1"/>
      <c r="TID1048253" s="1"/>
      <c r="TIE1048253" s="1"/>
      <c r="TIF1048253" s="1"/>
      <c r="TIG1048253" s="1"/>
      <c r="TIH1048253" s="1"/>
      <c r="TII1048253" s="1"/>
      <c r="TIJ1048253" s="1"/>
      <c r="TIK1048253" s="1"/>
      <c r="TIL1048253" s="1"/>
      <c r="TIM1048253" s="1"/>
      <c r="TIN1048253" s="1"/>
      <c r="TIO1048253" s="1"/>
      <c r="TIP1048253" s="1"/>
      <c r="TIQ1048253" s="1"/>
      <c r="TIR1048253" s="1"/>
      <c r="TIS1048253" s="1"/>
      <c r="TIT1048253" s="1"/>
      <c r="TIU1048253" s="1"/>
      <c r="TIV1048253" s="1"/>
      <c r="TIW1048253" s="1"/>
      <c r="TIX1048253" s="1"/>
      <c r="TIY1048253" s="1"/>
      <c r="TIZ1048253" s="1"/>
      <c r="TJA1048253" s="1"/>
      <c r="TJB1048253" s="1"/>
      <c r="TJC1048253" s="1"/>
      <c r="TJD1048253" s="1"/>
      <c r="TJE1048253" s="1"/>
      <c r="TJF1048253" s="1"/>
      <c r="TJG1048253" s="1"/>
      <c r="TJH1048253" s="1"/>
      <c r="TJI1048253" s="1"/>
      <c r="TJJ1048253" s="1"/>
      <c r="TJK1048253" s="1"/>
      <c r="TJL1048253" s="1"/>
      <c r="TJM1048253" s="1"/>
      <c r="TJN1048253" s="1"/>
      <c r="TJO1048253" s="1"/>
      <c r="TJP1048253" s="1"/>
      <c r="TJQ1048253" s="1"/>
      <c r="TJR1048253" s="1"/>
      <c r="TJS1048253" s="1"/>
      <c r="TJT1048253" s="1"/>
      <c r="TJU1048253" s="1"/>
      <c r="TJV1048253" s="1"/>
      <c r="TJW1048253" s="1"/>
      <c r="TJX1048253" s="1"/>
      <c r="TJY1048253" s="1"/>
      <c r="TJZ1048253" s="1"/>
      <c r="TKA1048253" s="1"/>
      <c r="TKB1048253" s="1"/>
      <c r="TKC1048253" s="1"/>
      <c r="TKD1048253" s="1"/>
      <c r="TKE1048253" s="1"/>
      <c r="TKF1048253" s="1"/>
      <c r="TKG1048253" s="1"/>
      <c r="TKH1048253" s="1"/>
      <c r="TKI1048253" s="1"/>
      <c r="TKJ1048253" s="1"/>
      <c r="TKK1048253" s="1"/>
      <c r="TKL1048253" s="1"/>
      <c r="TKM1048253" s="1"/>
      <c r="TKN1048253" s="1"/>
      <c r="TKO1048253" s="1"/>
      <c r="TKP1048253" s="1"/>
      <c r="TKQ1048253" s="1"/>
      <c r="TKR1048253" s="1"/>
      <c r="TKS1048253" s="1"/>
      <c r="TKT1048253" s="1"/>
      <c r="TKU1048253" s="1"/>
      <c r="TKV1048253" s="1"/>
      <c r="TKW1048253" s="1"/>
      <c r="TKX1048253" s="1"/>
      <c r="TKY1048253" s="1"/>
      <c r="TKZ1048253" s="1"/>
      <c r="TLA1048253" s="1"/>
      <c r="TLB1048253" s="1"/>
      <c r="TLC1048253" s="1"/>
      <c r="TLD1048253" s="1"/>
      <c r="TLE1048253" s="1"/>
      <c r="TLF1048253" s="1"/>
      <c r="TLG1048253" s="1"/>
      <c r="TLH1048253" s="1"/>
      <c r="TLI1048253" s="1"/>
      <c r="TLJ1048253" s="1"/>
      <c r="TLK1048253" s="1"/>
      <c r="TLL1048253" s="1"/>
      <c r="TLM1048253" s="1"/>
      <c r="TLN1048253" s="1"/>
      <c r="TLO1048253" s="1"/>
      <c r="TLP1048253" s="1"/>
      <c r="TLQ1048253" s="1"/>
      <c r="TLR1048253" s="1"/>
      <c r="TLS1048253" s="1"/>
      <c r="TLT1048253" s="1"/>
      <c r="TLU1048253" s="1"/>
      <c r="TLV1048253" s="1"/>
      <c r="TLW1048253" s="1"/>
      <c r="TLX1048253" s="1"/>
      <c r="TLY1048253" s="1"/>
      <c r="TLZ1048253" s="1"/>
      <c r="TMA1048253" s="1"/>
      <c r="TMB1048253" s="1"/>
      <c r="TMC1048253" s="1"/>
      <c r="TMD1048253" s="1"/>
      <c r="TME1048253" s="1"/>
      <c r="TMF1048253" s="1"/>
      <c r="TMG1048253" s="1"/>
      <c r="TMH1048253" s="1"/>
      <c r="TMI1048253" s="1"/>
      <c r="TMJ1048253" s="1"/>
      <c r="TMK1048253" s="1"/>
      <c r="TML1048253" s="1"/>
      <c r="TMM1048253" s="1"/>
      <c r="TMN1048253" s="1"/>
      <c r="TMO1048253" s="1"/>
      <c r="TMP1048253" s="1"/>
      <c r="TMQ1048253" s="1"/>
      <c r="TMR1048253" s="1"/>
      <c r="TMS1048253" s="1"/>
      <c r="TMT1048253" s="1"/>
      <c r="TMU1048253" s="1"/>
      <c r="TMV1048253" s="1"/>
      <c r="TMW1048253" s="1"/>
      <c r="TMX1048253" s="1"/>
      <c r="TMY1048253" s="1"/>
      <c r="TMZ1048253" s="1"/>
      <c r="TNA1048253" s="1"/>
      <c r="TNB1048253" s="1"/>
      <c r="TNC1048253" s="1"/>
      <c r="TND1048253" s="1"/>
      <c r="TNE1048253" s="1"/>
      <c r="TNF1048253" s="1"/>
      <c r="TNG1048253" s="1"/>
      <c r="TNH1048253" s="1"/>
      <c r="TNI1048253" s="1"/>
      <c r="TNJ1048253" s="1"/>
      <c r="TNK1048253" s="1"/>
      <c r="TNL1048253" s="1"/>
      <c r="TNM1048253" s="1"/>
      <c r="TNN1048253" s="1"/>
      <c r="TNO1048253" s="1"/>
      <c r="TNP1048253" s="1"/>
      <c r="TNQ1048253" s="1"/>
      <c r="TNR1048253" s="1"/>
      <c r="TNS1048253" s="1"/>
      <c r="TNT1048253" s="1"/>
      <c r="TNU1048253" s="1"/>
      <c r="TNV1048253" s="1"/>
      <c r="TNW1048253" s="1"/>
      <c r="TNX1048253" s="1"/>
      <c r="TNY1048253" s="1"/>
      <c r="TNZ1048253" s="1"/>
      <c r="TOA1048253" s="1"/>
      <c r="TOB1048253" s="1"/>
      <c r="TOC1048253" s="1"/>
      <c r="TOD1048253" s="1"/>
      <c r="TOE1048253" s="1"/>
      <c r="TOF1048253" s="1"/>
      <c r="TOG1048253" s="1"/>
      <c r="TOH1048253" s="1"/>
      <c r="TOI1048253" s="1"/>
      <c r="TOJ1048253" s="1"/>
      <c r="TOK1048253" s="1"/>
      <c r="TOL1048253" s="1"/>
      <c r="TOM1048253" s="1"/>
      <c r="TON1048253" s="1"/>
      <c r="TOO1048253" s="1"/>
      <c r="TOP1048253" s="1"/>
      <c r="TOQ1048253" s="1"/>
      <c r="TOR1048253" s="1"/>
      <c r="TOS1048253" s="1"/>
      <c r="TOT1048253" s="1"/>
      <c r="TOU1048253" s="1"/>
      <c r="TOV1048253" s="1"/>
      <c r="TOW1048253" s="1"/>
      <c r="TOX1048253" s="1"/>
      <c r="TOY1048253" s="1"/>
      <c r="TOZ1048253" s="1"/>
      <c r="TPA1048253" s="1"/>
      <c r="TPB1048253" s="1"/>
      <c r="TPC1048253" s="1"/>
      <c r="TPD1048253" s="1"/>
      <c r="TPE1048253" s="1"/>
      <c r="TPF1048253" s="1"/>
      <c r="TPG1048253" s="1"/>
      <c r="TPH1048253" s="1"/>
      <c r="TPI1048253" s="1"/>
      <c r="TPJ1048253" s="1"/>
      <c r="TPK1048253" s="1"/>
      <c r="TPL1048253" s="1"/>
      <c r="TPM1048253" s="1"/>
      <c r="TPN1048253" s="1"/>
      <c r="TPO1048253" s="1"/>
      <c r="TPP1048253" s="1"/>
      <c r="TPQ1048253" s="1"/>
      <c r="TPR1048253" s="1"/>
      <c r="TPS1048253" s="1"/>
      <c r="TPT1048253" s="1"/>
      <c r="TPU1048253" s="1"/>
      <c r="TPV1048253" s="1"/>
      <c r="TPW1048253" s="1"/>
      <c r="TPX1048253" s="1"/>
      <c r="TPY1048253" s="1"/>
      <c r="TPZ1048253" s="1"/>
      <c r="TQA1048253" s="1"/>
      <c r="TQB1048253" s="1"/>
      <c r="TQC1048253" s="1"/>
      <c r="TQD1048253" s="1"/>
      <c r="TQE1048253" s="1"/>
      <c r="TQF1048253" s="1"/>
      <c r="TQG1048253" s="1"/>
      <c r="TQH1048253" s="1"/>
      <c r="TQI1048253" s="1"/>
      <c r="TQJ1048253" s="1"/>
      <c r="TQK1048253" s="1"/>
      <c r="TQL1048253" s="1"/>
      <c r="TQM1048253" s="1"/>
      <c r="TQN1048253" s="1"/>
      <c r="TQO1048253" s="1"/>
      <c r="TQP1048253" s="1"/>
      <c r="TQQ1048253" s="1"/>
      <c r="TQR1048253" s="1"/>
      <c r="TQS1048253" s="1"/>
      <c r="TQT1048253" s="1"/>
      <c r="TQU1048253" s="1"/>
      <c r="TQV1048253" s="1"/>
      <c r="TQW1048253" s="1"/>
      <c r="TQX1048253" s="1"/>
      <c r="TQY1048253" s="1"/>
      <c r="TQZ1048253" s="1"/>
      <c r="TRA1048253" s="1"/>
      <c r="TRB1048253" s="1"/>
      <c r="TRC1048253" s="1"/>
      <c r="TRD1048253" s="1"/>
      <c r="TRE1048253" s="1"/>
      <c r="TRF1048253" s="1"/>
      <c r="TRG1048253" s="1"/>
      <c r="TRH1048253" s="1"/>
      <c r="TRI1048253" s="1"/>
      <c r="TRJ1048253" s="1"/>
      <c r="TRK1048253" s="1"/>
      <c r="TRL1048253" s="1"/>
      <c r="TRM1048253" s="1"/>
      <c r="TRN1048253" s="1"/>
      <c r="TRO1048253" s="1"/>
      <c r="TRP1048253" s="1"/>
      <c r="TRQ1048253" s="1"/>
      <c r="TRR1048253" s="1"/>
      <c r="TRS1048253" s="1"/>
      <c r="TRT1048253" s="1"/>
      <c r="TRU1048253" s="1"/>
      <c r="TRV1048253" s="1"/>
      <c r="TRW1048253" s="1"/>
      <c r="TRX1048253" s="1"/>
      <c r="TRY1048253" s="1"/>
      <c r="TRZ1048253" s="1"/>
      <c r="TSA1048253" s="1"/>
      <c r="TSB1048253" s="1"/>
      <c r="TSC1048253" s="1"/>
      <c r="TSD1048253" s="1"/>
      <c r="TSE1048253" s="1"/>
      <c r="TSF1048253" s="1"/>
      <c r="TSG1048253" s="1"/>
      <c r="TSH1048253" s="1"/>
      <c r="TSI1048253" s="1"/>
      <c r="TSJ1048253" s="1"/>
      <c r="TSK1048253" s="1"/>
      <c r="TSL1048253" s="1"/>
      <c r="TSM1048253" s="1"/>
      <c r="TSN1048253" s="1"/>
      <c r="TSO1048253" s="1"/>
      <c r="TSP1048253" s="1"/>
      <c r="TSQ1048253" s="1"/>
      <c r="TSR1048253" s="1"/>
      <c r="TSS1048253" s="1"/>
      <c r="TST1048253" s="1"/>
      <c r="TSU1048253" s="1"/>
      <c r="TSV1048253" s="1"/>
      <c r="TSW1048253" s="1"/>
      <c r="TSX1048253" s="1"/>
      <c r="TSY1048253" s="1"/>
      <c r="TSZ1048253" s="1"/>
      <c r="TTA1048253" s="1"/>
      <c r="TTB1048253" s="1"/>
      <c r="TTC1048253" s="1"/>
      <c r="TTD1048253" s="1"/>
      <c r="TTE1048253" s="1"/>
      <c r="TTF1048253" s="1"/>
      <c r="TTG1048253" s="1"/>
      <c r="TTH1048253" s="1"/>
      <c r="TTI1048253" s="1"/>
      <c r="TTJ1048253" s="1"/>
      <c r="TTK1048253" s="1"/>
      <c r="TTL1048253" s="1"/>
      <c r="TTM1048253" s="1"/>
      <c r="TTN1048253" s="1"/>
      <c r="TTO1048253" s="1"/>
      <c r="TTP1048253" s="1"/>
      <c r="TTQ1048253" s="1"/>
      <c r="TTR1048253" s="1"/>
      <c r="TTS1048253" s="1"/>
      <c r="TTT1048253" s="1"/>
      <c r="TTU1048253" s="1"/>
      <c r="TTV1048253" s="1"/>
      <c r="TTW1048253" s="1"/>
      <c r="TTX1048253" s="1"/>
      <c r="TTY1048253" s="1"/>
      <c r="TTZ1048253" s="1"/>
      <c r="TUA1048253" s="1"/>
      <c r="TUB1048253" s="1"/>
      <c r="TUC1048253" s="1"/>
      <c r="TUD1048253" s="1"/>
      <c r="TUE1048253" s="1"/>
      <c r="TUF1048253" s="1"/>
      <c r="TUG1048253" s="1"/>
      <c r="TUH1048253" s="1"/>
      <c r="TUI1048253" s="1"/>
      <c r="TUJ1048253" s="1"/>
      <c r="TUK1048253" s="1"/>
      <c r="TUL1048253" s="1"/>
      <c r="TUM1048253" s="1"/>
      <c r="TUN1048253" s="1"/>
      <c r="TUO1048253" s="1"/>
      <c r="TUP1048253" s="1"/>
      <c r="TUQ1048253" s="1"/>
      <c r="TUR1048253" s="1"/>
      <c r="TUS1048253" s="1"/>
      <c r="TUT1048253" s="1"/>
      <c r="TUU1048253" s="1"/>
      <c r="TUV1048253" s="1"/>
      <c r="TUW1048253" s="1"/>
      <c r="TUX1048253" s="1"/>
      <c r="TUY1048253" s="1"/>
      <c r="TUZ1048253" s="1"/>
      <c r="TVA1048253" s="1"/>
      <c r="TVB1048253" s="1"/>
      <c r="TVC1048253" s="1"/>
      <c r="TVD1048253" s="1"/>
      <c r="TVE1048253" s="1"/>
      <c r="TVF1048253" s="1"/>
      <c r="TVG1048253" s="1"/>
      <c r="TVH1048253" s="1"/>
      <c r="TVI1048253" s="1"/>
      <c r="TVJ1048253" s="1"/>
      <c r="TVK1048253" s="1"/>
      <c r="TVL1048253" s="1"/>
      <c r="TVM1048253" s="1"/>
      <c r="TVN1048253" s="1"/>
      <c r="TVO1048253" s="1"/>
      <c r="TVP1048253" s="1"/>
      <c r="TVQ1048253" s="1"/>
      <c r="TVR1048253" s="1"/>
      <c r="TVS1048253" s="1"/>
      <c r="TVT1048253" s="1"/>
      <c r="TVU1048253" s="1"/>
      <c r="TVV1048253" s="1"/>
      <c r="TVW1048253" s="1"/>
      <c r="TVX1048253" s="1"/>
      <c r="TVY1048253" s="1"/>
      <c r="TVZ1048253" s="1"/>
      <c r="TWA1048253" s="1"/>
      <c r="TWB1048253" s="1"/>
      <c r="TWC1048253" s="1"/>
      <c r="TWD1048253" s="1"/>
      <c r="TWE1048253" s="1"/>
      <c r="TWF1048253" s="1"/>
      <c r="TWG1048253" s="1"/>
      <c r="TWH1048253" s="1"/>
      <c r="TWI1048253" s="1"/>
      <c r="TWJ1048253" s="1"/>
      <c r="TWK1048253" s="1"/>
      <c r="TWL1048253" s="1"/>
      <c r="TWM1048253" s="1"/>
      <c r="TWN1048253" s="1"/>
      <c r="TWO1048253" s="1"/>
      <c r="TWP1048253" s="1"/>
      <c r="TWQ1048253" s="1"/>
      <c r="TWR1048253" s="1"/>
      <c r="TWS1048253" s="1"/>
      <c r="TWT1048253" s="1"/>
      <c r="TWU1048253" s="1"/>
      <c r="TWV1048253" s="1"/>
      <c r="TWW1048253" s="1"/>
      <c r="TWX1048253" s="1"/>
      <c r="TWY1048253" s="1"/>
      <c r="TWZ1048253" s="1"/>
      <c r="TXA1048253" s="1"/>
      <c r="TXB1048253" s="1"/>
      <c r="TXC1048253" s="1"/>
      <c r="TXD1048253" s="1"/>
      <c r="TXE1048253" s="1"/>
      <c r="TXF1048253" s="1"/>
      <c r="TXG1048253" s="1"/>
      <c r="TXH1048253" s="1"/>
      <c r="TXI1048253" s="1"/>
      <c r="TXJ1048253" s="1"/>
      <c r="TXK1048253" s="1"/>
      <c r="TXL1048253" s="1"/>
      <c r="TXM1048253" s="1"/>
      <c r="TXN1048253" s="1"/>
      <c r="TXO1048253" s="1"/>
      <c r="TXP1048253" s="1"/>
      <c r="TXQ1048253" s="1"/>
      <c r="TXR1048253" s="1"/>
      <c r="TXS1048253" s="1"/>
      <c r="TXT1048253" s="1"/>
      <c r="TXU1048253" s="1"/>
      <c r="TXV1048253" s="1"/>
      <c r="TXW1048253" s="1"/>
      <c r="TXX1048253" s="1"/>
      <c r="TXY1048253" s="1"/>
      <c r="TXZ1048253" s="1"/>
      <c r="TYA1048253" s="1"/>
      <c r="TYB1048253" s="1"/>
      <c r="TYC1048253" s="1"/>
      <c r="TYD1048253" s="1"/>
      <c r="TYE1048253" s="1"/>
      <c r="TYF1048253" s="1"/>
      <c r="TYG1048253" s="1"/>
      <c r="TYH1048253" s="1"/>
      <c r="TYI1048253" s="1"/>
      <c r="TYJ1048253" s="1"/>
      <c r="TYK1048253" s="1"/>
      <c r="TYL1048253" s="1"/>
      <c r="TYM1048253" s="1"/>
      <c r="TYN1048253" s="1"/>
      <c r="TYO1048253" s="1"/>
      <c r="TYP1048253" s="1"/>
      <c r="TYQ1048253" s="1"/>
      <c r="TYR1048253" s="1"/>
      <c r="TYS1048253" s="1"/>
      <c r="TYT1048253" s="1"/>
      <c r="TYU1048253" s="1"/>
      <c r="TYV1048253" s="1"/>
      <c r="TYW1048253" s="1"/>
      <c r="TYX1048253" s="1"/>
      <c r="TYY1048253" s="1"/>
      <c r="TYZ1048253" s="1"/>
      <c r="TZA1048253" s="1"/>
      <c r="TZB1048253" s="1"/>
      <c r="TZC1048253" s="1"/>
      <c r="TZD1048253" s="1"/>
      <c r="TZE1048253" s="1"/>
      <c r="TZF1048253" s="1"/>
      <c r="TZG1048253" s="1"/>
      <c r="TZH1048253" s="1"/>
      <c r="TZI1048253" s="1"/>
      <c r="TZJ1048253" s="1"/>
      <c r="TZK1048253" s="1"/>
      <c r="TZL1048253" s="1"/>
      <c r="TZM1048253" s="1"/>
      <c r="TZN1048253" s="1"/>
      <c r="TZO1048253" s="1"/>
      <c r="TZP1048253" s="1"/>
      <c r="TZQ1048253" s="1"/>
      <c r="TZR1048253" s="1"/>
      <c r="TZS1048253" s="1"/>
      <c r="TZT1048253" s="1"/>
      <c r="TZU1048253" s="1"/>
      <c r="TZV1048253" s="1"/>
      <c r="TZW1048253" s="1"/>
      <c r="TZX1048253" s="1"/>
      <c r="TZY1048253" s="1"/>
      <c r="TZZ1048253" s="1"/>
      <c r="UAA1048253" s="1"/>
      <c r="UAB1048253" s="1"/>
      <c r="UAC1048253" s="1"/>
      <c r="UAD1048253" s="1"/>
      <c r="UAE1048253" s="1"/>
      <c r="UAF1048253" s="1"/>
      <c r="UAG1048253" s="1"/>
      <c r="UAH1048253" s="1"/>
      <c r="UAI1048253" s="1"/>
      <c r="UAJ1048253" s="1"/>
      <c r="UAK1048253" s="1"/>
      <c r="UAL1048253" s="1"/>
      <c r="UAM1048253" s="1"/>
      <c r="UAN1048253" s="1"/>
      <c r="UAO1048253" s="1"/>
      <c r="UAP1048253" s="1"/>
      <c r="UAQ1048253" s="1"/>
      <c r="UAR1048253" s="1"/>
      <c r="UAS1048253" s="1"/>
      <c r="UAT1048253" s="1"/>
      <c r="UAU1048253" s="1"/>
      <c r="UAV1048253" s="1"/>
      <c r="UAW1048253" s="1"/>
      <c r="UAX1048253" s="1"/>
      <c r="UAY1048253" s="1"/>
      <c r="UAZ1048253" s="1"/>
      <c r="UBA1048253" s="1"/>
      <c r="UBB1048253" s="1"/>
      <c r="UBC1048253" s="1"/>
      <c r="UBD1048253" s="1"/>
      <c r="UBE1048253" s="1"/>
      <c r="UBF1048253" s="1"/>
      <c r="UBG1048253" s="1"/>
      <c r="UBH1048253" s="1"/>
      <c r="UBI1048253" s="1"/>
      <c r="UBJ1048253" s="1"/>
      <c r="UBK1048253" s="1"/>
      <c r="UBL1048253" s="1"/>
      <c r="UBM1048253" s="1"/>
      <c r="UBN1048253" s="1"/>
      <c r="UBO1048253" s="1"/>
      <c r="UBP1048253" s="1"/>
      <c r="UBQ1048253" s="1"/>
      <c r="UBR1048253" s="1"/>
      <c r="UBS1048253" s="1"/>
      <c r="UBT1048253" s="1"/>
      <c r="UBU1048253" s="1"/>
      <c r="UBV1048253" s="1"/>
      <c r="UBW1048253" s="1"/>
      <c r="UBX1048253" s="1"/>
      <c r="UBY1048253" s="1"/>
      <c r="UBZ1048253" s="1"/>
      <c r="UCA1048253" s="1"/>
      <c r="UCB1048253" s="1"/>
      <c r="UCC1048253" s="1"/>
      <c r="UCD1048253" s="1"/>
      <c r="UCE1048253" s="1"/>
      <c r="UCF1048253" s="1"/>
      <c r="UCG1048253" s="1"/>
      <c r="UCH1048253" s="1"/>
      <c r="UCI1048253" s="1"/>
      <c r="UCJ1048253" s="1"/>
      <c r="UCK1048253" s="1"/>
      <c r="UCL1048253" s="1"/>
      <c r="UCM1048253" s="1"/>
      <c r="UCN1048253" s="1"/>
      <c r="UCO1048253" s="1"/>
      <c r="UCP1048253" s="1"/>
      <c r="UCQ1048253" s="1"/>
      <c r="UCR1048253" s="1"/>
      <c r="UCS1048253" s="1"/>
      <c r="UCT1048253" s="1"/>
      <c r="UCU1048253" s="1"/>
      <c r="UCV1048253" s="1"/>
      <c r="UCW1048253" s="1"/>
      <c r="UCX1048253" s="1"/>
      <c r="UCY1048253" s="1"/>
      <c r="UCZ1048253" s="1"/>
      <c r="UDA1048253" s="1"/>
      <c r="UDB1048253" s="1"/>
      <c r="UDC1048253" s="1"/>
      <c r="UDD1048253" s="1"/>
      <c r="UDE1048253" s="1"/>
      <c r="UDF1048253" s="1"/>
      <c r="UDG1048253" s="1"/>
      <c r="UDH1048253" s="1"/>
      <c r="UDI1048253" s="1"/>
      <c r="UDJ1048253" s="1"/>
      <c r="UDK1048253" s="1"/>
      <c r="UDL1048253" s="1"/>
      <c r="UDM1048253" s="1"/>
      <c r="UDN1048253" s="1"/>
      <c r="UDO1048253" s="1"/>
      <c r="UDP1048253" s="1"/>
      <c r="UDQ1048253" s="1"/>
      <c r="UDR1048253" s="1"/>
      <c r="UDS1048253" s="1"/>
      <c r="UDT1048253" s="1"/>
      <c r="UDU1048253" s="1"/>
      <c r="UDV1048253" s="1"/>
      <c r="UDW1048253" s="1"/>
      <c r="UDX1048253" s="1"/>
      <c r="UDY1048253" s="1"/>
      <c r="UDZ1048253" s="1"/>
      <c r="UEA1048253" s="1"/>
      <c r="UEB1048253" s="1"/>
      <c r="UEC1048253" s="1"/>
      <c r="UED1048253" s="1"/>
      <c r="UEE1048253" s="1"/>
      <c r="UEF1048253" s="1"/>
      <c r="UEG1048253" s="1"/>
      <c r="UEH1048253" s="1"/>
      <c r="UEI1048253" s="1"/>
      <c r="UEJ1048253" s="1"/>
      <c r="UEK1048253" s="1"/>
      <c r="UEL1048253" s="1"/>
      <c r="UEM1048253" s="1"/>
      <c r="UEN1048253" s="1"/>
      <c r="UEO1048253" s="1"/>
      <c r="UEP1048253" s="1"/>
      <c r="UEQ1048253" s="1"/>
      <c r="UER1048253" s="1"/>
      <c r="UES1048253" s="1"/>
      <c r="UET1048253" s="1"/>
      <c r="UEU1048253" s="1"/>
      <c r="UEV1048253" s="1"/>
      <c r="UEW1048253" s="1"/>
      <c r="UEX1048253" s="1"/>
      <c r="UEY1048253" s="1"/>
      <c r="UEZ1048253" s="1"/>
      <c r="UFA1048253" s="1"/>
      <c r="UFB1048253" s="1"/>
      <c r="UFC1048253" s="1"/>
      <c r="UFD1048253" s="1"/>
      <c r="UFE1048253" s="1"/>
      <c r="UFF1048253" s="1"/>
      <c r="UFG1048253" s="1"/>
      <c r="UFH1048253" s="1"/>
      <c r="UFI1048253" s="1"/>
      <c r="UFJ1048253" s="1"/>
      <c r="UFK1048253" s="1"/>
      <c r="UFL1048253" s="1"/>
      <c r="UFM1048253" s="1"/>
      <c r="UFN1048253" s="1"/>
      <c r="UFO1048253" s="1"/>
      <c r="UFP1048253" s="1"/>
      <c r="UFQ1048253" s="1"/>
      <c r="UFR1048253" s="1"/>
      <c r="UFS1048253" s="1"/>
      <c r="UFT1048253" s="1"/>
      <c r="UFU1048253" s="1"/>
      <c r="UFV1048253" s="1"/>
      <c r="UFW1048253" s="1"/>
      <c r="UFX1048253" s="1"/>
      <c r="UFY1048253" s="1"/>
      <c r="UFZ1048253" s="1"/>
      <c r="UGA1048253" s="1"/>
      <c r="UGB1048253" s="1"/>
      <c r="UGC1048253" s="1"/>
      <c r="UGD1048253" s="1"/>
      <c r="UGE1048253" s="1"/>
      <c r="UGF1048253" s="1"/>
      <c r="UGG1048253" s="1"/>
      <c r="UGH1048253" s="1"/>
      <c r="UGI1048253" s="1"/>
      <c r="UGJ1048253" s="1"/>
      <c r="UGK1048253" s="1"/>
      <c r="UGL1048253" s="1"/>
      <c r="UGM1048253" s="1"/>
      <c r="UGN1048253" s="1"/>
      <c r="UGO1048253" s="1"/>
      <c r="UGP1048253" s="1"/>
      <c r="UGQ1048253" s="1"/>
      <c r="UGR1048253" s="1"/>
      <c r="UGS1048253" s="1"/>
      <c r="UGT1048253" s="1"/>
      <c r="UGU1048253" s="1"/>
      <c r="UGV1048253" s="1"/>
      <c r="UGW1048253" s="1"/>
      <c r="UGX1048253" s="1"/>
      <c r="UGY1048253" s="1"/>
      <c r="UGZ1048253" s="1"/>
      <c r="UHA1048253" s="1"/>
      <c r="UHB1048253" s="1"/>
      <c r="UHC1048253" s="1"/>
      <c r="UHD1048253" s="1"/>
      <c r="UHE1048253" s="1"/>
      <c r="UHF1048253" s="1"/>
      <c r="UHG1048253" s="1"/>
      <c r="UHH1048253" s="1"/>
      <c r="UHI1048253" s="1"/>
      <c r="UHJ1048253" s="1"/>
      <c r="UHK1048253" s="1"/>
      <c r="UHL1048253" s="1"/>
      <c r="UHM1048253" s="1"/>
      <c r="UHN1048253" s="1"/>
      <c r="UHO1048253" s="1"/>
      <c r="UHP1048253" s="1"/>
      <c r="UHQ1048253" s="1"/>
      <c r="UHR1048253" s="1"/>
      <c r="UHS1048253" s="1"/>
      <c r="UHT1048253" s="1"/>
      <c r="UHU1048253" s="1"/>
      <c r="UHV1048253" s="1"/>
      <c r="UHW1048253" s="1"/>
      <c r="UHX1048253" s="1"/>
      <c r="UHY1048253" s="1"/>
      <c r="UHZ1048253" s="1"/>
      <c r="UIA1048253" s="1"/>
      <c r="UIB1048253" s="1"/>
      <c r="UIC1048253" s="1"/>
      <c r="UID1048253" s="1"/>
      <c r="UIE1048253" s="1"/>
      <c r="UIF1048253" s="1"/>
      <c r="UIG1048253" s="1"/>
      <c r="UIH1048253" s="1"/>
      <c r="UII1048253" s="1"/>
      <c r="UIJ1048253" s="1"/>
      <c r="UIK1048253" s="1"/>
      <c r="UIL1048253" s="1"/>
      <c r="UIM1048253" s="1"/>
      <c r="UIN1048253" s="1"/>
      <c r="UIO1048253" s="1"/>
      <c r="UIP1048253" s="1"/>
      <c r="UIQ1048253" s="1"/>
      <c r="UIR1048253" s="1"/>
      <c r="UIS1048253" s="1"/>
      <c r="UIT1048253" s="1"/>
      <c r="UIU1048253" s="1"/>
      <c r="UIV1048253" s="1"/>
      <c r="UIW1048253" s="1"/>
      <c r="UIX1048253" s="1"/>
      <c r="UIY1048253" s="1"/>
      <c r="UIZ1048253" s="1"/>
      <c r="UJA1048253" s="1"/>
      <c r="UJB1048253" s="1"/>
      <c r="UJC1048253" s="1"/>
      <c r="UJD1048253" s="1"/>
      <c r="UJE1048253" s="1"/>
      <c r="UJF1048253" s="1"/>
      <c r="UJG1048253" s="1"/>
      <c r="UJH1048253" s="1"/>
      <c r="UJI1048253" s="1"/>
      <c r="UJJ1048253" s="1"/>
      <c r="UJK1048253" s="1"/>
      <c r="UJL1048253" s="1"/>
      <c r="UJM1048253" s="1"/>
      <c r="UJN1048253" s="1"/>
      <c r="UJO1048253" s="1"/>
      <c r="UJP1048253" s="1"/>
      <c r="UJQ1048253" s="1"/>
      <c r="UJR1048253" s="1"/>
      <c r="UJS1048253" s="1"/>
      <c r="UJT1048253" s="1"/>
      <c r="UJU1048253" s="1"/>
      <c r="UJV1048253" s="1"/>
      <c r="UJW1048253" s="1"/>
      <c r="UJX1048253" s="1"/>
      <c r="UJY1048253" s="1"/>
      <c r="UJZ1048253" s="1"/>
      <c r="UKA1048253" s="1"/>
      <c r="UKB1048253" s="1"/>
      <c r="UKC1048253" s="1"/>
      <c r="UKD1048253" s="1"/>
      <c r="UKE1048253" s="1"/>
      <c r="UKF1048253" s="1"/>
      <c r="UKG1048253" s="1"/>
      <c r="UKH1048253" s="1"/>
      <c r="UKI1048253" s="1"/>
      <c r="UKJ1048253" s="1"/>
      <c r="UKK1048253" s="1"/>
      <c r="UKL1048253" s="1"/>
      <c r="UKM1048253" s="1"/>
      <c r="UKN1048253" s="1"/>
      <c r="UKO1048253" s="1"/>
      <c r="UKP1048253" s="1"/>
      <c r="UKQ1048253" s="1"/>
      <c r="UKR1048253" s="1"/>
      <c r="UKS1048253" s="1"/>
      <c r="UKT1048253" s="1"/>
      <c r="UKU1048253" s="1"/>
      <c r="UKV1048253" s="1"/>
      <c r="UKW1048253" s="1"/>
      <c r="UKX1048253" s="1"/>
      <c r="UKY1048253" s="1"/>
      <c r="UKZ1048253" s="1"/>
      <c r="ULA1048253" s="1"/>
      <c r="ULB1048253" s="1"/>
      <c r="ULC1048253" s="1"/>
      <c r="ULD1048253" s="1"/>
      <c r="ULE1048253" s="1"/>
      <c r="ULF1048253" s="1"/>
      <c r="ULG1048253" s="1"/>
      <c r="ULH1048253" s="1"/>
      <c r="ULI1048253" s="1"/>
      <c r="ULJ1048253" s="1"/>
      <c r="ULK1048253" s="1"/>
      <c r="ULL1048253" s="1"/>
      <c r="ULM1048253" s="1"/>
      <c r="ULN1048253" s="1"/>
      <c r="ULO1048253" s="1"/>
      <c r="ULP1048253" s="1"/>
      <c r="ULQ1048253" s="1"/>
      <c r="ULR1048253" s="1"/>
      <c r="ULS1048253" s="1"/>
      <c r="ULT1048253" s="1"/>
      <c r="ULU1048253" s="1"/>
      <c r="ULV1048253" s="1"/>
      <c r="ULW1048253" s="1"/>
      <c r="ULX1048253" s="1"/>
      <c r="ULY1048253" s="1"/>
      <c r="ULZ1048253" s="1"/>
      <c r="UMA1048253" s="1"/>
      <c r="UMB1048253" s="1"/>
      <c r="UMC1048253" s="1"/>
      <c r="UMD1048253" s="1"/>
      <c r="UME1048253" s="1"/>
      <c r="UMF1048253" s="1"/>
      <c r="UMG1048253" s="1"/>
      <c r="UMH1048253" s="1"/>
      <c r="UMI1048253" s="1"/>
      <c r="UMJ1048253" s="1"/>
      <c r="UMK1048253" s="1"/>
      <c r="UML1048253" s="1"/>
      <c r="UMM1048253" s="1"/>
      <c r="UMN1048253" s="1"/>
      <c r="UMO1048253" s="1"/>
      <c r="UMP1048253" s="1"/>
      <c r="UMQ1048253" s="1"/>
      <c r="UMR1048253" s="1"/>
      <c r="UMS1048253" s="1"/>
      <c r="UMT1048253" s="1"/>
      <c r="UMU1048253" s="1"/>
      <c r="UMV1048253" s="1"/>
      <c r="UMW1048253" s="1"/>
      <c r="UMX1048253" s="1"/>
      <c r="UMY1048253" s="1"/>
      <c r="UMZ1048253" s="1"/>
      <c r="UNA1048253" s="1"/>
      <c r="UNB1048253" s="1"/>
      <c r="UNC1048253" s="1"/>
      <c r="UND1048253" s="1"/>
      <c r="UNE1048253" s="1"/>
      <c r="UNF1048253" s="1"/>
      <c r="UNG1048253" s="1"/>
      <c r="UNH1048253" s="1"/>
      <c r="UNI1048253" s="1"/>
      <c r="UNJ1048253" s="1"/>
      <c r="UNK1048253" s="1"/>
      <c r="UNL1048253" s="1"/>
      <c r="UNM1048253" s="1"/>
      <c r="UNN1048253" s="1"/>
      <c r="UNO1048253" s="1"/>
      <c r="UNP1048253" s="1"/>
      <c r="UNQ1048253" s="1"/>
      <c r="UNR1048253" s="1"/>
      <c r="UNS1048253" s="1"/>
      <c r="UNT1048253" s="1"/>
      <c r="UNU1048253" s="1"/>
      <c r="UNV1048253" s="1"/>
      <c r="UNW1048253" s="1"/>
      <c r="UNX1048253" s="1"/>
      <c r="UNY1048253" s="1"/>
      <c r="UNZ1048253" s="1"/>
      <c r="UOA1048253" s="1"/>
      <c r="UOB1048253" s="1"/>
      <c r="UOC1048253" s="1"/>
      <c r="UOD1048253" s="1"/>
      <c r="UOE1048253" s="1"/>
      <c r="UOF1048253" s="1"/>
      <c r="UOG1048253" s="1"/>
      <c r="UOH1048253" s="1"/>
      <c r="UOI1048253" s="1"/>
      <c r="UOJ1048253" s="1"/>
      <c r="UOK1048253" s="1"/>
      <c r="UOL1048253" s="1"/>
      <c r="UOM1048253" s="1"/>
      <c r="UON1048253" s="1"/>
      <c r="UOO1048253" s="1"/>
      <c r="UOP1048253" s="1"/>
      <c r="UOQ1048253" s="1"/>
      <c r="UOR1048253" s="1"/>
      <c r="UOS1048253" s="1"/>
      <c r="UOT1048253" s="1"/>
      <c r="UOU1048253" s="1"/>
      <c r="UOV1048253" s="1"/>
      <c r="UOW1048253" s="1"/>
      <c r="UOX1048253" s="1"/>
      <c r="UOY1048253" s="1"/>
      <c r="UOZ1048253" s="1"/>
      <c r="UPA1048253" s="1"/>
      <c r="UPB1048253" s="1"/>
      <c r="UPC1048253" s="1"/>
      <c r="UPD1048253" s="1"/>
      <c r="UPE1048253" s="1"/>
      <c r="UPF1048253" s="1"/>
      <c r="UPG1048253" s="1"/>
      <c r="UPH1048253" s="1"/>
      <c r="UPI1048253" s="1"/>
      <c r="UPJ1048253" s="1"/>
      <c r="UPK1048253" s="1"/>
      <c r="UPL1048253" s="1"/>
      <c r="UPM1048253" s="1"/>
      <c r="UPN1048253" s="1"/>
      <c r="UPO1048253" s="1"/>
      <c r="UPP1048253" s="1"/>
      <c r="UPQ1048253" s="1"/>
      <c r="UPR1048253" s="1"/>
      <c r="UPS1048253" s="1"/>
      <c r="UPT1048253" s="1"/>
      <c r="UPU1048253" s="1"/>
      <c r="UPV1048253" s="1"/>
      <c r="UPW1048253" s="1"/>
      <c r="UPX1048253" s="1"/>
      <c r="UPY1048253" s="1"/>
      <c r="UPZ1048253" s="1"/>
      <c r="UQA1048253" s="1"/>
      <c r="UQB1048253" s="1"/>
      <c r="UQC1048253" s="1"/>
      <c r="UQD1048253" s="1"/>
      <c r="UQE1048253" s="1"/>
      <c r="UQF1048253" s="1"/>
      <c r="UQG1048253" s="1"/>
      <c r="UQH1048253" s="1"/>
      <c r="UQI1048253" s="1"/>
      <c r="UQJ1048253" s="1"/>
      <c r="UQK1048253" s="1"/>
      <c r="UQL1048253" s="1"/>
      <c r="UQM1048253" s="1"/>
      <c r="UQN1048253" s="1"/>
      <c r="UQO1048253" s="1"/>
      <c r="UQP1048253" s="1"/>
      <c r="UQQ1048253" s="1"/>
      <c r="UQR1048253" s="1"/>
      <c r="UQS1048253" s="1"/>
      <c r="UQT1048253" s="1"/>
      <c r="UQU1048253" s="1"/>
      <c r="UQV1048253" s="1"/>
      <c r="UQW1048253" s="1"/>
      <c r="UQX1048253" s="1"/>
      <c r="UQY1048253" s="1"/>
      <c r="UQZ1048253" s="1"/>
      <c r="URA1048253" s="1"/>
      <c r="URB1048253" s="1"/>
      <c r="URC1048253" s="1"/>
      <c r="URD1048253" s="1"/>
      <c r="URE1048253" s="1"/>
      <c r="URF1048253" s="1"/>
      <c r="URG1048253" s="1"/>
      <c r="URH1048253" s="1"/>
      <c r="URI1048253" s="1"/>
      <c r="URJ1048253" s="1"/>
      <c r="URK1048253" s="1"/>
      <c r="URL1048253" s="1"/>
      <c r="URM1048253" s="1"/>
      <c r="URN1048253" s="1"/>
      <c r="URO1048253" s="1"/>
      <c r="URP1048253" s="1"/>
      <c r="URQ1048253" s="1"/>
      <c r="URR1048253" s="1"/>
      <c r="URS1048253" s="1"/>
      <c r="URT1048253" s="1"/>
      <c r="URU1048253" s="1"/>
      <c r="URV1048253" s="1"/>
      <c r="URW1048253" s="1"/>
      <c r="URX1048253" s="1"/>
      <c r="URY1048253" s="1"/>
      <c r="URZ1048253" s="1"/>
      <c r="USA1048253" s="1"/>
      <c r="USB1048253" s="1"/>
      <c r="USC1048253" s="1"/>
      <c r="USD1048253" s="1"/>
      <c r="USE1048253" s="1"/>
      <c r="USF1048253" s="1"/>
      <c r="USG1048253" s="1"/>
      <c r="USH1048253" s="1"/>
      <c r="USI1048253" s="1"/>
      <c r="USJ1048253" s="1"/>
      <c r="USK1048253" s="1"/>
      <c r="USL1048253" s="1"/>
      <c r="USM1048253" s="1"/>
      <c r="USN1048253" s="1"/>
      <c r="USO1048253" s="1"/>
      <c r="USP1048253" s="1"/>
      <c r="USQ1048253" s="1"/>
      <c r="USR1048253" s="1"/>
      <c r="USS1048253" s="1"/>
      <c r="UST1048253" s="1"/>
      <c r="USU1048253" s="1"/>
      <c r="USV1048253" s="1"/>
      <c r="USW1048253" s="1"/>
      <c r="USX1048253" s="1"/>
      <c r="USY1048253" s="1"/>
      <c r="USZ1048253" s="1"/>
      <c r="UTA1048253" s="1"/>
      <c r="UTB1048253" s="1"/>
      <c r="UTC1048253" s="1"/>
      <c r="UTD1048253" s="1"/>
      <c r="UTE1048253" s="1"/>
      <c r="UTF1048253" s="1"/>
      <c r="UTG1048253" s="1"/>
      <c r="UTH1048253" s="1"/>
      <c r="UTI1048253" s="1"/>
      <c r="UTJ1048253" s="1"/>
      <c r="UTK1048253" s="1"/>
      <c r="UTL1048253" s="1"/>
      <c r="UTM1048253" s="1"/>
      <c r="UTN1048253" s="1"/>
      <c r="UTO1048253" s="1"/>
      <c r="UTP1048253" s="1"/>
      <c r="UTQ1048253" s="1"/>
      <c r="UTR1048253" s="1"/>
      <c r="UTS1048253" s="1"/>
      <c r="UTT1048253" s="1"/>
      <c r="UTU1048253" s="1"/>
      <c r="UTV1048253" s="1"/>
      <c r="UTW1048253" s="1"/>
      <c r="UTX1048253" s="1"/>
      <c r="UTY1048253" s="1"/>
      <c r="UTZ1048253" s="1"/>
      <c r="UUA1048253" s="1"/>
      <c r="UUB1048253" s="1"/>
      <c r="UUC1048253" s="1"/>
      <c r="UUD1048253" s="1"/>
      <c r="UUE1048253" s="1"/>
      <c r="UUF1048253" s="1"/>
      <c r="UUG1048253" s="1"/>
      <c r="UUH1048253" s="1"/>
      <c r="UUI1048253" s="1"/>
      <c r="UUJ1048253" s="1"/>
      <c r="UUK1048253" s="1"/>
      <c r="UUL1048253" s="1"/>
      <c r="UUM1048253" s="1"/>
      <c r="UUN1048253" s="1"/>
      <c r="UUO1048253" s="1"/>
      <c r="UUP1048253" s="1"/>
      <c r="UUQ1048253" s="1"/>
      <c r="UUR1048253" s="1"/>
      <c r="UUS1048253" s="1"/>
      <c r="UUT1048253" s="1"/>
      <c r="UUU1048253" s="1"/>
      <c r="UUV1048253" s="1"/>
      <c r="UUW1048253" s="1"/>
      <c r="UUX1048253" s="1"/>
      <c r="UUY1048253" s="1"/>
      <c r="UUZ1048253" s="1"/>
      <c r="UVA1048253" s="1"/>
      <c r="UVB1048253" s="1"/>
      <c r="UVC1048253" s="1"/>
      <c r="UVD1048253" s="1"/>
      <c r="UVE1048253" s="1"/>
      <c r="UVF1048253" s="1"/>
      <c r="UVG1048253" s="1"/>
      <c r="UVH1048253" s="1"/>
      <c r="UVI1048253" s="1"/>
      <c r="UVJ1048253" s="1"/>
      <c r="UVK1048253" s="1"/>
      <c r="UVL1048253" s="1"/>
      <c r="UVM1048253" s="1"/>
      <c r="UVN1048253" s="1"/>
      <c r="UVO1048253" s="1"/>
      <c r="UVP1048253" s="1"/>
      <c r="UVQ1048253" s="1"/>
      <c r="UVR1048253" s="1"/>
      <c r="UVS1048253" s="1"/>
      <c r="UVT1048253" s="1"/>
      <c r="UVU1048253" s="1"/>
      <c r="UVV1048253" s="1"/>
      <c r="UVW1048253" s="1"/>
      <c r="UVX1048253" s="1"/>
      <c r="UVY1048253" s="1"/>
      <c r="UVZ1048253" s="1"/>
      <c r="UWA1048253" s="1"/>
      <c r="UWB1048253" s="1"/>
      <c r="UWC1048253" s="1"/>
      <c r="UWD1048253" s="1"/>
      <c r="UWE1048253" s="1"/>
      <c r="UWF1048253" s="1"/>
      <c r="UWG1048253" s="1"/>
      <c r="UWH1048253" s="1"/>
      <c r="UWI1048253" s="1"/>
      <c r="UWJ1048253" s="1"/>
      <c r="UWK1048253" s="1"/>
      <c r="UWL1048253" s="1"/>
      <c r="UWM1048253" s="1"/>
      <c r="UWN1048253" s="1"/>
      <c r="UWO1048253" s="1"/>
      <c r="UWP1048253" s="1"/>
      <c r="UWQ1048253" s="1"/>
      <c r="UWR1048253" s="1"/>
      <c r="UWS1048253" s="1"/>
      <c r="UWT1048253" s="1"/>
      <c r="UWU1048253" s="1"/>
      <c r="UWV1048253" s="1"/>
      <c r="UWW1048253" s="1"/>
      <c r="UWX1048253" s="1"/>
      <c r="UWY1048253" s="1"/>
      <c r="UWZ1048253" s="1"/>
      <c r="UXA1048253" s="1"/>
      <c r="UXB1048253" s="1"/>
      <c r="UXC1048253" s="1"/>
      <c r="UXD1048253" s="1"/>
      <c r="UXE1048253" s="1"/>
      <c r="UXF1048253" s="1"/>
      <c r="UXG1048253" s="1"/>
      <c r="UXH1048253" s="1"/>
      <c r="UXI1048253" s="1"/>
      <c r="UXJ1048253" s="1"/>
      <c r="UXK1048253" s="1"/>
      <c r="UXL1048253" s="1"/>
      <c r="UXM1048253" s="1"/>
      <c r="UXN1048253" s="1"/>
      <c r="UXO1048253" s="1"/>
      <c r="UXP1048253" s="1"/>
      <c r="UXQ1048253" s="1"/>
      <c r="UXR1048253" s="1"/>
      <c r="UXS1048253" s="1"/>
      <c r="UXT1048253" s="1"/>
      <c r="UXU1048253" s="1"/>
      <c r="UXV1048253" s="1"/>
      <c r="UXW1048253" s="1"/>
      <c r="UXX1048253" s="1"/>
      <c r="UXY1048253" s="1"/>
      <c r="UXZ1048253" s="1"/>
      <c r="UYA1048253" s="1"/>
      <c r="UYB1048253" s="1"/>
      <c r="UYC1048253" s="1"/>
      <c r="UYD1048253" s="1"/>
      <c r="UYE1048253" s="1"/>
      <c r="UYF1048253" s="1"/>
      <c r="UYG1048253" s="1"/>
      <c r="UYH1048253" s="1"/>
      <c r="UYI1048253" s="1"/>
      <c r="UYJ1048253" s="1"/>
      <c r="UYK1048253" s="1"/>
      <c r="UYL1048253" s="1"/>
      <c r="UYM1048253" s="1"/>
      <c r="UYN1048253" s="1"/>
      <c r="UYO1048253" s="1"/>
      <c r="UYP1048253" s="1"/>
      <c r="UYQ1048253" s="1"/>
      <c r="UYR1048253" s="1"/>
      <c r="UYS1048253" s="1"/>
      <c r="UYT1048253" s="1"/>
      <c r="UYU1048253" s="1"/>
      <c r="UYV1048253" s="1"/>
      <c r="UYW1048253" s="1"/>
      <c r="UYX1048253" s="1"/>
      <c r="UYY1048253" s="1"/>
      <c r="UYZ1048253" s="1"/>
      <c r="UZA1048253" s="1"/>
      <c r="UZB1048253" s="1"/>
      <c r="UZC1048253" s="1"/>
      <c r="UZD1048253" s="1"/>
      <c r="UZE1048253" s="1"/>
      <c r="UZF1048253" s="1"/>
      <c r="UZG1048253" s="1"/>
      <c r="UZH1048253" s="1"/>
      <c r="UZI1048253" s="1"/>
      <c r="UZJ1048253" s="1"/>
      <c r="UZK1048253" s="1"/>
      <c r="UZL1048253" s="1"/>
      <c r="UZM1048253" s="1"/>
      <c r="UZN1048253" s="1"/>
      <c r="UZO1048253" s="1"/>
      <c r="UZP1048253" s="1"/>
      <c r="UZQ1048253" s="1"/>
      <c r="UZR1048253" s="1"/>
      <c r="UZS1048253" s="1"/>
      <c r="UZT1048253" s="1"/>
      <c r="UZU1048253" s="1"/>
      <c r="UZV1048253" s="1"/>
      <c r="UZW1048253" s="1"/>
      <c r="UZX1048253" s="1"/>
      <c r="UZY1048253" s="1"/>
      <c r="UZZ1048253" s="1"/>
      <c r="VAA1048253" s="1"/>
      <c r="VAB1048253" s="1"/>
      <c r="VAC1048253" s="1"/>
      <c r="VAD1048253" s="1"/>
      <c r="VAE1048253" s="1"/>
      <c r="VAF1048253" s="1"/>
      <c r="VAG1048253" s="1"/>
      <c r="VAH1048253" s="1"/>
      <c r="VAI1048253" s="1"/>
      <c r="VAJ1048253" s="1"/>
      <c r="VAK1048253" s="1"/>
      <c r="VAL1048253" s="1"/>
      <c r="VAM1048253" s="1"/>
      <c r="VAN1048253" s="1"/>
      <c r="VAO1048253" s="1"/>
      <c r="VAP1048253" s="1"/>
      <c r="VAQ1048253" s="1"/>
      <c r="VAR1048253" s="1"/>
      <c r="VAS1048253" s="1"/>
      <c r="VAT1048253" s="1"/>
      <c r="VAU1048253" s="1"/>
      <c r="VAV1048253" s="1"/>
      <c r="VAW1048253" s="1"/>
      <c r="VAX1048253" s="1"/>
      <c r="VAY1048253" s="1"/>
      <c r="VAZ1048253" s="1"/>
      <c r="VBA1048253" s="1"/>
      <c r="VBB1048253" s="1"/>
      <c r="VBC1048253" s="1"/>
      <c r="VBD1048253" s="1"/>
      <c r="VBE1048253" s="1"/>
      <c r="VBF1048253" s="1"/>
      <c r="VBG1048253" s="1"/>
      <c r="VBH1048253" s="1"/>
      <c r="VBI1048253" s="1"/>
      <c r="VBJ1048253" s="1"/>
      <c r="VBK1048253" s="1"/>
      <c r="VBL1048253" s="1"/>
      <c r="VBM1048253" s="1"/>
      <c r="VBN1048253" s="1"/>
      <c r="VBO1048253" s="1"/>
      <c r="VBP1048253" s="1"/>
      <c r="VBQ1048253" s="1"/>
      <c r="VBR1048253" s="1"/>
      <c r="VBS1048253" s="1"/>
      <c r="VBT1048253" s="1"/>
      <c r="VBU1048253" s="1"/>
      <c r="VBV1048253" s="1"/>
      <c r="VBW1048253" s="1"/>
      <c r="VBX1048253" s="1"/>
      <c r="VBY1048253" s="1"/>
      <c r="VBZ1048253" s="1"/>
      <c r="VCA1048253" s="1"/>
      <c r="VCB1048253" s="1"/>
      <c r="VCC1048253" s="1"/>
      <c r="VCD1048253" s="1"/>
      <c r="VCE1048253" s="1"/>
      <c r="VCF1048253" s="1"/>
      <c r="VCG1048253" s="1"/>
      <c r="VCH1048253" s="1"/>
      <c r="VCI1048253" s="1"/>
      <c r="VCJ1048253" s="1"/>
      <c r="VCK1048253" s="1"/>
      <c r="VCL1048253" s="1"/>
      <c r="VCM1048253" s="1"/>
      <c r="VCN1048253" s="1"/>
      <c r="VCO1048253" s="1"/>
      <c r="VCP1048253" s="1"/>
      <c r="VCQ1048253" s="1"/>
      <c r="VCR1048253" s="1"/>
      <c r="VCS1048253" s="1"/>
      <c r="VCT1048253" s="1"/>
      <c r="VCU1048253" s="1"/>
      <c r="VCV1048253" s="1"/>
      <c r="VCW1048253" s="1"/>
      <c r="VCX1048253" s="1"/>
      <c r="VCY1048253" s="1"/>
      <c r="VCZ1048253" s="1"/>
      <c r="VDA1048253" s="1"/>
      <c r="VDB1048253" s="1"/>
      <c r="VDC1048253" s="1"/>
      <c r="VDD1048253" s="1"/>
      <c r="VDE1048253" s="1"/>
      <c r="VDF1048253" s="1"/>
      <c r="VDG1048253" s="1"/>
      <c r="VDH1048253" s="1"/>
      <c r="VDI1048253" s="1"/>
      <c r="VDJ1048253" s="1"/>
      <c r="VDK1048253" s="1"/>
      <c r="VDL1048253" s="1"/>
      <c r="VDM1048253" s="1"/>
      <c r="VDN1048253" s="1"/>
      <c r="VDO1048253" s="1"/>
      <c r="VDP1048253" s="1"/>
      <c r="VDQ1048253" s="1"/>
      <c r="VDR1048253" s="1"/>
      <c r="VDS1048253" s="1"/>
      <c r="VDT1048253" s="1"/>
      <c r="VDU1048253" s="1"/>
      <c r="VDV1048253" s="1"/>
      <c r="VDW1048253" s="1"/>
      <c r="VDX1048253" s="1"/>
      <c r="VDY1048253" s="1"/>
      <c r="VDZ1048253" s="1"/>
      <c r="VEA1048253" s="1"/>
      <c r="VEB1048253" s="1"/>
      <c r="VEC1048253" s="1"/>
      <c r="VED1048253" s="1"/>
      <c r="VEE1048253" s="1"/>
      <c r="VEF1048253" s="1"/>
      <c r="VEG1048253" s="1"/>
      <c r="VEH1048253" s="1"/>
      <c r="VEI1048253" s="1"/>
      <c r="VEJ1048253" s="1"/>
      <c r="VEK1048253" s="1"/>
      <c r="VEL1048253" s="1"/>
      <c r="VEM1048253" s="1"/>
      <c r="VEN1048253" s="1"/>
      <c r="VEO1048253" s="1"/>
      <c r="VEP1048253" s="1"/>
      <c r="VEQ1048253" s="1"/>
      <c r="VER1048253" s="1"/>
      <c r="VES1048253" s="1"/>
      <c r="VET1048253" s="1"/>
      <c r="VEU1048253" s="1"/>
      <c r="VEV1048253" s="1"/>
      <c r="VEW1048253" s="1"/>
      <c r="VEX1048253" s="1"/>
      <c r="VEY1048253" s="1"/>
      <c r="VEZ1048253" s="1"/>
      <c r="VFA1048253" s="1"/>
      <c r="VFB1048253" s="1"/>
      <c r="VFC1048253" s="1"/>
      <c r="VFD1048253" s="1"/>
      <c r="VFE1048253" s="1"/>
      <c r="VFF1048253" s="1"/>
      <c r="VFG1048253" s="1"/>
      <c r="VFH1048253" s="1"/>
      <c r="VFI1048253" s="1"/>
      <c r="VFJ1048253" s="1"/>
      <c r="VFK1048253" s="1"/>
      <c r="VFL1048253" s="1"/>
      <c r="VFM1048253" s="1"/>
      <c r="VFN1048253" s="1"/>
      <c r="VFO1048253" s="1"/>
      <c r="VFP1048253" s="1"/>
      <c r="VFQ1048253" s="1"/>
      <c r="VFR1048253" s="1"/>
      <c r="VFS1048253" s="1"/>
      <c r="VFT1048253" s="1"/>
      <c r="VFU1048253" s="1"/>
      <c r="VFV1048253" s="1"/>
      <c r="VFW1048253" s="1"/>
      <c r="VFX1048253" s="1"/>
      <c r="VFY1048253" s="1"/>
      <c r="VFZ1048253" s="1"/>
      <c r="VGA1048253" s="1"/>
      <c r="VGB1048253" s="1"/>
      <c r="VGC1048253" s="1"/>
      <c r="VGD1048253" s="1"/>
      <c r="VGE1048253" s="1"/>
      <c r="VGF1048253" s="1"/>
      <c r="VGG1048253" s="1"/>
      <c r="VGH1048253" s="1"/>
      <c r="VGI1048253" s="1"/>
      <c r="VGJ1048253" s="1"/>
      <c r="VGK1048253" s="1"/>
      <c r="VGL1048253" s="1"/>
      <c r="VGM1048253" s="1"/>
      <c r="VGN1048253" s="1"/>
      <c r="VGO1048253" s="1"/>
      <c r="VGP1048253" s="1"/>
      <c r="VGQ1048253" s="1"/>
      <c r="VGR1048253" s="1"/>
      <c r="VGS1048253" s="1"/>
      <c r="VGT1048253" s="1"/>
      <c r="VGU1048253" s="1"/>
      <c r="VGV1048253" s="1"/>
      <c r="VGW1048253" s="1"/>
      <c r="VGX1048253" s="1"/>
      <c r="VGY1048253" s="1"/>
      <c r="VGZ1048253" s="1"/>
      <c r="VHA1048253" s="1"/>
      <c r="VHB1048253" s="1"/>
      <c r="VHC1048253" s="1"/>
      <c r="VHD1048253" s="1"/>
      <c r="VHE1048253" s="1"/>
      <c r="VHF1048253" s="1"/>
      <c r="VHG1048253" s="1"/>
      <c r="VHH1048253" s="1"/>
      <c r="VHI1048253" s="1"/>
      <c r="VHJ1048253" s="1"/>
      <c r="VHK1048253" s="1"/>
      <c r="VHL1048253" s="1"/>
      <c r="VHM1048253" s="1"/>
      <c r="VHN1048253" s="1"/>
      <c r="VHO1048253" s="1"/>
      <c r="VHP1048253" s="1"/>
      <c r="VHQ1048253" s="1"/>
      <c r="VHR1048253" s="1"/>
      <c r="VHS1048253" s="1"/>
      <c r="VHT1048253" s="1"/>
      <c r="VHU1048253" s="1"/>
      <c r="VHV1048253" s="1"/>
      <c r="VHW1048253" s="1"/>
      <c r="VHX1048253" s="1"/>
      <c r="VHY1048253" s="1"/>
      <c r="VHZ1048253" s="1"/>
      <c r="VIA1048253" s="1"/>
      <c r="VIB1048253" s="1"/>
      <c r="VIC1048253" s="1"/>
      <c r="VID1048253" s="1"/>
      <c r="VIE1048253" s="1"/>
      <c r="VIF1048253" s="1"/>
      <c r="VIG1048253" s="1"/>
      <c r="VIH1048253" s="1"/>
      <c r="VII1048253" s="1"/>
      <c r="VIJ1048253" s="1"/>
      <c r="VIK1048253" s="1"/>
      <c r="VIL1048253" s="1"/>
      <c r="VIM1048253" s="1"/>
      <c r="VIN1048253" s="1"/>
      <c r="VIO1048253" s="1"/>
      <c r="VIP1048253" s="1"/>
      <c r="VIQ1048253" s="1"/>
      <c r="VIR1048253" s="1"/>
      <c r="VIS1048253" s="1"/>
      <c r="VIT1048253" s="1"/>
      <c r="VIU1048253" s="1"/>
      <c r="VIV1048253" s="1"/>
      <c r="VIW1048253" s="1"/>
      <c r="VIX1048253" s="1"/>
      <c r="VIY1048253" s="1"/>
      <c r="VIZ1048253" s="1"/>
      <c r="VJA1048253" s="1"/>
      <c r="VJB1048253" s="1"/>
      <c r="VJC1048253" s="1"/>
      <c r="VJD1048253" s="1"/>
      <c r="VJE1048253" s="1"/>
      <c r="VJF1048253" s="1"/>
      <c r="VJG1048253" s="1"/>
      <c r="VJH1048253" s="1"/>
      <c r="VJI1048253" s="1"/>
      <c r="VJJ1048253" s="1"/>
      <c r="VJK1048253" s="1"/>
      <c r="VJL1048253" s="1"/>
      <c r="VJM1048253" s="1"/>
      <c r="VJN1048253" s="1"/>
      <c r="VJO1048253" s="1"/>
      <c r="VJP1048253" s="1"/>
      <c r="VJQ1048253" s="1"/>
      <c r="VJR1048253" s="1"/>
      <c r="VJS1048253" s="1"/>
      <c r="VJT1048253" s="1"/>
      <c r="VJU1048253" s="1"/>
      <c r="VJV1048253" s="1"/>
      <c r="VJW1048253" s="1"/>
      <c r="VJX1048253" s="1"/>
      <c r="VJY1048253" s="1"/>
      <c r="VJZ1048253" s="1"/>
      <c r="VKA1048253" s="1"/>
      <c r="VKB1048253" s="1"/>
      <c r="VKC1048253" s="1"/>
      <c r="VKD1048253" s="1"/>
      <c r="VKE1048253" s="1"/>
      <c r="VKF1048253" s="1"/>
      <c r="VKG1048253" s="1"/>
      <c r="VKH1048253" s="1"/>
      <c r="VKI1048253" s="1"/>
      <c r="VKJ1048253" s="1"/>
      <c r="VKK1048253" s="1"/>
      <c r="VKL1048253" s="1"/>
      <c r="VKM1048253" s="1"/>
      <c r="VKN1048253" s="1"/>
      <c r="VKO1048253" s="1"/>
      <c r="VKP1048253" s="1"/>
      <c r="VKQ1048253" s="1"/>
      <c r="VKR1048253" s="1"/>
      <c r="VKS1048253" s="1"/>
      <c r="VKT1048253" s="1"/>
      <c r="VKU1048253" s="1"/>
      <c r="VKV1048253" s="1"/>
      <c r="VKW1048253" s="1"/>
      <c r="VKX1048253" s="1"/>
      <c r="VKY1048253" s="1"/>
      <c r="VKZ1048253" s="1"/>
      <c r="VLA1048253" s="1"/>
      <c r="VLB1048253" s="1"/>
      <c r="VLC1048253" s="1"/>
      <c r="VLD1048253" s="1"/>
      <c r="VLE1048253" s="1"/>
      <c r="VLF1048253" s="1"/>
      <c r="VLG1048253" s="1"/>
      <c r="VLH1048253" s="1"/>
      <c r="VLI1048253" s="1"/>
      <c r="VLJ1048253" s="1"/>
      <c r="VLK1048253" s="1"/>
      <c r="VLL1048253" s="1"/>
      <c r="VLM1048253" s="1"/>
      <c r="VLN1048253" s="1"/>
      <c r="VLO1048253" s="1"/>
      <c r="VLP1048253" s="1"/>
      <c r="VLQ1048253" s="1"/>
      <c r="VLR1048253" s="1"/>
      <c r="VLS1048253" s="1"/>
      <c r="VLT1048253" s="1"/>
      <c r="VLU1048253" s="1"/>
      <c r="VLV1048253" s="1"/>
      <c r="VLW1048253" s="1"/>
      <c r="VLX1048253" s="1"/>
      <c r="VLY1048253" s="1"/>
      <c r="VLZ1048253" s="1"/>
      <c r="VMA1048253" s="1"/>
      <c r="VMB1048253" s="1"/>
      <c r="VMC1048253" s="1"/>
      <c r="VMD1048253" s="1"/>
      <c r="VME1048253" s="1"/>
      <c r="VMF1048253" s="1"/>
      <c r="VMG1048253" s="1"/>
      <c r="VMH1048253" s="1"/>
      <c r="VMI1048253" s="1"/>
      <c r="VMJ1048253" s="1"/>
      <c r="VMK1048253" s="1"/>
      <c r="VML1048253" s="1"/>
      <c r="VMM1048253" s="1"/>
      <c r="VMN1048253" s="1"/>
      <c r="VMO1048253" s="1"/>
      <c r="VMP1048253" s="1"/>
      <c r="VMQ1048253" s="1"/>
      <c r="VMR1048253" s="1"/>
      <c r="VMS1048253" s="1"/>
      <c r="VMT1048253" s="1"/>
      <c r="VMU1048253" s="1"/>
      <c r="VMV1048253" s="1"/>
      <c r="VMW1048253" s="1"/>
      <c r="VMX1048253" s="1"/>
      <c r="VMY1048253" s="1"/>
      <c r="VMZ1048253" s="1"/>
      <c r="VNA1048253" s="1"/>
      <c r="VNB1048253" s="1"/>
      <c r="VNC1048253" s="1"/>
      <c r="VND1048253" s="1"/>
      <c r="VNE1048253" s="1"/>
      <c r="VNF1048253" s="1"/>
      <c r="VNG1048253" s="1"/>
      <c r="VNH1048253" s="1"/>
      <c r="VNI1048253" s="1"/>
      <c r="VNJ1048253" s="1"/>
      <c r="VNK1048253" s="1"/>
      <c r="VNL1048253" s="1"/>
      <c r="VNM1048253" s="1"/>
      <c r="VNN1048253" s="1"/>
      <c r="VNO1048253" s="1"/>
      <c r="VNP1048253" s="1"/>
      <c r="VNQ1048253" s="1"/>
      <c r="VNR1048253" s="1"/>
      <c r="VNS1048253" s="1"/>
      <c r="VNT1048253" s="1"/>
      <c r="VNU1048253" s="1"/>
      <c r="VNV1048253" s="1"/>
      <c r="VNW1048253" s="1"/>
      <c r="VNX1048253" s="1"/>
      <c r="VNY1048253" s="1"/>
      <c r="VNZ1048253" s="1"/>
      <c r="VOA1048253" s="1"/>
      <c r="VOB1048253" s="1"/>
      <c r="VOC1048253" s="1"/>
      <c r="VOD1048253" s="1"/>
      <c r="VOE1048253" s="1"/>
      <c r="VOF1048253" s="1"/>
      <c r="VOG1048253" s="1"/>
      <c r="VOH1048253" s="1"/>
      <c r="VOI1048253" s="1"/>
      <c r="VOJ1048253" s="1"/>
      <c r="VOK1048253" s="1"/>
      <c r="VOL1048253" s="1"/>
      <c r="VOM1048253" s="1"/>
      <c r="VON1048253" s="1"/>
      <c r="VOO1048253" s="1"/>
      <c r="VOP1048253" s="1"/>
      <c r="VOQ1048253" s="1"/>
      <c r="VOR1048253" s="1"/>
      <c r="VOS1048253" s="1"/>
      <c r="VOT1048253" s="1"/>
      <c r="VOU1048253" s="1"/>
      <c r="VOV1048253" s="1"/>
      <c r="VOW1048253" s="1"/>
      <c r="VOX1048253" s="1"/>
      <c r="VOY1048253" s="1"/>
      <c r="VOZ1048253" s="1"/>
      <c r="VPA1048253" s="1"/>
      <c r="VPB1048253" s="1"/>
      <c r="VPC1048253" s="1"/>
      <c r="VPD1048253" s="1"/>
      <c r="VPE1048253" s="1"/>
      <c r="VPF1048253" s="1"/>
      <c r="VPG1048253" s="1"/>
      <c r="VPH1048253" s="1"/>
      <c r="VPI1048253" s="1"/>
      <c r="VPJ1048253" s="1"/>
      <c r="VPK1048253" s="1"/>
      <c r="VPL1048253" s="1"/>
      <c r="VPM1048253" s="1"/>
      <c r="VPN1048253" s="1"/>
      <c r="VPO1048253" s="1"/>
      <c r="VPP1048253" s="1"/>
      <c r="VPQ1048253" s="1"/>
      <c r="VPR1048253" s="1"/>
      <c r="VPS1048253" s="1"/>
      <c r="VPT1048253" s="1"/>
      <c r="VPU1048253" s="1"/>
      <c r="VPV1048253" s="1"/>
      <c r="VPW1048253" s="1"/>
      <c r="VPX1048253" s="1"/>
      <c r="VPY1048253" s="1"/>
      <c r="VPZ1048253" s="1"/>
      <c r="VQA1048253" s="1"/>
      <c r="VQB1048253" s="1"/>
      <c r="VQC1048253" s="1"/>
      <c r="VQD1048253" s="1"/>
      <c r="VQE1048253" s="1"/>
      <c r="VQF1048253" s="1"/>
      <c r="VQG1048253" s="1"/>
      <c r="VQH1048253" s="1"/>
      <c r="VQI1048253" s="1"/>
      <c r="VQJ1048253" s="1"/>
      <c r="VQK1048253" s="1"/>
      <c r="VQL1048253" s="1"/>
      <c r="VQM1048253" s="1"/>
      <c r="VQN1048253" s="1"/>
      <c r="VQO1048253" s="1"/>
      <c r="VQP1048253" s="1"/>
      <c r="VQQ1048253" s="1"/>
      <c r="VQR1048253" s="1"/>
      <c r="VQS1048253" s="1"/>
      <c r="VQT1048253" s="1"/>
      <c r="VQU1048253" s="1"/>
      <c r="VQV1048253" s="1"/>
      <c r="VQW1048253" s="1"/>
      <c r="VQX1048253" s="1"/>
      <c r="VQY1048253" s="1"/>
      <c r="VQZ1048253" s="1"/>
      <c r="VRA1048253" s="1"/>
      <c r="VRB1048253" s="1"/>
      <c r="VRC1048253" s="1"/>
      <c r="VRD1048253" s="1"/>
      <c r="VRE1048253" s="1"/>
      <c r="VRF1048253" s="1"/>
      <c r="VRG1048253" s="1"/>
      <c r="VRH1048253" s="1"/>
      <c r="VRI1048253" s="1"/>
      <c r="VRJ1048253" s="1"/>
      <c r="VRK1048253" s="1"/>
      <c r="VRL1048253" s="1"/>
      <c r="VRM1048253" s="1"/>
      <c r="VRN1048253" s="1"/>
      <c r="VRO1048253" s="1"/>
      <c r="VRP1048253" s="1"/>
      <c r="VRQ1048253" s="1"/>
      <c r="VRR1048253" s="1"/>
      <c r="VRS1048253" s="1"/>
      <c r="VRT1048253" s="1"/>
      <c r="VRU1048253" s="1"/>
      <c r="VRV1048253" s="1"/>
      <c r="VRW1048253" s="1"/>
      <c r="VRX1048253" s="1"/>
      <c r="VRY1048253" s="1"/>
      <c r="VRZ1048253" s="1"/>
      <c r="VSA1048253" s="1"/>
      <c r="VSB1048253" s="1"/>
      <c r="VSC1048253" s="1"/>
      <c r="VSD1048253" s="1"/>
      <c r="VSE1048253" s="1"/>
      <c r="VSF1048253" s="1"/>
      <c r="VSG1048253" s="1"/>
      <c r="VSH1048253" s="1"/>
      <c r="VSI1048253" s="1"/>
      <c r="VSJ1048253" s="1"/>
      <c r="VSK1048253" s="1"/>
      <c r="VSL1048253" s="1"/>
      <c r="VSM1048253" s="1"/>
      <c r="VSN1048253" s="1"/>
      <c r="VSO1048253" s="1"/>
      <c r="VSP1048253" s="1"/>
      <c r="VSQ1048253" s="1"/>
      <c r="VSR1048253" s="1"/>
      <c r="VSS1048253" s="1"/>
      <c r="VST1048253" s="1"/>
      <c r="VSU1048253" s="1"/>
      <c r="VSV1048253" s="1"/>
      <c r="VSW1048253" s="1"/>
      <c r="VSX1048253" s="1"/>
      <c r="VSY1048253" s="1"/>
      <c r="VSZ1048253" s="1"/>
      <c r="VTA1048253" s="1"/>
      <c r="VTB1048253" s="1"/>
      <c r="VTC1048253" s="1"/>
      <c r="VTD1048253" s="1"/>
      <c r="VTE1048253" s="1"/>
      <c r="VTF1048253" s="1"/>
      <c r="VTG1048253" s="1"/>
      <c r="VTH1048253" s="1"/>
      <c r="VTI1048253" s="1"/>
      <c r="VTJ1048253" s="1"/>
      <c r="VTK1048253" s="1"/>
      <c r="VTL1048253" s="1"/>
      <c r="VTM1048253" s="1"/>
      <c r="VTN1048253" s="1"/>
      <c r="VTO1048253" s="1"/>
      <c r="VTP1048253" s="1"/>
      <c r="VTQ1048253" s="1"/>
      <c r="VTR1048253" s="1"/>
      <c r="VTS1048253" s="1"/>
      <c r="VTT1048253" s="1"/>
      <c r="VTU1048253" s="1"/>
      <c r="VTV1048253" s="1"/>
      <c r="VTW1048253" s="1"/>
      <c r="VTX1048253" s="1"/>
      <c r="VTY1048253" s="1"/>
      <c r="VTZ1048253" s="1"/>
      <c r="VUA1048253" s="1"/>
      <c r="VUB1048253" s="1"/>
      <c r="VUC1048253" s="1"/>
      <c r="VUD1048253" s="1"/>
      <c r="VUE1048253" s="1"/>
      <c r="VUF1048253" s="1"/>
      <c r="VUG1048253" s="1"/>
      <c r="VUH1048253" s="1"/>
      <c r="VUI1048253" s="1"/>
      <c r="VUJ1048253" s="1"/>
      <c r="VUK1048253" s="1"/>
      <c r="VUL1048253" s="1"/>
      <c r="VUM1048253" s="1"/>
      <c r="VUN1048253" s="1"/>
      <c r="VUO1048253" s="1"/>
      <c r="VUP1048253" s="1"/>
      <c r="VUQ1048253" s="1"/>
      <c r="VUR1048253" s="1"/>
      <c r="VUS1048253" s="1"/>
      <c r="VUT1048253" s="1"/>
      <c r="VUU1048253" s="1"/>
      <c r="VUV1048253" s="1"/>
      <c r="VUW1048253" s="1"/>
      <c r="VUX1048253" s="1"/>
      <c r="VUY1048253" s="1"/>
      <c r="VUZ1048253" s="1"/>
      <c r="VVA1048253" s="1"/>
      <c r="VVB1048253" s="1"/>
      <c r="VVC1048253" s="1"/>
      <c r="VVD1048253" s="1"/>
      <c r="VVE1048253" s="1"/>
      <c r="VVF1048253" s="1"/>
      <c r="VVG1048253" s="1"/>
      <c r="VVH1048253" s="1"/>
      <c r="VVI1048253" s="1"/>
      <c r="VVJ1048253" s="1"/>
      <c r="VVK1048253" s="1"/>
      <c r="VVL1048253" s="1"/>
      <c r="VVM1048253" s="1"/>
      <c r="VVN1048253" s="1"/>
      <c r="VVO1048253" s="1"/>
      <c r="VVP1048253" s="1"/>
      <c r="VVQ1048253" s="1"/>
      <c r="VVR1048253" s="1"/>
      <c r="VVS1048253" s="1"/>
      <c r="VVT1048253" s="1"/>
      <c r="VVU1048253" s="1"/>
      <c r="VVV1048253" s="1"/>
      <c r="VVW1048253" s="1"/>
      <c r="VVX1048253" s="1"/>
      <c r="VVY1048253" s="1"/>
      <c r="VVZ1048253" s="1"/>
      <c r="VWA1048253" s="1"/>
      <c r="VWB1048253" s="1"/>
      <c r="VWC1048253" s="1"/>
      <c r="VWD1048253" s="1"/>
      <c r="VWE1048253" s="1"/>
      <c r="VWF1048253" s="1"/>
      <c r="VWG1048253" s="1"/>
      <c r="VWH1048253" s="1"/>
      <c r="VWI1048253" s="1"/>
      <c r="VWJ1048253" s="1"/>
      <c r="VWK1048253" s="1"/>
      <c r="VWL1048253" s="1"/>
      <c r="VWM1048253" s="1"/>
      <c r="VWN1048253" s="1"/>
      <c r="VWO1048253" s="1"/>
      <c r="VWP1048253" s="1"/>
      <c r="VWQ1048253" s="1"/>
      <c r="VWR1048253" s="1"/>
      <c r="VWS1048253" s="1"/>
      <c r="VWT1048253" s="1"/>
      <c r="VWU1048253" s="1"/>
      <c r="VWV1048253" s="1"/>
      <c r="VWW1048253" s="1"/>
      <c r="VWX1048253" s="1"/>
      <c r="VWY1048253" s="1"/>
      <c r="VWZ1048253" s="1"/>
      <c r="VXA1048253" s="1"/>
      <c r="VXB1048253" s="1"/>
      <c r="VXC1048253" s="1"/>
      <c r="VXD1048253" s="1"/>
      <c r="VXE1048253" s="1"/>
      <c r="VXF1048253" s="1"/>
      <c r="VXG1048253" s="1"/>
      <c r="VXH1048253" s="1"/>
      <c r="VXI1048253" s="1"/>
      <c r="VXJ1048253" s="1"/>
      <c r="VXK1048253" s="1"/>
      <c r="VXL1048253" s="1"/>
      <c r="VXM1048253" s="1"/>
      <c r="VXN1048253" s="1"/>
      <c r="VXO1048253" s="1"/>
      <c r="VXP1048253" s="1"/>
      <c r="VXQ1048253" s="1"/>
      <c r="VXR1048253" s="1"/>
      <c r="VXS1048253" s="1"/>
      <c r="VXT1048253" s="1"/>
      <c r="VXU1048253" s="1"/>
      <c r="VXV1048253" s="1"/>
      <c r="VXW1048253" s="1"/>
      <c r="VXX1048253" s="1"/>
      <c r="VXY1048253" s="1"/>
      <c r="VXZ1048253" s="1"/>
      <c r="VYA1048253" s="1"/>
      <c r="VYB1048253" s="1"/>
      <c r="VYC1048253" s="1"/>
      <c r="VYD1048253" s="1"/>
      <c r="VYE1048253" s="1"/>
      <c r="VYF1048253" s="1"/>
      <c r="VYG1048253" s="1"/>
      <c r="VYH1048253" s="1"/>
      <c r="VYI1048253" s="1"/>
      <c r="VYJ1048253" s="1"/>
      <c r="VYK1048253" s="1"/>
      <c r="VYL1048253" s="1"/>
      <c r="VYM1048253" s="1"/>
      <c r="VYN1048253" s="1"/>
      <c r="VYO1048253" s="1"/>
      <c r="VYP1048253" s="1"/>
      <c r="VYQ1048253" s="1"/>
      <c r="VYR1048253" s="1"/>
      <c r="VYS1048253" s="1"/>
      <c r="VYT1048253" s="1"/>
      <c r="VYU1048253" s="1"/>
      <c r="VYV1048253" s="1"/>
      <c r="VYW1048253" s="1"/>
      <c r="VYX1048253" s="1"/>
      <c r="VYY1048253" s="1"/>
      <c r="VYZ1048253" s="1"/>
      <c r="VZA1048253" s="1"/>
      <c r="VZB1048253" s="1"/>
      <c r="VZC1048253" s="1"/>
      <c r="VZD1048253" s="1"/>
      <c r="VZE1048253" s="1"/>
      <c r="VZF1048253" s="1"/>
      <c r="VZG1048253" s="1"/>
      <c r="VZH1048253" s="1"/>
      <c r="VZI1048253" s="1"/>
      <c r="VZJ1048253" s="1"/>
      <c r="VZK1048253" s="1"/>
      <c r="VZL1048253" s="1"/>
      <c r="VZM1048253" s="1"/>
      <c r="VZN1048253" s="1"/>
      <c r="VZO1048253" s="1"/>
      <c r="VZP1048253" s="1"/>
      <c r="VZQ1048253" s="1"/>
      <c r="VZR1048253" s="1"/>
      <c r="VZS1048253" s="1"/>
      <c r="VZT1048253" s="1"/>
      <c r="VZU1048253" s="1"/>
      <c r="VZV1048253" s="1"/>
      <c r="VZW1048253" s="1"/>
      <c r="VZX1048253" s="1"/>
      <c r="VZY1048253" s="1"/>
      <c r="VZZ1048253" s="1"/>
      <c r="WAA1048253" s="1"/>
      <c r="WAB1048253" s="1"/>
      <c r="WAC1048253" s="1"/>
      <c r="WAD1048253" s="1"/>
      <c r="WAE1048253" s="1"/>
      <c r="WAF1048253" s="1"/>
      <c r="WAG1048253" s="1"/>
      <c r="WAH1048253" s="1"/>
      <c r="WAI1048253" s="1"/>
      <c r="WAJ1048253" s="1"/>
      <c r="WAK1048253" s="1"/>
      <c r="WAL1048253" s="1"/>
      <c r="WAM1048253" s="1"/>
      <c r="WAN1048253" s="1"/>
      <c r="WAO1048253" s="1"/>
      <c r="WAP1048253" s="1"/>
      <c r="WAQ1048253" s="1"/>
      <c r="WAR1048253" s="1"/>
      <c r="WAS1048253" s="1"/>
      <c r="WAT1048253" s="1"/>
      <c r="WAU1048253" s="1"/>
      <c r="WAV1048253" s="1"/>
      <c r="WAW1048253" s="1"/>
      <c r="WAX1048253" s="1"/>
      <c r="WAY1048253" s="1"/>
      <c r="WAZ1048253" s="1"/>
      <c r="WBA1048253" s="1"/>
      <c r="WBB1048253" s="1"/>
      <c r="WBC1048253" s="1"/>
      <c r="WBD1048253" s="1"/>
      <c r="WBE1048253" s="1"/>
      <c r="WBF1048253" s="1"/>
      <c r="WBG1048253" s="1"/>
      <c r="WBH1048253" s="1"/>
      <c r="WBI1048253" s="1"/>
      <c r="WBJ1048253" s="1"/>
      <c r="WBK1048253" s="1"/>
      <c r="WBL1048253" s="1"/>
      <c r="WBM1048253" s="1"/>
      <c r="WBN1048253" s="1"/>
      <c r="WBO1048253" s="1"/>
      <c r="WBP1048253" s="1"/>
      <c r="WBQ1048253" s="1"/>
      <c r="WBR1048253" s="1"/>
      <c r="WBS1048253" s="1"/>
      <c r="WBT1048253" s="1"/>
      <c r="WBU1048253" s="1"/>
      <c r="WBV1048253" s="1"/>
      <c r="WBW1048253" s="1"/>
      <c r="WBX1048253" s="1"/>
      <c r="WBY1048253" s="1"/>
      <c r="WBZ1048253" s="1"/>
      <c r="WCA1048253" s="1"/>
      <c r="WCB1048253" s="1"/>
      <c r="WCC1048253" s="1"/>
      <c r="WCD1048253" s="1"/>
      <c r="WCE1048253" s="1"/>
      <c r="WCF1048253" s="1"/>
      <c r="WCG1048253" s="1"/>
      <c r="WCH1048253" s="1"/>
      <c r="WCI1048253" s="1"/>
      <c r="WCJ1048253" s="1"/>
      <c r="WCK1048253" s="1"/>
      <c r="WCL1048253" s="1"/>
      <c r="WCM1048253" s="1"/>
      <c r="WCN1048253" s="1"/>
      <c r="WCO1048253" s="1"/>
      <c r="WCP1048253" s="1"/>
      <c r="WCQ1048253" s="1"/>
      <c r="WCR1048253" s="1"/>
      <c r="WCS1048253" s="1"/>
      <c r="WCT1048253" s="1"/>
      <c r="WCU1048253" s="1"/>
      <c r="WCV1048253" s="1"/>
      <c r="WCW1048253" s="1"/>
      <c r="WCX1048253" s="1"/>
      <c r="WCY1048253" s="1"/>
      <c r="WCZ1048253" s="1"/>
      <c r="WDA1048253" s="1"/>
      <c r="WDB1048253" s="1"/>
      <c r="WDC1048253" s="1"/>
      <c r="WDD1048253" s="1"/>
      <c r="WDE1048253" s="1"/>
      <c r="WDF1048253" s="1"/>
      <c r="WDG1048253" s="1"/>
      <c r="WDH1048253" s="1"/>
      <c r="WDI1048253" s="1"/>
      <c r="WDJ1048253" s="1"/>
      <c r="WDK1048253" s="1"/>
      <c r="WDL1048253" s="1"/>
      <c r="WDM1048253" s="1"/>
      <c r="WDN1048253" s="1"/>
      <c r="WDO1048253" s="1"/>
      <c r="WDP1048253" s="1"/>
      <c r="WDQ1048253" s="1"/>
      <c r="WDR1048253" s="1"/>
      <c r="WDS1048253" s="1"/>
      <c r="WDT1048253" s="1"/>
      <c r="WDU1048253" s="1"/>
      <c r="WDV1048253" s="1"/>
      <c r="WDW1048253" s="1"/>
      <c r="WDX1048253" s="1"/>
      <c r="WDY1048253" s="1"/>
      <c r="WDZ1048253" s="1"/>
      <c r="WEA1048253" s="1"/>
      <c r="WEB1048253" s="1"/>
      <c r="WEC1048253" s="1"/>
      <c r="WED1048253" s="1"/>
      <c r="WEE1048253" s="1"/>
      <c r="WEF1048253" s="1"/>
      <c r="WEG1048253" s="1"/>
      <c r="WEH1048253" s="1"/>
      <c r="WEI1048253" s="1"/>
      <c r="WEJ1048253" s="1"/>
      <c r="WEK1048253" s="1"/>
      <c r="WEL1048253" s="1"/>
      <c r="WEM1048253" s="1"/>
      <c r="WEN1048253" s="1"/>
      <c r="WEO1048253" s="1"/>
      <c r="WEP1048253" s="1"/>
      <c r="WEQ1048253" s="1"/>
      <c r="WER1048253" s="1"/>
      <c r="WES1048253" s="1"/>
      <c r="WET1048253" s="1"/>
      <c r="WEU1048253" s="1"/>
      <c r="WEV1048253" s="1"/>
      <c r="WEW1048253" s="1"/>
      <c r="WEX1048253" s="1"/>
      <c r="WEY1048253" s="1"/>
      <c r="WEZ1048253" s="1"/>
      <c r="WFA1048253" s="1"/>
      <c r="WFB1048253" s="1"/>
      <c r="WFC1048253" s="1"/>
      <c r="WFD1048253" s="1"/>
      <c r="WFE1048253" s="1"/>
      <c r="WFF1048253" s="1"/>
      <c r="WFG1048253" s="1"/>
      <c r="WFH1048253" s="1"/>
      <c r="WFI1048253" s="1"/>
      <c r="WFJ1048253" s="1"/>
      <c r="WFK1048253" s="1"/>
      <c r="WFL1048253" s="1"/>
      <c r="WFM1048253" s="1"/>
      <c r="WFN1048253" s="1"/>
      <c r="WFO1048253" s="1"/>
      <c r="WFP1048253" s="1"/>
      <c r="WFQ1048253" s="1"/>
      <c r="WFR1048253" s="1"/>
      <c r="WFS1048253" s="1"/>
      <c r="WFT1048253" s="1"/>
      <c r="WFU1048253" s="1"/>
      <c r="WFV1048253" s="1"/>
      <c r="WFW1048253" s="1"/>
      <c r="WFX1048253" s="1"/>
      <c r="WFY1048253" s="1"/>
      <c r="WFZ1048253" s="1"/>
      <c r="WGA1048253" s="1"/>
      <c r="WGB1048253" s="1"/>
      <c r="WGC1048253" s="1"/>
      <c r="WGD1048253" s="1"/>
      <c r="WGE1048253" s="1"/>
      <c r="WGF1048253" s="1"/>
      <c r="WGG1048253" s="1"/>
      <c r="WGH1048253" s="1"/>
      <c r="WGI1048253" s="1"/>
      <c r="WGJ1048253" s="1"/>
      <c r="WGK1048253" s="1"/>
      <c r="WGL1048253" s="1"/>
      <c r="WGM1048253" s="1"/>
      <c r="WGN1048253" s="1"/>
      <c r="WGO1048253" s="1"/>
      <c r="WGP1048253" s="1"/>
      <c r="WGQ1048253" s="1"/>
      <c r="WGR1048253" s="1"/>
      <c r="WGS1048253" s="1"/>
      <c r="WGT1048253" s="1"/>
      <c r="WGU1048253" s="1"/>
      <c r="WGV1048253" s="1"/>
      <c r="WGW1048253" s="1"/>
      <c r="WGX1048253" s="1"/>
      <c r="WGY1048253" s="1"/>
      <c r="WGZ1048253" s="1"/>
      <c r="WHA1048253" s="1"/>
      <c r="WHB1048253" s="1"/>
      <c r="WHC1048253" s="1"/>
      <c r="WHD1048253" s="1"/>
      <c r="WHE1048253" s="1"/>
      <c r="WHF1048253" s="1"/>
      <c r="WHG1048253" s="1"/>
      <c r="WHH1048253" s="1"/>
      <c r="WHI1048253" s="1"/>
      <c r="WHJ1048253" s="1"/>
      <c r="WHK1048253" s="1"/>
      <c r="WHL1048253" s="1"/>
      <c r="WHM1048253" s="1"/>
      <c r="WHN1048253" s="1"/>
      <c r="WHO1048253" s="1"/>
      <c r="WHP1048253" s="1"/>
      <c r="WHQ1048253" s="1"/>
      <c r="WHR1048253" s="1"/>
      <c r="WHS1048253" s="1"/>
      <c r="WHT1048253" s="1"/>
      <c r="WHU1048253" s="1"/>
      <c r="WHV1048253" s="1"/>
      <c r="WHW1048253" s="1"/>
      <c r="WHX1048253" s="1"/>
      <c r="WHY1048253" s="1"/>
      <c r="WHZ1048253" s="1"/>
      <c r="WIA1048253" s="1"/>
      <c r="WIB1048253" s="1"/>
      <c r="WIC1048253" s="1"/>
      <c r="WID1048253" s="1"/>
      <c r="WIE1048253" s="1"/>
      <c r="WIF1048253" s="1"/>
      <c r="WIG1048253" s="1"/>
      <c r="WIH1048253" s="1"/>
      <c r="WII1048253" s="1"/>
      <c r="WIJ1048253" s="1"/>
      <c r="WIK1048253" s="1"/>
      <c r="WIL1048253" s="1"/>
      <c r="WIM1048253" s="1"/>
      <c r="WIN1048253" s="1"/>
      <c r="WIO1048253" s="1"/>
      <c r="WIP1048253" s="1"/>
      <c r="WIQ1048253" s="1"/>
      <c r="WIR1048253" s="1"/>
      <c r="WIS1048253" s="1"/>
      <c r="WIT1048253" s="1"/>
      <c r="WIU1048253" s="1"/>
      <c r="WIV1048253" s="1"/>
      <c r="WIW1048253" s="1"/>
      <c r="WIX1048253" s="1"/>
      <c r="WIY1048253" s="1"/>
      <c r="WIZ1048253" s="1"/>
      <c r="WJA1048253" s="1"/>
      <c r="WJB1048253" s="1"/>
      <c r="WJC1048253" s="1"/>
      <c r="WJD1048253" s="1"/>
      <c r="WJE1048253" s="1"/>
      <c r="WJF1048253" s="1"/>
      <c r="WJG1048253" s="1"/>
      <c r="WJH1048253" s="1"/>
      <c r="WJI1048253" s="1"/>
      <c r="WJJ1048253" s="1"/>
      <c r="WJK1048253" s="1"/>
      <c r="WJL1048253" s="1"/>
      <c r="WJM1048253" s="1"/>
      <c r="WJN1048253" s="1"/>
      <c r="WJO1048253" s="1"/>
      <c r="WJP1048253" s="1"/>
      <c r="WJQ1048253" s="1"/>
      <c r="WJR1048253" s="1"/>
      <c r="WJS1048253" s="1"/>
      <c r="WJT1048253" s="1"/>
      <c r="WJU1048253" s="1"/>
      <c r="WJV1048253" s="1"/>
      <c r="WJW1048253" s="1"/>
      <c r="WJX1048253" s="1"/>
      <c r="WJY1048253" s="1"/>
      <c r="WJZ1048253" s="1"/>
      <c r="WKA1048253" s="1"/>
      <c r="WKB1048253" s="1"/>
      <c r="WKC1048253" s="1"/>
      <c r="WKD1048253" s="1"/>
      <c r="WKE1048253" s="1"/>
      <c r="WKF1048253" s="1"/>
      <c r="WKG1048253" s="1"/>
      <c r="WKH1048253" s="1"/>
      <c r="WKI1048253" s="1"/>
      <c r="WKJ1048253" s="1"/>
      <c r="WKK1048253" s="1"/>
      <c r="WKL1048253" s="1"/>
      <c r="WKM1048253" s="1"/>
      <c r="WKN1048253" s="1"/>
      <c r="WKO1048253" s="1"/>
      <c r="WKP1048253" s="1"/>
      <c r="WKQ1048253" s="1"/>
      <c r="WKR1048253" s="1"/>
      <c r="WKS1048253" s="1"/>
      <c r="WKT1048253" s="1"/>
      <c r="WKU1048253" s="1"/>
      <c r="WKV1048253" s="1"/>
      <c r="WKW1048253" s="1"/>
      <c r="WKX1048253" s="1"/>
      <c r="WKY1048253" s="1"/>
      <c r="WKZ1048253" s="1"/>
      <c r="WLA1048253" s="1"/>
      <c r="WLB1048253" s="1"/>
      <c r="WLC1048253" s="1"/>
      <c r="WLD1048253" s="1"/>
      <c r="WLE1048253" s="1"/>
      <c r="WLF1048253" s="1"/>
      <c r="WLG1048253" s="1"/>
      <c r="WLH1048253" s="1"/>
      <c r="WLI1048253" s="1"/>
      <c r="WLJ1048253" s="1"/>
      <c r="WLK1048253" s="1"/>
      <c r="WLL1048253" s="1"/>
      <c r="WLM1048253" s="1"/>
      <c r="WLN1048253" s="1"/>
      <c r="WLO1048253" s="1"/>
      <c r="WLP1048253" s="1"/>
      <c r="WLQ1048253" s="1"/>
      <c r="WLR1048253" s="1"/>
      <c r="WLS1048253" s="1"/>
      <c r="WLT1048253" s="1"/>
      <c r="WLU1048253" s="1"/>
      <c r="WLV1048253" s="1"/>
      <c r="WLW1048253" s="1"/>
      <c r="WLX1048253" s="1"/>
      <c r="WLY1048253" s="1"/>
      <c r="WLZ1048253" s="1"/>
      <c r="WMA1048253" s="1"/>
      <c r="WMB1048253" s="1"/>
      <c r="WMC1048253" s="1"/>
      <c r="WMD1048253" s="1"/>
      <c r="WME1048253" s="1"/>
      <c r="WMF1048253" s="1"/>
      <c r="WMG1048253" s="1"/>
      <c r="WMH1048253" s="1"/>
      <c r="WMI1048253" s="1"/>
      <c r="WMJ1048253" s="1"/>
      <c r="WMK1048253" s="1"/>
      <c r="WML1048253" s="1"/>
      <c r="WMM1048253" s="1"/>
      <c r="WMN1048253" s="1"/>
      <c r="WMO1048253" s="1"/>
      <c r="WMP1048253" s="1"/>
      <c r="WMQ1048253" s="1"/>
      <c r="WMR1048253" s="1"/>
      <c r="WMS1048253" s="1"/>
      <c r="WMT1048253" s="1"/>
      <c r="WMU1048253" s="1"/>
      <c r="WMV1048253" s="1"/>
      <c r="WMW1048253" s="1"/>
      <c r="WMX1048253" s="1"/>
      <c r="WMY1048253" s="1"/>
      <c r="WMZ1048253" s="1"/>
      <c r="WNA1048253" s="1"/>
      <c r="WNB1048253" s="1"/>
      <c r="WNC1048253" s="1"/>
      <c r="WND1048253" s="1"/>
      <c r="WNE1048253" s="1"/>
      <c r="WNF1048253" s="1"/>
      <c r="WNG1048253" s="1"/>
      <c r="WNH1048253" s="1"/>
      <c r="WNI1048253" s="1"/>
      <c r="WNJ1048253" s="1"/>
      <c r="WNK1048253" s="1"/>
      <c r="WNL1048253" s="1"/>
      <c r="WNM1048253" s="1"/>
      <c r="WNN1048253" s="1"/>
      <c r="WNO1048253" s="1"/>
      <c r="WNP1048253" s="1"/>
      <c r="WNQ1048253" s="1"/>
      <c r="WNR1048253" s="1"/>
      <c r="WNS1048253" s="1"/>
      <c r="WNT1048253" s="1"/>
      <c r="WNU1048253" s="1"/>
      <c r="WNV1048253" s="1"/>
      <c r="WNW1048253" s="1"/>
      <c r="WNX1048253" s="1"/>
      <c r="WNY1048253" s="1"/>
      <c r="WNZ1048253" s="1"/>
      <c r="WOA1048253" s="1"/>
      <c r="WOB1048253" s="1"/>
      <c r="WOC1048253" s="1"/>
      <c r="WOD1048253" s="1"/>
      <c r="WOE1048253" s="1"/>
      <c r="WOF1048253" s="1"/>
      <c r="WOG1048253" s="1"/>
      <c r="WOH1048253" s="1"/>
      <c r="WOI1048253" s="1"/>
      <c r="WOJ1048253" s="1"/>
      <c r="WOK1048253" s="1"/>
      <c r="WOL1048253" s="1"/>
      <c r="WOM1048253" s="1"/>
      <c r="WON1048253" s="1"/>
      <c r="WOO1048253" s="1"/>
      <c r="WOP1048253" s="1"/>
      <c r="WOQ1048253" s="1"/>
      <c r="WOR1048253" s="1"/>
      <c r="WOS1048253" s="1"/>
      <c r="WOT1048253" s="1"/>
      <c r="WOU1048253" s="1"/>
      <c r="WOV1048253" s="1"/>
      <c r="WOW1048253" s="1"/>
      <c r="WOX1048253" s="1"/>
      <c r="WOY1048253" s="1"/>
      <c r="WOZ1048253" s="1"/>
      <c r="WPA1048253" s="1"/>
      <c r="WPB1048253" s="1"/>
      <c r="WPC1048253" s="1"/>
      <c r="WPD1048253" s="1"/>
      <c r="WPE1048253" s="1"/>
      <c r="WPF1048253" s="1"/>
      <c r="WPG1048253" s="1"/>
      <c r="WPH1048253" s="1"/>
      <c r="WPI1048253" s="1"/>
      <c r="WPJ1048253" s="1"/>
      <c r="WPK1048253" s="1"/>
      <c r="WPL1048253" s="1"/>
      <c r="WPM1048253" s="1"/>
      <c r="WPN1048253" s="1"/>
      <c r="WPO1048253" s="1"/>
      <c r="WPP1048253" s="1"/>
      <c r="WPQ1048253" s="1"/>
      <c r="WPR1048253" s="1"/>
      <c r="WPS1048253" s="1"/>
      <c r="WPT1048253" s="1"/>
      <c r="WPU1048253" s="1"/>
      <c r="WPV1048253" s="1"/>
      <c r="WPW1048253" s="1"/>
      <c r="WPX1048253" s="1"/>
      <c r="WPY1048253" s="1"/>
      <c r="WPZ1048253" s="1"/>
      <c r="WQA1048253" s="1"/>
      <c r="WQB1048253" s="1"/>
      <c r="WQC1048253" s="1"/>
      <c r="WQD1048253" s="1"/>
      <c r="WQE1048253" s="1"/>
      <c r="WQF1048253" s="1"/>
      <c r="WQG1048253" s="1"/>
      <c r="WQH1048253" s="1"/>
      <c r="WQI1048253" s="1"/>
      <c r="WQJ1048253" s="1"/>
      <c r="WQK1048253" s="1"/>
      <c r="WQL1048253" s="1"/>
      <c r="WQM1048253" s="1"/>
      <c r="WQN1048253" s="1"/>
      <c r="WQO1048253" s="1"/>
      <c r="WQP1048253" s="1"/>
      <c r="WQQ1048253" s="1"/>
      <c r="WQR1048253" s="1"/>
      <c r="WQS1048253" s="1"/>
      <c r="WQT1048253" s="1"/>
      <c r="WQU1048253" s="1"/>
      <c r="WQV1048253" s="1"/>
      <c r="WQW1048253" s="1"/>
      <c r="WQX1048253" s="1"/>
      <c r="WQY1048253" s="1"/>
      <c r="WQZ1048253" s="1"/>
      <c r="WRA1048253" s="1"/>
      <c r="WRB1048253" s="1"/>
      <c r="WRC1048253" s="1"/>
      <c r="WRD1048253" s="1"/>
      <c r="WRE1048253" s="1"/>
      <c r="WRF1048253" s="1"/>
      <c r="WRG1048253" s="1"/>
      <c r="WRH1048253" s="1"/>
      <c r="WRI1048253" s="1"/>
      <c r="WRJ1048253" s="1"/>
      <c r="WRK1048253" s="1"/>
      <c r="WRL1048253" s="1"/>
      <c r="WRM1048253" s="1"/>
      <c r="WRN1048253" s="1"/>
      <c r="WRO1048253" s="1"/>
      <c r="WRP1048253" s="1"/>
      <c r="WRQ1048253" s="1"/>
      <c r="WRR1048253" s="1"/>
      <c r="WRS1048253" s="1"/>
      <c r="WRT1048253" s="1"/>
      <c r="WRU1048253" s="1"/>
      <c r="WRV1048253" s="1"/>
      <c r="WRW1048253" s="1"/>
      <c r="WRX1048253" s="1"/>
      <c r="WRY1048253" s="1"/>
      <c r="WRZ1048253" s="1"/>
      <c r="WSA1048253" s="1"/>
      <c r="WSB1048253" s="1"/>
      <c r="WSC1048253" s="1"/>
      <c r="WSD1048253" s="1"/>
      <c r="WSE1048253" s="1"/>
      <c r="WSF1048253" s="1"/>
      <c r="WSG1048253" s="1"/>
      <c r="WSH1048253" s="1"/>
      <c r="WSI1048253" s="1"/>
      <c r="WSJ1048253" s="1"/>
      <c r="WSK1048253" s="1"/>
      <c r="WSL1048253" s="1"/>
      <c r="WSM1048253" s="1"/>
      <c r="WSN1048253" s="1"/>
      <c r="WSO1048253" s="1"/>
      <c r="WSP1048253" s="1"/>
      <c r="WSQ1048253" s="1"/>
      <c r="WSR1048253" s="1"/>
      <c r="WSS1048253" s="1"/>
      <c r="WST1048253" s="1"/>
      <c r="WSU1048253" s="1"/>
      <c r="WSV1048253" s="1"/>
      <c r="WSW1048253" s="1"/>
      <c r="WSX1048253" s="1"/>
      <c r="WSY1048253" s="1"/>
      <c r="WSZ1048253" s="1"/>
      <c r="WTA1048253" s="1"/>
      <c r="WTB1048253" s="1"/>
      <c r="WTC1048253" s="1"/>
      <c r="WTD1048253" s="1"/>
      <c r="WTE1048253" s="1"/>
      <c r="WTF1048253" s="1"/>
      <c r="WTG1048253" s="1"/>
      <c r="WTH1048253" s="1"/>
      <c r="WTI1048253" s="1"/>
      <c r="WTJ1048253" s="1"/>
      <c r="WTK1048253" s="1"/>
      <c r="WTL1048253" s="1"/>
      <c r="WTM1048253" s="1"/>
      <c r="WTN1048253" s="1"/>
      <c r="WTO1048253" s="1"/>
      <c r="WTP1048253" s="1"/>
      <c r="WTQ1048253" s="1"/>
      <c r="WTR1048253" s="1"/>
      <c r="WTS1048253" s="1"/>
      <c r="WTT1048253" s="1"/>
      <c r="WTU1048253" s="1"/>
      <c r="WTV1048253" s="1"/>
      <c r="WTW1048253" s="1"/>
      <c r="WTX1048253" s="1"/>
      <c r="WTY1048253" s="1"/>
      <c r="WTZ1048253" s="1"/>
      <c r="WUA1048253" s="1"/>
      <c r="WUB1048253" s="1"/>
      <c r="WUC1048253" s="1"/>
      <c r="WUD1048253" s="1"/>
      <c r="WUE1048253" s="1"/>
      <c r="WUF1048253" s="1"/>
      <c r="WUG1048253" s="1"/>
      <c r="WUH1048253" s="1"/>
      <c r="WUI1048253" s="1"/>
      <c r="WUJ1048253" s="1"/>
      <c r="WUK1048253" s="1"/>
      <c r="WUL1048253" s="1"/>
      <c r="WUM1048253" s="1"/>
      <c r="WUN1048253" s="1"/>
      <c r="WUO1048253" s="1"/>
      <c r="WUP1048253" s="1"/>
      <c r="WUQ1048253" s="1"/>
      <c r="WUR1048253" s="1"/>
      <c r="WUS1048253" s="1"/>
      <c r="WUT1048253" s="1"/>
      <c r="WUU1048253" s="1"/>
      <c r="WUV1048253" s="1"/>
      <c r="WUW1048253" s="1"/>
      <c r="WUX1048253" s="1"/>
      <c r="WUY1048253" s="1"/>
      <c r="WUZ1048253" s="1"/>
      <c r="WVA1048253" s="1"/>
      <c r="WVB1048253" s="1"/>
      <c r="WVC1048253" s="1"/>
      <c r="WVD1048253" s="1"/>
      <c r="WVE1048253" s="1"/>
      <c r="WVF1048253" s="1"/>
      <c r="WVG1048253" s="1"/>
      <c r="WVH1048253" s="1"/>
      <c r="WVI1048253" s="1"/>
      <c r="WVJ1048253" s="1"/>
      <c r="WVK1048253" s="1"/>
      <c r="WVL1048253" s="1"/>
      <c r="WVM1048253" s="1"/>
      <c r="WVN1048253" s="1"/>
      <c r="WVO1048253" s="1"/>
      <c r="WVP1048253" s="1"/>
      <c r="WVQ1048253" s="1"/>
      <c r="WVR1048253" s="1"/>
      <c r="WVS1048253" s="1"/>
      <c r="WVT1048253" s="1"/>
      <c r="WVU1048253" s="1"/>
      <c r="WVV1048253" s="1"/>
      <c r="WVW1048253" s="1"/>
      <c r="WVX1048253" s="1"/>
      <c r="WVY1048253" s="1"/>
      <c r="WVZ1048253" s="1"/>
      <c r="WWA1048253" s="1"/>
      <c r="WWB1048253" s="1"/>
      <c r="WWC1048253" s="1"/>
      <c r="WWD1048253" s="1"/>
      <c r="WWE1048253" s="1"/>
      <c r="WWF1048253" s="1"/>
      <c r="WWG1048253" s="1"/>
      <c r="WWH1048253" s="1"/>
      <c r="WWI1048253" s="1"/>
      <c r="WWJ1048253" s="1"/>
      <c r="WWK1048253" s="1"/>
      <c r="WWL1048253" s="1"/>
      <c r="WWM1048253" s="1"/>
      <c r="WWN1048253" s="1"/>
      <c r="WWO1048253" s="1"/>
      <c r="WWP1048253" s="1"/>
      <c r="WWQ1048253" s="1"/>
      <c r="WWR1048253" s="1"/>
      <c r="WWS1048253" s="1"/>
      <c r="WWT1048253" s="1"/>
      <c r="WWU1048253" s="1"/>
      <c r="WWV1048253" s="1"/>
      <c r="WWW1048253" s="1"/>
      <c r="WWX1048253" s="1"/>
      <c r="WWY1048253" s="1"/>
      <c r="WWZ1048253" s="1"/>
      <c r="WXA1048253" s="1"/>
      <c r="WXB1048253" s="1"/>
      <c r="WXC1048253" s="1"/>
      <c r="WXD1048253" s="1"/>
      <c r="WXE1048253" s="1"/>
      <c r="WXF1048253" s="1"/>
      <c r="WXG1048253" s="1"/>
      <c r="WXH1048253" s="1"/>
      <c r="WXI1048253" s="1"/>
      <c r="WXJ1048253" s="1"/>
      <c r="WXK1048253" s="1"/>
      <c r="WXL1048253" s="1"/>
      <c r="WXM1048253" s="1"/>
      <c r="WXN1048253" s="1"/>
      <c r="WXO1048253" s="1"/>
      <c r="WXP1048253" s="1"/>
      <c r="WXQ1048253" s="1"/>
      <c r="WXR1048253" s="1"/>
      <c r="WXS1048253" s="1"/>
      <c r="WXT1048253" s="1"/>
      <c r="WXU1048253" s="1"/>
      <c r="WXV1048253" s="1"/>
      <c r="WXW1048253" s="1"/>
      <c r="WXX1048253" s="1"/>
      <c r="WXY1048253" s="1"/>
      <c r="WXZ1048253" s="1"/>
      <c r="WYA1048253" s="1"/>
      <c r="WYB1048253" s="1"/>
      <c r="WYC1048253" s="1"/>
      <c r="WYD1048253" s="1"/>
      <c r="WYE1048253" s="1"/>
      <c r="WYF1048253" s="1"/>
      <c r="WYG1048253" s="1"/>
      <c r="WYH1048253" s="1"/>
      <c r="WYI1048253" s="1"/>
      <c r="WYJ1048253" s="1"/>
      <c r="WYK1048253" s="1"/>
      <c r="WYL1048253" s="1"/>
      <c r="WYM1048253" s="1"/>
      <c r="WYN1048253" s="1"/>
      <c r="WYO1048253" s="1"/>
      <c r="WYP1048253" s="1"/>
      <c r="WYQ1048253" s="1"/>
      <c r="WYR1048253" s="1"/>
      <c r="WYS1048253" s="1"/>
      <c r="WYT1048253" s="1"/>
      <c r="WYU1048253" s="1"/>
      <c r="WYV1048253" s="1"/>
      <c r="WYW1048253" s="1"/>
      <c r="WYX1048253" s="1"/>
      <c r="WYY1048253" s="1"/>
      <c r="WYZ1048253" s="1"/>
      <c r="WZA1048253" s="1"/>
      <c r="WZB1048253" s="1"/>
      <c r="WZC1048253" s="1"/>
      <c r="WZD1048253" s="1"/>
      <c r="WZE1048253" s="1"/>
      <c r="WZF1048253" s="1"/>
      <c r="WZG1048253" s="1"/>
      <c r="WZH1048253" s="1"/>
      <c r="WZI1048253" s="1"/>
      <c r="WZJ1048253" s="1"/>
      <c r="WZK1048253" s="1"/>
      <c r="WZL1048253" s="1"/>
      <c r="WZM1048253" s="1"/>
      <c r="WZN1048253" s="1"/>
      <c r="WZO1048253" s="1"/>
      <c r="WZP1048253" s="1"/>
      <c r="WZQ1048253" s="1"/>
      <c r="WZR1048253" s="1"/>
      <c r="WZS1048253" s="1"/>
      <c r="WZT1048253" s="1"/>
      <c r="WZU1048253" s="1"/>
      <c r="WZV1048253" s="1"/>
      <c r="WZW1048253" s="1"/>
      <c r="WZX1048253" s="1"/>
      <c r="WZY1048253" s="1"/>
      <c r="WZZ1048253" s="1"/>
      <c r="XAA1048253" s="1"/>
      <c r="XAB1048253" s="1"/>
      <c r="XAC1048253" s="1"/>
      <c r="XAD1048253" s="1"/>
      <c r="XAE1048253" s="1"/>
      <c r="XAF1048253" s="1"/>
      <c r="XAG1048253" s="1"/>
      <c r="XAH1048253" s="1"/>
      <c r="XAI1048253" s="1"/>
      <c r="XAJ1048253" s="1"/>
      <c r="XAK1048253" s="1"/>
      <c r="XAL1048253" s="1"/>
      <c r="XAM1048253" s="1"/>
      <c r="XAN1048253" s="1"/>
      <c r="XAO1048253" s="1"/>
      <c r="XAP1048253" s="1"/>
      <c r="XAQ1048253" s="1"/>
      <c r="XAR1048253" s="1"/>
      <c r="XAS1048253" s="1"/>
      <c r="XAT1048253" s="1"/>
      <c r="XAU1048253" s="1"/>
      <c r="XAV1048253" s="1"/>
      <c r="XAW1048253" s="1"/>
      <c r="XAX1048253" s="1"/>
      <c r="XAY1048253" s="1"/>
      <c r="XAZ1048253" s="1"/>
      <c r="XBA1048253" s="1"/>
      <c r="XBB1048253" s="1"/>
      <c r="XBC1048253" s="1"/>
      <c r="XBD1048253" s="1"/>
      <c r="XBE1048253" s="1"/>
      <c r="XBF1048253" s="1"/>
      <c r="XBG1048253" s="1"/>
      <c r="XBH1048253" s="1"/>
      <c r="XBI1048253" s="1"/>
      <c r="XBJ1048253" s="1"/>
      <c r="XBK1048253" s="1"/>
      <c r="XBL1048253" s="1"/>
      <c r="XBM1048253" s="1"/>
      <c r="XBN1048253" s="1"/>
      <c r="XBO1048253" s="1"/>
      <c r="XBP1048253" s="1"/>
      <c r="XBQ1048253" s="1"/>
      <c r="XBR1048253" s="1"/>
      <c r="XBS1048253" s="1"/>
      <c r="XBT1048253" s="1"/>
      <c r="XBU1048253" s="1"/>
      <c r="XBV1048253" s="1"/>
      <c r="XBW1048253" s="1"/>
      <c r="XBX1048253" s="1"/>
      <c r="XBY1048253" s="1"/>
      <c r="XBZ1048253" s="1"/>
      <c r="XCA1048253" s="1"/>
      <c r="XCB1048253" s="1"/>
      <c r="XCC1048253" s="1"/>
      <c r="XCD1048253" s="1"/>
      <c r="XCE1048253" s="1"/>
      <c r="XCF1048253" s="1"/>
      <c r="XCG1048253" s="1"/>
      <c r="XCH1048253" s="1"/>
      <c r="XCI1048253" s="1"/>
      <c r="XCJ1048253" s="1"/>
      <c r="XCK1048253" s="1"/>
      <c r="XCL1048253" s="1"/>
      <c r="XCM1048253" s="1"/>
      <c r="XCN1048253" s="1"/>
      <c r="XCO1048253" s="1"/>
      <c r="XCP1048253" s="1"/>
      <c r="XCQ1048253" s="1"/>
      <c r="XCR1048253" s="1"/>
      <c r="XCS1048253" s="1"/>
      <c r="XCT1048253" s="1"/>
      <c r="XCU1048253" s="1"/>
      <c r="XCV1048253" s="1"/>
      <c r="XCW1048253" s="1"/>
      <c r="XCX1048253" s="1"/>
      <c r="XCY1048253" s="1"/>
      <c r="XCZ1048253" s="1"/>
      <c r="XDA1048253" s="1"/>
      <c r="XDB1048253" s="1"/>
      <c r="XDC1048253" s="1"/>
      <c r="XDD1048253" s="1"/>
      <c r="XDE1048253" s="1"/>
      <c r="XDF1048253" s="1"/>
      <c r="XDG1048253" s="1"/>
      <c r="XDH1048253" s="1"/>
      <c r="XDI1048253" s="1"/>
      <c r="XDJ1048253" s="1"/>
      <c r="XDK1048253" s="1"/>
      <c r="XDL1048253" s="1"/>
      <c r="XDM1048253" s="1"/>
      <c r="XDN1048253" s="1"/>
      <c r="XDO1048253" s="1"/>
      <c r="XDP1048253" s="1"/>
      <c r="XDQ1048253" s="1"/>
      <c r="XDR1048253" s="1"/>
      <c r="XDS1048253" s="1"/>
      <c r="XDT1048253" s="1"/>
      <c r="XDU1048253" s="1"/>
      <c r="XDV1048253" s="1"/>
      <c r="XDW1048253" s="1"/>
      <c r="XDX1048253" s="1"/>
      <c r="XDY1048253" s="1"/>
      <c r="XDZ1048253" s="1"/>
      <c r="XEA1048253" s="1"/>
      <c r="XEB1048253" s="1"/>
      <c r="XEC1048253" s="1"/>
      <c r="XED1048253" s="1"/>
    </row>
    <row r="1048254" s="4" customFormat="1" spans="1:16358">
      <c r="A1048254" s="1"/>
      <c r="B1048254" s="1"/>
      <c r="C1048254" s="1"/>
      <c r="D1048254" s="1"/>
      <c r="E1048254" s="1"/>
      <c r="F1048254" s="1"/>
      <c r="G1048254" s="1"/>
      <c r="H1048254" s="1"/>
      <c r="I1048254" s="1"/>
      <c r="J1048254" s="1"/>
      <c r="K1048254" s="1"/>
      <c r="L1048254" s="1"/>
      <c r="M1048254" s="1"/>
      <c r="N1048254" s="5"/>
      <c r="O1048254" s="1"/>
      <c r="P1048254" s="1"/>
      <c r="Q1048254" s="1"/>
      <c r="R1048254" s="1"/>
      <c r="S1048254" s="1"/>
      <c r="T1048254" s="1"/>
      <c r="U1048254" s="1"/>
      <c r="V1048254" s="1"/>
      <c r="W1048254" s="1"/>
      <c r="X1048254" s="1"/>
      <c r="Y1048254" s="1"/>
      <c r="Z1048254" s="1"/>
      <c r="AA1048254" s="1"/>
      <c r="AB1048254" s="1"/>
      <c r="AC1048254" s="1"/>
      <c r="AD1048254" s="1"/>
      <c r="AE1048254" s="1"/>
      <c r="AF1048254" s="1"/>
      <c r="AG1048254" s="1"/>
      <c r="AH1048254" s="1"/>
      <c r="AI1048254" s="1"/>
      <c r="AJ1048254" s="1"/>
      <c r="AK1048254" s="1"/>
      <c r="AL1048254" s="1"/>
      <c r="AM1048254" s="1"/>
      <c r="AN1048254" s="1"/>
      <c r="AO1048254" s="1"/>
      <c r="AP1048254" s="1"/>
      <c r="AQ1048254" s="1"/>
      <c r="AR1048254" s="1"/>
      <c r="AS1048254" s="1"/>
      <c r="AT1048254" s="1"/>
      <c r="AU1048254" s="1"/>
      <c r="AV1048254" s="1"/>
      <c r="AW1048254" s="1"/>
      <c r="AX1048254" s="1"/>
      <c r="AY1048254" s="1"/>
      <c r="AZ1048254" s="1"/>
      <c r="BA1048254" s="1"/>
      <c r="BB1048254" s="1"/>
      <c r="BC1048254" s="1"/>
      <c r="BD1048254" s="1"/>
      <c r="BE1048254" s="1"/>
      <c r="BF1048254" s="1"/>
      <c r="BG1048254" s="1"/>
      <c r="BH1048254" s="1"/>
      <c r="BI1048254" s="1"/>
      <c r="BJ1048254" s="1"/>
      <c r="BK1048254" s="1"/>
      <c r="BL1048254" s="1"/>
      <c r="BM1048254" s="1"/>
      <c r="BN1048254" s="1"/>
      <c r="BO1048254" s="1"/>
      <c r="BP1048254" s="1"/>
      <c r="BQ1048254" s="1"/>
      <c r="BR1048254" s="1"/>
      <c r="BS1048254" s="1"/>
      <c r="BT1048254" s="1"/>
      <c r="BU1048254" s="1"/>
      <c r="BV1048254" s="1"/>
      <c r="BW1048254" s="1"/>
      <c r="BX1048254" s="1"/>
      <c r="BY1048254" s="1"/>
      <c r="BZ1048254" s="1"/>
      <c r="CA1048254" s="1"/>
      <c r="CB1048254" s="1"/>
      <c r="CC1048254" s="1"/>
      <c r="CD1048254" s="1"/>
      <c r="CE1048254" s="1"/>
      <c r="CF1048254" s="1"/>
      <c r="CG1048254" s="1"/>
      <c r="CH1048254" s="1"/>
      <c r="CI1048254" s="1"/>
      <c r="CJ1048254" s="1"/>
      <c r="CK1048254" s="1"/>
      <c r="CL1048254" s="1"/>
      <c r="CM1048254" s="1"/>
      <c r="CN1048254" s="1"/>
      <c r="CO1048254" s="1"/>
      <c r="CP1048254" s="1"/>
      <c r="CQ1048254" s="1"/>
      <c r="CR1048254" s="1"/>
      <c r="CS1048254" s="1"/>
      <c r="CT1048254" s="1"/>
      <c r="CU1048254" s="1"/>
      <c r="CV1048254" s="1"/>
      <c r="CW1048254" s="1"/>
      <c r="CX1048254" s="1"/>
      <c r="CY1048254" s="1"/>
      <c r="CZ1048254" s="1"/>
      <c r="DA1048254" s="1"/>
      <c r="DB1048254" s="1"/>
      <c r="DC1048254" s="1"/>
      <c r="DD1048254" s="1"/>
      <c r="DE1048254" s="1"/>
      <c r="DF1048254" s="1"/>
      <c r="DG1048254" s="1"/>
      <c r="DH1048254" s="1"/>
      <c r="DI1048254" s="1"/>
      <c r="DJ1048254" s="1"/>
      <c r="DK1048254" s="1"/>
      <c r="DL1048254" s="1"/>
      <c r="DM1048254" s="1"/>
      <c r="DN1048254" s="1"/>
      <c r="DO1048254" s="1"/>
      <c r="DP1048254" s="1"/>
      <c r="DQ1048254" s="1"/>
      <c r="DR1048254" s="1"/>
      <c r="DS1048254" s="1"/>
      <c r="DT1048254" s="1"/>
      <c r="DU1048254" s="1"/>
      <c r="DV1048254" s="1"/>
      <c r="DW1048254" s="1"/>
      <c r="DX1048254" s="1"/>
      <c r="DY1048254" s="1"/>
      <c r="DZ1048254" s="1"/>
      <c r="EA1048254" s="1"/>
      <c r="EB1048254" s="1"/>
      <c r="EC1048254" s="1"/>
      <c r="ED1048254" s="1"/>
      <c r="EE1048254" s="1"/>
      <c r="EF1048254" s="1"/>
      <c r="EG1048254" s="1"/>
      <c r="EH1048254" s="1"/>
      <c r="EI1048254" s="1"/>
      <c r="EJ1048254" s="1"/>
      <c r="EK1048254" s="1"/>
      <c r="EL1048254" s="1"/>
      <c r="EM1048254" s="1"/>
      <c r="EN1048254" s="1"/>
      <c r="EO1048254" s="1"/>
      <c r="EP1048254" s="1"/>
      <c r="EQ1048254" s="1"/>
      <c r="ER1048254" s="1"/>
      <c r="ES1048254" s="1"/>
      <c r="ET1048254" s="1"/>
      <c r="EU1048254" s="1"/>
      <c r="EV1048254" s="1"/>
      <c r="EW1048254" s="1"/>
      <c r="EX1048254" s="1"/>
      <c r="EY1048254" s="1"/>
      <c r="EZ1048254" s="1"/>
      <c r="FA1048254" s="1"/>
      <c r="FB1048254" s="1"/>
      <c r="FC1048254" s="1"/>
      <c r="FD1048254" s="1"/>
      <c r="FE1048254" s="1"/>
      <c r="FF1048254" s="1"/>
      <c r="FG1048254" s="1"/>
      <c r="FH1048254" s="1"/>
      <c r="FI1048254" s="1"/>
      <c r="FJ1048254" s="1"/>
      <c r="FK1048254" s="1"/>
      <c r="FL1048254" s="1"/>
      <c r="FM1048254" s="1"/>
      <c r="FN1048254" s="1"/>
      <c r="FO1048254" s="1"/>
      <c r="FP1048254" s="1"/>
      <c r="FQ1048254" s="1"/>
      <c r="FR1048254" s="1"/>
      <c r="FS1048254" s="1"/>
      <c r="FT1048254" s="1"/>
      <c r="FU1048254" s="1"/>
      <c r="FV1048254" s="1"/>
      <c r="FW1048254" s="1"/>
      <c r="FX1048254" s="1"/>
      <c r="FY1048254" s="1"/>
      <c r="FZ1048254" s="1"/>
      <c r="GA1048254" s="1"/>
      <c r="GB1048254" s="1"/>
      <c r="GC1048254" s="1"/>
      <c r="GD1048254" s="1"/>
      <c r="GE1048254" s="1"/>
      <c r="GF1048254" s="1"/>
      <c r="GG1048254" s="1"/>
      <c r="GH1048254" s="1"/>
      <c r="GI1048254" s="1"/>
      <c r="GJ1048254" s="1"/>
      <c r="GK1048254" s="1"/>
      <c r="GL1048254" s="1"/>
      <c r="GM1048254" s="1"/>
      <c r="GN1048254" s="1"/>
      <c r="GO1048254" s="1"/>
      <c r="GP1048254" s="1"/>
      <c r="GQ1048254" s="1"/>
      <c r="GR1048254" s="1"/>
      <c r="GS1048254" s="1"/>
      <c r="GT1048254" s="1"/>
      <c r="GU1048254" s="1"/>
      <c r="GV1048254" s="1"/>
      <c r="GW1048254" s="1"/>
      <c r="GX1048254" s="1"/>
      <c r="GY1048254" s="1"/>
      <c r="GZ1048254" s="1"/>
      <c r="HA1048254" s="1"/>
      <c r="HB1048254" s="1"/>
      <c r="HC1048254" s="1"/>
      <c r="HD1048254" s="1"/>
      <c r="HE1048254" s="1"/>
      <c r="HF1048254" s="1"/>
      <c r="HG1048254" s="1"/>
      <c r="HH1048254" s="1"/>
      <c r="HI1048254" s="1"/>
      <c r="HJ1048254" s="1"/>
      <c r="HK1048254" s="1"/>
      <c r="HL1048254" s="1"/>
      <c r="HM1048254" s="1"/>
      <c r="HN1048254" s="1"/>
      <c r="HO1048254" s="1"/>
      <c r="HP1048254" s="1"/>
      <c r="HQ1048254" s="1"/>
      <c r="HR1048254" s="1"/>
      <c r="HS1048254" s="1"/>
      <c r="HT1048254" s="1"/>
      <c r="HU1048254" s="1"/>
      <c r="HV1048254" s="1"/>
      <c r="HW1048254" s="1"/>
      <c r="HX1048254" s="1"/>
      <c r="HY1048254" s="1"/>
      <c r="HZ1048254" s="1"/>
      <c r="IA1048254" s="1"/>
      <c r="IB1048254" s="1"/>
      <c r="IC1048254" s="1"/>
      <c r="ID1048254" s="1"/>
      <c r="IE1048254" s="1"/>
      <c r="IF1048254" s="1"/>
      <c r="IG1048254" s="1"/>
      <c r="IH1048254" s="1"/>
      <c r="II1048254" s="1"/>
      <c r="IJ1048254" s="1"/>
      <c r="IK1048254" s="1"/>
      <c r="IL1048254" s="1"/>
      <c r="IM1048254" s="1"/>
      <c r="IN1048254" s="1"/>
      <c r="IO1048254" s="1"/>
      <c r="IP1048254" s="1"/>
      <c r="IQ1048254" s="1"/>
      <c r="IR1048254" s="1"/>
      <c r="IS1048254" s="1"/>
      <c r="IT1048254" s="1"/>
      <c r="IU1048254" s="1"/>
      <c r="IV1048254" s="1"/>
      <c r="IW1048254" s="1"/>
      <c r="IX1048254" s="1"/>
      <c r="IY1048254" s="1"/>
      <c r="IZ1048254" s="1"/>
      <c r="JA1048254" s="1"/>
      <c r="JB1048254" s="1"/>
      <c r="JC1048254" s="1"/>
      <c r="JD1048254" s="1"/>
      <c r="JE1048254" s="1"/>
      <c r="JF1048254" s="1"/>
      <c r="JG1048254" s="1"/>
      <c r="JH1048254" s="1"/>
      <c r="JI1048254" s="1"/>
      <c r="JJ1048254" s="1"/>
      <c r="JK1048254" s="1"/>
      <c r="JL1048254" s="1"/>
      <c r="JM1048254" s="1"/>
      <c r="JN1048254" s="1"/>
      <c r="JO1048254" s="1"/>
      <c r="JP1048254" s="1"/>
      <c r="JQ1048254" s="1"/>
      <c r="JR1048254" s="1"/>
      <c r="JS1048254" s="1"/>
      <c r="JT1048254" s="1"/>
      <c r="JU1048254" s="1"/>
      <c r="JV1048254" s="1"/>
      <c r="JW1048254" s="1"/>
      <c r="JX1048254" s="1"/>
      <c r="JY1048254" s="1"/>
      <c r="JZ1048254" s="1"/>
      <c r="KA1048254" s="1"/>
      <c r="KB1048254" s="1"/>
      <c r="KC1048254" s="1"/>
      <c r="KD1048254" s="1"/>
      <c r="KE1048254" s="1"/>
      <c r="KF1048254" s="1"/>
      <c r="KG1048254" s="1"/>
      <c r="KH1048254" s="1"/>
      <c r="KI1048254" s="1"/>
      <c r="KJ1048254" s="1"/>
      <c r="KK1048254" s="1"/>
      <c r="KL1048254" s="1"/>
      <c r="KM1048254" s="1"/>
      <c r="KN1048254" s="1"/>
      <c r="KO1048254" s="1"/>
      <c r="KP1048254" s="1"/>
      <c r="KQ1048254" s="1"/>
      <c r="KR1048254" s="1"/>
      <c r="KS1048254" s="1"/>
      <c r="KT1048254" s="1"/>
      <c r="KU1048254" s="1"/>
      <c r="KV1048254" s="1"/>
      <c r="KW1048254" s="1"/>
      <c r="KX1048254" s="1"/>
      <c r="KY1048254" s="1"/>
      <c r="KZ1048254" s="1"/>
      <c r="LA1048254" s="1"/>
      <c r="LB1048254" s="1"/>
      <c r="LC1048254" s="1"/>
      <c r="LD1048254" s="1"/>
      <c r="LE1048254" s="1"/>
      <c r="LF1048254" s="1"/>
      <c r="LG1048254" s="1"/>
      <c r="LH1048254" s="1"/>
      <c r="LI1048254" s="1"/>
      <c r="LJ1048254" s="1"/>
      <c r="LK1048254" s="1"/>
      <c r="LL1048254" s="1"/>
      <c r="LM1048254" s="1"/>
      <c r="LN1048254" s="1"/>
      <c r="LO1048254" s="1"/>
      <c r="LP1048254" s="1"/>
      <c r="LQ1048254" s="1"/>
      <c r="LR1048254" s="1"/>
      <c r="LS1048254" s="1"/>
      <c r="LT1048254" s="1"/>
      <c r="LU1048254" s="1"/>
      <c r="LV1048254" s="1"/>
      <c r="LW1048254" s="1"/>
      <c r="LX1048254" s="1"/>
      <c r="LY1048254" s="1"/>
      <c r="LZ1048254" s="1"/>
      <c r="MA1048254" s="1"/>
      <c r="MB1048254" s="1"/>
      <c r="MC1048254" s="1"/>
      <c r="MD1048254" s="1"/>
      <c r="ME1048254" s="1"/>
      <c r="MF1048254" s="1"/>
      <c r="MG1048254" s="1"/>
      <c r="MH1048254" s="1"/>
      <c r="MI1048254" s="1"/>
      <c r="MJ1048254" s="1"/>
      <c r="MK1048254" s="1"/>
      <c r="ML1048254" s="1"/>
      <c r="MM1048254" s="1"/>
      <c r="MN1048254" s="1"/>
      <c r="MO1048254" s="1"/>
      <c r="MP1048254" s="1"/>
      <c r="MQ1048254" s="1"/>
      <c r="MR1048254" s="1"/>
      <c r="MS1048254" s="1"/>
      <c r="MT1048254" s="1"/>
      <c r="MU1048254" s="1"/>
      <c r="MV1048254" s="1"/>
      <c r="MW1048254" s="1"/>
      <c r="MX1048254" s="1"/>
      <c r="MY1048254" s="1"/>
      <c r="MZ1048254" s="1"/>
      <c r="NA1048254" s="1"/>
      <c r="NB1048254" s="1"/>
      <c r="NC1048254" s="1"/>
      <c r="ND1048254" s="1"/>
      <c r="NE1048254" s="1"/>
      <c r="NF1048254" s="1"/>
      <c r="NG1048254" s="1"/>
      <c r="NH1048254" s="1"/>
      <c r="NI1048254" s="1"/>
      <c r="NJ1048254" s="1"/>
      <c r="NK1048254" s="1"/>
      <c r="NL1048254" s="1"/>
      <c r="NM1048254" s="1"/>
      <c r="NN1048254" s="1"/>
      <c r="NO1048254" s="1"/>
      <c r="NP1048254" s="1"/>
      <c r="NQ1048254" s="1"/>
      <c r="NR1048254" s="1"/>
      <c r="NS1048254" s="1"/>
      <c r="NT1048254" s="1"/>
      <c r="NU1048254" s="1"/>
      <c r="NV1048254" s="1"/>
      <c r="NW1048254" s="1"/>
      <c r="NX1048254" s="1"/>
      <c r="NY1048254" s="1"/>
      <c r="NZ1048254" s="1"/>
      <c r="OA1048254" s="1"/>
      <c r="OB1048254" s="1"/>
      <c r="OC1048254" s="1"/>
      <c r="OD1048254" s="1"/>
      <c r="OE1048254" s="1"/>
      <c r="OF1048254" s="1"/>
      <c r="OG1048254" s="1"/>
      <c r="OH1048254" s="1"/>
      <c r="OI1048254" s="1"/>
      <c r="OJ1048254" s="1"/>
      <c r="OK1048254" s="1"/>
      <c r="OL1048254" s="1"/>
      <c r="OM1048254" s="1"/>
      <c r="ON1048254" s="1"/>
      <c r="OO1048254" s="1"/>
      <c r="OP1048254" s="1"/>
      <c r="OQ1048254" s="1"/>
      <c r="OR1048254" s="1"/>
      <c r="OS1048254" s="1"/>
      <c r="OT1048254" s="1"/>
      <c r="OU1048254" s="1"/>
      <c r="OV1048254" s="1"/>
      <c r="OW1048254" s="1"/>
      <c r="OX1048254" s="1"/>
      <c r="OY1048254" s="1"/>
      <c r="OZ1048254" s="1"/>
      <c r="PA1048254" s="1"/>
      <c r="PB1048254" s="1"/>
      <c r="PC1048254" s="1"/>
      <c r="PD1048254" s="1"/>
      <c r="PE1048254" s="1"/>
      <c r="PF1048254" s="1"/>
      <c r="PG1048254" s="1"/>
      <c r="PH1048254" s="1"/>
      <c r="PI1048254" s="1"/>
      <c r="PJ1048254" s="1"/>
      <c r="PK1048254" s="1"/>
      <c r="PL1048254" s="1"/>
      <c r="PM1048254" s="1"/>
      <c r="PN1048254" s="1"/>
      <c r="PO1048254" s="1"/>
      <c r="PP1048254" s="1"/>
      <c r="PQ1048254" s="1"/>
      <c r="PR1048254" s="1"/>
      <c r="PS1048254" s="1"/>
      <c r="PT1048254" s="1"/>
      <c r="PU1048254" s="1"/>
      <c r="PV1048254" s="1"/>
      <c r="PW1048254" s="1"/>
      <c r="PX1048254" s="1"/>
      <c r="PY1048254" s="1"/>
      <c r="PZ1048254" s="1"/>
      <c r="QA1048254" s="1"/>
      <c r="QB1048254" s="1"/>
      <c r="QC1048254" s="1"/>
      <c r="QD1048254" s="1"/>
      <c r="QE1048254" s="1"/>
      <c r="QF1048254" s="1"/>
      <c r="QG1048254" s="1"/>
      <c r="QH1048254" s="1"/>
      <c r="QI1048254" s="1"/>
      <c r="QJ1048254" s="1"/>
      <c r="QK1048254" s="1"/>
      <c r="QL1048254" s="1"/>
      <c r="QM1048254" s="1"/>
      <c r="QN1048254" s="1"/>
      <c r="QO1048254" s="1"/>
      <c r="QP1048254" s="1"/>
      <c r="QQ1048254" s="1"/>
      <c r="QR1048254" s="1"/>
      <c r="QS1048254" s="1"/>
      <c r="QT1048254" s="1"/>
      <c r="QU1048254" s="1"/>
      <c r="QV1048254" s="1"/>
      <c r="QW1048254" s="1"/>
      <c r="QX1048254" s="1"/>
      <c r="QY1048254" s="1"/>
      <c r="QZ1048254" s="1"/>
      <c r="RA1048254" s="1"/>
      <c r="RB1048254" s="1"/>
      <c r="RC1048254" s="1"/>
      <c r="RD1048254" s="1"/>
      <c r="RE1048254" s="1"/>
      <c r="RF1048254" s="1"/>
      <c r="RG1048254" s="1"/>
      <c r="RH1048254" s="1"/>
      <c r="RI1048254" s="1"/>
      <c r="RJ1048254" s="1"/>
      <c r="RK1048254" s="1"/>
      <c r="RL1048254" s="1"/>
      <c r="RM1048254" s="1"/>
      <c r="RN1048254" s="1"/>
      <c r="RO1048254" s="1"/>
      <c r="RP1048254" s="1"/>
      <c r="RQ1048254" s="1"/>
      <c r="RR1048254" s="1"/>
      <c r="RS1048254" s="1"/>
      <c r="RT1048254" s="1"/>
      <c r="RU1048254" s="1"/>
      <c r="RV1048254" s="1"/>
      <c r="RW1048254" s="1"/>
      <c r="RX1048254" s="1"/>
      <c r="RY1048254" s="1"/>
      <c r="RZ1048254" s="1"/>
      <c r="SA1048254" s="1"/>
      <c r="SB1048254" s="1"/>
      <c r="SC1048254" s="1"/>
      <c r="SD1048254" s="1"/>
      <c r="SE1048254" s="1"/>
      <c r="SF1048254" s="1"/>
      <c r="SG1048254" s="1"/>
      <c r="SH1048254" s="1"/>
      <c r="SI1048254" s="1"/>
      <c r="SJ1048254" s="1"/>
      <c r="SK1048254" s="1"/>
      <c r="SL1048254" s="1"/>
      <c r="SM1048254" s="1"/>
      <c r="SN1048254" s="1"/>
      <c r="SO1048254" s="1"/>
      <c r="SP1048254" s="1"/>
      <c r="SQ1048254" s="1"/>
      <c r="SR1048254" s="1"/>
      <c r="SS1048254" s="1"/>
      <c r="ST1048254" s="1"/>
      <c r="SU1048254" s="1"/>
      <c r="SV1048254" s="1"/>
      <c r="SW1048254" s="1"/>
      <c r="SX1048254" s="1"/>
      <c r="SY1048254" s="1"/>
      <c r="SZ1048254" s="1"/>
      <c r="TA1048254" s="1"/>
      <c r="TB1048254" s="1"/>
      <c r="TC1048254" s="1"/>
      <c r="TD1048254" s="1"/>
      <c r="TE1048254" s="1"/>
      <c r="TF1048254" s="1"/>
      <c r="TG1048254" s="1"/>
      <c r="TH1048254" s="1"/>
      <c r="TI1048254" s="1"/>
      <c r="TJ1048254" s="1"/>
      <c r="TK1048254" s="1"/>
      <c r="TL1048254" s="1"/>
      <c r="TM1048254" s="1"/>
      <c r="TN1048254" s="1"/>
      <c r="TO1048254" s="1"/>
      <c r="TP1048254" s="1"/>
      <c r="TQ1048254" s="1"/>
      <c r="TR1048254" s="1"/>
      <c r="TS1048254" s="1"/>
      <c r="TT1048254" s="1"/>
      <c r="TU1048254" s="1"/>
      <c r="TV1048254" s="1"/>
      <c r="TW1048254" s="1"/>
      <c r="TX1048254" s="1"/>
      <c r="TY1048254" s="1"/>
      <c r="TZ1048254" s="1"/>
      <c r="UA1048254" s="1"/>
      <c r="UB1048254" s="1"/>
      <c r="UC1048254" s="1"/>
      <c r="UD1048254" s="1"/>
      <c r="UE1048254" s="1"/>
      <c r="UF1048254" s="1"/>
      <c r="UG1048254" s="1"/>
      <c r="UH1048254" s="1"/>
      <c r="UI1048254" s="1"/>
      <c r="UJ1048254" s="1"/>
      <c r="UK1048254" s="1"/>
      <c r="UL1048254" s="1"/>
      <c r="UM1048254" s="1"/>
      <c r="UN1048254" s="1"/>
      <c r="UO1048254" s="1"/>
      <c r="UP1048254" s="1"/>
      <c r="UQ1048254" s="1"/>
      <c r="UR1048254" s="1"/>
      <c r="US1048254" s="1"/>
      <c r="UT1048254" s="1"/>
      <c r="UU1048254" s="1"/>
      <c r="UV1048254" s="1"/>
      <c r="UW1048254" s="1"/>
      <c r="UX1048254" s="1"/>
      <c r="UY1048254" s="1"/>
      <c r="UZ1048254" s="1"/>
      <c r="VA1048254" s="1"/>
      <c r="VB1048254" s="1"/>
      <c r="VC1048254" s="1"/>
      <c r="VD1048254" s="1"/>
      <c r="VE1048254" s="1"/>
      <c r="VF1048254" s="1"/>
      <c r="VG1048254" s="1"/>
      <c r="VH1048254" s="1"/>
      <c r="VI1048254" s="1"/>
      <c r="VJ1048254" s="1"/>
      <c r="VK1048254" s="1"/>
      <c r="VL1048254" s="1"/>
      <c r="VM1048254" s="1"/>
      <c r="VN1048254" s="1"/>
      <c r="VO1048254" s="1"/>
      <c r="VP1048254" s="1"/>
      <c r="VQ1048254" s="1"/>
      <c r="VR1048254" s="1"/>
      <c r="VS1048254" s="1"/>
      <c r="VT1048254" s="1"/>
      <c r="VU1048254" s="1"/>
      <c r="VV1048254" s="1"/>
      <c r="VW1048254" s="1"/>
      <c r="VX1048254" s="1"/>
      <c r="VY1048254" s="1"/>
      <c r="VZ1048254" s="1"/>
      <c r="WA1048254" s="1"/>
      <c r="WB1048254" s="1"/>
      <c r="WC1048254" s="1"/>
      <c r="WD1048254" s="1"/>
      <c r="WE1048254" s="1"/>
      <c r="WF1048254" s="1"/>
      <c r="WG1048254" s="1"/>
      <c r="WH1048254" s="1"/>
      <c r="WI1048254" s="1"/>
      <c r="WJ1048254" s="1"/>
      <c r="WK1048254" s="1"/>
      <c r="WL1048254" s="1"/>
      <c r="WM1048254" s="1"/>
      <c r="WN1048254" s="1"/>
      <c r="WO1048254" s="1"/>
      <c r="WP1048254" s="1"/>
      <c r="WQ1048254" s="1"/>
      <c r="WR1048254" s="1"/>
      <c r="WS1048254" s="1"/>
      <c r="WT1048254" s="1"/>
      <c r="WU1048254" s="1"/>
      <c r="WV1048254" s="1"/>
      <c r="WW1048254" s="1"/>
      <c r="WX1048254" s="1"/>
      <c r="WY1048254" s="1"/>
      <c r="WZ1048254" s="1"/>
      <c r="XA1048254" s="1"/>
      <c r="XB1048254" s="1"/>
      <c r="XC1048254" s="1"/>
      <c r="XD1048254" s="1"/>
      <c r="XE1048254" s="1"/>
      <c r="XF1048254" s="1"/>
      <c r="XG1048254" s="1"/>
      <c r="XH1048254" s="1"/>
      <c r="XI1048254" s="1"/>
      <c r="XJ1048254" s="1"/>
      <c r="XK1048254" s="1"/>
      <c r="XL1048254" s="1"/>
      <c r="XM1048254" s="1"/>
      <c r="XN1048254" s="1"/>
      <c r="XO1048254" s="1"/>
      <c r="XP1048254" s="1"/>
      <c r="XQ1048254" s="1"/>
      <c r="XR1048254" s="1"/>
      <c r="XS1048254" s="1"/>
      <c r="XT1048254" s="1"/>
      <c r="XU1048254" s="1"/>
      <c r="XV1048254" s="1"/>
      <c r="XW1048254" s="1"/>
      <c r="XX1048254" s="1"/>
      <c r="XY1048254" s="1"/>
      <c r="XZ1048254" s="1"/>
      <c r="YA1048254" s="1"/>
      <c r="YB1048254" s="1"/>
      <c r="YC1048254" s="1"/>
      <c r="YD1048254" s="1"/>
      <c r="YE1048254" s="1"/>
      <c r="YF1048254" s="1"/>
      <c r="YG1048254" s="1"/>
      <c r="YH1048254" s="1"/>
      <c r="YI1048254" s="1"/>
      <c r="YJ1048254" s="1"/>
      <c r="YK1048254" s="1"/>
      <c r="YL1048254" s="1"/>
      <c r="YM1048254" s="1"/>
      <c r="YN1048254" s="1"/>
      <c r="YO1048254" s="1"/>
      <c r="YP1048254" s="1"/>
      <c r="YQ1048254" s="1"/>
      <c r="YR1048254" s="1"/>
      <c r="YS1048254" s="1"/>
      <c r="YT1048254" s="1"/>
      <c r="YU1048254" s="1"/>
      <c r="YV1048254" s="1"/>
      <c r="YW1048254" s="1"/>
      <c r="YX1048254" s="1"/>
      <c r="YY1048254" s="1"/>
      <c r="YZ1048254" s="1"/>
      <c r="ZA1048254" s="1"/>
      <c r="ZB1048254" s="1"/>
      <c r="ZC1048254" s="1"/>
      <c r="ZD1048254" s="1"/>
      <c r="ZE1048254" s="1"/>
      <c r="ZF1048254" s="1"/>
      <c r="ZG1048254" s="1"/>
      <c r="ZH1048254" s="1"/>
      <c r="ZI1048254" s="1"/>
      <c r="ZJ1048254" s="1"/>
      <c r="ZK1048254" s="1"/>
      <c r="ZL1048254" s="1"/>
      <c r="ZM1048254" s="1"/>
      <c r="ZN1048254" s="1"/>
      <c r="ZO1048254" s="1"/>
      <c r="ZP1048254" s="1"/>
      <c r="ZQ1048254" s="1"/>
      <c r="ZR1048254" s="1"/>
      <c r="ZS1048254" s="1"/>
      <c r="ZT1048254" s="1"/>
      <c r="ZU1048254" s="1"/>
      <c r="ZV1048254" s="1"/>
      <c r="ZW1048254" s="1"/>
      <c r="ZX1048254" s="1"/>
      <c r="ZY1048254" s="1"/>
      <c r="ZZ1048254" s="1"/>
      <c r="AAA1048254" s="1"/>
      <c r="AAB1048254" s="1"/>
      <c r="AAC1048254" s="1"/>
      <c r="AAD1048254" s="1"/>
      <c r="AAE1048254" s="1"/>
      <c r="AAF1048254" s="1"/>
      <c r="AAG1048254" s="1"/>
      <c r="AAH1048254" s="1"/>
      <c r="AAI1048254" s="1"/>
      <c r="AAJ1048254" s="1"/>
      <c r="AAK1048254" s="1"/>
      <c r="AAL1048254" s="1"/>
      <c r="AAM1048254" s="1"/>
      <c r="AAN1048254" s="1"/>
      <c r="AAO1048254" s="1"/>
      <c r="AAP1048254" s="1"/>
      <c r="AAQ1048254" s="1"/>
      <c r="AAR1048254" s="1"/>
      <c r="AAS1048254" s="1"/>
      <c r="AAT1048254" s="1"/>
      <c r="AAU1048254" s="1"/>
      <c r="AAV1048254" s="1"/>
      <c r="AAW1048254" s="1"/>
      <c r="AAX1048254" s="1"/>
      <c r="AAY1048254" s="1"/>
      <c r="AAZ1048254" s="1"/>
      <c r="ABA1048254" s="1"/>
      <c r="ABB1048254" s="1"/>
      <c r="ABC1048254" s="1"/>
      <c r="ABD1048254" s="1"/>
      <c r="ABE1048254" s="1"/>
      <c r="ABF1048254" s="1"/>
      <c r="ABG1048254" s="1"/>
      <c r="ABH1048254" s="1"/>
      <c r="ABI1048254" s="1"/>
      <c r="ABJ1048254" s="1"/>
      <c r="ABK1048254" s="1"/>
      <c r="ABL1048254" s="1"/>
      <c r="ABM1048254" s="1"/>
      <c r="ABN1048254" s="1"/>
      <c r="ABO1048254" s="1"/>
      <c r="ABP1048254" s="1"/>
      <c r="ABQ1048254" s="1"/>
      <c r="ABR1048254" s="1"/>
      <c r="ABS1048254" s="1"/>
      <c r="ABT1048254" s="1"/>
      <c r="ABU1048254" s="1"/>
      <c r="ABV1048254" s="1"/>
      <c r="ABW1048254" s="1"/>
      <c r="ABX1048254" s="1"/>
      <c r="ABY1048254" s="1"/>
      <c r="ABZ1048254" s="1"/>
      <c r="ACA1048254" s="1"/>
      <c r="ACB1048254" s="1"/>
      <c r="ACC1048254" s="1"/>
      <c r="ACD1048254" s="1"/>
      <c r="ACE1048254" s="1"/>
      <c r="ACF1048254" s="1"/>
      <c r="ACG1048254" s="1"/>
      <c r="ACH1048254" s="1"/>
      <c r="ACI1048254" s="1"/>
      <c r="ACJ1048254" s="1"/>
      <c r="ACK1048254" s="1"/>
      <c r="ACL1048254" s="1"/>
      <c r="ACM1048254" s="1"/>
      <c r="ACN1048254" s="1"/>
      <c r="ACO1048254" s="1"/>
      <c r="ACP1048254" s="1"/>
      <c r="ACQ1048254" s="1"/>
      <c r="ACR1048254" s="1"/>
      <c r="ACS1048254" s="1"/>
      <c r="ACT1048254" s="1"/>
      <c r="ACU1048254" s="1"/>
      <c r="ACV1048254" s="1"/>
      <c r="ACW1048254" s="1"/>
      <c r="ACX1048254" s="1"/>
      <c r="ACY1048254" s="1"/>
      <c r="ACZ1048254" s="1"/>
      <c r="ADA1048254" s="1"/>
      <c r="ADB1048254" s="1"/>
      <c r="ADC1048254" s="1"/>
      <c r="ADD1048254" s="1"/>
      <c r="ADE1048254" s="1"/>
      <c r="ADF1048254" s="1"/>
      <c r="ADG1048254" s="1"/>
      <c r="ADH1048254" s="1"/>
      <c r="ADI1048254" s="1"/>
      <c r="ADJ1048254" s="1"/>
      <c r="ADK1048254" s="1"/>
      <c r="ADL1048254" s="1"/>
      <c r="ADM1048254" s="1"/>
      <c r="ADN1048254" s="1"/>
      <c r="ADO1048254" s="1"/>
      <c r="ADP1048254" s="1"/>
      <c r="ADQ1048254" s="1"/>
      <c r="ADR1048254" s="1"/>
      <c r="ADS1048254" s="1"/>
      <c r="ADT1048254" s="1"/>
      <c r="ADU1048254" s="1"/>
      <c r="ADV1048254" s="1"/>
      <c r="ADW1048254" s="1"/>
      <c r="ADX1048254" s="1"/>
      <c r="ADY1048254" s="1"/>
      <c r="ADZ1048254" s="1"/>
      <c r="AEA1048254" s="1"/>
      <c r="AEB1048254" s="1"/>
      <c r="AEC1048254" s="1"/>
      <c r="AED1048254" s="1"/>
      <c r="AEE1048254" s="1"/>
      <c r="AEF1048254" s="1"/>
      <c r="AEG1048254" s="1"/>
      <c r="AEH1048254" s="1"/>
      <c r="AEI1048254" s="1"/>
      <c r="AEJ1048254" s="1"/>
      <c r="AEK1048254" s="1"/>
      <c r="AEL1048254" s="1"/>
      <c r="AEM1048254" s="1"/>
      <c r="AEN1048254" s="1"/>
      <c r="AEO1048254" s="1"/>
      <c r="AEP1048254" s="1"/>
      <c r="AEQ1048254" s="1"/>
      <c r="AER1048254" s="1"/>
      <c r="AES1048254" s="1"/>
      <c r="AET1048254" s="1"/>
      <c r="AEU1048254" s="1"/>
      <c r="AEV1048254" s="1"/>
      <c r="AEW1048254" s="1"/>
      <c r="AEX1048254" s="1"/>
      <c r="AEY1048254" s="1"/>
      <c r="AEZ1048254" s="1"/>
      <c r="AFA1048254" s="1"/>
      <c r="AFB1048254" s="1"/>
      <c r="AFC1048254" s="1"/>
      <c r="AFD1048254" s="1"/>
      <c r="AFE1048254" s="1"/>
      <c r="AFF1048254" s="1"/>
      <c r="AFG1048254" s="1"/>
      <c r="AFH1048254" s="1"/>
      <c r="AFI1048254" s="1"/>
      <c r="AFJ1048254" s="1"/>
      <c r="AFK1048254" s="1"/>
      <c r="AFL1048254" s="1"/>
      <c r="AFM1048254" s="1"/>
      <c r="AFN1048254" s="1"/>
      <c r="AFO1048254" s="1"/>
      <c r="AFP1048254" s="1"/>
      <c r="AFQ1048254" s="1"/>
      <c r="AFR1048254" s="1"/>
      <c r="AFS1048254" s="1"/>
      <c r="AFT1048254" s="1"/>
      <c r="AFU1048254" s="1"/>
      <c r="AFV1048254" s="1"/>
      <c r="AFW1048254" s="1"/>
      <c r="AFX1048254" s="1"/>
      <c r="AFY1048254" s="1"/>
      <c r="AFZ1048254" s="1"/>
      <c r="AGA1048254" s="1"/>
      <c r="AGB1048254" s="1"/>
      <c r="AGC1048254" s="1"/>
      <c r="AGD1048254" s="1"/>
      <c r="AGE1048254" s="1"/>
      <c r="AGF1048254" s="1"/>
      <c r="AGG1048254" s="1"/>
      <c r="AGH1048254" s="1"/>
      <c r="AGI1048254" s="1"/>
      <c r="AGJ1048254" s="1"/>
      <c r="AGK1048254" s="1"/>
      <c r="AGL1048254" s="1"/>
      <c r="AGM1048254" s="1"/>
      <c r="AGN1048254" s="1"/>
      <c r="AGO1048254" s="1"/>
      <c r="AGP1048254" s="1"/>
      <c r="AGQ1048254" s="1"/>
      <c r="AGR1048254" s="1"/>
      <c r="AGS1048254" s="1"/>
      <c r="AGT1048254" s="1"/>
      <c r="AGU1048254" s="1"/>
      <c r="AGV1048254" s="1"/>
      <c r="AGW1048254" s="1"/>
      <c r="AGX1048254" s="1"/>
      <c r="AGY1048254" s="1"/>
      <c r="AGZ1048254" s="1"/>
      <c r="AHA1048254" s="1"/>
      <c r="AHB1048254" s="1"/>
      <c r="AHC1048254" s="1"/>
      <c r="AHD1048254" s="1"/>
      <c r="AHE1048254" s="1"/>
      <c r="AHF1048254" s="1"/>
      <c r="AHG1048254" s="1"/>
      <c r="AHH1048254" s="1"/>
      <c r="AHI1048254" s="1"/>
      <c r="AHJ1048254" s="1"/>
      <c r="AHK1048254" s="1"/>
      <c r="AHL1048254" s="1"/>
      <c r="AHM1048254" s="1"/>
      <c r="AHN1048254" s="1"/>
      <c r="AHO1048254" s="1"/>
      <c r="AHP1048254" s="1"/>
      <c r="AHQ1048254" s="1"/>
      <c r="AHR1048254" s="1"/>
      <c r="AHS1048254" s="1"/>
      <c r="AHT1048254" s="1"/>
      <c r="AHU1048254" s="1"/>
      <c r="AHV1048254" s="1"/>
      <c r="AHW1048254" s="1"/>
      <c r="AHX1048254" s="1"/>
      <c r="AHY1048254" s="1"/>
      <c r="AHZ1048254" s="1"/>
      <c r="AIA1048254" s="1"/>
      <c r="AIB1048254" s="1"/>
      <c r="AIC1048254" s="1"/>
      <c r="AID1048254" s="1"/>
      <c r="AIE1048254" s="1"/>
      <c r="AIF1048254" s="1"/>
      <c r="AIG1048254" s="1"/>
      <c r="AIH1048254" s="1"/>
      <c r="AII1048254" s="1"/>
      <c r="AIJ1048254" s="1"/>
      <c r="AIK1048254" s="1"/>
      <c r="AIL1048254" s="1"/>
      <c r="AIM1048254" s="1"/>
      <c r="AIN1048254" s="1"/>
      <c r="AIO1048254" s="1"/>
      <c r="AIP1048254" s="1"/>
      <c r="AIQ1048254" s="1"/>
      <c r="AIR1048254" s="1"/>
      <c r="AIS1048254" s="1"/>
      <c r="AIT1048254" s="1"/>
      <c r="AIU1048254" s="1"/>
      <c r="AIV1048254" s="1"/>
      <c r="AIW1048254" s="1"/>
      <c r="AIX1048254" s="1"/>
      <c r="AIY1048254" s="1"/>
      <c r="AIZ1048254" s="1"/>
      <c r="AJA1048254" s="1"/>
      <c r="AJB1048254" s="1"/>
      <c r="AJC1048254" s="1"/>
      <c r="AJD1048254" s="1"/>
      <c r="AJE1048254" s="1"/>
      <c r="AJF1048254" s="1"/>
      <c r="AJG1048254" s="1"/>
      <c r="AJH1048254" s="1"/>
      <c r="AJI1048254" s="1"/>
      <c r="AJJ1048254" s="1"/>
      <c r="AJK1048254" s="1"/>
      <c r="AJL1048254" s="1"/>
      <c r="AJM1048254" s="1"/>
      <c r="AJN1048254" s="1"/>
      <c r="AJO1048254" s="1"/>
      <c r="AJP1048254" s="1"/>
      <c r="AJQ1048254" s="1"/>
      <c r="AJR1048254" s="1"/>
      <c r="AJS1048254" s="1"/>
      <c r="AJT1048254" s="1"/>
      <c r="AJU1048254" s="1"/>
      <c r="AJV1048254" s="1"/>
      <c r="AJW1048254" s="1"/>
      <c r="AJX1048254" s="1"/>
      <c r="AJY1048254" s="1"/>
      <c r="AJZ1048254" s="1"/>
      <c r="AKA1048254" s="1"/>
      <c r="AKB1048254" s="1"/>
      <c r="AKC1048254" s="1"/>
      <c r="AKD1048254" s="1"/>
      <c r="AKE1048254" s="1"/>
      <c r="AKF1048254" s="1"/>
      <c r="AKG1048254" s="1"/>
      <c r="AKH1048254" s="1"/>
      <c r="AKI1048254" s="1"/>
      <c r="AKJ1048254" s="1"/>
      <c r="AKK1048254" s="1"/>
      <c r="AKL1048254" s="1"/>
      <c r="AKM1048254" s="1"/>
      <c r="AKN1048254" s="1"/>
      <c r="AKO1048254" s="1"/>
      <c r="AKP1048254" s="1"/>
      <c r="AKQ1048254" s="1"/>
      <c r="AKR1048254" s="1"/>
      <c r="AKS1048254" s="1"/>
      <c r="AKT1048254" s="1"/>
      <c r="AKU1048254" s="1"/>
      <c r="AKV1048254" s="1"/>
      <c r="AKW1048254" s="1"/>
      <c r="AKX1048254" s="1"/>
      <c r="AKY1048254" s="1"/>
      <c r="AKZ1048254" s="1"/>
      <c r="ALA1048254" s="1"/>
      <c r="ALB1048254" s="1"/>
      <c r="ALC1048254" s="1"/>
      <c r="ALD1048254" s="1"/>
      <c r="ALE1048254" s="1"/>
      <c r="ALF1048254" s="1"/>
      <c r="ALG1048254" s="1"/>
      <c r="ALH1048254" s="1"/>
      <c r="ALI1048254" s="1"/>
      <c r="ALJ1048254" s="1"/>
      <c r="ALK1048254" s="1"/>
      <c r="ALL1048254" s="1"/>
      <c r="ALM1048254" s="1"/>
      <c r="ALN1048254" s="1"/>
      <c r="ALO1048254" s="1"/>
      <c r="ALP1048254" s="1"/>
      <c r="ALQ1048254" s="1"/>
      <c r="ALR1048254" s="1"/>
      <c r="ALS1048254" s="1"/>
      <c r="ALT1048254" s="1"/>
      <c r="ALU1048254" s="1"/>
      <c r="ALV1048254" s="1"/>
      <c r="ALW1048254" s="1"/>
      <c r="ALX1048254" s="1"/>
      <c r="ALY1048254" s="1"/>
      <c r="ALZ1048254" s="1"/>
      <c r="AMA1048254" s="1"/>
      <c r="AMB1048254" s="1"/>
      <c r="AMC1048254" s="1"/>
      <c r="AMD1048254" s="1"/>
      <c r="AME1048254" s="1"/>
      <c r="AMF1048254" s="1"/>
      <c r="AMG1048254" s="1"/>
      <c r="AMH1048254" s="1"/>
      <c r="AMI1048254" s="1"/>
      <c r="AMJ1048254" s="1"/>
      <c r="AMK1048254" s="1"/>
      <c r="AML1048254" s="1"/>
      <c r="AMM1048254" s="1"/>
      <c r="AMN1048254" s="1"/>
      <c r="AMO1048254" s="1"/>
      <c r="AMP1048254" s="1"/>
      <c r="AMQ1048254" s="1"/>
      <c r="AMR1048254" s="1"/>
      <c r="AMS1048254" s="1"/>
      <c r="AMT1048254" s="1"/>
      <c r="AMU1048254" s="1"/>
      <c r="AMV1048254" s="1"/>
      <c r="AMW1048254" s="1"/>
      <c r="AMX1048254" s="1"/>
      <c r="AMY1048254" s="1"/>
      <c r="AMZ1048254" s="1"/>
      <c r="ANA1048254" s="1"/>
      <c r="ANB1048254" s="1"/>
      <c r="ANC1048254" s="1"/>
      <c r="AND1048254" s="1"/>
      <c r="ANE1048254" s="1"/>
      <c r="ANF1048254" s="1"/>
      <c r="ANG1048254" s="1"/>
      <c r="ANH1048254" s="1"/>
      <c r="ANI1048254" s="1"/>
      <c r="ANJ1048254" s="1"/>
      <c r="ANK1048254" s="1"/>
      <c r="ANL1048254" s="1"/>
      <c r="ANM1048254" s="1"/>
      <c r="ANN1048254" s="1"/>
      <c r="ANO1048254" s="1"/>
      <c r="ANP1048254" s="1"/>
      <c r="ANQ1048254" s="1"/>
      <c r="ANR1048254" s="1"/>
      <c r="ANS1048254" s="1"/>
      <c r="ANT1048254" s="1"/>
      <c r="ANU1048254" s="1"/>
      <c r="ANV1048254" s="1"/>
      <c r="ANW1048254" s="1"/>
      <c r="ANX1048254" s="1"/>
      <c r="ANY1048254" s="1"/>
      <c r="ANZ1048254" s="1"/>
      <c r="AOA1048254" s="1"/>
      <c r="AOB1048254" s="1"/>
      <c r="AOC1048254" s="1"/>
      <c r="AOD1048254" s="1"/>
      <c r="AOE1048254" s="1"/>
      <c r="AOF1048254" s="1"/>
      <c r="AOG1048254" s="1"/>
      <c r="AOH1048254" s="1"/>
      <c r="AOI1048254" s="1"/>
      <c r="AOJ1048254" s="1"/>
      <c r="AOK1048254" s="1"/>
      <c r="AOL1048254" s="1"/>
      <c r="AOM1048254" s="1"/>
      <c r="AON1048254" s="1"/>
      <c r="AOO1048254" s="1"/>
      <c r="AOP1048254" s="1"/>
      <c r="AOQ1048254" s="1"/>
      <c r="AOR1048254" s="1"/>
      <c r="AOS1048254" s="1"/>
      <c r="AOT1048254" s="1"/>
      <c r="AOU1048254" s="1"/>
      <c r="AOV1048254" s="1"/>
      <c r="AOW1048254" s="1"/>
      <c r="AOX1048254" s="1"/>
      <c r="AOY1048254" s="1"/>
      <c r="AOZ1048254" s="1"/>
      <c r="APA1048254" s="1"/>
      <c r="APB1048254" s="1"/>
      <c r="APC1048254" s="1"/>
      <c r="APD1048254" s="1"/>
      <c r="APE1048254" s="1"/>
      <c r="APF1048254" s="1"/>
      <c r="APG1048254" s="1"/>
      <c r="APH1048254" s="1"/>
      <c r="API1048254" s="1"/>
      <c r="APJ1048254" s="1"/>
      <c r="APK1048254" s="1"/>
      <c r="APL1048254" s="1"/>
      <c r="APM1048254" s="1"/>
      <c r="APN1048254" s="1"/>
      <c r="APO1048254" s="1"/>
      <c r="APP1048254" s="1"/>
      <c r="APQ1048254" s="1"/>
      <c r="APR1048254" s="1"/>
      <c r="APS1048254" s="1"/>
      <c r="APT1048254" s="1"/>
      <c r="APU1048254" s="1"/>
      <c r="APV1048254" s="1"/>
      <c r="APW1048254" s="1"/>
      <c r="APX1048254" s="1"/>
      <c r="APY1048254" s="1"/>
      <c r="APZ1048254" s="1"/>
      <c r="AQA1048254" s="1"/>
      <c r="AQB1048254" s="1"/>
      <c r="AQC1048254" s="1"/>
      <c r="AQD1048254" s="1"/>
      <c r="AQE1048254" s="1"/>
      <c r="AQF1048254" s="1"/>
      <c r="AQG1048254" s="1"/>
      <c r="AQH1048254" s="1"/>
      <c r="AQI1048254" s="1"/>
      <c r="AQJ1048254" s="1"/>
      <c r="AQK1048254" s="1"/>
      <c r="AQL1048254" s="1"/>
      <c r="AQM1048254" s="1"/>
      <c r="AQN1048254" s="1"/>
      <c r="AQO1048254" s="1"/>
      <c r="AQP1048254" s="1"/>
      <c r="AQQ1048254" s="1"/>
      <c r="AQR1048254" s="1"/>
      <c r="AQS1048254" s="1"/>
      <c r="AQT1048254" s="1"/>
      <c r="AQU1048254" s="1"/>
      <c r="AQV1048254" s="1"/>
      <c r="AQW1048254" s="1"/>
      <c r="AQX1048254" s="1"/>
      <c r="AQY1048254" s="1"/>
      <c r="AQZ1048254" s="1"/>
      <c r="ARA1048254" s="1"/>
      <c r="ARB1048254" s="1"/>
      <c r="ARC1048254" s="1"/>
      <c r="ARD1048254" s="1"/>
      <c r="ARE1048254" s="1"/>
      <c r="ARF1048254" s="1"/>
      <c r="ARG1048254" s="1"/>
      <c r="ARH1048254" s="1"/>
      <c r="ARI1048254" s="1"/>
      <c r="ARJ1048254" s="1"/>
      <c r="ARK1048254" s="1"/>
      <c r="ARL1048254" s="1"/>
      <c r="ARM1048254" s="1"/>
      <c r="ARN1048254" s="1"/>
      <c r="ARO1048254" s="1"/>
      <c r="ARP1048254" s="1"/>
      <c r="ARQ1048254" s="1"/>
      <c r="ARR1048254" s="1"/>
      <c r="ARS1048254" s="1"/>
      <c r="ART1048254" s="1"/>
      <c r="ARU1048254" s="1"/>
      <c r="ARV1048254" s="1"/>
      <c r="ARW1048254" s="1"/>
      <c r="ARX1048254" s="1"/>
      <c r="ARY1048254" s="1"/>
      <c r="ARZ1048254" s="1"/>
      <c r="ASA1048254" s="1"/>
      <c r="ASB1048254" s="1"/>
      <c r="ASC1048254" s="1"/>
      <c r="ASD1048254" s="1"/>
      <c r="ASE1048254" s="1"/>
      <c r="ASF1048254" s="1"/>
      <c r="ASG1048254" s="1"/>
      <c r="ASH1048254" s="1"/>
      <c r="ASI1048254" s="1"/>
      <c r="ASJ1048254" s="1"/>
      <c r="ASK1048254" s="1"/>
      <c r="ASL1048254" s="1"/>
      <c r="ASM1048254" s="1"/>
      <c r="ASN1048254" s="1"/>
      <c r="ASO1048254" s="1"/>
      <c r="ASP1048254" s="1"/>
      <c r="ASQ1048254" s="1"/>
      <c r="ASR1048254" s="1"/>
      <c r="ASS1048254" s="1"/>
      <c r="AST1048254" s="1"/>
      <c r="ASU1048254" s="1"/>
      <c r="ASV1048254" s="1"/>
      <c r="ASW1048254" s="1"/>
      <c r="ASX1048254" s="1"/>
      <c r="ASY1048254" s="1"/>
      <c r="ASZ1048254" s="1"/>
      <c r="ATA1048254" s="1"/>
      <c r="ATB1048254" s="1"/>
      <c r="ATC1048254" s="1"/>
      <c r="ATD1048254" s="1"/>
      <c r="ATE1048254" s="1"/>
      <c r="ATF1048254" s="1"/>
      <c r="ATG1048254" s="1"/>
      <c r="ATH1048254" s="1"/>
      <c r="ATI1048254" s="1"/>
      <c r="ATJ1048254" s="1"/>
      <c r="ATK1048254" s="1"/>
      <c r="ATL1048254" s="1"/>
      <c r="ATM1048254" s="1"/>
      <c r="ATN1048254" s="1"/>
      <c r="ATO1048254" s="1"/>
      <c r="ATP1048254" s="1"/>
      <c r="ATQ1048254" s="1"/>
      <c r="ATR1048254" s="1"/>
      <c r="ATS1048254" s="1"/>
      <c r="ATT1048254" s="1"/>
      <c r="ATU1048254" s="1"/>
      <c r="ATV1048254" s="1"/>
      <c r="ATW1048254" s="1"/>
      <c r="ATX1048254" s="1"/>
      <c r="ATY1048254" s="1"/>
      <c r="ATZ1048254" s="1"/>
      <c r="AUA1048254" s="1"/>
      <c r="AUB1048254" s="1"/>
      <c r="AUC1048254" s="1"/>
      <c r="AUD1048254" s="1"/>
      <c r="AUE1048254" s="1"/>
      <c r="AUF1048254" s="1"/>
      <c r="AUG1048254" s="1"/>
      <c r="AUH1048254" s="1"/>
      <c r="AUI1048254" s="1"/>
      <c r="AUJ1048254" s="1"/>
      <c r="AUK1048254" s="1"/>
      <c r="AUL1048254" s="1"/>
      <c r="AUM1048254" s="1"/>
      <c r="AUN1048254" s="1"/>
      <c r="AUO1048254" s="1"/>
      <c r="AUP1048254" s="1"/>
      <c r="AUQ1048254" s="1"/>
      <c r="AUR1048254" s="1"/>
      <c r="AUS1048254" s="1"/>
      <c r="AUT1048254" s="1"/>
      <c r="AUU1048254" s="1"/>
      <c r="AUV1048254" s="1"/>
      <c r="AUW1048254" s="1"/>
      <c r="AUX1048254" s="1"/>
      <c r="AUY1048254" s="1"/>
      <c r="AUZ1048254" s="1"/>
      <c r="AVA1048254" s="1"/>
      <c r="AVB1048254" s="1"/>
      <c r="AVC1048254" s="1"/>
      <c r="AVD1048254" s="1"/>
      <c r="AVE1048254" s="1"/>
      <c r="AVF1048254" s="1"/>
      <c r="AVG1048254" s="1"/>
      <c r="AVH1048254" s="1"/>
      <c r="AVI1048254" s="1"/>
      <c r="AVJ1048254" s="1"/>
      <c r="AVK1048254" s="1"/>
      <c r="AVL1048254" s="1"/>
      <c r="AVM1048254" s="1"/>
      <c r="AVN1048254" s="1"/>
      <c r="AVO1048254" s="1"/>
      <c r="AVP1048254" s="1"/>
      <c r="AVQ1048254" s="1"/>
      <c r="AVR1048254" s="1"/>
      <c r="AVS1048254" s="1"/>
      <c r="AVT1048254" s="1"/>
      <c r="AVU1048254" s="1"/>
      <c r="AVV1048254" s="1"/>
      <c r="AVW1048254" s="1"/>
      <c r="AVX1048254" s="1"/>
      <c r="AVY1048254" s="1"/>
      <c r="AVZ1048254" s="1"/>
      <c r="AWA1048254" s="1"/>
      <c r="AWB1048254" s="1"/>
      <c r="AWC1048254" s="1"/>
      <c r="AWD1048254" s="1"/>
      <c r="AWE1048254" s="1"/>
      <c r="AWF1048254" s="1"/>
      <c r="AWG1048254" s="1"/>
      <c r="AWH1048254" s="1"/>
      <c r="AWI1048254" s="1"/>
      <c r="AWJ1048254" s="1"/>
      <c r="AWK1048254" s="1"/>
      <c r="AWL1048254" s="1"/>
      <c r="AWM1048254" s="1"/>
      <c r="AWN1048254" s="1"/>
      <c r="AWO1048254" s="1"/>
      <c r="AWP1048254" s="1"/>
      <c r="AWQ1048254" s="1"/>
      <c r="AWR1048254" s="1"/>
      <c r="AWS1048254" s="1"/>
      <c r="AWT1048254" s="1"/>
      <c r="AWU1048254" s="1"/>
      <c r="AWV1048254" s="1"/>
      <c r="AWW1048254" s="1"/>
      <c r="AWX1048254" s="1"/>
      <c r="AWY1048254" s="1"/>
      <c r="AWZ1048254" s="1"/>
      <c r="AXA1048254" s="1"/>
      <c r="AXB1048254" s="1"/>
      <c r="AXC1048254" s="1"/>
      <c r="AXD1048254" s="1"/>
      <c r="AXE1048254" s="1"/>
      <c r="AXF1048254" s="1"/>
      <c r="AXG1048254" s="1"/>
      <c r="AXH1048254" s="1"/>
      <c r="AXI1048254" s="1"/>
      <c r="AXJ1048254" s="1"/>
      <c r="AXK1048254" s="1"/>
      <c r="AXL1048254" s="1"/>
      <c r="AXM1048254" s="1"/>
      <c r="AXN1048254" s="1"/>
      <c r="AXO1048254" s="1"/>
      <c r="AXP1048254" s="1"/>
      <c r="AXQ1048254" s="1"/>
      <c r="AXR1048254" s="1"/>
      <c r="AXS1048254" s="1"/>
      <c r="AXT1048254" s="1"/>
      <c r="AXU1048254" s="1"/>
      <c r="AXV1048254" s="1"/>
      <c r="AXW1048254" s="1"/>
      <c r="AXX1048254" s="1"/>
      <c r="AXY1048254" s="1"/>
      <c r="AXZ1048254" s="1"/>
      <c r="AYA1048254" s="1"/>
      <c r="AYB1048254" s="1"/>
      <c r="AYC1048254" s="1"/>
      <c r="AYD1048254" s="1"/>
      <c r="AYE1048254" s="1"/>
      <c r="AYF1048254" s="1"/>
      <c r="AYG1048254" s="1"/>
      <c r="AYH1048254" s="1"/>
      <c r="AYI1048254" s="1"/>
      <c r="AYJ1048254" s="1"/>
      <c r="AYK1048254" s="1"/>
      <c r="AYL1048254" s="1"/>
      <c r="AYM1048254" s="1"/>
      <c r="AYN1048254" s="1"/>
      <c r="AYO1048254" s="1"/>
      <c r="AYP1048254" s="1"/>
      <c r="AYQ1048254" s="1"/>
      <c r="AYR1048254" s="1"/>
      <c r="AYS1048254" s="1"/>
      <c r="AYT1048254" s="1"/>
      <c r="AYU1048254" s="1"/>
      <c r="AYV1048254" s="1"/>
      <c r="AYW1048254" s="1"/>
      <c r="AYX1048254" s="1"/>
      <c r="AYY1048254" s="1"/>
      <c r="AYZ1048254" s="1"/>
      <c r="AZA1048254" s="1"/>
      <c r="AZB1048254" s="1"/>
      <c r="AZC1048254" s="1"/>
      <c r="AZD1048254" s="1"/>
      <c r="AZE1048254" s="1"/>
      <c r="AZF1048254" s="1"/>
      <c r="AZG1048254" s="1"/>
      <c r="AZH1048254" s="1"/>
      <c r="AZI1048254" s="1"/>
      <c r="AZJ1048254" s="1"/>
      <c r="AZK1048254" s="1"/>
      <c r="AZL1048254" s="1"/>
      <c r="AZM1048254" s="1"/>
      <c r="AZN1048254" s="1"/>
      <c r="AZO1048254" s="1"/>
      <c r="AZP1048254" s="1"/>
      <c r="AZQ1048254" s="1"/>
      <c r="AZR1048254" s="1"/>
      <c r="AZS1048254" s="1"/>
      <c r="AZT1048254" s="1"/>
      <c r="AZU1048254" s="1"/>
      <c r="AZV1048254" s="1"/>
      <c r="AZW1048254" s="1"/>
      <c r="AZX1048254" s="1"/>
      <c r="AZY1048254" s="1"/>
      <c r="AZZ1048254" s="1"/>
      <c r="BAA1048254" s="1"/>
      <c r="BAB1048254" s="1"/>
      <c r="BAC1048254" s="1"/>
      <c r="BAD1048254" s="1"/>
      <c r="BAE1048254" s="1"/>
      <c r="BAF1048254" s="1"/>
      <c r="BAG1048254" s="1"/>
      <c r="BAH1048254" s="1"/>
      <c r="BAI1048254" s="1"/>
      <c r="BAJ1048254" s="1"/>
      <c r="BAK1048254" s="1"/>
      <c r="BAL1048254" s="1"/>
      <c r="BAM1048254" s="1"/>
      <c r="BAN1048254" s="1"/>
      <c r="BAO1048254" s="1"/>
      <c r="BAP1048254" s="1"/>
      <c r="BAQ1048254" s="1"/>
      <c r="BAR1048254" s="1"/>
      <c r="BAS1048254" s="1"/>
      <c r="BAT1048254" s="1"/>
      <c r="BAU1048254" s="1"/>
      <c r="BAV1048254" s="1"/>
      <c r="BAW1048254" s="1"/>
      <c r="BAX1048254" s="1"/>
      <c r="BAY1048254" s="1"/>
      <c r="BAZ1048254" s="1"/>
      <c r="BBA1048254" s="1"/>
      <c r="BBB1048254" s="1"/>
      <c r="BBC1048254" s="1"/>
      <c r="BBD1048254" s="1"/>
      <c r="BBE1048254" s="1"/>
      <c r="BBF1048254" s="1"/>
      <c r="BBG1048254" s="1"/>
      <c r="BBH1048254" s="1"/>
      <c r="BBI1048254" s="1"/>
      <c r="BBJ1048254" s="1"/>
      <c r="BBK1048254" s="1"/>
      <c r="BBL1048254" s="1"/>
      <c r="BBM1048254" s="1"/>
      <c r="BBN1048254" s="1"/>
      <c r="BBO1048254" s="1"/>
      <c r="BBP1048254" s="1"/>
      <c r="BBQ1048254" s="1"/>
      <c r="BBR1048254" s="1"/>
      <c r="BBS1048254" s="1"/>
      <c r="BBT1048254" s="1"/>
      <c r="BBU1048254" s="1"/>
      <c r="BBV1048254" s="1"/>
      <c r="BBW1048254" s="1"/>
      <c r="BBX1048254" s="1"/>
      <c r="BBY1048254" s="1"/>
      <c r="BBZ1048254" s="1"/>
      <c r="BCA1048254" s="1"/>
      <c r="BCB1048254" s="1"/>
      <c r="BCC1048254" s="1"/>
      <c r="BCD1048254" s="1"/>
      <c r="BCE1048254" s="1"/>
      <c r="BCF1048254" s="1"/>
      <c r="BCG1048254" s="1"/>
      <c r="BCH1048254" s="1"/>
      <c r="BCI1048254" s="1"/>
      <c r="BCJ1048254" s="1"/>
      <c r="BCK1048254" s="1"/>
      <c r="BCL1048254" s="1"/>
      <c r="BCM1048254" s="1"/>
      <c r="BCN1048254" s="1"/>
      <c r="BCO1048254" s="1"/>
      <c r="BCP1048254" s="1"/>
      <c r="BCQ1048254" s="1"/>
      <c r="BCR1048254" s="1"/>
      <c r="BCS1048254" s="1"/>
      <c r="BCT1048254" s="1"/>
      <c r="BCU1048254" s="1"/>
      <c r="BCV1048254" s="1"/>
      <c r="BCW1048254" s="1"/>
      <c r="BCX1048254" s="1"/>
      <c r="BCY1048254" s="1"/>
      <c r="BCZ1048254" s="1"/>
      <c r="BDA1048254" s="1"/>
      <c r="BDB1048254" s="1"/>
      <c r="BDC1048254" s="1"/>
      <c r="BDD1048254" s="1"/>
      <c r="BDE1048254" s="1"/>
      <c r="BDF1048254" s="1"/>
      <c r="BDG1048254" s="1"/>
      <c r="BDH1048254" s="1"/>
      <c r="BDI1048254" s="1"/>
      <c r="BDJ1048254" s="1"/>
      <c r="BDK1048254" s="1"/>
      <c r="BDL1048254" s="1"/>
      <c r="BDM1048254" s="1"/>
      <c r="BDN1048254" s="1"/>
      <c r="BDO1048254" s="1"/>
      <c r="BDP1048254" s="1"/>
      <c r="BDQ1048254" s="1"/>
      <c r="BDR1048254" s="1"/>
      <c r="BDS1048254" s="1"/>
      <c r="BDT1048254" s="1"/>
      <c r="BDU1048254" s="1"/>
      <c r="BDV1048254" s="1"/>
      <c r="BDW1048254" s="1"/>
      <c r="BDX1048254" s="1"/>
      <c r="BDY1048254" s="1"/>
      <c r="BDZ1048254" s="1"/>
      <c r="BEA1048254" s="1"/>
      <c r="BEB1048254" s="1"/>
      <c r="BEC1048254" s="1"/>
      <c r="BED1048254" s="1"/>
      <c r="BEE1048254" s="1"/>
      <c r="BEF1048254" s="1"/>
      <c r="BEG1048254" s="1"/>
      <c r="BEH1048254" s="1"/>
      <c r="BEI1048254" s="1"/>
      <c r="BEJ1048254" s="1"/>
      <c r="BEK1048254" s="1"/>
      <c r="BEL1048254" s="1"/>
      <c r="BEM1048254" s="1"/>
      <c r="BEN1048254" s="1"/>
      <c r="BEO1048254" s="1"/>
      <c r="BEP1048254" s="1"/>
      <c r="BEQ1048254" s="1"/>
      <c r="BER1048254" s="1"/>
      <c r="BES1048254" s="1"/>
      <c r="BET1048254" s="1"/>
      <c r="BEU1048254" s="1"/>
      <c r="BEV1048254" s="1"/>
      <c r="BEW1048254" s="1"/>
      <c r="BEX1048254" s="1"/>
      <c r="BEY1048254" s="1"/>
      <c r="BEZ1048254" s="1"/>
      <c r="BFA1048254" s="1"/>
      <c r="BFB1048254" s="1"/>
      <c r="BFC1048254" s="1"/>
      <c r="BFD1048254" s="1"/>
      <c r="BFE1048254" s="1"/>
      <c r="BFF1048254" s="1"/>
      <c r="BFG1048254" s="1"/>
      <c r="BFH1048254" s="1"/>
      <c r="BFI1048254" s="1"/>
      <c r="BFJ1048254" s="1"/>
      <c r="BFK1048254" s="1"/>
      <c r="BFL1048254" s="1"/>
      <c r="BFM1048254" s="1"/>
      <c r="BFN1048254" s="1"/>
      <c r="BFO1048254" s="1"/>
      <c r="BFP1048254" s="1"/>
      <c r="BFQ1048254" s="1"/>
      <c r="BFR1048254" s="1"/>
      <c r="BFS1048254" s="1"/>
      <c r="BFT1048254" s="1"/>
      <c r="BFU1048254" s="1"/>
      <c r="BFV1048254" s="1"/>
      <c r="BFW1048254" s="1"/>
      <c r="BFX1048254" s="1"/>
      <c r="BFY1048254" s="1"/>
      <c r="BFZ1048254" s="1"/>
      <c r="BGA1048254" s="1"/>
      <c r="BGB1048254" s="1"/>
      <c r="BGC1048254" s="1"/>
      <c r="BGD1048254" s="1"/>
      <c r="BGE1048254" s="1"/>
      <c r="BGF1048254" s="1"/>
      <c r="BGG1048254" s="1"/>
      <c r="BGH1048254" s="1"/>
      <c r="BGI1048254" s="1"/>
      <c r="BGJ1048254" s="1"/>
      <c r="BGK1048254" s="1"/>
      <c r="BGL1048254" s="1"/>
      <c r="BGM1048254" s="1"/>
      <c r="BGN1048254" s="1"/>
      <c r="BGO1048254" s="1"/>
      <c r="BGP1048254" s="1"/>
      <c r="BGQ1048254" s="1"/>
      <c r="BGR1048254" s="1"/>
      <c r="BGS1048254" s="1"/>
      <c r="BGT1048254" s="1"/>
      <c r="BGU1048254" s="1"/>
      <c r="BGV1048254" s="1"/>
      <c r="BGW1048254" s="1"/>
      <c r="BGX1048254" s="1"/>
      <c r="BGY1048254" s="1"/>
      <c r="BGZ1048254" s="1"/>
      <c r="BHA1048254" s="1"/>
      <c r="BHB1048254" s="1"/>
      <c r="BHC1048254" s="1"/>
      <c r="BHD1048254" s="1"/>
      <c r="BHE1048254" s="1"/>
      <c r="BHF1048254" s="1"/>
      <c r="BHG1048254" s="1"/>
      <c r="BHH1048254" s="1"/>
      <c r="BHI1048254" s="1"/>
      <c r="BHJ1048254" s="1"/>
      <c r="BHK1048254" s="1"/>
      <c r="BHL1048254" s="1"/>
      <c r="BHM1048254" s="1"/>
      <c r="BHN1048254" s="1"/>
      <c r="BHO1048254" s="1"/>
      <c r="BHP1048254" s="1"/>
      <c r="BHQ1048254" s="1"/>
      <c r="BHR1048254" s="1"/>
      <c r="BHS1048254" s="1"/>
      <c r="BHT1048254" s="1"/>
      <c r="BHU1048254" s="1"/>
      <c r="BHV1048254" s="1"/>
      <c r="BHW1048254" s="1"/>
      <c r="BHX1048254" s="1"/>
      <c r="BHY1048254" s="1"/>
      <c r="BHZ1048254" s="1"/>
      <c r="BIA1048254" s="1"/>
      <c r="BIB1048254" s="1"/>
      <c r="BIC1048254" s="1"/>
      <c r="BID1048254" s="1"/>
      <c r="BIE1048254" s="1"/>
      <c r="BIF1048254" s="1"/>
      <c r="BIG1048254" s="1"/>
      <c r="BIH1048254" s="1"/>
      <c r="BII1048254" s="1"/>
      <c r="BIJ1048254" s="1"/>
      <c r="BIK1048254" s="1"/>
      <c r="BIL1048254" s="1"/>
      <c r="BIM1048254" s="1"/>
      <c r="BIN1048254" s="1"/>
      <c r="BIO1048254" s="1"/>
      <c r="BIP1048254" s="1"/>
      <c r="BIQ1048254" s="1"/>
      <c r="BIR1048254" s="1"/>
      <c r="BIS1048254" s="1"/>
      <c r="BIT1048254" s="1"/>
      <c r="BIU1048254" s="1"/>
      <c r="BIV1048254" s="1"/>
      <c r="BIW1048254" s="1"/>
      <c r="BIX1048254" s="1"/>
      <c r="BIY1048254" s="1"/>
      <c r="BIZ1048254" s="1"/>
      <c r="BJA1048254" s="1"/>
      <c r="BJB1048254" s="1"/>
      <c r="BJC1048254" s="1"/>
      <c r="BJD1048254" s="1"/>
      <c r="BJE1048254" s="1"/>
      <c r="BJF1048254" s="1"/>
      <c r="BJG1048254" s="1"/>
      <c r="BJH1048254" s="1"/>
      <c r="BJI1048254" s="1"/>
      <c r="BJJ1048254" s="1"/>
      <c r="BJK1048254" s="1"/>
      <c r="BJL1048254" s="1"/>
      <c r="BJM1048254" s="1"/>
      <c r="BJN1048254" s="1"/>
      <c r="BJO1048254" s="1"/>
      <c r="BJP1048254" s="1"/>
      <c r="BJQ1048254" s="1"/>
      <c r="BJR1048254" s="1"/>
      <c r="BJS1048254" s="1"/>
      <c r="BJT1048254" s="1"/>
      <c r="BJU1048254" s="1"/>
      <c r="BJV1048254" s="1"/>
      <c r="BJW1048254" s="1"/>
      <c r="BJX1048254" s="1"/>
      <c r="BJY1048254" s="1"/>
      <c r="BJZ1048254" s="1"/>
      <c r="BKA1048254" s="1"/>
      <c r="BKB1048254" s="1"/>
      <c r="BKC1048254" s="1"/>
      <c r="BKD1048254" s="1"/>
      <c r="BKE1048254" s="1"/>
      <c r="BKF1048254" s="1"/>
      <c r="BKG1048254" s="1"/>
      <c r="BKH1048254" s="1"/>
      <c r="BKI1048254" s="1"/>
      <c r="BKJ1048254" s="1"/>
      <c r="BKK1048254" s="1"/>
      <c r="BKL1048254" s="1"/>
      <c r="BKM1048254" s="1"/>
      <c r="BKN1048254" s="1"/>
      <c r="BKO1048254" s="1"/>
      <c r="BKP1048254" s="1"/>
      <c r="BKQ1048254" s="1"/>
      <c r="BKR1048254" s="1"/>
      <c r="BKS1048254" s="1"/>
      <c r="BKT1048254" s="1"/>
      <c r="BKU1048254" s="1"/>
      <c r="BKV1048254" s="1"/>
      <c r="BKW1048254" s="1"/>
      <c r="BKX1048254" s="1"/>
      <c r="BKY1048254" s="1"/>
      <c r="BKZ1048254" s="1"/>
      <c r="BLA1048254" s="1"/>
      <c r="BLB1048254" s="1"/>
      <c r="BLC1048254" s="1"/>
      <c r="BLD1048254" s="1"/>
      <c r="BLE1048254" s="1"/>
      <c r="BLF1048254" s="1"/>
      <c r="BLG1048254" s="1"/>
      <c r="BLH1048254" s="1"/>
      <c r="BLI1048254" s="1"/>
      <c r="BLJ1048254" s="1"/>
      <c r="BLK1048254" s="1"/>
      <c r="BLL1048254" s="1"/>
      <c r="BLM1048254" s="1"/>
      <c r="BLN1048254" s="1"/>
      <c r="BLO1048254" s="1"/>
      <c r="BLP1048254" s="1"/>
      <c r="BLQ1048254" s="1"/>
      <c r="BLR1048254" s="1"/>
      <c r="BLS1048254" s="1"/>
      <c r="BLT1048254" s="1"/>
      <c r="BLU1048254" s="1"/>
      <c r="BLV1048254" s="1"/>
      <c r="BLW1048254" s="1"/>
      <c r="BLX1048254" s="1"/>
      <c r="BLY1048254" s="1"/>
      <c r="BLZ1048254" s="1"/>
      <c r="BMA1048254" s="1"/>
      <c r="BMB1048254" s="1"/>
      <c r="BMC1048254" s="1"/>
      <c r="BMD1048254" s="1"/>
      <c r="BME1048254" s="1"/>
      <c r="BMF1048254" s="1"/>
      <c r="BMG1048254" s="1"/>
      <c r="BMH1048254" s="1"/>
      <c r="BMI1048254" s="1"/>
      <c r="BMJ1048254" s="1"/>
      <c r="BMK1048254" s="1"/>
      <c r="BML1048254" s="1"/>
      <c r="BMM1048254" s="1"/>
      <c r="BMN1048254" s="1"/>
      <c r="BMO1048254" s="1"/>
      <c r="BMP1048254" s="1"/>
      <c r="BMQ1048254" s="1"/>
      <c r="BMR1048254" s="1"/>
      <c r="BMS1048254" s="1"/>
      <c r="BMT1048254" s="1"/>
      <c r="BMU1048254" s="1"/>
      <c r="BMV1048254" s="1"/>
      <c r="BMW1048254" s="1"/>
      <c r="BMX1048254" s="1"/>
      <c r="BMY1048254" s="1"/>
      <c r="BMZ1048254" s="1"/>
      <c r="BNA1048254" s="1"/>
      <c r="BNB1048254" s="1"/>
      <c r="BNC1048254" s="1"/>
      <c r="BND1048254" s="1"/>
      <c r="BNE1048254" s="1"/>
      <c r="BNF1048254" s="1"/>
      <c r="BNG1048254" s="1"/>
      <c r="BNH1048254" s="1"/>
      <c r="BNI1048254" s="1"/>
      <c r="BNJ1048254" s="1"/>
      <c r="BNK1048254" s="1"/>
      <c r="BNL1048254" s="1"/>
      <c r="BNM1048254" s="1"/>
      <c r="BNN1048254" s="1"/>
      <c r="BNO1048254" s="1"/>
      <c r="BNP1048254" s="1"/>
      <c r="BNQ1048254" s="1"/>
      <c r="BNR1048254" s="1"/>
      <c r="BNS1048254" s="1"/>
      <c r="BNT1048254" s="1"/>
      <c r="BNU1048254" s="1"/>
      <c r="BNV1048254" s="1"/>
      <c r="BNW1048254" s="1"/>
      <c r="BNX1048254" s="1"/>
      <c r="BNY1048254" s="1"/>
      <c r="BNZ1048254" s="1"/>
      <c r="BOA1048254" s="1"/>
      <c r="BOB1048254" s="1"/>
      <c r="BOC1048254" s="1"/>
      <c r="BOD1048254" s="1"/>
      <c r="BOE1048254" s="1"/>
      <c r="BOF1048254" s="1"/>
      <c r="BOG1048254" s="1"/>
      <c r="BOH1048254" s="1"/>
      <c r="BOI1048254" s="1"/>
      <c r="BOJ1048254" s="1"/>
      <c r="BOK1048254" s="1"/>
      <c r="BOL1048254" s="1"/>
      <c r="BOM1048254" s="1"/>
      <c r="BON1048254" s="1"/>
      <c r="BOO1048254" s="1"/>
      <c r="BOP1048254" s="1"/>
      <c r="BOQ1048254" s="1"/>
      <c r="BOR1048254" s="1"/>
      <c r="BOS1048254" s="1"/>
      <c r="BOT1048254" s="1"/>
      <c r="BOU1048254" s="1"/>
      <c r="BOV1048254" s="1"/>
      <c r="BOW1048254" s="1"/>
      <c r="BOX1048254" s="1"/>
      <c r="BOY1048254" s="1"/>
      <c r="BOZ1048254" s="1"/>
      <c r="BPA1048254" s="1"/>
      <c r="BPB1048254" s="1"/>
      <c r="BPC1048254" s="1"/>
      <c r="BPD1048254" s="1"/>
      <c r="BPE1048254" s="1"/>
      <c r="BPF1048254" s="1"/>
      <c r="BPG1048254" s="1"/>
      <c r="BPH1048254" s="1"/>
      <c r="BPI1048254" s="1"/>
      <c r="BPJ1048254" s="1"/>
      <c r="BPK1048254" s="1"/>
      <c r="BPL1048254" s="1"/>
      <c r="BPM1048254" s="1"/>
      <c r="BPN1048254" s="1"/>
      <c r="BPO1048254" s="1"/>
      <c r="BPP1048254" s="1"/>
      <c r="BPQ1048254" s="1"/>
      <c r="BPR1048254" s="1"/>
      <c r="BPS1048254" s="1"/>
      <c r="BPT1048254" s="1"/>
      <c r="BPU1048254" s="1"/>
      <c r="BPV1048254" s="1"/>
      <c r="BPW1048254" s="1"/>
      <c r="BPX1048254" s="1"/>
      <c r="BPY1048254" s="1"/>
      <c r="BPZ1048254" s="1"/>
      <c r="BQA1048254" s="1"/>
      <c r="BQB1048254" s="1"/>
      <c r="BQC1048254" s="1"/>
      <c r="BQD1048254" s="1"/>
      <c r="BQE1048254" s="1"/>
      <c r="BQF1048254" s="1"/>
      <c r="BQG1048254" s="1"/>
      <c r="BQH1048254" s="1"/>
      <c r="BQI1048254" s="1"/>
      <c r="BQJ1048254" s="1"/>
      <c r="BQK1048254" s="1"/>
      <c r="BQL1048254" s="1"/>
      <c r="BQM1048254" s="1"/>
      <c r="BQN1048254" s="1"/>
      <c r="BQO1048254" s="1"/>
      <c r="BQP1048254" s="1"/>
      <c r="BQQ1048254" s="1"/>
      <c r="BQR1048254" s="1"/>
      <c r="BQS1048254" s="1"/>
      <c r="BQT1048254" s="1"/>
      <c r="BQU1048254" s="1"/>
      <c r="BQV1048254" s="1"/>
      <c r="BQW1048254" s="1"/>
      <c r="BQX1048254" s="1"/>
      <c r="BQY1048254" s="1"/>
      <c r="BQZ1048254" s="1"/>
      <c r="BRA1048254" s="1"/>
      <c r="BRB1048254" s="1"/>
      <c r="BRC1048254" s="1"/>
      <c r="BRD1048254" s="1"/>
      <c r="BRE1048254" s="1"/>
      <c r="BRF1048254" s="1"/>
      <c r="BRG1048254" s="1"/>
      <c r="BRH1048254" s="1"/>
      <c r="BRI1048254" s="1"/>
      <c r="BRJ1048254" s="1"/>
      <c r="BRK1048254" s="1"/>
      <c r="BRL1048254" s="1"/>
      <c r="BRM1048254" s="1"/>
      <c r="BRN1048254" s="1"/>
      <c r="BRO1048254" s="1"/>
      <c r="BRP1048254" s="1"/>
      <c r="BRQ1048254" s="1"/>
      <c r="BRR1048254" s="1"/>
      <c r="BRS1048254" s="1"/>
      <c r="BRT1048254" s="1"/>
      <c r="BRU1048254" s="1"/>
      <c r="BRV1048254" s="1"/>
      <c r="BRW1048254" s="1"/>
      <c r="BRX1048254" s="1"/>
      <c r="BRY1048254" s="1"/>
      <c r="BRZ1048254" s="1"/>
      <c r="BSA1048254" s="1"/>
      <c r="BSB1048254" s="1"/>
      <c r="BSC1048254" s="1"/>
      <c r="BSD1048254" s="1"/>
      <c r="BSE1048254" s="1"/>
      <c r="BSF1048254" s="1"/>
      <c r="BSG1048254" s="1"/>
      <c r="BSH1048254" s="1"/>
      <c r="BSI1048254" s="1"/>
      <c r="BSJ1048254" s="1"/>
      <c r="BSK1048254" s="1"/>
      <c r="BSL1048254" s="1"/>
      <c r="BSM1048254" s="1"/>
      <c r="BSN1048254" s="1"/>
      <c r="BSO1048254" s="1"/>
      <c r="BSP1048254" s="1"/>
      <c r="BSQ1048254" s="1"/>
      <c r="BSR1048254" s="1"/>
      <c r="BSS1048254" s="1"/>
      <c r="BST1048254" s="1"/>
      <c r="BSU1048254" s="1"/>
      <c r="BSV1048254" s="1"/>
      <c r="BSW1048254" s="1"/>
      <c r="BSX1048254" s="1"/>
      <c r="BSY1048254" s="1"/>
      <c r="BSZ1048254" s="1"/>
      <c r="BTA1048254" s="1"/>
      <c r="BTB1048254" s="1"/>
      <c r="BTC1048254" s="1"/>
      <c r="BTD1048254" s="1"/>
      <c r="BTE1048254" s="1"/>
      <c r="BTF1048254" s="1"/>
      <c r="BTG1048254" s="1"/>
      <c r="BTH1048254" s="1"/>
      <c r="BTI1048254" s="1"/>
      <c r="BTJ1048254" s="1"/>
      <c r="BTK1048254" s="1"/>
      <c r="BTL1048254" s="1"/>
      <c r="BTM1048254" s="1"/>
      <c r="BTN1048254" s="1"/>
      <c r="BTO1048254" s="1"/>
      <c r="BTP1048254" s="1"/>
      <c r="BTQ1048254" s="1"/>
      <c r="BTR1048254" s="1"/>
      <c r="BTS1048254" s="1"/>
      <c r="BTT1048254" s="1"/>
      <c r="BTU1048254" s="1"/>
      <c r="BTV1048254" s="1"/>
      <c r="BTW1048254" s="1"/>
      <c r="BTX1048254" s="1"/>
      <c r="BTY1048254" s="1"/>
      <c r="BTZ1048254" s="1"/>
      <c r="BUA1048254" s="1"/>
      <c r="BUB1048254" s="1"/>
      <c r="BUC1048254" s="1"/>
      <c r="BUD1048254" s="1"/>
      <c r="BUE1048254" s="1"/>
      <c r="BUF1048254" s="1"/>
      <c r="BUG1048254" s="1"/>
      <c r="BUH1048254" s="1"/>
      <c r="BUI1048254" s="1"/>
      <c r="BUJ1048254" s="1"/>
      <c r="BUK1048254" s="1"/>
      <c r="BUL1048254" s="1"/>
      <c r="BUM1048254" s="1"/>
      <c r="BUN1048254" s="1"/>
      <c r="BUO1048254" s="1"/>
      <c r="BUP1048254" s="1"/>
      <c r="BUQ1048254" s="1"/>
      <c r="BUR1048254" s="1"/>
      <c r="BUS1048254" s="1"/>
      <c r="BUT1048254" s="1"/>
      <c r="BUU1048254" s="1"/>
      <c r="BUV1048254" s="1"/>
      <c r="BUW1048254" s="1"/>
      <c r="BUX1048254" s="1"/>
      <c r="BUY1048254" s="1"/>
      <c r="BUZ1048254" s="1"/>
      <c r="BVA1048254" s="1"/>
      <c r="BVB1048254" s="1"/>
      <c r="BVC1048254" s="1"/>
      <c r="BVD1048254" s="1"/>
      <c r="BVE1048254" s="1"/>
      <c r="BVF1048254" s="1"/>
      <c r="BVG1048254" s="1"/>
      <c r="BVH1048254" s="1"/>
      <c r="BVI1048254" s="1"/>
      <c r="BVJ1048254" s="1"/>
      <c r="BVK1048254" s="1"/>
      <c r="BVL1048254" s="1"/>
      <c r="BVM1048254" s="1"/>
      <c r="BVN1048254" s="1"/>
      <c r="BVO1048254" s="1"/>
      <c r="BVP1048254" s="1"/>
      <c r="BVQ1048254" s="1"/>
      <c r="BVR1048254" s="1"/>
      <c r="BVS1048254" s="1"/>
      <c r="BVT1048254" s="1"/>
      <c r="BVU1048254" s="1"/>
      <c r="BVV1048254" s="1"/>
      <c r="BVW1048254" s="1"/>
      <c r="BVX1048254" s="1"/>
      <c r="BVY1048254" s="1"/>
      <c r="BVZ1048254" s="1"/>
      <c r="BWA1048254" s="1"/>
      <c r="BWB1048254" s="1"/>
      <c r="BWC1048254" s="1"/>
      <c r="BWD1048254" s="1"/>
      <c r="BWE1048254" s="1"/>
      <c r="BWF1048254" s="1"/>
      <c r="BWG1048254" s="1"/>
      <c r="BWH1048254" s="1"/>
      <c r="BWI1048254" s="1"/>
      <c r="BWJ1048254" s="1"/>
      <c r="BWK1048254" s="1"/>
      <c r="BWL1048254" s="1"/>
      <c r="BWM1048254" s="1"/>
      <c r="BWN1048254" s="1"/>
      <c r="BWO1048254" s="1"/>
      <c r="BWP1048254" s="1"/>
      <c r="BWQ1048254" s="1"/>
      <c r="BWR1048254" s="1"/>
      <c r="BWS1048254" s="1"/>
      <c r="BWT1048254" s="1"/>
      <c r="BWU1048254" s="1"/>
      <c r="BWV1048254" s="1"/>
      <c r="BWW1048254" s="1"/>
      <c r="BWX1048254" s="1"/>
      <c r="BWY1048254" s="1"/>
      <c r="BWZ1048254" s="1"/>
      <c r="BXA1048254" s="1"/>
      <c r="BXB1048254" s="1"/>
      <c r="BXC1048254" s="1"/>
      <c r="BXD1048254" s="1"/>
      <c r="BXE1048254" s="1"/>
      <c r="BXF1048254" s="1"/>
      <c r="BXG1048254" s="1"/>
      <c r="BXH1048254" s="1"/>
      <c r="BXI1048254" s="1"/>
      <c r="BXJ1048254" s="1"/>
      <c r="BXK1048254" s="1"/>
      <c r="BXL1048254" s="1"/>
      <c r="BXM1048254" s="1"/>
      <c r="BXN1048254" s="1"/>
      <c r="BXO1048254" s="1"/>
      <c r="BXP1048254" s="1"/>
      <c r="BXQ1048254" s="1"/>
      <c r="BXR1048254" s="1"/>
      <c r="BXS1048254" s="1"/>
      <c r="BXT1048254" s="1"/>
      <c r="BXU1048254" s="1"/>
      <c r="BXV1048254" s="1"/>
      <c r="BXW1048254" s="1"/>
      <c r="BXX1048254" s="1"/>
      <c r="BXY1048254" s="1"/>
      <c r="BXZ1048254" s="1"/>
      <c r="BYA1048254" s="1"/>
      <c r="BYB1048254" s="1"/>
      <c r="BYC1048254" s="1"/>
      <c r="BYD1048254" s="1"/>
      <c r="BYE1048254" s="1"/>
      <c r="BYF1048254" s="1"/>
      <c r="BYG1048254" s="1"/>
      <c r="BYH1048254" s="1"/>
      <c r="BYI1048254" s="1"/>
      <c r="BYJ1048254" s="1"/>
      <c r="BYK1048254" s="1"/>
      <c r="BYL1048254" s="1"/>
      <c r="BYM1048254" s="1"/>
      <c r="BYN1048254" s="1"/>
      <c r="BYO1048254" s="1"/>
      <c r="BYP1048254" s="1"/>
      <c r="BYQ1048254" s="1"/>
      <c r="BYR1048254" s="1"/>
      <c r="BYS1048254" s="1"/>
      <c r="BYT1048254" s="1"/>
      <c r="BYU1048254" s="1"/>
      <c r="BYV1048254" s="1"/>
      <c r="BYW1048254" s="1"/>
      <c r="BYX1048254" s="1"/>
      <c r="BYY1048254" s="1"/>
      <c r="BYZ1048254" s="1"/>
      <c r="BZA1048254" s="1"/>
      <c r="BZB1048254" s="1"/>
      <c r="BZC1048254" s="1"/>
      <c r="BZD1048254" s="1"/>
      <c r="BZE1048254" s="1"/>
      <c r="BZF1048254" s="1"/>
      <c r="BZG1048254" s="1"/>
      <c r="BZH1048254" s="1"/>
      <c r="BZI1048254" s="1"/>
      <c r="BZJ1048254" s="1"/>
      <c r="BZK1048254" s="1"/>
      <c r="BZL1048254" s="1"/>
      <c r="BZM1048254" s="1"/>
      <c r="BZN1048254" s="1"/>
      <c r="BZO1048254" s="1"/>
      <c r="BZP1048254" s="1"/>
      <c r="BZQ1048254" s="1"/>
      <c r="BZR1048254" s="1"/>
      <c r="BZS1048254" s="1"/>
      <c r="BZT1048254" s="1"/>
      <c r="BZU1048254" s="1"/>
      <c r="BZV1048254" s="1"/>
      <c r="BZW1048254" s="1"/>
      <c r="BZX1048254" s="1"/>
      <c r="BZY1048254" s="1"/>
      <c r="BZZ1048254" s="1"/>
      <c r="CAA1048254" s="1"/>
      <c r="CAB1048254" s="1"/>
      <c r="CAC1048254" s="1"/>
      <c r="CAD1048254" s="1"/>
      <c r="CAE1048254" s="1"/>
      <c r="CAF1048254" s="1"/>
      <c r="CAG1048254" s="1"/>
      <c r="CAH1048254" s="1"/>
      <c r="CAI1048254" s="1"/>
      <c r="CAJ1048254" s="1"/>
      <c r="CAK1048254" s="1"/>
      <c r="CAL1048254" s="1"/>
      <c r="CAM1048254" s="1"/>
      <c r="CAN1048254" s="1"/>
      <c r="CAO1048254" s="1"/>
      <c r="CAP1048254" s="1"/>
      <c r="CAQ1048254" s="1"/>
      <c r="CAR1048254" s="1"/>
      <c r="CAS1048254" s="1"/>
      <c r="CAT1048254" s="1"/>
      <c r="CAU1048254" s="1"/>
      <c r="CAV1048254" s="1"/>
      <c r="CAW1048254" s="1"/>
      <c r="CAX1048254" s="1"/>
      <c r="CAY1048254" s="1"/>
      <c r="CAZ1048254" s="1"/>
      <c r="CBA1048254" s="1"/>
      <c r="CBB1048254" s="1"/>
      <c r="CBC1048254" s="1"/>
      <c r="CBD1048254" s="1"/>
      <c r="CBE1048254" s="1"/>
      <c r="CBF1048254" s="1"/>
      <c r="CBG1048254" s="1"/>
      <c r="CBH1048254" s="1"/>
      <c r="CBI1048254" s="1"/>
      <c r="CBJ1048254" s="1"/>
      <c r="CBK1048254" s="1"/>
      <c r="CBL1048254" s="1"/>
      <c r="CBM1048254" s="1"/>
      <c r="CBN1048254" s="1"/>
      <c r="CBO1048254" s="1"/>
      <c r="CBP1048254" s="1"/>
      <c r="CBQ1048254" s="1"/>
      <c r="CBR1048254" s="1"/>
      <c r="CBS1048254" s="1"/>
      <c r="CBT1048254" s="1"/>
      <c r="CBU1048254" s="1"/>
      <c r="CBV1048254" s="1"/>
      <c r="CBW1048254" s="1"/>
      <c r="CBX1048254" s="1"/>
      <c r="CBY1048254" s="1"/>
      <c r="CBZ1048254" s="1"/>
      <c r="CCA1048254" s="1"/>
      <c r="CCB1048254" s="1"/>
      <c r="CCC1048254" s="1"/>
      <c r="CCD1048254" s="1"/>
      <c r="CCE1048254" s="1"/>
      <c r="CCF1048254" s="1"/>
      <c r="CCG1048254" s="1"/>
      <c r="CCH1048254" s="1"/>
      <c r="CCI1048254" s="1"/>
      <c r="CCJ1048254" s="1"/>
      <c r="CCK1048254" s="1"/>
      <c r="CCL1048254" s="1"/>
      <c r="CCM1048254" s="1"/>
      <c r="CCN1048254" s="1"/>
      <c r="CCO1048254" s="1"/>
      <c r="CCP1048254" s="1"/>
      <c r="CCQ1048254" s="1"/>
      <c r="CCR1048254" s="1"/>
      <c r="CCS1048254" s="1"/>
      <c r="CCT1048254" s="1"/>
      <c r="CCU1048254" s="1"/>
      <c r="CCV1048254" s="1"/>
      <c r="CCW1048254" s="1"/>
      <c r="CCX1048254" s="1"/>
      <c r="CCY1048254" s="1"/>
      <c r="CCZ1048254" s="1"/>
      <c r="CDA1048254" s="1"/>
      <c r="CDB1048254" s="1"/>
      <c r="CDC1048254" s="1"/>
      <c r="CDD1048254" s="1"/>
      <c r="CDE1048254" s="1"/>
      <c r="CDF1048254" s="1"/>
      <c r="CDG1048254" s="1"/>
      <c r="CDH1048254" s="1"/>
      <c r="CDI1048254" s="1"/>
      <c r="CDJ1048254" s="1"/>
      <c r="CDK1048254" s="1"/>
      <c r="CDL1048254" s="1"/>
      <c r="CDM1048254" s="1"/>
      <c r="CDN1048254" s="1"/>
      <c r="CDO1048254" s="1"/>
      <c r="CDP1048254" s="1"/>
      <c r="CDQ1048254" s="1"/>
      <c r="CDR1048254" s="1"/>
      <c r="CDS1048254" s="1"/>
      <c r="CDT1048254" s="1"/>
      <c r="CDU1048254" s="1"/>
      <c r="CDV1048254" s="1"/>
      <c r="CDW1048254" s="1"/>
      <c r="CDX1048254" s="1"/>
      <c r="CDY1048254" s="1"/>
      <c r="CDZ1048254" s="1"/>
      <c r="CEA1048254" s="1"/>
      <c r="CEB1048254" s="1"/>
      <c r="CEC1048254" s="1"/>
      <c r="CED1048254" s="1"/>
      <c r="CEE1048254" s="1"/>
      <c r="CEF1048254" s="1"/>
      <c r="CEG1048254" s="1"/>
      <c r="CEH1048254" s="1"/>
      <c r="CEI1048254" s="1"/>
      <c r="CEJ1048254" s="1"/>
      <c r="CEK1048254" s="1"/>
      <c r="CEL1048254" s="1"/>
      <c r="CEM1048254" s="1"/>
      <c r="CEN1048254" s="1"/>
      <c r="CEO1048254" s="1"/>
      <c r="CEP1048254" s="1"/>
      <c r="CEQ1048254" s="1"/>
      <c r="CER1048254" s="1"/>
      <c r="CES1048254" s="1"/>
      <c r="CET1048254" s="1"/>
      <c r="CEU1048254" s="1"/>
      <c r="CEV1048254" s="1"/>
      <c r="CEW1048254" s="1"/>
      <c r="CEX1048254" s="1"/>
      <c r="CEY1048254" s="1"/>
      <c r="CEZ1048254" s="1"/>
      <c r="CFA1048254" s="1"/>
      <c r="CFB1048254" s="1"/>
      <c r="CFC1048254" s="1"/>
      <c r="CFD1048254" s="1"/>
      <c r="CFE1048254" s="1"/>
      <c r="CFF1048254" s="1"/>
      <c r="CFG1048254" s="1"/>
      <c r="CFH1048254" s="1"/>
      <c r="CFI1048254" s="1"/>
      <c r="CFJ1048254" s="1"/>
      <c r="CFK1048254" s="1"/>
      <c r="CFL1048254" s="1"/>
      <c r="CFM1048254" s="1"/>
      <c r="CFN1048254" s="1"/>
      <c r="CFO1048254" s="1"/>
      <c r="CFP1048254" s="1"/>
      <c r="CFQ1048254" s="1"/>
      <c r="CFR1048254" s="1"/>
      <c r="CFS1048254" s="1"/>
      <c r="CFT1048254" s="1"/>
      <c r="CFU1048254" s="1"/>
      <c r="CFV1048254" s="1"/>
      <c r="CFW1048254" s="1"/>
      <c r="CFX1048254" s="1"/>
      <c r="CFY1048254" s="1"/>
      <c r="CFZ1048254" s="1"/>
      <c r="CGA1048254" s="1"/>
      <c r="CGB1048254" s="1"/>
      <c r="CGC1048254" s="1"/>
      <c r="CGD1048254" s="1"/>
      <c r="CGE1048254" s="1"/>
      <c r="CGF1048254" s="1"/>
      <c r="CGG1048254" s="1"/>
      <c r="CGH1048254" s="1"/>
      <c r="CGI1048254" s="1"/>
      <c r="CGJ1048254" s="1"/>
      <c r="CGK1048254" s="1"/>
      <c r="CGL1048254" s="1"/>
      <c r="CGM1048254" s="1"/>
      <c r="CGN1048254" s="1"/>
      <c r="CGO1048254" s="1"/>
      <c r="CGP1048254" s="1"/>
      <c r="CGQ1048254" s="1"/>
      <c r="CGR1048254" s="1"/>
      <c r="CGS1048254" s="1"/>
      <c r="CGT1048254" s="1"/>
      <c r="CGU1048254" s="1"/>
      <c r="CGV1048254" s="1"/>
      <c r="CGW1048254" s="1"/>
      <c r="CGX1048254" s="1"/>
      <c r="CGY1048254" s="1"/>
      <c r="CGZ1048254" s="1"/>
      <c r="CHA1048254" s="1"/>
      <c r="CHB1048254" s="1"/>
      <c r="CHC1048254" s="1"/>
      <c r="CHD1048254" s="1"/>
      <c r="CHE1048254" s="1"/>
      <c r="CHF1048254" s="1"/>
      <c r="CHG1048254" s="1"/>
      <c r="CHH1048254" s="1"/>
      <c r="CHI1048254" s="1"/>
      <c r="CHJ1048254" s="1"/>
      <c r="CHK1048254" s="1"/>
      <c r="CHL1048254" s="1"/>
      <c r="CHM1048254" s="1"/>
      <c r="CHN1048254" s="1"/>
      <c r="CHO1048254" s="1"/>
      <c r="CHP1048254" s="1"/>
      <c r="CHQ1048254" s="1"/>
      <c r="CHR1048254" s="1"/>
      <c r="CHS1048254" s="1"/>
      <c r="CHT1048254" s="1"/>
      <c r="CHU1048254" s="1"/>
      <c r="CHV1048254" s="1"/>
      <c r="CHW1048254" s="1"/>
      <c r="CHX1048254" s="1"/>
      <c r="CHY1048254" s="1"/>
      <c r="CHZ1048254" s="1"/>
      <c r="CIA1048254" s="1"/>
      <c r="CIB1048254" s="1"/>
      <c r="CIC1048254" s="1"/>
      <c r="CID1048254" s="1"/>
      <c r="CIE1048254" s="1"/>
      <c r="CIF1048254" s="1"/>
      <c r="CIG1048254" s="1"/>
      <c r="CIH1048254" s="1"/>
      <c r="CII1048254" s="1"/>
      <c r="CIJ1048254" s="1"/>
      <c r="CIK1048254" s="1"/>
      <c r="CIL1048254" s="1"/>
      <c r="CIM1048254" s="1"/>
      <c r="CIN1048254" s="1"/>
      <c r="CIO1048254" s="1"/>
      <c r="CIP1048254" s="1"/>
      <c r="CIQ1048254" s="1"/>
      <c r="CIR1048254" s="1"/>
      <c r="CIS1048254" s="1"/>
      <c r="CIT1048254" s="1"/>
      <c r="CIU1048254" s="1"/>
      <c r="CIV1048254" s="1"/>
      <c r="CIW1048254" s="1"/>
      <c r="CIX1048254" s="1"/>
      <c r="CIY1048254" s="1"/>
      <c r="CIZ1048254" s="1"/>
      <c r="CJA1048254" s="1"/>
      <c r="CJB1048254" s="1"/>
      <c r="CJC1048254" s="1"/>
      <c r="CJD1048254" s="1"/>
      <c r="CJE1048254" s="1"/>
      <c r="CJF1048254" s="1"/>
      <c r="CJG1048254" s="1"/>
      <c r="CJH1048254" s="1"/>
      <c r="CJI1048254" s="1"/>
      <c r="CJJ1048254" s="1"/>
      <c r="CJK1048254" s="1"/>
      <c r="CJL1048254" s="1"/>
      <c r="CJM1048254" s="1"/>
      <c r="CJN1048254" s="1"/>
      <c r="CJO1048254" s="1"/>
      <c r="CJP1048254" s="1"/>
      <c r="CJQ1048254" s="1"/>
      <c r="CJR1048254" s="1"/>
      <c r="CJS1048254" s="1"/>
      <c r="CJT1048254" s="1"/>
      <c r="CJU1048254" s="1"/>
      <c r="CJV1048254" s="1"/>
      <c r="CJW1048254" s="1"/>
      <c r="CJX1048254" s="1"/>
      <c r="CJY1048254" s="1"/>
      <c r="CJZ1048254" s="1"/>
      <c r="CKA1048254" s="1"/>
      <c r="CKB1048254" s="1"/>
      <c r="CKC1048254" s="1"/>
      <c r="CKD1048254" s="1"/>
      <c r="CKE1048254" s="1"/>
      <c r="CKF1048254" s="1"/>
      <c r="CKG1048254" s="1"/>
      <c r="CKH1048254" s="1"/>
      <c r="CKI1048254" s="1"/>
      <c r="CKJ1048254" s="1"/>
      <c r="CKK1048254" s="1"/>
      <c r="CKL1048254" s="1"/>
      <c r="CKM1048254" s="1"/>
      <c r="CKN1048254" s="1"/>
      <c r="CKO1048254" s="1"/>
      <c r="CKP1048254" s="1"/>
      <c r="CKQ1048254" s="1"/>
      <c r="CKR1048254" s="1"/>
      <c r="CKS1048254" s="1"/>
      <c r="CKT1048254" s="1"/>
      <c r="CKU1048254" s="1"/>
      <c r="CKV1048254" s="1"/>
      <c r="CKW1048254" s="1"/>
      <c r="CKX1048254" s="1"/>
      <c r="CKY1048254" s="1"/>
      <c r="CKZ1048254" s="1"/>
      <c r="CLA1048254" s="1"/>
      <c r="CLB1048254" s="1"/>
      <c r="CLC1048254" s="1"/>
      <c r="CLD1048254" s="1"/>
      <c r="CLE1048254" s="1"/>
      <c r="CLF1048254" s="1"/>
      <c r="CLG1048254" s="1"/>
      <c r="CLH1048254" s="1"/>
      <c r="CLI1048254" s="1"/>
      <c r="CLJ1048254" s="1"/>
      <c r="CLK1048254" s="1"/>
      <c r="CLL1048254" s="1"/>
      <c r="CLM1048254" s="1"/>
      <c r="CLN1048254" s="1"/>
      <c r="CLO1048254" s="1"/>
      <c r="CLP1048254" s="1"/>
      <c r="CLQ1048254" s="1"/>
      <c r="CLR1048254" s="1"/>
      <c r="CLS1048254" s="1"/>
      <c r="CLT1048254" s="1"/>
      <c r="CLU1048254" s="1"/>
      <c r="CLV1048254" s="1"/>
      <c r="CLW1048254" s="1"/>
      <c r="CLX1048254" s="1"/>
      <c r="CLY1048254" s="1"/>
      <c r="CLZ1048254" s="1"/>
      <c r="CMA1048254" s="1"/>
      <c r="CMB1048254" s="1"/>
      <c r="CMC1048254" s="1"/>
      <c r="CMD1048254" s="1"/>
      <c r="CME1048254" s="1"/>
      <c r="CMF1048254" s="1"/>
      <c r="CMG1048254" s="1"/>
      <c r="CMH1048254" s="1"/>
      <c r="CMI1048254" s="1"/>
      <c r="CMJ1048254" s="1"/>
      <c r="CMK1048254" s="1"/>
      <c r="CML1048254" s="1"/>
      <c r="CMM1048254" s="1"/>
      <c r="CMN1048254" s="1"/>
      <c r="CMO1048254" s="1"/>
      <c r="CMP1048254" s="1"/>
      <c r="CMQ1048254" s="1"/>
      <c r="CMR1048254" s="1"/>
      <c r="CMS1048254" s="1"/>
      <c r="CMT1048254" s="1"/>
      <c r="CMU1048254" s="1"/>
      <c r="CMV1048254" s="1"/>
      <c r="CMW1048254" s="1"/>
      <c r="CMX1048254" s="1"/>
      <c r="CMY1048254" s="1"/>
      <c r="CMZ1048254" s="1"/>
      <c r="CNA1048254" s="1"/>
      <c r="CNB1048254" s="1"/>
      <c r="CNC1048254" s="1"/>
      <c r="CND1048254" s="1"/>
      <c r="CNE1048254" s="1"/>
      <c r="CNF1048254" s="1"/>
      <c r="CNG1048254" s="1"/>
      <c r="CNH1048254" s="1"/>
      <c r="CNI1048254" s="1"/>
      <c r="CNJ1048254" s="1"/>
      <c r="CNK1048254" s="1"/>
      <c r="CNL1048254" s="1"/>
      <c r="CNM1048254" s="1"/>
      <c r="CNN1048254" s="1"/>
      <c r="CNO1048254" s="1"/>
      <c r="CNP1048254" s="1"/>
      <c r="CNQ1048254" s="1"/>
      <c r="CNR1048254" s="1"/>
      <c r="CNS1048254" s="1"/>
      <c r="CNT1048254" s="1"/>
      <c r="CNU1048254" s="1"/>
      <c r="CNV1048254" s="1"/>
      <c r="CNW1048254" s="1"/>
      <c r="CNX1048254" s="1"/>
      <c r="CNY1048254" s="1"/>
      <c r="CNZ1048254" s="1"/>
      <c r="COA1048254" s="1"/>
      <c r="COB1048254" s="1"/>
      <c r="COC1048254" s="1"/>
      <c r="COD1048254" s="1"/>
      <c r="COE1048254" s="1"/>
      <c r="COF1048254" s="1"/>
      <c r="COG1048254" s="1"/>
      <c r="COH1048254" s="1"/>
      <c r="COI1048254" s="1"/>
      <c r="COJ1048254" s="1"/>
      <c r="COK1048254" s="1"/>
      <c r="COL1048254" s="1"/>
      <c r="COM1048254" s="1"/>
      <c r="CON1048254" s="1"/>
      <c r="COO1048254" s="1"/>
      <c r="COP1048254" s="1"/>
      <c r="COQ1048254" s="1"/>
      <c r="COR1048254" s="1"/>
      <c r="COS1048254" s="1"/>
      <c r="COT1048254" s="1"/>
      <c r="COU1048254" s="1"/>
      <c r="COV1048254" s="1"/>
      <c r="COW1048254" s="1"/>
      <c r="COX1048254" s="1"/>
      <c r="COY1048254" s="1"/>
      <c r="COZ1048254" s="1"/>
      <c r="CPA1048254" s="1"/>
      <c r="CPB1048254" s="1"/>
      <c r="CPC1048254" s="1"/>
      <c r="CPD1048254" s="1"/>
      <c r="CPE1048254" s="1"/>
      <c r="CPF1048254" s="1"/>
      <c r="CPG1048254" s="1"/>
      <c r="CPH1048254" s="1"/>
      <c r="CPI1048254" s="1"/>
      <c r="CPJ1048254" s="1"/>
      <c r="CPK1048254" s="1"/>
      <c r="CPL1048254" s="1"/>
      <c r="CPM1048254" s="1"/>
      <c r="CPN1048254" s="1"/>
      <c r="CPO1048254" s="1"/>
      <c r="CPP1048254" s="1"/>
      <c r="CPQ1048254" s="1"/>
      <c r="CPR1048254" s="1"/>
      <c r="CPS1048254" s="1"/>
      <c r="CPT1048254" s="1"/>
      <c r="CPU1048254" s="1"/>
      <c r="CPV1048254" s="1"/>
      <c r="CPW1048254" s="1"/>
      <c r="CPX1048254" s="1"/>
      <c r="CPY1048254" s="1"/>
      <c r="CPZ1048254" s="1"/>
      <c r="CQA1048254" s="1"/>
      <c r="CQB1048254" s="1"/>
      <c r="CQC1048254" s="1"/>
      <c r="CQD1048254" s="1"/>
      <c r="CQE1048254" s="1"/>
      <c r="CQF1048254" s="1"/>
      <c r="CQG1048254" s="1"/>
      <c r="CQH1048254" s="1"/>
      <c r="CQI1048254" s="1"/>
      <c r="CQJ1048254" s="1"/>
      <c r="CQK1048254" s="1"/>
      <c r="CQL1048254" s="1"/>
      <c r="CQM1048254" s="1"/>
      <c r="CQN1048254" s="1"/>
      <c r="CQO1048254" s="1"/>
      <c r="CQP1048254" s="1"/>
      <c r="CQQ1048254" s="1"/>
      <c r="CQR1048254" s="1"/>
      <c r="CQS1048254" s="1"/>
      <c r="CQT1048254" s="1"/>
      <c r="CQU1048254" s="1"/>
      <c r="CQV1048254" s="1"/>
      <c r="CQW1048254" s="1"/>
      <c r="CQX1048254" s="1"/>
      <c r="CQY1048254" s="1"/>
      <c r="CQZ1048254" s="1"/>
      <c r="CRA1048254" s="1"/>
      <c r="CRB1048254" s="1"/>
      <c r="CRC1048254" s="1"/>
      <c r="CRD1048254" s="1"/>
      <c r="CRE1048254" s="1"/>
      <c r="CRF1048254" s="1"/>
      <c r="CRG1048254" s="1"/>
      <c r="CRH1048254" s="1"/>
      <c r="CRI1048254" s="1"/>
      <c r="CRJ1048254" s="1"/>
      <c r="CRK1048254" s="1"/>
      <c r="CRL1048254" s="1"/>
      <c r="CRM1048254" s="1"/>
      <c r="CRN1048254" s="1"/>
      <c r="CRO1048254" s="1"/>
      <c r="CRP1048254" s="1"/>
      <c r="CRQ1048254" s="1"/>
      <c r="CRR1048254" s="1"/>
      <c r="CRS1048254" s="1"/>
      <c r="CRT1048254" s="1"/>
      <c r="CRU1048254" s="1"/>
      <c r="CRV1048254" s="1"/>
      <c r="CRW1048254" s="1"/>
      <c r="CRX1048254" s="1"/>
      <c r="CRY1048254" s="1"/>
      <c r="CRZ1048254" s="1"/>
      <c r="CSA1048254" s="1"/>
      <c r="CSB1048254" s="1"/>
      <c r="CSC1048254" s="1"/>
      <c r="CSD1048254" s="1"/>
      <c r="CSE1048254" s="1"/>
      <c r="CSF1048254" s="1"/>
      <c r="CSG1048254" s="1"/>
      <c r="CSH1048254" s="1"/>
      <c r="CSI1048254" s="1"/>
      <c r="CSJ1048254" s="1"/>
      <c r="CSK1048254" s="1"/>
      <c r="CSL1048254" s="1"/>
      <c r="CSM1048254" s="1"/>
      <c r="CSN1048254" s="1"/>
      <c r="CSO1048254" s="1"/>
      <c r="CSP1048254" s="1"/>
      <c r="CSQ1048254" s="1"/>
      <c r="CSR1048254" s="1"/>
      <c r="CSS1048254" s="1"/>
      <c r="CST1048254" s="1"/>
      <c r="CSU1048254" s="1"/>
      <c r="CSV1048254" s="1"/>
      <c r="CSW1048254" s="1"/>
      <c r="CSX1048254" s="1"/>
      <c r="CSY1048254" s="1"/>
      <c r="CSZ1048254" s="1"/>
      <c r="CTA1048254" s="1"/>
      <c r="CTB1048254" s="1"/>
      <c r="CTC1048254" s="1"/>
      <c r="CTD1048254" s="1"/>
      <c r="CTE1048254" s="1"/>
      <c r="CTF1048254" s="1"/>
      <c r="CTG1048254" s="1"/>
      <c r="CTH1048254" s="1"/>
      <c r="CTI1048254" s="1"/>
      <c r="CTJ1048254" s="1"/>
      <c r="CTK1048254" s="1"/>
      <c r="CTL1048254" s="1"/>
      <c r="CTM1048254" s="1"/>
      <c r="CTN1048254" s="1"/>
      <c r="CTO1048254" s="1"/>
      <c r="CTP1048254" s="1"/>
      <c r="CTQ1048254" s="1"/>
      <c r="CTR1048254" s="1"/>
      <c r="CTS1048254" s="1"/>
      <c r="CTT1048254" s="1"/>
      <c r="CTU1048254" s="1"/>
      <c r="CTV1048254" s="1"/>
      <c r="CTW1048254" s="1"/>
      <c r="CTX1048254" s="1"/>
      <c r="CTY1048254" s="1"/>
      <c r="CTZ1048254" s="1"/>
      <c r="CUA1048254" s="1"/>
      <c r="CUB1048254" s="1"/>
      <c r="CUC1048254" s="1"/>
      <c r="CUD1048254" s="1"/>
      <c r="CUE1048254" s="1"/>
      <c r="CUF1048254" s="1"/>
      <c r="CUG1048254" s="1"/>
      <c r="CUH1048254" s="1"/>
      <c r="CUI1048254" s="1"/>
      <c r="CUJ1048254" s="1"/>
      <c r="CUK1048254" s="1"/>
      <c r="CUL1048254" s="1"/>
      <c r="CUM1048254" s="1"/>
      <c r="CUN1048254" s="1"/>
      <c r="CUO1048254" s="1"/>
      <c r="CUP1048254" s="1"/>
      <c r="CUQ1048254" s="1"/>
      <c r="CUR1048254" s="1"/>
      <c r="CUS1048254" s="1"/>
      <c r="CUT1048254" s="1"/>
      <c r="CUU1048254" s="1"/>
      <c r="CUV1048254" s="1"/>
      <c r="CUW1048254" s="1"/>
      <c r="CUX1048254" s="1"/>
      <c r="CUY1048254" s="1"/>
      <c r="CUZ1048254" s="1"/>
      <c r="CVA1048254" s="1"/>
      <c r="CVB1048254" s="1"/>
      <c r="CVC1048254" s="1"/>
      <c r="CVD1048254" s="1"/>
      <c r="CVE1048254" s="1"/>
      <c r="CVF1048254" s="1"/>
      <c r="CVG1048254" s="1"/>
      <c r="CVH1048254" s="1"/>
      <c r="CVI1048254" s="1"/>
      <c r="CVJ1048254" s="1"/>
      <c r="CVK1048254" s="1"/>
      <c r="CVL1048254" s="1"/>
      <c r="CVM1048254" s="1"/>
      <c r="CVN1048254" s="1"/>
      <c r="CVO1048254" s="1"/>
      <c r="CVP1048254" s="1"/>
      <c r="CVQ1048254" s="1"/>
      <c r="CVR1048254" s="1"/>
      <c r="CVS1048254" s="1"/>
      <c r="CVT1048254" s="1"/>
      <c r="CVU1048254" s="1"/>
      <c r="CVV1048254" s="1"/>
      <c r="CVW1048254" s="1"/>
      <c r="CVX1048254" s="1"/>
      <c r="CVY1048254" s="1"/>
      <c r="CVZ1048254" s="1"/>
      <c r="CWA1048254" s="1"/>
      <c r="CWB1048254" s="1"/>
      <c r="CWC1048254" s="1"/>
      <c r="CWD1048254" s="1"/>
      <c r="CWE1048254" s="1"/>
      <c r="CWF1048254" s="1"/>
      <c r="CWG1048254" s="1"/>
      <c r="CWH1048254" s="1"/>
      <c r="CWI1048254" s="1"/>
      <c r="CWJ1048254" s="1"/>
      <c r="CWK1048254" s="1"/>
      <c r="CWL1048254" s="1"/>
      <c r="CWM1048254" s="1"/>
      <c r="CWN1048254" s="1"/>
      <c r="CWO1048254" s="1"/>
      <c r="CWP1048254" s="1"/>
      <c r="CWQ1048254" s="1"/>
      <c r="CWR1048254" s="1"/>
      <c r="CWS1048254" s="1"/>
      <c r="CWT1048254" s="1"/>
      <c r="CWU1048254" s="1"/>
      <c r="CWV1048254" s="1"/>
      <c r="CWW1048254" s="1"/>
      <c r="CWX1048254" s="1"/>
      <c r="CWY1048254" s="1"/>
      <c r="CWZ1048254" s="1"/>
      <c r="CXA1048254" s="1"/>
      <c r="CXB1048254" s="1"/>
      <c r="CXC1048254" s="1"/>
      <c r="CXD1048254" s="1"/>
      <c r="CXE1048254" s="1"/>
      <c r="CXF1048254" s="1"/>
      <c r="CXG1048254" s="1"/>
      <c r="CXH1048254" s="1"/>
      <c r="CXI1048254" s="1"/>
      <c r="CXJ1048254" s="1"/>
      <c r="CXK1048254" s="1"/>
      <c r="CXL1048254" s="1"/>
      <c r="CXM1048254" s="1"/>
      <c r="CXN1048254" s="1"/>
      <c r="CXO1048254" s="1"/>
      <c r="CXP1048254" s="1"/>
      <c r="CXQ1048254" s="1"/>
      <c r="CXR1048254" s="1"/>
      <c r="CXS1048254" s="1"/>
      <c r="CXT1048254" s="1"/>
      <c r="CXU1048254" s="1"/>
      <c r="CXV1048254" s="1"/>
      <c r="CXW1048254" s="1"/>
      <c r="CXX1048254" s="1"/>
      <c r="CXY1048254" s="1"/>
      <c r="CXZ1048254" s="1"/>
      <c r="CYA1048254" s="1"/>
      <c r="CYB1048254" s="1"/>
      <c r="CYC1048254" s="1"/>
      <c r="CYD1048254" s="1"/>
      <c r="CYE1048254" s="1"/>
      <c r="CYF1048254" s="1"/>
      <c r="CYG1048254" s="1"/>
      <c r="CYH1048254" s="1"/>
      <c r="CYI1048254" s="1"/>
      <c r="CYJ1048254" s="1"/>
      <c r="CYK1048254" s="1"/>
      <c r="CYL1048254" s="1"/>
      <c r="CYM1048254" s="1"/>
      <c r="CYN1048254" s="1"/>
      <c r="CYO1048254" s="1"/>
      <c r="CYP1048254" s="1"/>
      <c r="CYQ1048254" s="1"/>
      <c r="CYR1048254" s="1"/>
      <c r="CYS1048254" s="1"/>
      <c r="CYT1048254" s="1"/>
      <c r="CYU1048254" s="1"/>
      <c r="CYV1048254" s="1"/>
      <c r="CYW1048254" s="1"/>
      <c r="CYX1048254" s="1"/>
      <c r="CYY1048254" s="1"/>
      <c r="CYZ1048254" s="1"/>
      <c r="CZA1048254" s="1"/>
      <c r="CZB1048254" s="1"/>
      <c r="CZC1048254" s="1"/>
      <c r="CZD1048254" s="1"/>
      <c r="CZE1048254" s="1"/>
      <c r="CZF1048254" s="1"/>
      <c r="CZG1048254" s="1"/>
      <c r="CZH1048254" s="1"/>
      <c r="CZI1048254" s="1"/>
      <c r="CZJ1048254" s="1"/>
      <c r="CZK1048254" s="1"/>
      <c r="CZL1048254" s="1"/>
      <c r="CZM1048254" s="1"/>
      <c r="CZN1048254" s="1"/>
      <c r="CZO1048254" s="1"/>
      <c r="CZP1048254" s="1"/>
      <c r="CZQ1048254" s="1"/>
      <c r="CZR1048254" s="1"/>
      <c r="CZS1048254" s="1"/>
      <c r="CZT1048254" s="1"/>
      <c r="CZU1048254" s="1"/>
      <c r="CZV1048254" s="1"/>
      <c r="CZW1048254" s="1"/>
      <c r="CZX1048254" s="1"/>
      <c r="CZY1048254" s="1"/>
      <c r="CZZ1048254" s="1"/>
      <c r="DAA1048254" s="1"/>
      <c r="DAB1048254" s="1"/>
      <c r="DAC1048254" s="1"/>
      <c r="DAD1048254" s="1"/>
      <c r="DAE1048254" s="1"/>
      <c r="DAF1048254" s="1"/>
      <c r="DAG1048254" s="1"/>
      <c r="DAH1048254" s="1"/>
      <c r="DAI1048254" s="1"/>
      <c r="DAJ1048254" s="1"/>
      <c r="DAK1048254" s="1"/>
      <c r="DAL1048254" s="1"/>
      <c r="DAM1048254" s="1"/>
      <c r="DAN1048254" s="1"/>
      <c r="DAO1048254" s="1"/>
      <c r="DAP1048254" s="1"/>
      <c r="DAQ1048254" s="1"/>
      <c r="DAR1048254" s="1"/>
      <c r="DAS1048254" s="1"/>
      <c r="DAT1048254" s="1"/>
      <c r="DAU1048254" s="1"/>
      <c r="DAV1048254" s="1"/>
      <c r="DAW1048254" s="1"/>
      <c r="DAX1048254" s="1"/>
      <c r="DAY1048254" s="1"/>
      <c r="DAZ1048254" s="1"/>
      <c r="DBA1048254" s="1"/>
      <c r="DBB1048254" s="1"/>
      <c r="DBC1048254" s="1"/>
      <c r="DBD1048254" s="1"/>
      <c r="DBE1048254" s="1"/>
      <c r="DBF1048254" s="1"/>
      <c r="DBG1048254" s="1"/>
      <c r="DBH1048254" s="1"/>
      <c r="DBI1048254" s="1"/>
      <c r="DBJ1048254" s="1"/>
      <c r="DBK1048254" s="1"/>
      <c r="DBL1048254" s="1"/>
      <c r="DBM1048254" s="1"/>
      <c r="DBN1048254" s="1"/>
      <c r="DBO1048254" s="1"/>
      <c r="DBP1048254" s="1"/>
      <c r="DBQ1048254" s="1"/>
      <c r="DBR1048254" s="1"/>
      <c r="DBS1048254" s="1"/>
      <c r="DBT1048254" s="1"/>
      <c r="DBU1048254" s="1"/>
      <c r="DBV1048254" s="1"/>
      <c r="DBW1048254" s="1"/>
      <c r="DBX1048254" s="1"/>
      <c r="DBY1048254" s="1"/>
      <c r="DBZ1048254" s="1"/>
      <c r="DCA1048254" s="1"/>
      <c r="DCB1048254" s="1"/>
      <c r="DCC1048254" s="1"/>
      <c r="DCD1048254" s="1"/>
      <c r="DCE1048254" s="1"/>
      <c r="DCF1048254" s="1"/>
      <c r="DCG1048254" s="1"/>
      <c r="DCH1048254" s="1"/>
      <c r="DCI1048254" s="1"/>
      <c r="DCJ1048254" s="1"/>
      <c r="DCK1048254" s="1"/>
      <c r="DCL1048254" s="1"/>
      <c r="DCM1048254" s="1"/>
      <c r="DCN1048254" s="1"/>
      <c r="DCO1048254" s="1"/>
      <c r="DCP1048254" s="1"/>
      <c r="DCQ1048254" s="1"/>
      <c r="DCR1048254" s="1"/>
      <c r="DCS1048254" s="1"/>
      <c r="DCT1048254" s="1"/>
      <c r="DCU1048254" s="1"/>
      <c r="DCV1048254" s="1"/>
      <c r="DCW1048254" s="1"/>
      <c r="DCX1048254" s="1"/>
      <c r="DCY1048254" s="1"/>
      <c r="DCZ1048254" s="1"/>
      <c r="DDA1048254" s="1"/>
      <c r="DDB1048254" s="1"/>
      <c r="DDC1048254" s="1"/>
      <c r="DDD1048254" s="1"/>
      <c r="DDE1048254" s="1"/>
      <c r="DDF1048254" s="1"/>
      <c r="DDG1048254" s="1"/>
      <c r="DDH1048254" s="1"/>
      <c r="DDI1048254" s="1"/>
      <c r="DDJ1048254" s="1"/>
      <c r="DDK1048254" s="1"/>
      <c r="DDL1048254" s="1"/>
      <c r="DDM1048254" s="1"/>
      <c r="DDN1048254" s="1"/>
      <c r="DDO1048254" s="1"/>
      <c r="DDP1048254" s="1"/>
      <c r="DDQ1048254" s="1"/>
      <c r="DDR1048254" s="1"/>
      <c r="DDS1048254" s="1"/>
      <c r="DDT1048254" s="1"/>
      <c r="DDU1048254" s="1"/>
      <c r="DDV1048254" s="1"/>
      <c r="DDW1048254" s="1"/>
      <c r="DDX1048254" s="1"/>
      <c r="DDY1048254" s="1"/>
      <c r="DDZ1048254" s="1"/>
      <c r="DEA1048254" s="1"/>
      <c r="DEB1048254" s="1"/>
      <c r="DEC1048254" s="1"/>
      <c r="DED1048254" s="1"/>
      <c r="DEE1048254" s="1"/>
      <c r="DEF1048254" s="1"/>
      <c r="DEG1048254" s="1"/>
      <c r="DEH1048254" s="1"/>
      <c r="DEI1048254" s="1"/>
      <c r="DEJ1048254" s="1"/>
      <c r="DEK1048254" s="1"/>
      <c r="DEL1048254" s="1"/>
      <c r="DEM1048254" s="1"/>
      <c r="DEN1048254" s="1"/>
      <c r="DEO1048254" s="1"/>
      <c r="DEP1048254" s="1"/>
      <c r="DEQ1048254" s="1"/>
      <c r="DER1048254" s="1"/>
      <c r="DES1048254" s="1"/>
      <c r="DET1048254" s="1"/>
      <c r="DEU1048254" s="1"/>
      <c r="DEV1048254" s="1"/>
      <c r="DEW1048254" s="1"/>
      <c r="DEX1048254" s="1"/>
      <c r="DEY1048254" s="1"/>
      <c r="DEZ1048254" s="1"/>
      <c r="DFA1048254" s="1"/>
      <c r="DFB1048254" s="1"/>
      <c r="DFC1048254" s="1"/>
      <c r="DFD1048254" s="1"/>
      <c r="DFE1048254" s="1"/>
      <c r="DFF1048254" s="1"/>
      <c r="DFG1048254" s="1"/>
      <c r="DFH1048254" s="1"/>
      <c r="DFI1048254" s="1"/>
      <c r="DFJ1048254" s="1"/>
      <c r="DFK1048254" s="1"/>
      <c r="DFL1048254" s="1"/>
      <c r="DFM1048254" s="1"/>
      <c r="DFN1048254" s="1"/>
      <c r="DFO1048254" s="1"/>
      <c r="DFP1048254" s="1"/>
      <c r="DFQ1048254" s="1"/>
      <c r="DFR1048254" s="1"/>
      <c r="DFS1048254" s="1"/>
      <c r="DFT1048254" s="1"/>
      <c r="DFU1048254" s="1"/>
      <c r="DFV1048254" s="1"/>
      <c r="DFW1048254" s="1"/>
      <c r="DFX1048254" s="1"/>
      <c r="DFY1048254" s="1"/>
      <c r="DFZ1048254" s="1"/>
      <c r="DGA1048254" s="1"/>
      <c r="DGB1048254" s="1"/>
      <c r="DGC1048254" s="1"/>
      <c r="DGD1048254" s="1"/>
      <c r="DGE1048254" s="1"/>
      <c r="DGF1048254" s="1"/>
      <c r="DGG1048254" s="1"/>
      <c r="DGH1048254" s="1"/>
      <c r="DGI1048254" s="1"/>
      <c r="DGJ1048254" s="1"/>
      <c r="DGK1048254" s="1"/>
      <c r="DGL1048254" s="1"/>
      <c r="DGM1048254" s="1"/>
      <c r="DGN1048254" s="1"/>
      <c r="DGO1048254" s="1"/>
      <c r="DGP1048254" s="1"/>
      <c r="DGQ1048254" s="1"/>
      <c r="DGR1048254" s="1"/>
      <c r="DGS1048254" s="1"/>
      <c r="DGT1048254" s="1"/>
      <c r="DGU1048254" s="1"/>
      <c r="DGV1048254" s="1"/>
      <c r="DGW1048254" s="1"/>
      <c r="DGX1048254" s="1"/>
      <c r="DGY1048254" s="1"/>
      <c r="DGZ1048254" s="1"/>
      <c r="DHA1048254" s="1"/>
      <c r="DHB1048254" s="1"/>
      <c r="DHC1048254" s="1"/>
      <c r="DHD1048254" s="1"/>
      <c r="DHE1048254" s="1"/>
      <c r="DHF1048254" s="1"/>
      <c r="DHG1048254" s="1"/>
      <c r="DHH1048254" s="1"/>
      <c r="DHI1048254" s="1"/>
      <c r="DHJ1048254" s="1"/>
      <c r="DHK1048254" s="1"/>
      <c r="DHL1048254" s="1"/>
      <c r="DHM1048254" s="1"/>
      <c r="DHN1048254" s="1"/>
      <c r="DHO1048254" s="1"/>
      <c r="DHP1048254" s="1"/>
      <c r="DHQ1048254" s="1"/>
      <c r="DHR1048254" s="1"/>
      <c r="DHS1048254" s="1"/>
      <c r="DHT1048254" s="1"/>
      <c r="DHU1048254" s="1"/>
      <c r="DHV1048254" s="1"/>
      <c r="DHW1048254" s="1"/>
      <c r="DHX1048254" s="1"/>
      <c r="DHY1048254" s="1"/>
      <c r="DHZ1048254" s="1"/>
      <c r="DIA1048254" s="1"/>
      <c r="DIB1048254" s="1"/>
      <c r="DIC1048254" s="1"/>
      <c r="DID1048254" s="1"/>
      <c r="DIE1048254" s="1"/>
      <c r="DIF1048254" s="1"/>
      <c r="DIG1048254" s="1"/>
      <c r="DIH1048254" s="1"/>
      <c r="DII1048254" s="1"/>
      <c r="DIJ1048254" s="1"/>
      <c r="DIK1048254" s="1"/>
      <c r="DIL1048254" s="1"/>
      <c r="DIM1048254" s="1"/>
      <c r="DIN1048254" s="1"/>
      <c r="DIO1048254" s="1"/>
      <c r="DIP1048254" s="1"/>
      <c r="DIQ1048254" s="1"/>
      <c r="DIR1048254" s="1"/>
      <c r="DIS1048254" s="1"/>
      <c r="DIT1048254" s="1"/>
      <c r="DIU1048254" s="1"/>
      <c r="DIV1048254" s="1"/>
      <c r="DIW1048254" s="1"/>
      <c r="DIX1048254" s="1"/>
      <c r="DIY1048254" s="1"/>
      <c r="DIZ1048254" s="1"/>
      <c r="DJA1048254" s="1"/>
      <c r="DJB1048254" s="1"/>
      <c r="DJC1048254" s="1"/>
      <c r="DJD1048254" s="1"/>
      <c r="DJE1048254" s="1"/>
      <c r="DJF1048254" s="1"/>
      <c r="DJG1048254" s="1"/>
      <c r="DJH1048254" s="1"/>
      <c r="DJI1048254" s="1"/>
      <c r="DJJ1048254" s="1"/>
      <c r="DJK1048254" s="1"/>
      <c r="DJL1048254" s="1"/>
      <c r="DJM1048254" s="1"/>
      <c r="DJN1048254" s="1"/>
      <c r="DJO1048254" s="1"/>
      <c r="DJP1048254" s="1"/>
      <c r="DJQ1048254" s="1"/>
      <c r="DJR1048254" s="1"/>
      <c r="DJS1048254" s="1"/>
      <c r="DJT1048254" s="1"/>
      <c r="DJU1048254" s="1"/>
      <c r="DJV1048254" s="1"/>
      <c r="DJW1048254" s="1"/>
      <c r="DJX1048254" s="1"/>
      <c r="DJY1048254" s="1"/>
      <c r="DJZ1048254" s="1"/>
      <c r="DKA1048254" s="1"/>
      <c r="DKB1048254" s="1"/>
      <c r="DKC1048254" s="1"/>
      <c r="DKD1048254" s="1"/>
      <c r="DKE1048254" s="1"/>
      <c r="DKF1048254" s="1"/>
      <c r="DKG1048254" s="1"/>
      <c r="DKH1048254" s="1"/>
      <c r="DKI1048254" s="1"/>
      <c r="DKJ1048254" s="1"/>
      <c r="DKK1048254" s="1"/>
      <c r="DKL1048254" s="1"/>
      <c r="DKM1048254" s="1"/>
      <c r="DKN1048254" s="1"/>
      <c r="DKO1048254" s="1"/>
      <c r="DKP1048254" s="1"/>
      <c r="DKQ1048254" s="1"/>
      <c r="DKR1048254" s="1"/>
      <c r="DKS1048254" s="1"/>
      <c r="DKT1048254" s="1"/>
      <c r="DKU1048254" s="1"/>
      <c r="DKV1048254" s="1"/>
      <c r="DKW1048254" s="1"/>
      <c r="DKX1048254" s="1"/>
      <c r="DKY1048254" s="1"/>
      <c r="DKZ1048254" s="1"/>
      <c r="DLA1048254" s="1"/>
      <c r="DLB1048254" s="1"/>
      <c r="DLC1048254" s="1"/>
      <c r="DLD1048254" s="1"/>
      <c r="DLE1048254" s="1"/>
      <c r="DLF1048254" s="1"/>
      <c r="DLG1048254" s="1"/>
      <c r="DLH1048254" s="1"/>
      <c r="DLI1048254" s="1"/>
      <c r="DLJ1048254" s="1"/>
      <c r="DLK1048254" s="1"/>
      <c r="DLL1048254" s="1"/>
      <c r="DLM1048254" s="1"/>
      <c r="DLN1048254" s="1"/>
      <c r="DLO1048254" s="1"/>
      <c r="DLP1048254" s="1"/>
      <c r="DLQ1048254" s="1"/>
      <c r="DLR1048254" s="1"/>
      <c r="DLS1048254" s="1"/>
      <c r="DLT1048254" s="1"/>
      <c r="DLU1048254" s="1"/>
      <c r="DLV1048254" s="1"/>
      <c r="DLW1048254" s="1"/>
      <c r="DLX1048254" s="1"/>
      <c r="DLY1048254" s="1"/>
      <c r="DLZ1048254" s="1"/>
      <c r="DMA1048254" s="1"/>
      <c r="DMB1048254" s="1"/>
      <c r="DMC1048254" s="1"/>
      <c r="DMD1048254" s="1"/>
      <c r="DME1048254" s="1"/>
      <c r="DMF1048254" s="1"/>
      <c r="DMG1048254" s="1"/>
      <c r="DMH1048254" s="1"/>
      <c r="DMI1048254" s="1"/>
      <c r="DMJ1048254" s="1"/>
      <c r="DMK1048254" s="1"/>
      <c r="DML1048254" s="1"/>
      <c r="DMM1048254" s="1"/>
      <c r="DMN1048254" s="1"/>
      <c r="DMO1048254" s="1"/>
      <c r="DMP1048254" s="1"/>
      <c r="DMQ1048254" s="1"/>
      <c r="DMR1048254" s="1"/>
      <c r="DMS1048254" s="1"/>
      <c r="DMT1048254" s="1"/>
      <c r="DMU1048254" s="1"/>
      <c r="DMV1048254" s="1"/>
      <c r="DMW1048254" s="1"/>
      <c r="DMX1048254" s="1"/>
      <c r="DMY1048254" s="1"/>
      <c r="DMZ1048254" s="1"/>
      <c r="DNA1048254" s="1"/>
      <c r="DNB1048254" s="1"/>
      <c r="DNC1048254" s="1"/>
      <c r="DND1048254" s="1"/>
      <c r="DNE1048254" s="1"/>
      <c r="DNF1048254" s="1"/>
      <c r="DNG1048254" s="1"/>
      <c r="DNH1048254" s="1"/>
      <c r="DNI1048254" s="1"/>
      <c r="DNJ1048254" s="1"/>
      <c r="DNK1048254" s="1"/>
      <c r="DNL1048254" s="1"/>
      <c r="DNM1048254" s="1"/>
      <c r="DNN1048254" s="1"/>
      <c r="DNO1048254" s="1"/>
      <c r="DNP1048254" s="1"/>
      <c r="DNQ1048254" s="1"/>
      <c r="DNR1048254" s="1"/>
      <c r="DNS1048254" s="1"/>
      <c r="DNT1048254" s="1"/>
      <c r="DNU1048254" s="1"/>
      <c r="DNV1048254" s="1"/>
      <c r="DNW1048254" s="1"/>
      <c r="DNX1048254" s="1"/>
      <c r="DNY1048254" s="1"/>
      <c r="DNZ1048254" s="1"/>
      <c r="DOA1048254" s="1"/>
      <c r="DOB1048254" s="1"/>
      <c r="DOC1048254" s="1"/>
      <c r="DOD1048254" s="1"/>
      <c r="DOE1048254" s="1"/>
      <c r="DOF1048254" s="1"/>
      <c r="DOG1048254" s="1"/>
      <c r="DOH1048254" s="1"/>
      <c r="DOI1048254" s="1"/>
      <c r="DOJ1048254" s="1"/>
      <c r="DOK1048254" s="1"/>
      <c r="DOL1048254" s="1"/>
      <c r="DOM1048254" s="1"/>
      <c r="DON1048254" s="1"/>
      <c r="DOO1048254" s="1"/>
      <c r="DOP1048254" s="1"/>
      <c r="DOQ1048254" s="1"/>
      <c r="DOR1048254" s="1"/>
      <c r="DOS1048254" s="1"/>
      <c r="DOT1048254" s="1"/>
      <c r="DOU1048254" s="1"/>
      <c r="DOV1048254" s="1"/>
      <c r="DOW1048254" s="1"/>
      <c r="DOX1048254" s="1"/>
      <c r="DOY1048254" s="1"/>
      <c r="DOZ1048254" s="1"/>
      <c r="DPA1048254" s="1"/>
      <c r="DPB1048254" s="1"/>
      <c r="DPC1048254" s="1"/>
      <c r="DPD1048254" s="1"/>
      <c r="DPE1048254" s="1"/>
      <c r="DPF1048254" s="1"/>
      <c r="DPG1048254" s="1"/>
      <c r="DPH1048254" s="1"/>
      <c r="DPI1048254" s="1"/>
      <c r="DPJ1048254" s="1"/>
      <c r="DPK1048254" s="1"/>
      <c r="DPL1048254" s="1"/>
      <c r="DPM1048254" s="1"/>
      <c r="DPN1048254" s="1"/>
      <c r="DPO1048254" s="1"/>
      <c r="DPP1048254" s="1"/>
      <c r="DPQ1048254" s="1"/>
      <c r="DPR1048254" s="1"/>
      <c r="DPS1048254" s="1"/>
      <c r="DPT1048254" s="1"/>
      <c r="DPU1048254" s="1"/>
      <c r="DPV1048254" s="1"/>
      <c r="DPW1048254" s="1"/>
      <c r="DPX1048254" s="1"/>
      <c r="DPY1048254" s="1"/>
      <c r="DPZ1048254" s="1"/>
      <c r="DQA1048254" s="1"/>
      <c r="DQB1048254" s="1"/>
      <c r="DQC1048254" s="1"/>
      <c r="DQD1048254" s="1"/>
      <c r="DQE1048254" s="1"/>
      <c r="DQF1048254" s="1"/>
      <c r="DQG1048254" s="1"/>
      <c r="DQH1048254" s="1"/>
      <c r="DQI1048254" s="1"/>
      <c r="DQJ1048254" s="1"/>
      <c r="DQK1048254" s="1"/>
      <c r="DQL1048254" s="1"/>
      <c r="DQM1048254" s="1"/>
      <c r="DQN1048254" s="1"/>
      <c r="DQO1048254" s="1"/>
      <c r="DQP1048254" s="1"/>
      <c r="DQQ1048254" s="1"/>
      <c r="DQR1048254" s="1"/>
      <c r="DQS1048254" s="1"/>
      <c r="DQT1048254" s="1"/>
      <c r="DQU1048254" s="1"/>
      <c r="DQV1048254" s="1"/>
      <c r="DQW1048254" s="1"/>
      <c r="DQX1048254" s="1"/>
      <c r="DQY1048254" s="1"/>
      <c r="DQZ1048254" s="1"/>
      <c r="DRA1048254" s="1"/>
      <c r="DRB1048254" s="1"/>
      <c r="DRC1048254" s="1"/>
      <c r="DRD1048254" s="1"/>
      <c r="DRE1048254" s="1"/>
      <c r="DRF1048254" s="1"/>
      <c r="DRG1048254" s="1"/>
      <c r="DRH1048254" s="1"/>
      <c r="DRI1048254" s="1"/>
      <c r="DRJ1048254" s="1"/>
      <c r="DRK1048254" s="1"/>
      <c r="DRL1048254" s="1"/>
      <c r="DRM1048254" s="1"/>
      <c r="DRN1048254" s="1"/>
      <c r="DRO1048254" s="1"/>
      <c r="DRP1048254" s="1"/>
      <c r="DRQ1048254" s="1"/>
      <c r="DRR1048254" s="1"/>
      <c r="DRS1048254" s="1"/>
      <c r="DRT1048254" s="1"/>
      <c r="DRU1048254" s="1"/>
      <c r="DRV1048254" s="1"/>
      <c r="DRW1048254" s="1"/>
      <c r="DRX1048254" s="1"/>
      <c r="DRY1048254" s="1"/>
      <c r="DRZ1048254" s="1"/>
      <c r="DSA1048254" s="1"/>
      <c r="DSB1048254" s="1"/>
      <c r="DSC1048254" s="1"/>
      <c r="DSD1048254" s="1"/>
      <c r="DSE1048254" s="1"/>
      <c r="DSF1048254" s="1"/>
      <c r="DSG1048254" s="1"/>
      <c r="DSH1048254" s="1"/>
      <c r="DSI1048254" s="1"/>
      <c r="DSJ1048254" s="1"/>
      <c r="DSK1048254" s="1"/>
      <c r="DSL1048254" s="1"/>
      <c r="DSM1048254" s="1"/>
      <c r="DSN1048254" s="1"/>
      <c r="DSO1048254" s="1"/>
      <c r="DSP1048254" s="1"/>
      <c r="DSQ1048254" s="1"/>
      <c r="DSR1048254" s="1"/>
      <c r="DSS1048254" s="1"/>
      <c r="DST1048254" s="1"/>
      <c r="DSU1048254" s="1"/>
      <c r="DSV1048254" s="1"/>
      <c r="DSW1048254" s="1"/>
      <c r="DSX1048254" s="1"/>
      <c r="DSY1048254" s="1"/>
      <c r="DSZ1048254" s="1"/>
      <c r="DTA1048254" s="1"/>
      <c r="DTB1048254" s="1"/>
      <c r="DTC1048254" s="1"/>
      <c r="DTD1048254" s="1"/>
      <c r="DTE1048254" s="1"/>
      <c r="DTF1048254" s="1"/>
      <c r="DTG1048254" s="1"/>
      <c r="DTH1048254" s="1"/>
      <c r="DTI1048254" s="1"/>
      <c r="DTJ1048254" s="1"/>
      <c r="DTK1048254" s="1"/>
      <c r="DTL1048254" s="1"/>
      <c r="DTM1048254" s="1"/>
      <c r="DTN1048254" s="1"/>
      <c r="DTO1048254" s="1"/>
      <c r="DTP1048254" s="1"/>
      <c r="DTQ1048254" s="1"/>
      <c r="DTR1048254" s="1"/>
      <c r="DTS1048254" s="1"/>
      <c r="DTT1048254" s="1"/>
      <c r="DTU1048254" s="1"/>
      <c r="DTV1048254" s="1"/>
      <c r="DTW1048254" s="1"/>
      <c r="DTX1048254" s="1"/>
      <c r="DTY1048254" s="1"/>
      <c r="DTZ1048254" s="1"/>
      <c r="DUA1048254" s="1"/>
      <c r="DUB1048254" s="1"/>
      <c r="DUC1048254" s="1"/>
      <c r="DUD1048254" s="1"/>
      <c r="DUE1048254" s="1"/>
      <c r="DUF1048254" s="1"/>
      <c r="DUG1048254" s="1"/>
      <c r="DUH1048254" s="1"/>
      <c r="DUI1048254" s="1"/>
      <c r="DUJ1048254" s="1"/>
      <c r="DUK1048254" s="1"/>
      <c r="DUL1048254" s="1"/>
      <c r="DUM1048254" s="1"/>
      <c r="DUN1048254" s="1"/>
      <c r="DUO1048254" s="1"/>
      <c r="DUP1048254" s="1"/>
      <c r="DUQ1048254" s="1"/>
      <c r="DUR1048254" s="1"/>
      <c r="DUS1048254" s="1"/>
      <c r="DUT1048254" s="1"/>
      <c r="DUU1048254" s="1"/>
      <c r="DUV1048254" s="1"/>
      <c r="DUW1048254" s="1"/>
      <c r="DUX1048254" s="1"/>
      <c r="DUY1048254" s="1"/>
      <c r="DUZ1048254" s="1"/>
      <c r="DVA1048254" s="1"/>
      <c r="DVB1048254" s="1"/>
      <c r="DVC1048254" s="1"/>
      <c r="DVD1048254" s="1"/>
      <c r="DVE1048254" s="1"/>
      <c r="DVF1048254" s="1"/>
      <c r="DVG1048254" s="1"/>
      <c r="DVH1048254" s="1"/>
      <c r="DVI1048254" s="1"/>
      <c r="DVJ1048254" s="1"/>
      <c r="DVK1048254" s="1"/>
      <c r="DVL1048254" s="1"/>
      <c r="DVM1048254" s="1"/>
      <c r="DVN1048254" s="1"/>
      <c r="DVO1048254" s="1"/>
      <c r="DVP1048254" s="1"/>
      <c r="DVQ1048254" s="1"/>
      <c r="DVR1048254" s="1"/>
      <c r="DVS1048254" s="1"/>
      <c r="DVT1048254" s="1"/>
      <c r="DVU1048254" s="1"/>
      <c r="DVV1048254" s="1"/>
      <c r="DVW1048254" s="1"/>
      <c r="DVX1048254" s="1"/>
      <c r="DVY1048254" s="1"/>
      <c r="DVZ1048254" s="1"/>
      <c r="DWA1048254" s="1"/>
      <c r="DWB1048254" s="1"/>
      <c r="DWC1048254" s="1"/>
      <c r="DWD1048254" s="1"/>
      <c r="DWE1048254" s="1"/>
      <c r="DWF1048254" s="1"/>
      <c r="DWG1048254" s="1"/>
      <c r="DWH1048254" s="1"/>
      <c r="DWI1048254" s="1"/>
      <c r="DWJ1048254" s="1"/>
      <c r="DWK1048254" s="1"/>
      <c r="DWL1048254" s="1"/>
      <c r="DWM1048254" s="1"/>
      <c r="DWN1048254" s="1"/>
      <c r="DWO1048254" s="1"/>
      <c r="DWP1048254" s="1"/>
      <c r="DWQ1048254" s="1"/>
      <c r="DWR1048254" s="1"/>
      <c r="DWS1048254" s="1"/>
      <c r="DWT1048254" s="1"/>
      <c r="DWU1048254" s="1"/>
      <c r="DWV1048254" s="1"/>
      <c r="DWW1048254" s="1"/>
      <c r="DWX1048254" s="1"/>
      <c r="DWY1048254" s="1"/>
      <c r="DWZ1048254" s="1"/>
      <c r="DXA1048254" s="1"/>
      <c r="DXB1048254" s="1"/>
      <c r="DXC1048254" s="1"/>
      <c r="DXD1048254" s="1"/>
      <c r="DXE1048254" s="1"/>
      <c r="DXF1048254" s="1"/>
      <c r="DXG1048254" s="1"/>
      <c r="DXH1048254" s="1"/>
      <c r="DXI1048254" s="1"/>
      <c r="DXJ1048254" s="1"/>
      <c r="DXK1048254" s="1"/>
      <c r="DXL1048254" s="1"/>
      <c r="DXM1048254" s="1"/>
      <c r="DXN1048254" s="1"/>
      <c r="DXO1048254" s="1"/>
      <c r="DXP1048254" s="1"/>
      <c r="DXQ1048254" s="1"/>
      <c r="DXR1048254" s="1"/>
      <c r="DXS1048254" s="1"/>
      <c r="DXT1048254" s="1"/>
      <c r="DXU1048254" s="1"/>
      <c r="DXV1048254" s="1"/>
      <c r="DXW1048254" s="1"/>
      <c r="DXX1048254" s="1"/>
      <c r="DXY1048254" s="1"/>
      <c r="DXZ1048254" s="1"/>
      <c r="DYA1048254" s="1"/>
      <c r="DYB1048254" s="1"/>
      <c r="DYC1048254" s="1"/>
      <c r="DYD1048254" s="1"/>
      <c r="DYE1048254" s="1"/>
      <c r="DYF1048254" s="1"/>
      <c r="DYG1048254" s="1"/>
      <c r="DYH1048254" s="1"/>
      <c r="DYI1048254" s="1"/>
      <c r="DYJ1048254" s="1"/>
      <c r="DYK1048254" s="1"/>
      <c r="DYL1048254" s="1"/>
      <c r="DYM1048254" s="1"/>
      <c r="DYN1048254" s="1"/>
      <c r="DYO1048254" s="1"/>
      <c r="DYP1048254" s="1"/>
      <c r="DYQ1048254" s="1"/>
      <c r="DYR1048254" s="1"/>
      <c r="DYS1048254" s="1"/>
      <c r="DYT1048254" s="1"/>
      <c r="DYU1048254" s="1"/>
      <c r="DYV1048254" s="1"/>
      <c r="DYW1048254" s="1"/>
      <c r="DYX1048254" s="1"/>
      <c r="DYY1048254" s="1"/>
      <c r="DYZ1048254" s="1"/>
      <c r="DZA1048254" s="1"/>
      <c r="DZB1048254" s="1"/>
      <c r="DZC1048254" s="1"/>
      <c r="DZD1048254" s="1"/>
      <c r="DZE1048254" s="1"/>
      <c r="DZF1048254" s="1"/>
      <c r="DZG1048254" s="1"/>
      <c r="DZH1048254" s="1"/>
      <c r="DZI1048254" s="1"/>
      <c r="DZJ1048254" s="1"/>
      <c r="DZK1048254" s="1"/>
      <c r="DZL1048254" s="1"/>
      <c r="DZM1048254" s="1"/>
      <c r="DZN1048254" s="1"/>
      <c r="DZO1048254" s="1"/>
      <c r="DZP1048254" s="1"/>
      <c r="DZQ1048254" s="1"/>
      <c r="DZR1048254" s="1"/>
      <c r="DZS1048254" s="1"/>
      <c r="DZT1048254" s="1"/>
      <c r="DZU1048254" s="1"/>
      <c r="DZV1048254" s="1"/>
      <c r="DZW1048254" s="1"/>
      <c r="DZX1048254" s="1"/>
      <c r="DZY1048254" s="1"/>
      <c r="DZZ1048254" s="1"/>
      <c r="EAA1048254" s="1"/>
      <c r="EAB1048254" s="1"/>
      <c r="EAC1048254" s="1"/>
      <c r="EAD1048254" s="1"/>
      <c r="EAE1048254" s="1"/>
      <c r="EAF1048254" s="1"/>
      <c r="EAG1048254" s="1"/>
      <c r="EAH1048254" s="1"/>
      <c r="EAI1048254" s="1"/>
      <c r="EAJ1048254" s="1"/>
      <c r="EAK1048254" s="1"/>
      <c r="EAL1048254" s="1"/>
      <c r="EAM1048254" s="1"/>
      <c r="EAN1048254" s="1"/>
      <c r="EAO1048254" s="1"/>
      <c r="EAP1048254" s="1"/>
      <c r="EAQ1048254" s="1"/>
      <c r="EAR1048254" s="1"/>
      <c r="EAS1048254" s="1"/>
      <c r="EAT1048254" s="1"/>
      <c r="EAU1048254" s="1"/>
      <c r="EAV1048254" s="1"/>
      <c r="EAW1048254" s="1"/>
      <c r="EAX1048254" s="1"/>
      <c r="EAY1048254" s="1"/>
      <c r="EAZ1048254" s="1"/>
      <c r="EBA1048254" s="1"/>
      <c r="EBB1048254" s="1"/>
      <c r="EBC1048254" s="1"/>
      <c r="EBD1048254" s="1"/>
      <c r="EBE1048254" s="1"/>
      <c r="EBF1048254" s="1"/>
      <c r="EBG1048254" s="1"/>
      <c r="EBH1048254" s="1"/>
      <c r="EBI1048254" s="1"/>
      <c r="EBJ1048254" s="1"/>
      <c r="EBK1048254" s="1"/>
      <c r="EBL1048254" s="1"/>
      <c r="EBM1048254" s="1"/>
      <c r="EBN1048254" s="1"/>
      <c r="EBO1048254" s="1"/>
      <c r="EBP1048254" s="1"/>
      <c r="EBQ1048254" s="1"/>
      <c r="EBR1048254" s="1"/>
      <c r="EBS1048254" s="1"/>
      <c r="EBT1048254" s="1"/>
      <c r="EBU1048254" s="1"/>
      <c r="EBV1048254" s="1"/>
      <c r="EBW1048254" s="1"/>
      <c r="EBX1048254" s="1"/>
      <c r="EBY1048254" s="1"/>
      <c r="EBZ1048254" s="1"/>
      <c r="ECA1048254" s="1"/>
      <c r="ECB1048254" s="1"/>
      <c r="ECC1048254" s="1"/>
      <c r="ECD1048254" s="1"/>
      <c r="ECE1048254" s="1"/>
      <c r="ECF1048254" s="1"/>
      <c r="ECG1048254" s="1"/>
      <c r="ECH1048254" s="1"/>
      <c r="ECI1048254" s="1"/>
      <c r="ECJ1048254" s="1"/>
      <c r="ECK1048254" s="1"/>
      <c r="ECL1048254" s="1"/>
      <c r="ECM1048254" s="1"/>
      <c r="ECN1048254" s="1"/>
      <c r="ECO1048254" s="1"/>
      <c r="ECP1048254" s="1"/>
      <c r="ECQ1048254" s="1"/>
      <c r="ECR1048254" s="1"/>
      <c r="ECS1048254" s="1"/>
      <c r="ECT1048254" s="1"/>
      <c r="ECU1048254" s="1"/>
      <c r="ECV1048254" s="1"/>
      <c r="ECW1048254" s="1"/>
      <c r="ECX1048254" s="1"/>
      <c r="ECY1048254" s="1"/>
      <c r="ECZ1048254" s="1"/>
      <c r="EDA1048254" s="1"/>
      <c r="EDB1048254" s="1"/>
      <c r="EDC1048254" s="1"/>
      <c r="EDD1048254" s="1"/>
      <c r="EDE1048254" s="1"/>
      <c r="EDF1048254" s="1"/>
      <c r="EDG1048254" s="1"/>
      <c r="EDH1048254" s="1"/>
      <c r="EDI1048254" s="1"/>
      <c r="EDJ1048254" s="1"/>
      <c r="EDK1048254" s="1"/>
      <c r="EDL1048254" s="1"/>
      <c r="EDM1048254" s="1"/>
      <c r="EDN1048254" s="1"/>
      <c r="EDO1048254" s="1"/>
      <c r="EDP1048254" s="1"/>
      <c r="EDQ1048254" s="1"/>
      <c r="EDR1048254" s="1"/>
      <c r="EDS1048254" s="1"/>
      <c r="EDT1048254" s="1"/>
      <c r="EDU1048254" s="1"/>
      <c r="EDV1048254" s="1"/>
      <c r="EDW1048254" s="1"/>
      <c r="EDX1048254" s="1"/>
      <c r="EDY1048254" s="1"/>
      <c r="EDZ1048254" s="1"/>
      <c r="EEA1048254" s="1"/>
      <c r="EEB1048254" s="1"/>
      <c r="EEC1048254" s="1"/>
      <c r="EED1048254" s="1"/>
      <c r="EEE1048254" s="1"/>
      <c r="EEF1048254" s="1"/>
      <c r="EEG1048254" s="1"/>
      <c r="EEH1048254" s="1"/>
      <c r="EEI1048254" s="1"/>
      <c r="EEJ1048254" s="1"/>
      <c r="EEK1048254" s="1"/>
      <c r="EEL1048254" s="1"/>
      <c r="EEM1048254" s="1"/>
      <c r="EEN1048254" s="1"/>
      <c r="EEO1048254" s="1"/>
      <c r="EEP1048254" s="1"/>
      <c r="EEQ1048254" s="1"/>
      <c r="EER1048254" s="1"/>
      <c r="EES1048254" s="1"/>
      <c r="EET1048254" s="1"/>
      <c r="EEU1048254" s="1"/>
      <c r="EEV1048254" s="1"/>
      <c r="EEW1048254" s="1"/>
      <c r="EEX1048254" s="1"/>
      <c r="EEY1048254" s="1"/>
      <c r="EEZ1048254" s="1"/>
      <c r="EFA1048254" s="1"/>
      <c r="EFB1048254" s="1"/>
      <c r="EFC1048254" s="1"/>
      <c r="EFD1048254" s="1"/>
      <c r="EFE1048254" s="1"/>
      <c r="EFF1048254" s="1"/>
      <c r="EFG1048254" s="1"/>
      <c r="EFH1048254" s="1"/>
      <c r="EFI1048254" s="1"/>
      <c r="EFJ1048254" s="1"/>
      <c r="EFK1048254" s="1"/>
      <c r="EFL1048254" s="1"/>
      <c r="EFM1048254" s="1"/>
      <c r="EFN1048254" s="1"/>
      <c r="EFO1048254" s="1"/>
      <c r="EFP1048254" s="1"/>
      <c r="EFQ1048254" s="1"/>
      <c r="EFR1048254" s="1"/>
      <c r="EFS1048254" s="1"/>
      <c r="EFT1048254" s="1"/>
      <c r="EFU1048254" s="1"/>
      <c r="EFV1048254" s="1"/>
      <c r="EFW1048254" s="1"/>
      <c r="EFX1048254" s="1"/>
      <c r="EFY1048254" s="1"/>
      <c r="EFZ1048254" s="1"/>
      <c r="EGA1048254" s="1"/>
      <c r="EGB1048254" s="1"/>
      <c r="EGC1048254" s="1"/>
      <c r="EGD1048254" s="1"/>
      <c r="EGE1048254" s="1"/>
      <c r="EGF1048254" s="1"/>
      <c r="EGG1048254" s="1"/>
      <c r="EGH1048254" s="1"/>
      <c r="EGI1048254" s="1"/>
      <c r="EGJ1048254" s="1"/>
      <c r="EGK1048254" s="1"/>
      <c r="EGL1048254" s="1"/>
      <c r="EGM1048254" s="1"/>
      <c r="EGN1048254" s="1"/>
      <c r="EGO1048254" s="1"/>
      <c r="EGP1048254" s="1"/>
      <c r="EGQ1048254" s="1"/>
      <c r="EGR1048254" s="1"/>
      <c r="EGS1048254" s="1"/>
      <c r="EGT1048254" s="1"/>
      <c r="EGU1048254" s="1"/>
      <c r="EGV1048254" s="1"/>
      <c r="EGW1048254" s="1"/>
      <c r="EGX1048254" s="1"/>
      <c r="EGY1048254" s="1"/>
      <c r="EGZ1048254" s="1"/>
      <c r="EHA1048254" s="1"/>
      <c r="EHB1048254" s="1"/>
      <c r="EHC1048254" s="1"/>
      <c r="EHD1048254" s="1"/>
      <c r="EHE1048254" s="1"/>
      <c r="EHF1048254" s="1"/>
      <c r="EHG1048254" s="1"/>
      <c r="EHH1048254" s="1"/>
      <c r="EHI1048254" s="1"/>
      <c r="EHJ1048254" s="1"/>
      <c r="EHK1048254" s="1"/>
      <c r="EHL1048254" s="1"/>
      <c r="EHM1048254" s="1"/>
      <c r="EHN1048254" s="1"/>
      <c r="EHO1048254" s="1"/>
      <c r="EHP1048254" s="1"/>
      <c r="EHQ1048254" s="1"/>
      <c r="EHR1048254" s="1"/>
      <c r="EHS1048254" s="1"/>
      <c r="EHT1048254" s="1"/>
      <c r="EHU1048254" s="1"/>
      <c r="EHV1048254" s="1"/>
      <c r="EHW1048254" s="1"/>
      <c r="EHX1048254" s="1"/>
      <c r="EHY1048254" s="1"/>
      <c r="EHZ1048254" s="1"/>
      <c r="EIA1048254" s="1"/>
      <c r="EIB1048254" s="1"/>
      <c r="EIC1048254" s="1"/>
      <c r="EID1048254" s="1"/>
      <c r="EIE1048254" s="1"/>
      <c r="EIF1048254" s="1"/>
      <c r="EIG1048254" s="1"/>
      <c r="EIH1048254" s="1"/>
      <c r="EII1048254" s="1"/>
      <c r="EIJ1048254" s="1"/>
      <c r="EIK1048254" s="1"/>
      <c r="EIL1048254" s="1"/>
      <c r="EIM1048254" s="1"/>
      <c r="EIN1048254" s="1"/>
      <c r="EIO1048254" s="1"/>
      <c r="EIP1048254" s="1"/>
      <c r="EIQ1048254" s="1"/>
      <c r="EIR1048254" s="1"/>
      <c r="EIS1048254" s="1"/>
      <c r="EIT1048254" s="1"/>
      <c r="EIU1048254" s="1"/>
      <c r="EIV1048254" s="1"/>
      <c r="EIW1048254" s="1"/>
      <c r="EIX1048254" s="1"/>
      <c r="EIY1048254" s="1"/>
      <c r="EIZ1048254" s="1"/>
      <c r="EJA1048254" s="1"/>
      <c r="EJB1048254" s="1"/>
      <c r="EJC1048254" s="1"/>
      <c r="EJD1048254" s="1"/>
      <c r="EJE1048254" s="1"/>
      <c r="EJF1048254" s="1"/>
      <c r="EJG1048254" s="1"/>
      <c r="EJH1048254" s="1"/>
      <c r="EJI1048254" s="1"/>
      <c r="EJJ1048254" s="1"/>
      <c r="EJK1048254" s="1"/>
      <c r="EJL1048254" s="1"/>
      <c r="EJM1048254" s="1"/>
      <c r="EJN1048254" s="1"/>
      <c r="EJO1048254" s="1"/>
      <c r="EJP1048254" s="1"/>
      <c r="EJQ1048254" s="1"/>
      <c r="EJR1048254" s="1"/>
      <c r="EJS1048254" s="1"/>
      <c r="EJT1048254" s="1"/>
      <c r="EJU1048254" s="1"/>
      <c r="EJV1048254" s="1"/>
      <c r="EJW1048254" s="1"/>
      <c r="EJX1048254" s="1"/>
      <c r="EJY1048254" s="1"/>
      <c r="EJZ1048254" s="1"/>
      <c r="EKA1048254" s="1"/>
      <c r="EKB1048254" s="1"/>
      <c r="EKC1048254" s="1"/>
      <c r="EKD1048254" s="1"/>
      <c r="EKE1048254" s="1"/>
      <c r="EKF1048254" s="1"/>
      <c r="EKG1048254" s="1"/>
      <c r="EKH1048254" s="1"/>
      <c r="EKI1048254" s="1"/>
      <c r="EKJ1048254" s="1"/>
      <c r="EKK1048254" s="1"/>
      <c r="EKL1048254" s="1"/>
      <c r="EKM1048254" s="1"/>
      <c r="EKN1048254" s="1"/>
      <c r="EKO1048254" s="1"/>
      <c r="EKP1048254" s="1"/>
      <c r="EKQ1048254" s="1"/>
      <c r="EKR1048254" s="1"/>
      <c r="EKS1048254" s="1"/>
      <c r="EKT1048254" s="1"/>
      <c r="EKU1048254" s="1"/>
      <c r="EKV1048254" s="1"/>
      <c r="EKW1048254" s="1"/>
      <c r="EKX1048254" s="1"/>
      <c r="EKY1048254" s="1"/>
      <c r="EKZ1048254" s="1"/>
      <c r="ELA1048254" s="1"/>
      <c r="ELB1048254" s="1"/>
      <c r="ELC1048254" s="1"/>
      <c r="ELD1048254" s="1"/>
      <c r="ELE1048254" s="1"/>
      <c r="ELF1048254" s="1"/>
      <c r="ELG1048254" s="1"/>
      <c r="ELH1048254" s="1"/>
      <c r="ELI1048254" s="1"/>
      <c r="ELJ1048254" s="1"/>
      <c r="ELK1048254" s="1"/>
      <c r="ELL1048254" s="1"/>
      <c r="ELM1048254" s="1"/>
      <c r="ELN1048254" s="1"/>
      <c r="ELO1048254" s="1"/>
      <c r="ELP1048254" s="1"/>
      <c r="ELQ1048254" s="1"/>
      <c r="ELR1048254" s="1"/>
      <c r="ELS1048254" s="1"/>
      <c r="ELT1048254" s="1"/>
      <c r="ELU1048254" s="1"/>
      <c r="ELV1048254" s="1"/>
      <c r="ELW1048254" s="1"/>
      <c r="ELX1048254" s="1"/>
      <c r="ELY1048254" s="1"/>
      <c r="ELZ1048254" s="1"/>
      <c r="EMA1048254" s="1"/>
      <c r="EMB1048254" s="1"/>
      <c r="EMC1048254" s="1"/>
      <c r="EMD1048254" s="1"/>
      <c r="EME1048254" s="1"/>
      <c r="EMF1048254" s="1"/>
      <c r="EMG1048254" s="1"/>
      <c r="EMH1048254" s="1"/>
      <c r="EMI1048254" s="1"/>
      <c r="EMJ1048254" s="1"/>
      <c r="EMK1048254" s="1"/>
      <c r="EML1048254" s="1"/>
      <c r="EMM1048254" s="1"/>
      <c r="EMN1048254" s="1"/>
      <c r="EMO1048254" s="1"/>
      <c r="EMP1048254" s="1"/>
      <c r="EMQ1048254" s="1"/>
      <c r="EMR1048254" s="1"/>
      <c r="EMS1048254" s="1"/>
      <c r="EMT1048254" s="1"/>
      <c r="EMU1048254" s="1"/>
      <c r="EMV1048254" s="1"/>
      <c r="EMW1048254" s="1"/>
      <c r="EMX1048254" s="1"/>
      <c r="EMY1048254" s="1"/>
      <c r="EMZ1048254" s="1"/>
      <c r="ENA1048254" s="1"/>
      <c r="ENB1048254" s="1"/>
      <c r="ENC1048254" s="1"/>
      <c r="END1048254" s="1"/>
      <c r="ENE1048254" s="1"/>
      <c r="ENF1048254" s="1"/>
      <c r="ENG1048254" s="1"/>
      <c r="ENH1048254" s="1"/>
      <c r="ENI1048254" s="1"/>
      <c r="ENJ1048254" s="1"/>
      <c r="ENK1048254" s="1"/>
      <c r="ENL1048254" s="1"/>
      <c r="ENM1048254" s="1"/>
      <c r="ENN1048254" s="1"/>
      <c r="ENO1048254" s="1"/>
      <c r="ENP1048254" s="1"/>
      <c r="ENQ1048254" s="1"/>
      <c r="ENR1048254" s="1"/>
      <c r="ENS1048254" s="1"/>
      <c r="ENT1048254" s="1"/>
      <c r="ENU1048254" s="1"/>
      <c r="ENV1048254" s="1"/>
      <c r="ENW1048254" s="1"/>
      <c r="ENX1048254" s="1"/>
      <c r="ENY1048254" s="1"/>
      <c r="ENZ1048254" s="1"/>
      <c r="EOA1048254" s="1"/>
      <c r="EOB1048254" s="1"/>
      <c r="EOC1048254" s="1"/>
      <c r="EOD1048254" s="1"/>
      <c r="EOE1048254" s="1"/>
      <c r="EOF1048254" s="1"/>
      <c r="EOG1048254" s="1"/>
      <c r="EOH1048254" s="1"/>
      <c r="EOI1048254" s="1"/>
      <c r="EOJ1048254" s="1"/>
      <c r="EOK1048254" s="1"/>
      <c r="EOL1048254" s="1"/>
      <c r="EOM1048254" s="1"/>
      <c r="EON1048254" s="1"/>
      <c r="EOO1048254" s="1"/>
      <c r="EOP1048254" s="1"/>
      <c r="EOQ1048254" s="1"/>
      <c r="EOR1048254" s="1"/>
      <c r="EOS1048254" s="1"/>
      <c r="EOT1048254" s="1"/>
      <c r="EOU1048254" s="1"/>
      <c r="EOV1048254" s="1"/>
      <c r="EOW1048254" s="1"/>
      <c r="EOX1048254" s="1"/>
      <c r="EOY1048254" s="1"/>
      <c r="EOZ1048254" s="1"/>
      <c r="EPA1048254" s="1"/>
      <c r="EPB1048254" s="1"/>
      <c r="EPC1048254" s="1"/>
      <c r="EPD1048254" s="1"/>
      <c r="EPE1048254" s="1"/>
      <c r="EPF1048254" s="1"/>
      <c r="EPG1048254" s="1"/>
      <c r="EPH1048254" s="1"/>
      <c r="EPI1048254" s="1"/>
      <c r="EPJ1048254" s="1"/>
      <c r="EPK1048254" s="1"/>
      <c r="EPL1048254" s="1"/>
      <c r="EPM1048254" s="1"/>
      <c r="EPN1048254" s="1"/>
      <c r="EPO1048254" s="1"/>
      <c r="EPP1048254" s="1"/>
      <c r="EPQ1048254" s="1"/>
      <c r="EPR1048254" s="1"/>
      <c r="EPS1048254" s="1"/>
      <c r="EPT1048254" s="1"/>
      <c r="EPU1048254" s="1"/>
      <c r="EPV1048254" s="1"/>
      <c r="EPW1048254" s="1"/>
      <c r="EPX1048254" s="1"/>
      <c r="EPY1048254" s="1"/>
      <c r="EPZ1048254" s="1"/>
      <c r="EQA1048254" s="1"/>
      <c r="EQB1048254" s="1"/>
      <c r="EQC1048254" s="1"/>
      <c r="EQD1048254" s="1"/>
      <c r="EQE1048254" s="1"/>
      <c r="EQF1048254" s="1"/>
      <c r="EQG1048254" s="1"/>
      <c r="EQH1048254" s="1"/>
      <c r="EQI1048254" s="1"/>
      <c r="EQJ1048254" s="1"/>
      <c r="EQK1048254" s="1"/>
      <c r="EQL1048254" s="1"/>
      <c r="EQM1048254" s="1"/>
      <c r="EQN1048254" s="1"/>
      <c r="EQO1048254" s="1"/>
      <c r="EQP1048254" s="1"/>
      <c r="EQQ1048254" s="1"/>
      <c r="EQR1048254" s="1"/>
      <c r="EQS1048254" s="1"/>
      <c r="EQT1048254" s="1"/>
      <c r="EQU1048254" s="1"/>
      <c r="EQV1048254" s="1"/>
      <c r="EQW1048254" s="1"/>
      <c r="EQX1048254" s="1"/>
      <c r="EQY1048254" s="1"/>
      <c r="EQZ1048254" s="1"/>
      <c r="ERA1048254" s="1"/>
      <c r="ERB1048254" s="1"/>
      <c r="ERC1048254" s="1"/>
      <c r="ERD1048254" s="1"/>
      <c r="ERE1048254" s="1"/>
      <c r="ERF1048254" s="1"/>
      <c r="ERG1048254" s="1"/>
      <c r="ERH1048254" s="1"/>
      <c r="ERI1048254" s="1"/>
      <c r="ERJ1048254" s="1"/>
      <c r="ERK1048254" s="1"/>
      <c r="ERL1048254" s="1"/>
      <c r="ERM1048254" s="1"/>
      <c r="ERN1048254" s="1"/>
      <c r="ERO1048254" s="1"/>
      <c r="ERP1048254" s="1"/>
      <c r="ERQ1048254" s="1"/>
      <c r="ERR1048254" s="1"/>
      <c r="ERS1048254" s="1"/>
      <c r="ERT1048254" s="1"/>
      <c r="ERU1048254" s="1"/>
      <c r="ERV1048254" s="1"/>
      <c r="ERW1048254" s="1"/>
      <c r="ERX1048254" s="1"/>
      <c r="ERY1048254" s="1"/>
      <c r="ERZ1048254" s="1"/>
      <c r="ESA1048254" s="1"/>
      <c r="ESB1048254" s="1"/>
      <c r="ESC1048254" s="1"/>
      <c r="ESD1048254" s="1"/>
      <c r="ESE1048254" s="1"/>
      <c r="ESF1048254" s="1"/>
      <c r="ESG1048254" s="1"/>
      <c r="ESH1048254" s="1"/>
      <c r="ESI1048254" s="1"/>
      <c r="ESJ1048254" s="1"/>
      <c r="ESK1048254" s="1"/>
      <c r="ESL1048254" s="1"/>
      <c r="ESM1048254" s="1"/>
      <c r="ESN1048254" s="1"/>
      <c r="ESO1048254" s="1"/>
      <c r="ESP1048254" s="1"/>
      <c r="ESQ1048254" s="1"/>
      <c r="ESR1048254" s="1"/>
      <c r="ESS1048254" s="1"/>
      <c r="EST1048254" s="1"/>
      <c r="ESU1048254" s="1"/>
      <c r="ESV1048254" s="1"/>
      <c r="ESW1048254" s="1"/>
      <c r="ESX1048254" s="1"/>
      <c r="ESY1048254" s="1"/>
      <c r="ESZ1048254" s="1"/>
      <c r="ETA1048254" s="1"/>
      <c r="ETB1048254" s="1"/>
      <c r="ETC1048254" s="1"/>
      <c r="ETD1048254" s="1"/>
      <c r="ETE1048254" s="1"/>
      <c r="ETF1048254" s="1"/>
      <c r="ETG1048254" s="1"/>
      <c r="ETH1048254" s="1"/>
      <c r="ETI1048254" s="1"/>
      <c r="ETJ1048254" s="1"/>
      <c r="ETK1048254" s="1"/>
      <c r="ETL1048254" s="1"/>
      <c r="ETM1048254" s="1"/>
      <c r="ETN1048254" s="1"/>
      <c r="ETO1048254" s="1"/>
      <c r="ETP1048254" s="1"/>
      <c r="ETQ1048254" s="1"/>
      <c r="ETR1048254" s="1"/>
      <c r="ETS1048254" s="1"/>
      <c r="ETT1048254" s="1"/>
      <c r="ETU1048254" s="1"/>
      <c r="ETV1048254" s="1"/>
      <c r="ETW1048254" s="1"/>
      <c r="ETX1048254" s="1"/>
      <c r="ETY1048254" s="1"/>
      <c r="ETZ1048254" s="1"/>
      <c r="EUA1048254" s="1"/>
      <c r="EUB1048254" s="1"/>
      <c r="EUC1048254" s="1"/>
      <c r="EUD1048254" s="1"/>
      <c r="EUE1048254" s="1"/>
      <c r="EUF1048254" s="1"/>
      <c r="EUG1048254" s="1"/>
      <c r="EUH1048254" s="1"/>
      <c r="EUI1048254" s="1"/>
      <c r="EUJ1048254" s="1"/>
      <c r="EUK1048254" s="1"/>
      <c r="EUL1048254" s="1"/>
      <c r="EUM1048254" s="1"/>
      <c r="EUN1048254" s="1"/>
      <c r="EUO1048254" s="1"/>
      <c r="EUP1048254" s="1"/>
      <c r="EUQ1048254" s="1"/>
      <c r="EUR1048254" s="1"/>
      <c r="EUS1048254" s="1"/>
      <c r="EUT1048254" s="1"/>
      <c r="EUU1048254" s="1"/>
      <c r="EUV1048254" s="1"/>
      <c r="EUW1048254" s="1"/>
      <c r="EUX1048254" s="1"/>
      <c r="EUY1048254" s="1"/>
      <c r="EUZ1048254" s="1"/>
      <c r="EVA1048254" s="1"/>
      <c r="EVB1048254" s="1"/>
      <c r="EVC1048254" s="1"/>
      <c r="EVD1048254" s="1"/>
      <c r="EVE1048254" s="1"/>
      <c r="EVF1048254" s="1"/>
      <c r="EVG1048254" s="1"/>
      <c r="EVH1048254" s="1"/>
      <c r="EVI1048254" s="1"/>
      <c r="EVJ1048254" s="1"/>
      <c r="EVK1048254" s="1"/>
      <c r="EVL1048254" s="1"/>
      <c r="EVM1048254" s="1"/>
      <c r="EVN1048254" s="1"/>
      <c r="EVO1048254" s="1"/>
      <c r="EVP1048254" s="1"/>
      <c r="EVQ1048254" s="1"/>
      <c r="EVR1048254" s="1"/>
      <c r="EVS1048254" s="1"/>
      <c r="EVT1048254" s="1"/>
      <c r="EVU1048254" s="1"/>
      <c r="EVV1048254" s="1"/>
      <c r="EVW1048254" s="1"/>
      <c r="EVX1048254" s="1"/>
      <c r="EVY1048254" s="1"/>
      <c r="EVZ1048254" s="1"/>
      <c r="EWA1048254" s="1"/>
      <c r="EWB1048254" s="1"/>
      <c r="EWC1048254" s="1"/>
      <c r="EWD1048254" s="1"/>
      <c r="EWE1048254" s="1"/>
      <c r="EWF1048254" s="1"/>
      <c r="EWG1048254" s="1"/>
      <c r="EWH1048254" s="1"/>
      <c r="EWI1048254" s="1"/>
      <c r="EWJ1048254" s="1"/>
      <c r="EWK1048254" s="1"/>
      <c r="EWL1048254" s="1"/>
      <c r="EWM1048254" s="1"/>
      <c r="EWN1048254" s="1"/>
      <c r="EWO1048254" s="1"/>
      <c r="EWP1048254" s="1"/>
      <c r="EWQ1048254" s="1"/>
      <c r="EWR1048254" s="1"/>
      <c r="EWS1048254" s="1"/>
      <c r="EWT1048254" s="1"/>
      <c r="EWU1048254" s="1"/>
      <c r="EWV1048254" s="1"/>
      <c r="EWW1048254" s="1"/>
      <c r="EWX1048254" s="1"/>
      <c r="EWY1048254" s="1"/>
      <c r="EWZ1048254" s="1"/>
      <c r="EXA1048254" s="1"/>
      <c r="EXB1048254" s="1"/>
      <c r="EXC1048254" s="1"/>
      <c r="EXD1048254" s="1"/>
      <c r="EXE1048254" s="1"/>
      <c r="EXF1048254" s="1"/>
      <c r="EXG1048254" s="1"/>
      <c r="EXH1048254" s="1"/>
      <c r="EXI1048254" s="1"/>
      <c r="EXJ1048254" s="1"/>
      <c r="EXK1048254" s="1"/>
      <c r="EXL1048254" s="1"/>
      <c r="EXM1048254" s="1"/>
      <c r="EXN1048254" s="1"/>
      <c r="EXO1048254" s="1"/>
      <c r="EXP1048254" s="1"/>
      <c r="EXQ1048254" s="1"/>
      <c r="EXR1048254" s="1"/>
      <c r="EXS1048254" s="1"/>
      <c r="EXT1048254" s="1"/>
      <c r="EXU1048254" s="1"/>
      <c r="EXV1048254" s="1"/>
      <c r="EXW1048254" s="1"/>
      <c r="EXX1048254" s="1"/>
      <c r="EXY1048254" s="1"/>
      <c r="EXZ1048254" s="1"/>
      <c r="EYA1048254" s="1"/>
      <c r="EYB1048254" s="1"/>
      <c r="EYC1048254" s="1"/>
      <c r="EYD1048254" s="1"/>
      <c r="EYE1048254" s="1"/>
      <c r="EYF1048254" s="1"/>
      <c r="EYG1048254" s="1"/>
      <c r="EYH1048254" s="1"/>
      <c r="EYI1048254" s="1"/>
      <c r="EYJ1048254" s="1"/>
      <c r="EYK1048254" s="1"/>
      <c r="EYL1048254" s="1"/>
      <c r="EYM1048254" s="1"/>
      <c r="EYN1048254" s="1"/>
      <c r="EYO1048254" s="1"/>
      <c r="EYP1048254" s="1"/>
      <c r="EYQ1048254" s="1"/>
      <c r="EYR1048254" s="1"/>
      <c r="EYS1048254" s="1"/>
      <c r="EYT1048254" s="1"/>
      <c r="EYU1048254" s="1"/>
      <c r="EYV1048254" s="1"/>
      <c r="EYW1048254" s="1"/>
      <c r="EYX1048254" s="1"/>
      <c r="EYY1048254" s="1"/>
      <c r="EYZ1048254" s="1"/>
      <c r="EZA1048254" s="1"/>
      <c r="EZB1048254" s="1"/>
      <c r="EZC1048254" s="1"/>
      <c r="EZD1048254" s="1"/>
      <c r="EZE1048254" s="1"/>
      <c r="EZF1048254" s="1"/>
      <c r="EZG1048254" s="1"/>
      <c r="EZH1048254" s="1"/>
      <c r="EZI1048254" s="1"/>
      <c r="EZJ1048254" s="1"/>
      <c r="EZK1048254" s="1"/>
      <c r="EZL1048254" s="1"/>
      <c r="EZM1048254" s="1"/>
      <c r="EZN1048254" s="1"/>
      <c r="EZO1048254" s="1"/>
      <c r="EZP1048254" s="1"/>
      <c r="EZQ1048254" s="1"/>
      <c r="EZR1048254" s="1"/>
      <c r="EZS1048254" s="1"/>
      <c r="EZT1048254" s="1"/>
      <c r="EZU1048254" s="1"/>
      <c r="EZV1048254" s="1"/>
      <c r="EZW1048254" s="1"/>
      <c r="EZX1048254" s="1"/>
      <c r="EZY1048254" s="1"/>
      <c r="EZZ1048254" s="1"/>
      <c r="FAA1048254" s="1"/>
      <c r="FAB1048254" s="1"/>
      <c r="FAC1048254" s="1"/>
      <c r="FAD1048254" s="1"/>
      <c r="FAE1048254" s="1"/>
      <c r="FAF1048254" s="1"/>
      <c r="FAG1048254" s="1"/>
      <c r="FAH1048254" s="1"/>
      <c r="FAI1048254" s="1"/>
      <c r="FAJ1048254" s="1"/>
      <c r="FAK1048254" s="1"/>
      <c r="FAL1048254" s="1"/>
      <c r="FAM1048254" s="1"/>
      <c r="FAN1048254" s="1"/>
      <c r="FAO1048254" s="1"/>
      <c r="FAP1048254" s="1"/>
      <c r="FAQ1048254" s="1"/>
      <c r="FAR1048254" s="1"/>
      <c r="FAS1048254" s="1"/>
      <c r="FAT1048254" s="1"/>
      <c r="FAU1048254" s="1"/>
      <c r="FAV1048254" s="1"/>
      <c r="FAW1048254" s="1"/>
      <c r="FAX1048254" s="1"/>
      <c r="FAY1048254" s="1"/>
      <c r="FAZ1048254" s="1"/>
      <c r="FBA1048254" s="1"/>
      <c r="FBB1048254" s="1"/>
      <c r="FBC1048254" s="1"/>
      <c r="FBD1048254" s="1"/>
      <c r="FBE1048254" s="1"/>
      <c r="FBF1048254" s="1"/>
      <c r="FBG1048254" s="1"/>
      <c r="FBH1048254" s="1"/>
      <c r="FBI1048254" s="1"/>
      <c r="FBJ1048254" s="1"/>
      <c r="FBK1048254" s="1"/>
      <c r="FBL1048254" s="1"/>
      <c r="FBM1048254" s="1"/>
      <c r="FBN1048254" s="1"/>
      <c r="FBO1048254" s="1"/>
      <c r="FBP1048254" s="1"/>
      <c r="FBQ1048254" s="1"/>
      <c r="FBR1048254" s="1"/>
      <c r="FBS1048254" s="1"/>
      <c r="FBT1048254" s="1"/>
      <c r="FBU1048254" s="1"/>
      <c r="FBV1048254" s="1"/>
      <c r="FBW1048254" s="1"/>
      <c r="FBX1048254" s="1"/>
      <c r="FBY1048254" s="1"/>
      <c r="FBZ1048254" s="1"/>
      <c r="FCA1048254" s="1"/>
      <c r="FCB1048254" s="1"/>
      <c r="FCC1048254" s="1"/>
      <c r="FCD1048254" s="1"/>
      <c r="FCE1048254" s="1"/>
      <c r="FCF1048254" s="1"/>
      <c r="FCG1048254" s="1"/>
      <c r="FCH1048254" s="1"/>
      <c r="FCI1048254" s="1"/>
      <c r="FCJ1048254" s="1"/>
      <c r="FCK1048254" s="1"/>
      <c r="FCL1048254" s="1"/>
      <c r="FCM1048254" s="1"/>
      <c r="FCN1048254" s="1"/>
      <c r="FCO1048254" s="1"/>
      <c r="FCP1048254" s="1"/>
      <c r="FCQ1048254" s="1"/>
      <c r="FCR1048254" s="1"/>
      <c r="FCS1048254" s="1"/>
      <c r="FCT1048254" s="1"/>
      <c r="FCU1048254" s="1"/>
      <c r="FCV1048254" s="1"/>
      <c r="FCW1048254" s="1"/>
      <c r="FCX1048254" s="1"/>
      <c r="FCY1048254" s="1"/>
      <c r="FCZ1048254" s="1"/>
      <c r="FDA1048254" s="1"/>
      <c r="FDB1048254" s="1"/>
      <c r="FDC1048254" s="1"/>
      <c r="FDD1048254" s="1"/>
      <c r="FDE1048254" s="1"/>
      <c r="FDF1048254" s="1"/>
      <c r="FDG1048254" s="1"/>
      <c r="FDH1048254" s="1"/>
      <c r="FDI1048254" s="1"/>
      <c r="FDJ1048254" s="1"/>
      <c r="FDK1048254" s="1"/>
      <c r="FDL1048254" s="1"/>
      <c r="FDM1048254" s="1"/>
      <c r="FDN1048254" s="1"/>
      <c r="FDO1048254" s="1"/>
      <c r="FDP1048254" s="1"/>
      <c r="FDQ1048254" s="1"/>
      <c r="FDR1048254" s="1"/>
      <c r="FDS1048254" s="1"/>
      <c r="FDT1048254" s="1"/>
      <c r="FDU1048254" s="1"/>
      <c r="FDV1048254" s="1"/>
      <c r="FDW1048254" s="1"/>
      <c r="FDX1048254" s="1"/>
      <c r="FDY1048254" s="1"/>
      <c r="FDZ1048254" s="1"/>
      <c r="FEA1048254" s="1"/>
      <c r="FEB1048254" s="1"/>
      <c r="FEC1048254" s="1"/>
      <c r="FED1048254" s="1"/>
      <c r="FEE1048254" s="1"/>
      <c r="FEF1048254" s="1"/>
      <c r="FEG1048254" s="1"/>
      <c r="FEH1048254" s="1"/>
      <c r="FEI1048254" s="1"/>
      <c r="FEJ1048254" s="1"/>
      <c r="FEK1048254" s="1"/>
      <c r="FEL1048254" s="1"/>
      <c r="FEM1048254" s="1"/>
      <c r="FEN1048254" s="1"/>
      <c r="FEO1048254" s="1"/>
      <c r="FEP1048254" s="1"/>
      <c r="FEQ1048254" s="1"/>
      <c r="FER1048254" s="1"/>
      <c r="FES1048254" s="1"/>
      <c r="FET1048254" s="1"/>
      <c r="FEU1048254" s="1"/>
      <c r="FEV1048254" s="1"/>
      <c r="FEW1048254" s="1"/>
      <c r="FEX1048254" s="1"/>
      <c r="FEY1048254" s="1"/>
      <c r="FEZ1048254" s="1"/>
      <c r="FFA1048254" s="1"/>
      <c r="FFB1048254" s="1"/>
      <c r="FFC1048254" s="1"/>
      <c r="FFD1048254" s="1"/>
      <c r="FFE1048254" s="1"/>
      <c r="FFF1048254" s="1"/>
      <c r="FFG1048254" s="1"/>
      <c r="FFH1048254" s="1"/>
      <c r="FFI1048254" s="1"/>
      <c r="FFJ1048254" s="1"/>
      <c r="FFK1048254" s="1"/>
      <c r="FFL1048254" s="1"/>
      <c r="FFM1048254" s="1"/>
      <c r="FFN1048254" s="1"/>
      <c r="FFO1048254" s="1"/>
      <c r="FFP1048254" s="1"/>
      <c r="FFQ1048254" s="1"/>
      <c r="FFR1048254" s="1"/>
      <c r="FFS1048254" s="1"/>
      <c r="FFT1048254" s="1"/>
      <c r="FFU1048254" s="1"/>
      <c r="FFV1048254" s="1"/>
      <c r="FFW1048254" s="1"/>
      <c r="FFX1048254" s="1"/>
      <c r="FFY1048254" s="1"/>
      <c r="FFZ1048254" s="1"/>
      <c r="FGA1048254" s="1"/>
      <c r="FGB1048254" s="1"/>
      <c r="FGC1048254" s="1"/>
      <c r="FGD1048254" s="1"/>
      <c r="FGE1048254" s="1"/>
      <c r="FGF1048254" s="1"/>
      <c r="FGG1048254" s="1"/>
      <c r="FGH1048254" s="1"/>
      <c r="FGI1048254" s="1"/>
      <c r="FGJ1048254" s="1"/>
      <c r="FGK1048254" s="1"/>
      <c r="FGL1048254" s="1"/>
      <c r="FGM1048254" s="1"/>
      <c r="FGN1048254" s="1"/>
      <c r="FGO1048254" s="1"/>
      <c r="FGP1048254" s="1"/>
      <c r="FGQ1048254" s="1"/>
      <c r="FGR1048254" s="1"/>
      <c r="FGS1048254" s="1"/>
      <c r="FGT1048254" s="1"/>
      <c r="FGU1048254" s="1"/>
      <c r="FGV1048254" s="1"/>
      <c r="FGW1048254" s="1"/>
      <c r="FGX1048254" s="1"/>
      <c r="FGY1048254" s="1"/>
      <c r="FGZ1048254" s="1"/>
      <c r="FHA1048254" s="1"/>
      <c r="FHB1048254" s="1"/>
      <c r="FHC1048254" s="1"/>
      <c r="FHD1048254" s="1"/>
      <c r="FHE1048254" s="1"/>
      <c r="FHF1048254" s="1"/>
      <c r="FHG1048254" s="1"/>
      <c r="FHH1048254" s="1"/>
      <c r="FHI1048254" s="1"/>
      <c r="FHJ1048254" s="1"/>
      <c r="FHK1048254" s="1"/>
      <c r="FHL1048254" s="1"/>
      <c r="FHM1048254" s="1"/>
      <c r="FHN1048254" s="1"/>
      <c r="FHO1048254" s="1"/>
      <c r="FHP1048254" s="1"/>
      <c r="FHQ1048254" s="1"/>
      <c r="FHR1048254" s="1"/>
      <c r="FHS1048254" s="1"/>
      <c r="FHT1048254" s="1"/>
      <c r="FHU1048254" s="1"/>
      <c r="FHV1048254" s="1"/>
      <c r="FHW1048254" s="1"/>
      <c r="FHX1048254" s="1"/>
      <c r="FHY1048254" s="1"/>
      <c r="FHZ1048254" s="1"/>
      <c r="FIA1048254" s="1"/>
      <c r="FIB1048254" s="1"/>
      <c r="FIC1048254" s="1"/>
      <c r="FID1048254" s="1"/>
      <c r="FIE1048254" s="1"/>
      <c r="FIF1048254" s="1"/>
      <c r="FIG1048254" s="1"/>
      <c r="FIH1048254" s="1"/>
      <c r="FII1048254" s="1"/>
      <c r="FIJ1048254" s="1"/>
      <c r="FIK1048254" s="1"/>
      <c r="FIL1048254" s="1"/>
      <c r="FIM1048254" s="1"/>
      <c r="FIN1048254" s="1"/>
      <c r="FIO1048254" s="1"/>
      <c r="FIP1048254" s="1"/>
      <c r="FIQ1048254" s="1"/>
      <c r="FIR1048254" s="1"/>
      <c r="FIS1048254" s="1"/>
      <c r="FIT1048254" s="1"/>
      <c r="FIU1048254" s="1"/>
      <c r="FIV1048254" s="1"/>
      <c r="FIW1048254" s="1"/>
      <c r="FIX1048254" s="1"/>
      <c r="FIY1048254" s="1"/>
      <c r="FIZ1048254" s="1"/>
      <c r="FJA1048254" s="1"/>
      <c r="FJB1048254" s="1"/>
      <c r="FJC1048254" s="1"/>
      <c r="FJD1048254" s="1"/>
      <c r="FJE1048254" s="1"/>
      <c r="FJF1048254" s="1"/>
      <c r="FJG1048254" s="1"/>
      <c r="FJH1048254" s="1"/>
      <c r="FJI1048254" s="1"/>
      <c r="FJJ1048254" s="1"/>
      <c r="FJK1048254" s="1"/>
      <c r="FJL1048254" s="1"/>
      <c r="FJM1048254" s="1"/>
      <c r="FJN1048254" s="1"/>
      <c r="FJO1048254" s="1"/>
      <c r="FJP1048254" s="1"/>
      <c r="FJQ1048254" s="1"/>
      <c r="FJR1048254" s="1"/>
      <c r="FJS1048254" s="1"/>
      <c r="FJT1048254" s="1"/>
      <c r="FJU1048254" s="1"/>
      <c r="FJV1048254" s="1"/>
      <c r="FJW1048254" s="1"/>
      <c r="FJX1048254" s="1"/>
      <c r="FJY1048254" s="1"/>
      <c r="FJZ1048254" s="1"/>
      <c r="FKA1048254" s="1"/>
      <c r="FKB1048254" s="1"/>
      <c r="FKC1048254" s="1"/>
      <c r="FKD1048254" s="1"/>
      <c r="FKE1048254" s="1"/>
      <c r="FKF1048254" s="1"/>
      <c r="FKG1048254" s="1"/>
      <c r="FKH1048254" s="1"/>
      <c r="FKI1048254" s="1"/>
      <c r="FKJ1048254" s="1"/>
      <c r="FKK1048254" s="1"/>
      <c r="FKL1048254" s="1"/>
      <c r="FKM1048254" s="1"/>
      <c r="FKN1048254" s="1"/>
      <c r="FKO1048254" s="1"/>
      <c r="FKP1048254" s="1"/>
      <c r="FKQ1048254" s="1"/>
      <c r="FKR1048254" s="1"/>
      <c r="FKS1048254" s="1"/>
      <c r="FKT1048254" s="1"/>
      <c r="FKU1048254" s="1"/>
      <c r="FKV1048254" s="1"/>
      <c r="FKW1048254" s="1"/>
      <c r="FKX1048254" s="1"/>
      <c r="FKY1048254" s="1"/>
      <c r="FKZ1048254" s="1"/>
      <c r="FLA1048254" s="1"/>
      <c r="FLB1048254" s="1"/>
      <c r="FLC1048254" s="1"/>
      <c r="FLD1048254" s="1"/>
      <c r="FLE1048254" s="1"/>
      <c r="FLF1048254" s="1"/>
      <c r="FLG1048254" s="1"/>
      <c r="FLH1048254" s="1"/>
      <c r="FLI1048254" s="1"/>
      <c r="FLJ1048254" s="1"/>
      <c r="FLK1048254" s="1"/>
      <c r="FLL1048254" s="1"/>
      <c r="FLM1048254" s="1"/>
      <c r="FLN1048254" s="1"/>
      <c r="FLO1048254" s="1"/>
      <c r="FLP1048254" s="1"/>
      <c r="FLQ1048254" s="1"/>
      <c r="FLR1048254" s="1"/>
      <c r="FLS1048254" s="1"/>
      <c r="FLT1048254" s="1"/>
      <c r="FLU1048254" s="1"/>
      <c r="FLV1048254" s="1"/>
      <c r="FLW1048254" s="1"/>
      <c r="FLX1048254" s="1"/>
      <c r="FLY1048254" s="1"/>
      <c r="FLZ1048254" s="1"/>
      <c r="FMA1048254" s="1"/>
      <c r="FMB1048254" s="1"/>
      <c r="FMC1048254" s="1"/>
      <c r="FMD1048254" s="1"/>
      <c r="FME1048254" s="1"/>
      <c r="FMF1048254" s="1"/>
      <c r="FMG1048254" s="1"/>
      <c r="FMH1048254" s="1"/>
      <c r="FMI1048254" s="1"/>
      <c r="FMJ1048254" s="1"/>
      <c r="FMK1048254" s="1"/>
      <c r="FML1048254" s="1"/>
      <c r="FMM1048254" s="1"/>
      <c r="FMN1048254" s="1"/>
      <c r="FMO1048254" s="1"/>
      <c r="FMP1048254" s="1"/>
      <c r="FMQ1048254" s="1"/>
      <c r="FMR1048254" s="1"/>
      <c r="FMS1048254" s="1"/>
      <c r="FMT1048254" s="1"/>
      <c r="FMU1048254" s="1"/>
      <c r="FMV1048254" s="1"/>
      <c r="FMW1048254" s="1"/>
      <c r="FMX1048254" s="1"/>
      <c r="FMY1048254" s="1"/>
      <c r="FMZ1048254" s="1"/>
      <c r="FNA1048254" s="1"/>
      <c r="FNB1048254" s="1"/>
      <c r="FNC1048254" s="1"/>
      <c r="FND1048254" s="1"/>
      <c r="FNE1048254" s="1"/>
      <c r="FNF1048254" s="1"/>
      <c r="FNG1048254" s="1"/>
      <c r="FNH1048254" s="1"/>
      <c r="FNI1048254" s="1"/>
      <c r="FNJ1048254" s="1"/>
      <c r="FNK1048254" s="1"/>
      <c r="FNL1048254" s="1"/>
      <c r="FNM1048254" s="1"/>
      <c r="FNN1048254" s="1"/>
      <c r="FNO1048254" s="1"/>
      <c r="FNP1048254" s="1"/>
      <c r="FNQ1048254" s="1"/>
      <c r="FNR1048254" s="1"/>
      <c r="FNS1048254" s="1"/>
      <c r="FNT1048254" s="1"/>
      <c r="FNU1048254" s="1"/>
      <c r="FNV1048254" s="1"/>
      <c r="FNW1048254" s="1"/>
      <c r="FNX1048254" s="1"/>
      <c r="FNY1048254" s="1"/>
      <c r="FNZ1048254" s="1"/>
      <c r="FOA1048254" s="1"/>
      <c r="FOB1048254" s="1"/>
      <c r="FOC1048254" s="1"/>
      <c r="FOD1048254" s="1"/>
      <c r="FOE1048254" s="1"/>
      <c r="FOF1048254" s="1"/>
      <c r="FOG1048254" s="1"/>
      <c r="FOH1048254" s="1"/>
      <c r="FOI1048254" s="1"/>
      <c r="FOJ1048254" s="1"/>
      <c r="FOK1048254" s="1"/>
      <c r="FOL1048254" s="1"/>
      <c r="FOM1048254" s="1"/>
      <c r="FON1048254" s="1"/>
      <c r="FOO1048254" s="1"/>
      <c r="FOP1048254" s="1"/>
      <c r="FOQ1048254" s="1"/>
      <c r="FOR1048254" s="1"/>
      <c r="FOS1048254" s="1"/>
      <c r="FOT1048254" s="1"/>
      <c r="FOU1048254" s="1"/>
      <c r="FOV1048254" s="1"/>
      <c r="FOW1048254" s="1"/>
      <c r="FOX1048254" s="1"/>
      <c r="FOY1048254" s="1"/>
      <c r="FOZ1048254" s="1"/>
      <c r="FPA1048254" s="1"/>
      <c r="FPB1048254" s="1"/>
      <c r="FPC1048254" s="1"/>
      <c r="FPD1048254" s="1"/>
      <c r="FPE1048254" s="1"/>
      <c r="FPF1048254" s="1"/>
      <c r="FPG1048254" s="1"/>
      <c r="FPH1048254" s="1"/>
      <c r="FPI1048254" s="1"/>
      <c r="FPJ1048254" s="1"/>
      <c r="FPK1048254" s="1"/>
      <c r="FPL1048254" s="1"/>
      <c r="FPM1048254" s="1"/>
      <c r="FPN1048254" s="1"/>
      <c r="FPO1048254" s="1"/>
      <c r="FPP1048254" s="1"/>
      <c r="FPQ1048254" s="1"/>
      <c r="FPR1048254" s="1"/>
      <c r="FPS1048254" s="1"/>
      <c r="FPT1048254" s="1"/>
      <c r="FPU1048254" s="1"/>
      <c r="FPV1048254" s="1"/>
      <c r="FPW1048254" s="1"/>
      <c r="FPX1048254" s="1"/>
      <c r="FPY1048254" s="1"/>
      <c r="FPZ1048254" s="1"/>
      <c r="FQA1048254" s="1"/>
      <c r="FQB1048254" s="1"/>
      <c r="FQC1048254" s="1"/>
      <c r="FQD1048254" s="1"/>
      <c r="FQE1048254" s="1"/>
      <c r="FQF1048254" s="1"/>
      <c r="FQG1048254" s="1"/>
      <c r="FQH1048254" s="1"/>
      <c r="FQI1048254" s="1"/>
      <c r="FQJ1048254" s="1"/>
      <c r="FQK1048254" s="1"/>
      <c r="FQL1048254" s="1"/>
      <c r="FQM1048254" s="1"/>
      <c r="FQN1048254" s="1"/>
      <c r="FQO1048254" s="1"/>
      <c r="FQP1048254" s="1"/>
      <c r="FQQ1048254" s="1"/>
      <c r="FQR1048254" s="1"/>
      <c r="FQS1048254" s="1"/>
      <c r="FQT1048254" s="1"/>
      <c r="FQU1048254" s="1"/>
      <c r="FQV1048254" s="1"/>
      <c r="FQW1048254" s="1"/>
      <c r="FQX1048254" s="1"/>
      <c r="FQY1048254" s="1"/>
      <c r="FQZ1048254" s="1"/>
      <c r="FRA1048254" s="1"/>
      <c r="FRB1048254" s="1"/>
      <c r="FRC1048254" s="1"/>
      <c r="FRD1048254" s="1"/>
      <c r="FRE1048254" s="1"/>
      <c r="FRF1048254" s="1"/>
      <c r="FRG1048254" s="1"/>
      <c r="FRH1048254" s="1"/>
      <c r="FRI1048254" s="1"/>
      <c r="FRJ1048254" s="1"/>
      <c r="FRK1048254" s="1"/>
      <c r="FRL1048254" s="1"/>
      <c r="FRM1048254" s="1"/>
      <c r="FRN1048254" s="1"/>
      <c r="FRO1048254" s="1"/>
      <c r="FRP1048254" s="1"/>
      <c r="FRQ1048254" s="1"/>
      <c r="FRR1048254" s="1"/>
      <c r="FRS1048254" s="1"/>
      <c r="FRT1048254" s="1"/>
      <c r="FRU1048254" s="1"/>
      <c r="FRV1048254" s="1"/>
      <c r="FRW1048254" s="1"/>
      <c r="FRX1048254" s="1"/>
      <c r="FRY1048254" s="1"/>
      <c r="FRZ1048254" s="1"/>
      <c r="FSA1048254" s="1"/>
      <c r="FSB1048254" s="1"/>
      <c r="FSC1048254" s="1"/>
      <c r="FSD1048254" s="1"/>
      <c r="FSE1048254" s="1"/>
      <c r="FSF1048254" s="1"/>
      <c r="FSG1048254" s="1"/>
      <c r="FSH1048254" s="1"/>
      <c r="FSI1048254" s="1"/>
      <c r="FSJ1048254" s="1"/>
      <c r="FSK1048254" s="1"/>
      <c r="FSL1048254" s="1"/>
      <c r="FSM1048254" s="1"/>
      <c r="FSN1048254" s="1"/>
      <c r="FSO1048254" s="1"/>
      <c r="FSP1048254" s="1"/>
      <c r="FSQ1048254" s="1"/>
      <c r="FSR1048254" s="1"/>
      <c r="FSS1048254" s="1"/>
      <c r="FST1048254" s="1"/>
      <c r="FSU1048254" s="1"/>
      <c r="FSV1048254" s="1"/>
      <c r="FSW1048254" s="1"/>
      <c r="FSX1048254" s="1"/>
      <c r="FSY1048254" s="1"/>
      <c r="FSZ1048254" s="1"/>
      <c r="FTA1048254" s="1"/>
      <c r="FTB1048254" s="1"/>
      <c r="FTC1048254" s="1"/>
      <c r="FTD1048254" s="1"/>
      <c r="FTE1048254" s="1"/>
      <c r="FTF1048254" s="1"/>
      <c r="FTG1048254" s="1"/>
      <c r="FTH1048254" s="1"/>
      <c r="FTI1048254" s="1"/>
      <c r="FTJ1048254" s="1"/>
      <c r="FTK1048254" s="1"/>
      <c r="FTL1048254" s="1"/>
      <c r="FTM1048254" s="1"/>
      <c r="FTN1048254" s="1"/>
      <c r="FTO1048254" s="1"/>
      <c r="FTP1048254" s="1"/>
      <c r="FTQ1048254" s="1"/>
      <c r="FTR1048254" s="1"/>
      <c r="FTS1048254" s="1"/>
      <c r="FTT1048254" s="1"/>
      <c r="FTU1048254" s="1"/>
      <c r="FTV1048254" s="1"/>
      <c r="FTW1048254" s="1"/>
      <c r="FTX1048254" s="1"/>
      <c r="FTY1048254" s="1"/>
      <c r="FTZ1048254" s="1"/>
      <c r="FUA1048254" s="1"/>
      <c r="FUB1048254" s="1"/>
      <c r="FUC1048254" s="1"/>
      <c r="FUD1048254" s="1"/>
      <c r="FUE1048254" s="1"/>
      <c r="FUF1048254" s="1"/>
      <c r="FUG1048254" s="1"/>
      <c r="FUH1048254" s="1"/>
      <c r="FUI1048254" s="1"/>
      <c r="FUJ1048254" s="1"/>
      <c r="FUK1048254" s="1"/>
      <c r="FUL1048254" s="1"/>
      <c r="FUM1048254" s="1"/>
      <c r="FUN1048254" s="1"/>
      <c r="FUO1048254" s="1"/>
      <c r="FUP1048254" s="1"/>
      <c r="FUQ1048254" s="1"/>
      <c r="FUR1048254" s="1"/>
      <c r="FUS1048254" s="1"/>
      <c r="FUT1048254" s="1"/>
      <c r="FUU1048254" s="1"/>
      <c r="FUV1048254" s="1"/>
      <c r="FUW1048254" s="1"/>
      <c r="FUX1048254" s="1"/>
      <c r="FUY1048254" s="1"/>
      <c r="FUZ1048254" s="1"/>
      <c r="FVA1048254" s="1"/>
      <c r="FVB1048254" s="1"/>
      <c r="FVC1048254" s="1"/>
      <c r="FVD1048254" s="1"/>
      <c r="FVE1048254" s="1"/>
      <c r="FVF1048254" s="1"/>
      <c r="FVG1048254" s="1"/>
      <c r="FVH1048254" s="1"/>
      <c r="FVI1048254" s="1"/>
      <c r="FVJ1048254" s="1"/>
      <c r="FVK1048254" s="1"/>
      <c r="FVL1048254" s="1"/>
      <c r="FVM1048254" s="1"/>
      <c r="FVN1048254" s="1"/>
      <c r="FVO1048254" s="1"/>
      <c r="FVP1048254" s="1"/>
      <c r="FVQ1048254" s="1"/>
      <c r="FVR1048254" s="1"/>
      <c r="FVS1048254" s="1"/>
      <c r="FVT1048254" s="1"/>
      <c r="FVU1048254" s="1"/>
      <c r="FVV1048254" s="1"/>
      <c r="FVW1048254" s="1"/>
      <c r="FVX1048254" s="1"/>
      <c r="FVY1048254" s="1"/>
      <c r="FVZ1048254" s="1"/>
      <c r="FWA1048254" s="1"/>
      <c r="FWB1048254" s="1"/>
      <c r="FWC1048254" s="1"/>
      <c r="FWD1048254" s="1"/>
      <c r="FWE1048254" s="1"/>
      <c r="FWF1048254" s="1"/>
      <c r="FWG1048254" s="1"/>
      <c r="FWH1048254" s="1"/>
      <c r="FWI1048254" s="1"/>
      <c r="FWJ1048254" s="1"/>
      <c r="FWK1048254" s="1"/>
      <c r="FWL1048254" s="1"/>
      <c r="FWM1048254" s="1"/>
      <c r="FWN1048254" s="1"/>
      <c r="FWO1048254" s="1"/>
      <c r="FWP1048254" s="1"/>
      <c r="FWQ1048254" s="1"/>
      <c r="FWR1048254" s="1"/>
      <c r="FWS1048254" s="1"/>
      <c r="FWT1048254" s="1"/>
      <c r="FWU1048254" s="1"/>
      <c r="FWV1048254" s="1"/>
      <c r="FWW1048254" s="1"/>
      <c r="FWX1048254" s="1"/>
      <c r="FWY1048254" s="1"/>
      <c r="FWZ1048254" s="1"/>
      <c r="FXA1048254" s="1"/>
      <c r="FXB1048254" s="1"/>
      <c r="FXC1048254" s="1"/>
      <c r="FXD1048254" s="1"/>
      <c r="FXE1048254" s="1"/>
      <c r="FXF1048254" s="1"/>
      <c r="FXG1048254" s="1"/>
      <c r="FXH1048254" s="1"/>
      <c r="FXI1048254" s="1"/>
      <c r="FXJ1048254" s="1"/>
      <c r="FXK1048254" s="1"/>
      <c r="FXL1048254" s="1"/>
      <c r="FXM1048254" s="1"/>
      <c r="FXN1048254" s="1"/>
      <c r="FXO1048254" s="1"/>
      <c r="FXP1048254" s="1"/>
      <c r="FXQ1048254" s="1"/>
      <c r="FXR1048254" s="1"/>
      <c r="FXS1048254" s="1"/>
      <c r="FXT1048254" s="1"/>
      <c r="FXU1048254" s="1"/>
      <c r="FXV1048254" s="1"/>
      <c r="FXW1048254" s="1"/>
      <c r="FXX1048254" s="1"/>
      <c r="FXY1048254" s="1"/>
      <c r="FXZ1048254" s="1"/>
      <c r="FYA1048254" s="1"/>
      <c r="FYB1048254" s="1"/>
      <c r="FYC1048254" s="1"/>
      <c r="FYD1048254" s="1"/>
      <c r="FYE1048254" s="1"/>
      <c r="FYF1048254" s="1"/>
      <c r="FYG1048254" s="1"/>
      <c r="FYH1048254" s="1"/>
      <c r="FYI1048254" s="1"/>
      <c r="FYJ1048254" s="1"/>
      <c r="FYK1048254" s="1"/>
      <c r="FYL1048254" s="1"/>
      <c r="FYM1048254" s="1"/>
      <c r="FYN1048254" s="1"/>
      <c r="FYO1048254" s="1"/>
      <c r="FYP1048254" s="1"/>
      <c r="FYQ1048254" s="1"/>
      <c r="FYR1048254" s="1"/>
      <c r="FYS1048254" s="1"/>
      <c r="FYT1048254" s="1"/>
      <c r="FYU1048254" s="1"/>
      <c r="FYV1048254" s="1"/>
      <c r="FYW1048254" s="1"/>
      <c r="FYX1048254" s="1"/>
      <c r="FYY1048254" s="1"/>
      <c r="FYZ1048254" s="1"/>
      <c r="FZA1048254" s="1"/>
      <c r="FZB1048254" s="1"/>
      <c r="FZC1048254" s="1"/>
      <c r="FZD1048254" s="1"/>
      <c r="FZE1048254" s="1"/>
      <c r="FZF1048254" s="1"/>
      <c r="FZG1048254" s="1"/>
      <c r="FZH1048254" s="1"/>
      <c r="FZI1048254" s="1"/>
      <c r="FZJ1048254" s="1"/>
      <c r="FZK1048254" s="1"/>
      <c r="FZL1048254" s="1"/>
      <c r="FZM1048254" s="1"/>
      <c r="FZN1048254" s="1"/>
      <c r="FZO1048254" s="1"/>
      <c r="FZP1048254" s="1"/>
      <c r="FZQ1048254" s="1"/>
      <c r="FZR1048254" s="1"/>
      <c r="FZS1048254" s="1"/>
      <c r="FZT1048254" s="1"/>
      <c r="FZU1048254" s="1"/>
      <c r="FZV1048254" s="1"/>
      <c r="FZW1048254" s="1"/>
      <c r="FZX1048254" s="1"/>
      <c r="FZY1048254" s="1"/>
      <c r="FZZ1048254" s="1"/>
      <c r="GAA1048254" s="1"/>
      <c r="GAB1048254" s="1"/>
      <c r="GAC1048254" s="1"/>
      <c r="GAD1048254" s="1"/>
      <c r="GAE1048254" s="1"/>
      <c r="GAF1048254" s="1"/>
      <c r="GAG1048254" s="1"/>
      <c r="GAH1048254" s="1"/>
      <c r="GAI1048254" s="1"/>
      <c r="GAJ1048254" s="1"/>
      <c r="GAK1048254" s="1"/>
      <c r="GAL1048254" s="1"/>
      <c r="GAM1048254" s="1"/>
      <c r="GAN1048254" s="1"/>
      <c r="GAO1048254" s="1"/>
      <c r="GAP1048254" s="1"/>
      <c r="GAQ1048254" s="1"/>
      <c r="GAR1048254" s="1"/>
      <c r="GAS1048254" s="1"/>
      <c r="GAT1048254" s="1"/>
      <c r="GAU1048254" s="1"/>
      <c r="GAV1048254" s="1"/>
      <c r="GAW1048254" s="1"/>
      <c r="GAX1048254" s="1"/>
      <c r="GAY1048254" s="1"/>
      <c r="GAZ1048254" s="1"/>
      <c r="GBA1048254" s="1"/>
      <c r="GBB1048254" s="1"/>
      <c r="GBC1048254" s="1"/>
      <c r="GBD1048254" s="1"/>
      <c r="GBE1048254" s="1"/>
      <c r="GBF1048254" s="1"/>
      <c r="GBG1048254" s="1"/>
      <c r="GBH1048254" s="1"/>
      <c r="GBI1048254" s="1"/>
      <c r="GBJ1048254" s="1"/>
      <c r="GBK1048254" s="1"/>
      <c r="GBL1048254" s="1"/>
      <c r="GBM1048254" s="1"/>
      <c r="GBN1048254" s="1"/>
      <c r="GBO1048254" s="1"/>
      <c r="GBP1048254" s="1"/>
      <c r="GBQ1048254" s="1"/>
      <c r="GBR1048254" s="1"/>
      <c r="GBS1048254" s="1"/>
      <c r="GBT1048254" s="1"/>
      <c r="GBU1048254" s="1"/>
      <c r="GBV1048254" s="1"/>
      <c r="GBW1048254" s="1"/>
      <c r="GBX1048254" s="1"/>
      <c r="GBY1048254" s="1"/>
      <c r="GBZ1048254" s="1"/>
      <c r="GCA1048254" s="1"/>
      <c r="GCB1048254" s="1"/>
      <c r="GCC1048254" s="1"/>
      <c r="GCD1048254" s="1"/>
      <c r="GCE1048254" s="1"/>
      <c r="GCF1048254" s="1"/>
      <c r="GCG1048254" s="1"/>
      <c r="GCH1048254" s="1"/>
      <c r="GCI1048254" s="1"/>
      <c r="GCJ1048254" s="1"/>
      <c r="GCK1048254" s="1"/>
      <c r="GCL1048254" s="1"/>
      <c r="GCM1048254" s="1"/>
      <c r="GCN1048254" s="1"/>
      <c r="GCO1048254" s="1"/>
      <c r="GCP1048254" s="1"/>
      <c r="GCQ1048254" s="1"/>
      <c r="GCR1048254" s="1"/>
      <c r="GCS1048254" s="1"/>
      <c r="GCT1048254" s="1"/>
      <c r="GCU1048254" s="1"/>
      <c r="GCV1048254" s="1"/>
      <c r="GCW1048254" s="1"/>
      <c r="GCX1048254" s="1"/>
      <c r="GCY1048254" s="1"/>
      <c r="GCZ1048254" s="1"/>
      <c r="GDA1048254" s="1"/>
      <c r="GDB1048254" s="1"/>
      <c r="GDC1048254" s="1"/>
      <c r="GDD1048254" s="1"/>
      <c r="GDE1048254" s="1"/>
      <c r="GDF1048254" s="1"/>
      <c r="GDG1048254" s="1"/>
      <c r="GDH1048254" s="1"/>
      <c r="GDI1048254" s="1"/>
      <c r="GDJ1048254" s="1"/>
      <c r="GDK1048254" s="1"/>
      <c r="GDL1048254" s="1"/>
      <c r="GDM1048254" s="1"/>
      <c r="GDN1048254" s="1"/>
      <c r="GDO1048254" s="1"/>
      <c r="GDP1048254" s="1"/>
      <c r="GDQ1048254" s="1"/>
      <c r="GDR1048254" s="1"/>
      <c r="GDS1048254" s="1"/>
      <c r="GDT1048254" s="1"/>
      <c r="GDU1048254" s="1"/>
      <c r="GDV1048254" s="1"/>
      <c r="GDW1048254" s="1"/>
      <c r="GDX1048254" s="1"/>
      <c r="GDY1048254" s="1"/>
      <c r="GDZ1048254" s="1"/>
      <c r="GEA1048254" s="1"/>
      <c r="GEB1048254" s="1"/>
      <c r="GEC1048254" s="1"/>
      <c r="GED1048254" s="1"/>
      <c r="GEE1048254" s="1"/>
      <c r="GEF1048254" s="1"/>
      <c r="GEG1048254" s="1"/>
      <c r="GEH1048254" s="1"/>
      <c r="GEI1048254" s="1"/>
      <c r="GEJ1048254" s="1"/>
      <c r="GEK1048254" s="1"/>
      <c r="GEL1048254" s="1"/>
      <c r="GEM1048254" s="1"/>
      <c r="GEN1048254" s="1"/>
      <c r="GEO1048254" s="1"/>
      <c r="GEP1048254" s="1"/>
      <c r="GEQ1048254" s="1"/>
      <c r="GER1048254" s="1"/>
      <c r="GES1048254" s="1"/>
      <c r="GET1048254" s="1"/>
      <c r="GEU1048254" s="1"/>
      <c r="GEV1048254" s="1"/>
      <c r="GEW1048254" s="1"/>
      <c r="GEX1048254" s="1"/>
      <c r="GEY1048254" s="1"/>
      <c r="GEZ1048254" s="1"/>
      <c r="GFA1048254" s="1"/>
      <c r="GFB1048254" s="1"/>
      <c r="GFC1048254" s="1"/>
      <c r="GFD1048254" s="1"/>
      <c r="GFE1048254" s="1"/>
      <c r="GFF1048254" s="1"/>
      <c r="GFG1048254" s="1"/>
      <c r="GFH1048254" s="1"/>
      <c r="GFI1048254" s="1"/>
      <c r="GFJ1048254" s="1"/>
      <c r="GFK1048254" s="1"/>
      <c r="GFL1048254" s="1"/>
      <c r="GFM1048254" s="1"/>
      <c r="GFN1048254" s="1"/>
      <c r="GFO1048254" s="1"/>
      <c r="GFP1048254" s="1"/>
      <c r="GFQ1048254" s="1"/>
      <c r="GFR1048254" s="1"/>
      <c r="GFS1048254" s="1"/>
      <c r="GFT1048254" s="1"/>
      <c r="GFU1048254" s="1"/>
      <c r="GFV1048254" s="1"/>
      <c r="GFW1048254" s="1"/>
      <c r="GFX1048254" s="1"/>
      <c r="GFY1048254" s="1"/>
      <c r="GFZ1048254" s="1"/>
      <c r="GGA1048254" s="1"/>
      <c r="GGB1048254" s="1"/>
      <c r="GGC1048254" s="1"/>
      <c r="GGD1048254" s="1"/>
      <c r="GGE1048254" s="1"/>
      <c r="GGF1048254" s="1"/>
      <c r="GGG1048254" s="1"/>
      <c r="GGH1048254" s="1"/>
      <c r="GGI1048254" s="1"/>
      <c r="GGJ1048254" s="1"/>
      <c r="GGK1048254" s="1"/>
      <c r="GGL1048254" s="1"/>
      <c r="GGM1048254" s="1"/>
      <c r="GGN1048254" s="1"/>
      <c r="GGO1048254" s="1"/>
      <c r="GGP1048254" s="1"/>
      <c r="GGQ1048254" s="1"/>
      <c r="GGR1048254" s="1"/>
      <c r="GGS1048254" s="1"/>
      <c r="GGT1048254" s="1"/>
      <c r="GGU1048254" s="1"/>
      <c r="GGV1048254" s="1"/>
      <c r="GGW1048254" s="1"/>
      <c r="GGX1048254" s="1"/>
      <c r="GGY1048254" s="1"/>
      <c r="GGZ1048254" s="1"/>
      <c r="GHA1048254" s="1"/>
      <c r="GHB1048254" s="1"/>
      <c r="GHC1048254" s="1"/>
      <c r="GHD1048254" s="1"/>
      <c r="GHE1048254" s="1"/>
      <c r="GHF1048254" s="1"/>
      <c r="GHG1048254" s="1"/>
      <c r="GHH1048254" s="1"/>
      <c r="GHI1048254" s="1"/>
      <c r="GHJ1048254" s="1"/>
      <c r="GHK1048254" s="1"/>
      <c r="GHL1048254" s="1"/>
      <c r="GHM1048254" s="1"/>
      <c r="GHN1048254" s="1"/>
      <c r="GHO1048254" s="1"/>
      <c r="GHP1048254" s="1"/>
      <c r="GHQ1048254" s="1"/>
      <c r="GHR1048254" s="1"/>
      <c r="GHS1048254" s="1"/>
      <c r="GHT1048254" s="1"/>
      <c r="GHU1048254" s="1"/>
      <c r="GHV1048254" s="1"/>
      <c r="GHW1048254" s="1"/>
      <c r="GHX1048254" s="1"/>
      <c r="GHY1048254" s="1"/>
      <c r="GHZ1048254" s="1"/>
      <c r="GIA1048254" s="1"/>
      <c r="GIB1048254" s="1"/>
      <c r="GIC1048254" s="1"/>
      <c r="GID1048254" s="1"/>
      <c r="GIE1048254" s="1"/>
      <c r="GIF1048254" s="1"/>
      <c r="GIG1048254" s="1"/>
      <c r="GIH1048254" s="1"/>
      <c r="GII1048254" s="1"/>
      <c r="GIJ1048254" s="1"/>
      <c r="GIK1048254" s="1"/>
      <c r="GIL1048254" s="1"/>
      <c r="GIM1048254" s="1"/>
      <c r="GIN1048254" s="1"/>
      <c r="GIO1048254" s="1"/>
      <c r="GIP1048254" s="1"/>
      <c r="GIQ1048254" s="1"/>
      <c r="GIR1048254" s="1"/>
      <c r="GIS1048254" s="1"/>
      <c r="GIT1048254" s="1"/>
      <c r="GIU1048254" s="1"/>
      <c r="GIV1048254" s="1"/>
      <c r="GIW1048254" s="1"/>
      <c r="GIX1048254" s="1"/>
      <c r="GIY1048254" s="1"/>
      <c r="GIZ1048254" s="1"/>
      <c r="GJA1048254" s="1"/>
      <c r="GJB1048254" s="1"/>
      <c r="GJC1048254" s="1"/>
      <c r="GJD1048254" s="1"/>
      <c r="GJE1048254" s="1"/>
      <c r="GJF1048254" s="1"/>
      <c r="GJG1048254" s="1"/>
      <c r="GJH1048254" s="1"/>
      <c r="GJI1048254" s="1"/>
      <c r="GJJ1048254" s="1"/>
      <c r="GJK1048254" s="1"/>
      <c r="GJL1048254" s="1"/>
      <c r="GJM1048254" s="1"/>
      <c r="GJN1048254" s="1"/>
      <c r="GJO1048254" s="1"/>
      <c r="GJP1048254" s="1"/>
      <c r="GJQ1048254" s="1"/>
      <c r="GJR1048254" s="1"/>
      <c r="GJS1048254" s="1"/>
      <c r="GJT1048254" s="1"/>
      <c r="GJU1048254" s="1"/>
      <c r="GJV1048254" s="1"/>
      <c r="GJW1048254" s="1"/>
      <c r="GJX1048254" s="1"/>
      <c r="GJY1048254" s="1"/>
      <c r="GJZ1048254" s="1"/>
      <c r="GKA1048254" s="1"/>
      <c r="GKB1048254" s="1"/>
      <c r="GKC1048254" s="1"/>
      <c r="GKD1048254" s="1"/>
      <c r="GKE1048254" s="1"/>
      <c r="GKF1048254" s="1"/>
      <c r="GKG1048254" s="1"/>
      <c r="GKH1048254" s="1"/>
      <c r="GKI1048254" s="1"/>
      <c r="GKJ1048254" s="1"/>
      <c r="GKK1048254" s="1"/>
      <c r="GKL1048254" s="1"/>
      <c r="GKM1048254" s="1"/>
      <c r="GKN1048254" s="1"/>
      <c r="GKO1048254" s="1"/>
      <c r="GKP1048254" s="1"/>
      <c r="GKQ1048254" s="1"/>
      <c r="GKR1048254" s="1"/>
      <c r="GKS1048254" s="1"/>
      <c r="GKT1048254" s="1"/>
      <c r="GKU1048254" s="1"/>
      <c r="GKV1048254" s="1"/>
      <c r="GKW1048254" s="1"/>
      <c r="GKX1048254" s="1"/>
      <c r="GKY1048254" s="1"/>
      <c r="GKZ1048254" s="1"/>
      <c r="GLA1048254" s="1"/>
      <c r="GLB1048254" s="1"/>
      <c r="GLC1048254" s="1"/>
      <c r="GLD1048254" s="1"/>
      <c r="GLE1048254" s="1"/>
      <c r="GLF1048254" s="1"/>
      <c r="GLG1048254" s="1"/>
      <c r="GLH1048254" s="1"/>
      <c r="GLI1048254" s="1"/>
      <c r="GLJ1048254" s="1"/>
      <c r="GLK1048254" s="1"/>
      <c r="GLL1048254" s="1"/>
      <c r="GLM1048254" s="1"/>
      <c r="GLN1048254" s="1"/>
      <c r="GLO1048254" s="1"/>
      <c r="GLP1048254" s="1"/>
      <c r="GLQ1048254" s="1"/>
      <c r="GLR1048254" s="1"/>
      <c r="GLS1048254" s="1"/>
      <c r="GLT1048254" s="1"/>
      <c r="GLU1048254" s="1"/>
      <c r="GLV1048254" s="1"/>
      <c r="GLW1048254" s="1"/>
      <c r="GLX1048254" s="1"/>
      <c r="GLY1048254" s="1"/>
      <c r="GLZ1048254" s="1"/>
      <c r="GMA1048254" s="1"/>
      <c r="GMB1048254" s="1"/>
      <c r="GMC1048254" s="1"/>
      <c r="GMD1048254" s="1"/>
      <c r="GME1048254" s="1"/>
      <c r="GMF1048254" s="1"/>
      <c r="GMG1048254" s="1"/>
      <c r="GMH1048254" s="1"/>
      <c r="GMI1048254" s="1"/>
      <c r="GMJ1048254" s="1"/>
      <c r="GMK1048254" s="1"/>
      <c r="GML1048254" s="1"/>
      <c r="GMM1048254" s="1"/>
      <c r="GMN1048254" s="1"/>
      <c r="GMO1048254" s="1"/>
      <c r="GMP1048254" s="1"/>
      <c r="GMQ1048254" s="1"/>
      <c r="GMR1048254" s="1"/>
      <c r="GMS1048254" s="1"/>
      <c r="GMT1048254" s="1"/>
      <c r="GMU1048254" s="1"/>
      <c r="GMV1048254" s="1"/>
      <c r="GMW1048254" s="1"/>
      <c r="GMX1048254" s="1"/>
      <c r="GMY1048254" s="1"/>
      <c r="GMZ1048254" s="1"/>
      <c r="GNA1048254" s="1"/>
      <c r="GNB1048254" s="1"/>
      <c r="GNC1048254" s="1"/>
      <c r="GND1048254" s="1"/>
      <c r="GNE1048254" s="1"/>
      <c r="GNF1048254" s="1"/>
      <c r="GNG1048254" s="1"/>
      <c r="GNH1048254" s="1"/>
      <c r="GNI1048254" s="1"/>
      <c r="GNJ1048254" s="1"/>
      <c r="GNK1048254" s="1"/>
      <c r="GNL1048254" s="1"/>
      <c r="GNM1048254" s="1"/>
      <c r="GNN1048254" s="1"/>
      <c r="GNO1048254" s="1"/>
      <c r="GNP1048254" s="1"/>
      <c r="GNQ1048254" s="1"/>
      <c r="GNR1048254" s="1"/>
      <c r="GNS1048254" s="1"/>
      <c r="GNT1048254" s="1"/>
      <c r="GNU1048254" s="1"/>
      <c r="GNV1048254" s="1"/>
      <c r="GNW1048254" s="1"/>
      <c r="GNX1048254" s="1"/>
      <c r="GNY1048254" s="1"/>
      <c r="GNZ1048254" s="1"/>
      <c r="GOA1048254" s="1"/>
      <c r="GOB1048254" s="1"/>
      <c r="GOC1048254" s="1"/>
      <c r="GOD1048254" s="1"/>
      <c r="GOE1048254" s="1"/>
      <c r="GOF1048254" s="1"/>
      <c r="GOG1048254" s="1"/>
      <c r="GOH1048254" s="1"/>
      <c r="GOI1048254" s="1"/>
      <c r="GOJ1048254" s="1"/>
      <c r="GOK1048254" s="1"/>
      <c r="GOL1048254" s="1"/>
      <c r="GOM1048254" s="1"/>
      <c r="GON1048254" s="1"/>
      <c r="GOO1048254" s="1"/>
      <c r="GOP1048254" s="1"/>
      <c r="GOQ1048254" s="1"/>
      <c r="GOR1048254" s="1"/>
      <c r="GOS1048254" s="1"/>
      <c r="GOT1048254" s="1"/>
      <c r="GOU1048254" s="1"/>
      <c r="GOV1048254" s="1"/>
      <c r="GOW1048254" s="1"/>
      <c r="GOX1048254" s="1"/>
      <c r="GOY1048254" s="1"/>
      <c r="GOZ1048254" s="1"/>
      <c r="GPA1048254" s="1"/>
      <c r="GPB1048254" s="1"/>
      <c r="GPC1048254" s="1"/>
      <c r="GPD1048254" s="1"/>
      <c r="GPE1048254" s="1"/>
      <c r="GPF1048254" s="1"/>
      <c r="GPG1048254" s="1"/>
      <c r="GPH1048254" s="1"/>
      <c r="GPI1048254" s="1"/>
      <c r="GPJ1048254" s="1"/>
      <c r="GPK1048254" s="1"/>
      <c r="GPL1048254" s="1"/>
      <c r="GPM1048254" s="1"/>
      <c r="GPN1048254" s="1"/>
      <c r="GPO1048254" s="1"/>
      <c r="GPP1048254" s="1"/>
      <c r="GPQ1048254" s="1"/>
      <c r="GPR1048254" s="1"/>
      <c r="GPS1048254" s="1"/>
      <c r="GPT1048254" s="1"/>
      <c r="GPU1048254" s="1"/>
      <c r="GPV1048254" s="1"/>
      <c r="GPW1048254" s="1"/>
      <c r="GPX1048254" s="1"/>
      <c r="GPY1048254" s="1"/>
      <c r="GPZ1048254" s="1"/>
      <c r="GQA1048254" s="1"/>
      <c r="GQB1048254" s="1"/>
      <c r="GQC1048254" s="1"/>
      <c r="GQD1048254" s="1"/>
      <c r="GQE1048254" s="1"/>
      <c r="GQF1048254" s="1"/>
      <c r="GQG1048254" s="1"/>
      <c r="GQH1048254" s="1"/>
      <c r="GQI1048254" s="1"/>
      <c r="GQJ1048254" s="1"/>
      <c r="GQK1048254" s="1"/>
      <c r="GQL1048254" s="1"/>
      <c r="GQM1048254" s="1"/>
      <c r="GQN1048254" s="1"/>
      <c r="GQO1048254" s="1"/>
      <c r="GQP1048254" s="1"/>
      <c r="GQQ1048254" s="1"/>
      <c r="GQR1048254" s="1"/>
      <c r="GQS1048254" s="1"/>
      <c r="GQT1048254" s="1"/>
      <c r="GQU1048254" s="1"/>
      <c r="GQV1048254" s="1"/>
      <c r="GQW1048254" s="1"/>
      <c r="GQX1048254" s="1"/>
      <c r="GQY1048254" s="1"/>
      <c r="GQZ1048254" s="1"/>
      <c r="GRA1048254" s="1"/>
      <c r="GRB1048254" s="1"/>
      <c r="GRC1048254" s="1"/>
      <c r="GRD1048254" s="1"/>
      <c r="GRE1048254" s="1"/>
      <c r="GRF1048254" s="1"/>
      <c r="GRG1048254" s="1"/>
      <c r="GRH1048254" s="1"/>
      <c r="GRI1048254" s="1"/>
      <c r="GRJ1048254" s="1"/>
      <c r="GRK1048254" s="1"/>
      <c r="GRL1048254" s="1"/>
      <c r="GRM1048254" s="1"/>
      <c r="GRN1048254" s="1"/>
      <c r="GRO1048254" s="1"/>
      <c r="GRP1048254" s="1"/>
      <c r="GRQ1048254" s="1"/>
      <c r="GRR1048254" s="1"/>
      <c r="GRS1048254" s="1"/>
      <c r="GRT1048254" s="1"/>
      <c r="GRU1048254" s="1"/>
      <c r="GRV1048254" s="1"/>
      <c r="GRW1048254" s="1"/>
      <c r="GRX1048254" s="1"/>
      <c r="GRY1048254" s="1"/>
      <c r="GRZ1048254" s="1"/>
      <c r="GSA1048254" s="1"/>
      <c r="GSB1048254" s="1"/>
      <c r="GSC1048254" s="1"/>
      <c r="GSD1048254" s="1"/>
      <c r="GSE1048254" s="1"/>
      <c r="GSF1048254" s="1"/>
      <c r="GSG1048254" s="1"/>
      <c r="GSH1048254" s="1"/>
      <c r="GSI1048254" s="1"/>
      <c r="GSJ1048254" s="1"/>
      <c r="GSK1048254" s="1"/>
      <c r="GSL1048254" s="1"/>
      <c r="GSM1048254" s="1"/>
      <c r="GSN1048254" s="1"/>
      <c r="GSO1048254" s="1"/>
      <c r="GSP1048254" s="1"/>
      <c r="GSQ1048254" s="1"/>
      <c r="GSR1048254" s="1"/>
      <c r="GSS1048254" s="1"/>
      <c r="GST1048254" s="1"/>
      <c r="GSU1048254" s="1"/>
      <c r="GSV1048254" s="1"/>
      <c r="GSW1048254" s="1"/>
      <c r="GSX1048254" s="1"/>
      <c r="GSY1048254" s="1"/>
      <c r="GSZ1048254" s="1"/>
      <c r="GTA1048254" s="1"/>
      <c r="GTB1048254" s="1"/>
      <c r="GTC1048254" s="1"/>
      <c r="GTD1048254" s="1"/>
      <c r="GTE1048254" s="1"/>
      <c r="GTF1048254" s="1"/>
      <c r="GTG1048254" s="1"/>
      <c r="GTH1048254" s="1"/>
      <c r="GTI1048254" s="1"/>
      <c r="GTJ1048254" s="1"/>
      <c r="GTK1048254" s="1"/>
      <c r="GTL1048254" s="1"/>
      <c r="GTM1048254" s="1"/>
      <c r="GTN1048254" s="1"/>
      <c r="GTO1048254" s="1"/>
      <c r="GTP1048254" s="1"/>
      <c r="GTQ1048254" s="1"/>
      <c r="GTR1048254" s="1"/>
      <c r="GTS1048254" s="1"/>
      <c r="GTT1048254" s="1"/>
      <c r="GTU1048254" s="1"/>
      <c r="GTV1048254" s="1"/>
      <c r="GTW1048254" s="1"/>
      <c r="GTX1048254" s="1"/>
      <c r="GTY1048254" s="1"/>
      <c r="GTZ1048254" s="1"/>
      <c r="GUA1048254" s="1"/>
      <c r="GUB1048254" s="1"/>
      <c r="GUC1048254" s="1"/>
      <c r="GUD1048254" s="1"/>
      <c r="GUE1048254" s="1"/>
      <c r="GUF1048254" s="1"/>
      <c r="GUG1048254" s="1"/>
      <c r="GUH1048254" s="1"/>
      <c r="GUI1048254" s="1"/>
      <c r="GUJ1048254" s="1"/>
      <c r="GUK1048254" s="1"/>
      <c r="GUL1048254" s="1"/>
      <c r="GUM1048254" s="1"/>
      <c r="GUN1048254" s="1"/>
      <c r="GUO1048254" s="1"/>
      <c r="GUP1048254" s="1"/>
      <c r="GUQ1048254" s="1"/>
      <c r="GUR1048254" s="1"/>
      <c r="GUS1048254" s="1"/>
      <c r="GUT1048254" s="1"/>
      <c r="GUU1048254" s="1"/>
      <c r="GUV1048254" s="1"/>
      <c r="GUW1048254" s="1"/>
      <c r="GUX1048254" s="1"/>
      <c r="GUY1048254" s="1"/>
      <c r="GUZ1048254" s="1"/>
      <c r="GVA1048254" s="1"/>
      <c r="GVB1048254" s="1"/>
      <c r="GVC1048254" s="1"/>
      <c r="GVD1048254" s="1"/>
      <c r="GVE1048254" s="1"/>
      <c r="GVF1048254" s="1"/>
      <c r="GVG1048254" s="1"/>
      <c r="GVH1048254" s="1"/>
      <c r="GVI1048254" s="1"/>
      <c r="GVJ1048254" s="1"/>
      <c r="GVK1048254" s="1"/>
      <c r="GVL1048254" s="1"/>
      <c r="GVM1048254" s="1"/>
      <c r="GVN1048254" s="1"/>
      <c r="GVO1048254" s="1"/>
      <c r="GVP1048254" s="1"/>
      <c r="GVQ1048254" s="1"/>
      <c r="GVR1048254" s="1"/>
      <c r="GVS1048254" s="1"/>
      <c r="GVT1048254" s="1"/>
      <c r="GVU1048254" s="1"/>
      <c r="GVV1048254" s="1"/>
      <c r="GVW1048254" s="1"/>
      <c r="GVX1048254" s="1"/>
      <c r="GVY1048254" s="1"/>
      <c r="GVZ1048254" s="1"/>
      <c r="GWA1048254" s="1"/>
      <c r="GWB1048254" s="1"/>
      <c r="GWC1048254" s="1"/>
      <c r="GWD1048254" s="1"/>
      <c r="GWE1048254" s="1"/>
      <c r="GWF1048254" s="1"/>
      <c r="GWG1048254" s="1"/>
      <c r="GWH1048254" s="1"/>
      <c r="GWI1048254" s="1"/>
      <c r="GWJ1048254" s="1"/>
      <c r="GWK1048254" s="1"/>
      <c r="GWL1048254" s="1"/>
      <c r="GWM1048254" s="1"/>
      <c r="GWN1048254" s="1"/>
      <c r="GWO1048254" s="1"/>
      <c r="GWP1048254" s="1"/>
      <c r="GWQ1048254" s="1"/>
      <c r="GWR1048254" s="1"/>
      <c r="GWS1048254" s="1"/>
      <c r="GWT1048254" s="1"/>
      <c r="GWU1048254" s="1"/>
      <c r="GWV1048254" s="1"/>
      <c r="GWW1048254" s="1"/>
      <c r="GWX1048254" s="1"/>
      <c r="GWY1048254" s="1"/>
      <c r="GWZ1048254" s="1"/>
      <c r="GXA1048254" s="1"/>
      <c r="GXB1048254" s="1"/>
      <c r="GXC1048254" s="1"/>
      <c r="GXD1048254" s="1"/>
      <c r="GXE1048254" s="1"/>
      <c r="GXF1048254" s="1"/>
      <c r="GXG1048254" s="1"/>
      <c r="GXH1048254" s="1"/>
      <c r="GXI1048254" s="1"/>
      <c r="GXJ1048254" s="1"/>
      <c r="GXK1048254" s="1"/>
      <c r="GXL1048254" s="1"/>
      <c r="GXM1048254" s="1"/>
      <c r="GXN1048254" s="1"/>
      <c r="GXO1048254" s="1"/>
      <c r="GXP1048254" s="1"/>
      <c r="GXQ1048254" s="1"/>
      <c r="GXR1048254" s="1"/>
      <c r="GXS1048254" s="1"/>
      <c r="GXT1048254" s="1"/>
      <c r="GXU1048254" s="1"/>
      <c r="GXV1048254" s="1"/>
      <c r="GXW1048254" s="1"/>
      <c r="GXX1048254" s="1"/>
      <c r="GXY1048254" s="1"/>
      <c r="GXZ1048254" s="1"/>
      <c r="GYA1048254" s="1"/>
      <c r="GYB1048254" s="1"/>
      <c r="GYC1048254" s="1"/>
      <c r="GYD1048254" s="1"/>
      <c r="GYE1048254" s="1"/>
      <c r="GYF1048254" s="1"/>
      <c r="GYG1048254" s="1"/>
      <c r="GYH1048254" s="1"/>
      <c r="GYI1048254" s="1"/>
      <c r="GYJ1048254" s="1"/>
      <c r="GYK1048254" s="1"/>
      <c r="GYL1048254" s="1"/>
      <c r="GYM1048254" s="1"/>
      <c r="GYN1048254" s="1"/>
      <c r="GYO1048254" s="1"/>
      <c r="GYP1048254" s="1"/>
      <c r="GYQ1048254" s="1"/>
      <c r="GYR1048254" s="1"/>
      <c r="GYS1048254" s="1"/>
      <c r="GYT1048254" s="1"/>
      <c r="GYU1048254" s="1"/>
      <c r="GYV1048254" s="1"/>
      <c r="GYW1048254" s="1"/>
      <c r="GYX1048254" s="1"/>
      <c r="GYY1048254" s="1"/>
      <c r="GYZ1048254" s="1"/>
      <c r="GZA1048254" s="1"/>
      <c r="GZB1048254" s="1"/>
      <c r="GZC1048254" s="1"/>
      <c r="GZD1048254" s="1"/>
      <c r="GZE1048254" s="1"/>
      <c r="GZF1048254" s="1"/>
      <c r="GZG1048254" s="1"/>
      <c r="GZH1048254" s="1"/>
      <c r="GZI1048254" s="1"/>
      <c r="GZJ1048254" s="1"/>
      <c r="GZK1048254" s="1"/>
      <c r="GZL1048254" s="1"/>
      <c r="GZM1048254" s="1"/>
      <c r="GZN1048254" s="1"/>
      <c r="GZO1048254" s="1"/>
      <c r="GZP1048254" s="1"/>
      <c r="GZQ1048254" s="1"/>
      <c r="GZR1048254" s="1"/>
      <c r="GZS1048254" s="1"/>
      <c r="GZT1048254" s="1"/>
      <c r="GZU1048254" s="1"/>
      <c r="GZV1048254" s="1"/>
      <c r="GZW1048254" s="1"/>
      <c r="GZX1048254" s="1"/>
      <c r="GZY1048254" s="1"/>
      <c r="GZZ1048254" s="1"/>
      <c r="HAA1048254" s="1"/>
      <c r="HAB1048254" s="1"/>
      <c r="HAC1048254" s="1"/>
      <c r="HAD1048254" s="1"/>
      <c r="HAE1048254" s="1"/>
      <c r="HAF1048254" s="1"/>
      <c r="HAG1048254" s="1"/>
      <c r="HAH1048254" s="1"/>
      <c r="HAI1048254" s="1"/>
      <c r="HAJ1048254" s="1"/>
      <c r="HAK1048254" s="1"/>
      <c r="HAL1048254" s="1"/>
      <c r="HAM1048254" s="1"/>
      <c r="HAN1048254" s="1"/>
      <c r="HAO1048254" s="1"/>
      <c r="HAP1048254" s="1"/>
      <c r="HAQ1048254" s="1"/>
      <c r="HAR1048254" s="1"/>
      <c r="HAS1048254" s="1"/>
      <c r="HAT1048254" s="1"/>
      <c r="HAU1048254" s="1"/>
      <c r="HAV1048254" s="1"/>
      <c r="HAW1048254" s="1"/>
      <c r="HAX1048254" s="1"/>
      <c r="HAY1048254" s="1"/>
      <c r="HAZ1048254" s="1"/>
      <c r="HBA1048254" s="1"/>
      <c r="HBB1048254" s="1"/>
      <c r="HBC1048254" s="1"/>
      <c r="HBD1048254" s="1"/>
      <c r="HBE1048254" s="1"/>
      <c r="HBF1048254" s="1"/>
      <c r="HBG1048254" s="1"/>
      <c r="HBH1048254" s="1"/>
      <c r="HBI1048254" s="1"/>
      <c r="HBJ1048254" s="1"/>
      <c r="HBK1048254" s="1"/>
      <c r="HBL1048254" s="1"/>
      <c r="HBM1048254" s="1"/>
      <c r="HBN1048254" s="1"/>
      <c r="HBO1048254" s="1"/>
      <c r="HBP1048254" s="1"/>
      <c r="HBQ1048254" s="1"/>
      <c r="HBR1048254" s="1"/>
      <c r="HBS1048254" s="1"/>
      <c r="HBT1048254" s="1"/>
      <c r="HBU1048254" s="1"/>
      <c r="HBV1048254" s="1"/>
      <c r="HBW1048254" s="1"/>
      <c r="HBX1048254" s="1"/>
      <c r="HBY1048254" s="1"/>
      <c r="HBZ1048254" s="1"/>
      <c r="HCA1048254" s="1"/>
      <c r="HCB1048254" s="1"/>
      <c r="HCC1048254" s="1"/>
      <c r="HCD1048254" s="1"/>
      <c r="HCE1048254" s="1"/>
      <c r="HCF1048254" s="1"/>
      <c r="HCG1048254" s="1"/>
      <c r="HCH1048254" s="1"/>
      <c r="HCI1048254" s="1"/>
      <c r="HCJ1048254" s="1"/>
      <c r="HCK1048254" s="1"/>
      <c r="HCL1048254" s="1"/>
      <c r="HCM1048254" s="1"/>
      <c r="HCN1048254" s="1"/>
      <c r="HCO1048254" s="1"/>
      <c r="HCP1048254" s="1"/>
      <c r="HCQ1048254" s="1"/>
      <c r="HCR1048254" s="1"/>
      <c r="HCS1048254" s="1"/>
      <c r="HCT1048254" s="1"/>
      <c r="HCU1048254" s="1"/>
      <c r="HCV1048254" s="1"/>
      <c r="HCW1048254" s="1"/>
      <c r="HCX1048254" s="1"/>
      <c r="HCY1048254" s="1"/>
      <c r="HCZ1048254" s="1"/>
      <c r="HDA1048254" s="1"/>
      <c r="HDB1048254" s="1"/>
      <c r="HDC1048254" s="1"/>
      <c r="HDD1048254" s="1"/>
      <c r="HDE1048254" s="1"/>
      <c r="HDF1048254" s="1"/>
      <c r="HDG1048254" s="1"/>
      <c r="HDH1048254" s="1"/>
      <c r="HDI1048254" s="1"/>
      <c r="HDJ1048254" s="1"/>
      <c r="HDK1048254" s="1"/>
      <c r="HDL1048254" s="1"/>
      <c r="HDM1048254" s="1"/>
      <c r="HDN1048254" s="1"/>
      <c r="HDO1048254" s="1"/>
      <c r="HDP1048254" s="1"/>
      <c r="HDQ1048254" s="1"/>
      <c r="HDR1048254" s="1"/>
      <c r="HDS1048254" s="1"/>
      <c r="HDT1048254" s="1"/>
      <c r="HDU1048254" s="1"/>
      <c r="HDV1048254" s="1"/>
      <c r="HDW1048254" s="1"/>
      <c r="HDX1048254" s="1"/>
      <c r="HDY1048254" s="1"/>
      <c r="HDZ1048254" s="1"/>
      <c r="HEA1048254" s="1"/>
      <c r="HEB1048254" s="1"/>
      <c r="HEC1048254" s="1"/>
      <c r="HED1048254" s="1"/>
      <c r="HEE1048254" s="1"/>
      <c r="HEF1048254" s="1"/>
      <c r="HEG1048254" s="1"/>
      <c r="HEH1048254" s="1"/>
      <c r="HEI1048254" s="1"/>
      <c r="HEJ1048254" s="1"/>
      <c r="HEK1048254" s="1"/>
      <c r="HEL1048254" s="1"/>
      <c r="HEM1048254" s="1"/>
      <c r="HEN1048254" s="1"/>
      <c r="HEO1048254" s="1"/>
      <c r="HEP1048254" s="1"/>
      <c r="HEQ1048254" s="1"/>
      <c r="HER1048254" s="1"/>
      <c r="HES1048254" s="1"/>
      <c r="HET1048254" s="1"/>
      <c r="HEU1048254" s="1"/>
      <c r="HEV1048254" s="1"/>
      <c r="HEW1048254" s="1"/>
      <c r="HEX1048254" s="1"/>
      <c r="HEY1048254" s="1"/>
      <c r="HEZ1048254" s="1"/>
      <c r="HFA1048254" s="1"/>
      <c r="HFB1048254" s="1"/>
      <c r="HFC1048254" s="1"/>
      <c r="HFD1048254" s="1"/>
      <c r="HFE1048254" s="1"/>
      <c r="HFF1048254" s="1"/>
      <c r="HFG1048254" s="1"/>
      <c r="HFH1048254" s="1"/>
      <c r="HFI1048254" s="1"/>
      <c r="HFJ1048254" s="1"/>
      <c r="HFK1048254" s="1"/>
      <c r="HFL1048254" s="1"/>
      <c r="HFM1048254" s="1"/>
      <c r="HFN1048254" s="1"/>
      <c r="HFO1048254" s="1"/>
      <c r="HFP1048254" s="1"/>
      <c r="HFQ1048254" s="1"/>
      <c r="HFR1048254" s="1"/>
      <c r="HFS1048254" s="1"/>
      <c r="HFT1048254" s="1"/>
      <c r="HFU1048254" s="1"/>
      <c r="HFV1048254" s="1"/>
      <c r="HFW1048254" s="1"/>
      <c r="HFX1048254" s="1"/>
      <c r="HFY1048254" s="1"/>
      <c r="HFZ1048254" s="1"/>
      <c r="HGA1048254" s="1"/>
      <c r="HGB1048254" s="1"/>
      <c r="HGC1048254" s="1"/>
      <c r="HGD1048254" s="1"/>
      <c r="HGE1048254" s="1"/>
      <c r="HGF1048254" s="1"/>
      <c r="HGG1048254" s="1"/>
      <c r="HGH1048254" s="1"/>
      <c r="HGI1048254" s="1"/>
      <c r="HGJ1048254" s="1"/>
      <c r="HGK1048254" s="1"/>
      <c r="HGL1048254" s="1"/>
      <c r="HGM1048254" s="1"/>
      <c r="HGN1048254" s="1"/>
      <c r="HGO1048254" s="1"/>
      <c r="HGP1048254" s="1"/>
      <c r="HGQ1048254" s="1"/>
      <c r="HGR1048254" s="1"/>
      <c r="HGS1048254" s="1"/>
      <c r="HGT1048254" s="1"/>
      <c r="HGU1048254" s="1"/>
      <c r="HGV1048254" s="1"/>
      <c r="HGW1048254" s="1"/>
      <c r="HGX1048254" s="1"/>
      <c r="HGY1048254" s="1"/>
      <c r="HGZ1048254" s="1"/>
      <c r="HHA1048254" s="1"/>
      <c r="HHB1048254" s="1"/>
      <c r="HHC1048254" s="1"/>
      <c r="HHD1048254" s="1"/>
      <c r="HHE1048254" s="1"/>
      <c r="HHF1048254" s="1"/>
      <c r="HHG1048254" s="1"/>
      <c r="HHH1048254" s="1"/>
      <c r="HHI1048254" s="1"/>
      <c r="HHJ1048254" s="1"/>
      <c r="HHK1048254" s="1"/>
      <c r="HHL1048254" s="1"/>
      <c r="HHM1048254" s="1"/>
      <c r="HHN1048254" s="1"/>
      <c r="HHO1048254" s="1"/>
      <c r="HHP1048254" s="1"/>
      <c r="HHQ1048254" s="1"/>
      <c r="HHR1048254" s="1"/>
      <c r="HHS1048254" s="1"/>
      <c r="HHT1048254" s="1"/>
      <c r="HHU1048254" s="1"/>
      <c r="HHV1048254" s="1"/>
      <c r="HHW1048254" s="1"/>
      <c r="HHX1048254" s="1"/>
      <c r="HHY1048254" s="1"/>
      <c r="HHZ1048254" s="1"/>
      <c r="HIA1048254" s="1"/>
      <c r="HIB1048254" s="1"/>
      <c r="HIC1048254" s="1"/>
      <c r="HID1048254" s="1"/>
      <c r="HIE1048254" s="1"/>
      <c r="HIF1048254" s="1"/>
      <c r="HIG1048254" s="1"/>
      <c r="HIH1048254" s="1"/>
      <c r="HII1048254" s="1"/>
      <c r="HIJ1048254" s="1"/>
      <c r="HIK1048254" s="1"/>
      <c r="HIL1048254" s="1"/>
      <c r="HIM1048254" s="1"/>
      <c r="HIN1048254" s="1"/>
      <c r="HIO1048254" s="1"/>
      <c r="HIP1048254" s="1"/>
      <c r="HIQ1048254" s="1"/>
      <c r="HIR1048254" s="1"/>
      <c r="HIS1048254" s="1"/>
      <c r="HIT1048254" s="1"/>
      <c r="HIU1048254" s="1"/>
      <c r="HIV1048254" s="1"/>
      <c r="HIW1048254" s="1"/>
      <c r="HIX1048254" s="1"/>
      <c r="HIY1048254" s="1"/>
      <c r="HIZ1048254" s="1"/>
      <c r="HJA1048254" s="1"/>
      <c r="HJB1048254" s="1"/>
      <c r="HJC1048254" s="1"/>
      <c r="HJD1048254" s="1"/>
      <c r="HJE1048254" s="1"/>
      <c r="HJF1048254" s="1"/>
      <c r="HJG1048254" s="1"/>
      <c r="HJH1048254" s="1"/>
      <c r="HJI1048254" s="1"/>
      <c r="HJJ1048254" s="1"/>
      <c r="HJK1048254" s="1"/>
      <c r="HJL1048254" s="1"/>
      <c r="HJM1048254" s="1"/>
      <c r="HJN1048254" s="1"/>
      <c r="HJO1048254" s="1"/>
      <c r="HJP1048254" s="1"/>
      <c r="HJQ1048254" s="1"/>
      <c r="HJR1048254" s="1"/>
      <c r="HJS1048254" s="1"/>
      <c r="HJT1048254" s="1"/>
      <c r="HJU1048254" s="1"/>
      <c r="HJV1048254" s="1"/>
      <c r="HJW1048254" s="1"/>
      <c r="HJX1048254" s="1"/>
      <c r="HJY1048254" s="1"/>
      <c r="HJZ1048254" s="1"/>
      <c r="HKA1048254" s="1"/>
      <c r="HKB1048254" s="1"/>
      <c r="HKC1048254" s="1"/>
      <c r="HKD1048254" s="1"/>
      <c r="HKE1048254" s="1"/>
      <c r="HKF1048254" s="1"/>
      <c r="HKG1048254" s="1"/>
      <c r="HKH1048254" s="1"/>
      <c r="HKI1048254" s="1"/>
      <c r="HKJ1048254" s="1"/>
      <c r="HKK1048254" s="1"/>
      <c r="HKL1048254" s="1"/>
      <c r="HKM1048254" s="1"/>
      <c r="HKN1048254" s="1"/>
      <c r="HKO1048254" s="1"/>
      <c r="HKP1048254" s="1"/>
      <c r="HKQ1048254" s="1"/>
      <c r="HKR1048254" s="1"/>
      <c r="HKS1048254" s="1"/>
      <c r="HKT1048254" s="1"/>
      <c r="HKU1048254" s="1"/>
      <c r="HKV1048254" s="1"/>
      <c r="HKW1048254" s="1"/>
      <c r="HKX1048254" s="1"/>
      <c r="HKY1048254" s="1"/>
      <c r="HKZ1048254" s="1"/>
      <c r="HLA1048254" s="1"/>
      <c r="HLB1048254" s="1"/>
      <c r="HLC1048254" s="1"/>
      <c r="HLD1048254" s="1"/>
      <c r="HLE1048254" s="1"/>
      <c r="HLF1048254" s="1"/>
      <c r="HLG1048254" s="1"/>
      <c r="HLH1048254" s="1"/>
      <c r="HLI1048254" s="1"/>
      <c r="HLJ1048254" s="1"/>
      <c r="HLK1048254" s="1"/>
      <c r="HLL1048254" s="1"/>
      <c r="HLM1048254" s="1"/>
      <c r="HLN1048254" s="1"/>
      <c r="HLO1048254" s="1"/>
      <c r="HLP1048254" s="1"/>
      <c r="HLQ1048254" s="1"/>
      <c r="HLR1048254" s="1"/>
      <c r="HLS1048254" s="1"/>
      <c r="HLT1048254" s="1"/>
      <c r="HLU1048254" s="1"/>
      <c r="HLV1048254" s="1"/>
      <c r="HLW1048254" s="1"/>
      <c r="HLX1048254" s="1"/>
      <c r="HLY1048254" s="1"/>
      <c r="HLZ1048254" s="1"/>
      <c r="HMA1048254" s="1"/>
      <c r="HMB1048254" s="1"/>
      <c r="HMC1048254" s="1"/>
      <c r="HMD1048254" s="1"/>
      <c r="HME1048254" s="1"/>
      <c r="HMF1048254" s="1"/>
      <c r="HMG1048254" s="1"/>
      <c r="HMH1048254" s="1"/>
      <c r="HMI1048254" s="1"/>
      <c r="HMJ1048254" s="1"/>
      <c r="HMK1048254" s="1"/>
      <c r="HML1048254" s="1"/>
      <c r="HMM1048254" s="1"/>
      <c r="HMN1048254" s="1"/>
      <c r="HMO1048254" s="1"/>
      <c r="HMP1048254" s="1"/>
      <c r="HMQ1048254" s="1"/>
      <c r="HMR1048254" s="1"/>
      <c r="HMS1048254" s="1"/>
      <c r="HMT1048254" s="1"/>
      <c r="HMU1048254" s="1"/>
      <c r="HMV1048254" s="1"/>
      <c r="HMW1048254" s="1"/>
      <c r="HMX1048254" s="1"/>
      <c r="HMY1048254" s="1"/>
      <c r="HMZ1048254" s="1"/>
      <c r="HNA1048254" s="1"/>
      <c r="HNB1048254" s="1"/>
      <c r="HNC1048254" s="1"/>
      <c r="HND1048254" s="1"/>
      <c r="HNE1048254" s="1"/>
      <c r="HNF1048254" s="1"/>
      <c r="HNG1048254" s="1"/>
      <c r="HNH1048254" s="1"/>
      <c r="HNI1048254" s="1"/>
      <c r="HNJ1048254" s="1"/>
      <c r="HNK1048254" s="1"/>
      <c r="HNL1048254" s="1"/>
      <c r="HNM1048254" s="1"/>
      <c r="HNN1048254" s="1"/>
      <c r="HNO1048254" s="1"/>
      <c r="HNP1048254" s="1"/>
      <c r="HNQ1048254" s="1"/>
      <c r="HNR1048254" s="1"/>
      <c r="HNS1048254" s="1"/>
      <c r="HNT1048254" s="1"/>
      <c r="HNU1048254" s="1"/>
      <c r="HNV1048254" s="1"/>
      <c r="HNW1048254" s="1"/>
      <c r="HNX1048254" s="1"/>
      <c r="HNY1048254" s="1"/>
      <c r="HNZ1048254" s="1"/>
      <c r="HOA1048254" s="1"/>
      <c r="HOB1048254" s="1"/>
      <c r="HOC1048254" s="1"/>
      <c r="HOD1048254" s="1"/>
      <c r="HOE1048254" s="1"/>
      <c r="HOF1048254" s="1"/>
      <c r="HOG1048254" s="1"/>
      <c r="HOH1048254" s="1"/>
      <c r="HOI1048254" s="1"/>
      <c r="HOJ1048254" s="1"/>
      <c r="HOK1048254" s="1"/>
      <c r="HOL1048254" s="1"/>
      <c r="HOM1048254" s="1"/>
      <c r="HON1048254" s="1"/>
      <c r="HOO1048254" s="1"/>
      <c r="HOP1048254" s="1"/>
      <c r="HOQ1048254" s="1"/>
      <c r="HOR1048254" s="1"/>
      <c r="HOS1048254" s="1"/>
      <c r="HOT1048254" s="1"/>
      <c r="HOU1048254" s="1"/>
      <c r="HOV1048254" s="1"/>
      <c r="HOW1048254" s="1"/>
      <c r="HOX1048254" s="1"/>
      <c r="HOY1048254" s="1"/>
      <c r="HOZ1048254" s="1"/>
      <c r="HPA1048254" s="1"/>
      <c r="HPB1048254" s="1"/>
      <c r="HPC1048254" s="1"/>
      <c r="HPD1048254" s="1"/>
      <c r="HPE1048254" s="1"/>
      <c r="HPF1048254" s="1"/>
      <c r="HPG1048254" s="1"/>
      <c r="HPH1048254" s="1"/>
      <c r="HPI1048254" s="1"/>
      <c r="HPJ1048254" s="1"/>
      <c r="HPK1048254" s="1"/>
      <c r="HPL1048254" s="1"/>
      <c r="HPM1048254" s="1"/>
      <c r="HPN1048254" s="1"/>
      <c r="HPO1048254" s="1"/>
      <c r="HPP1048254" s="1"/>
      <c r="HPQ1048254" s="1"/>
      <c r="HPR1048254" s="1"/>
      <c r="HPS1048254" s="1"/>
      <c r="HPT1048254" s="1"/>
      <c r="HPU1048254" s="1"/>
      <c r="HPV1048254" s="1"/>
      <c r="HPW1048254" s="1"/>
      <c r="HPX1048254" s="1"/>
      <c r="HPY1048254" s="1"/>
      <c r="HPZ1048254" s="1"/>
      <c r="HQA1048254" s="1"/>
      <c r="HQB1048254" s="1"/>
      <c r="HQC1048254" s="1"/>
      <c r="HQD1048254" s="1"/>
      <c r="HQE1048254" s="1"/>
      <c r="HQF1048254" s="1"/>
      <c r="HQG1048254" s="1"/>
      <c r="HQH1048254" s="1"/>
      <c r="HQI1048254" s="1"/>
      <c r="HQJ1048254" s="1"/>
      <c r="HQK1048254" s="1"/>
      <c r="HQL1048254" s="1"/>
      <c r="HQM1048254" s="1"/>
      <c r="HQN1048254" s="1"/>
      <c r="HQO1048254" s="1"/>
      <c r="HQP1048254" s="1"/>
      <c r="HQQ1048254" s="1"/>
      <c r="HQR1048254" s="1"/>
      <c r="HQS1048254" s="1"/>
      <c r="HQT1048254" s="1"/>
      <c r="HQU1048254" s="1"/>
      <c r="HQV1048254" s="1"/>
      <c r="HQW1048254" s="1"/>
      <c r="HQX1048254" s="1"/>
      <c r="HQY1048254" s="1"/>
      <c r="HQZ1048254" s="1"/>
      <c r="HRA1048254" s="1"/>
      <c r="HRB1048254" s="1"/>
      <c r="HRC1048254" s="1"/>
      <c r="HRD1048254" s="1"/>
      <c r="HRE1048254" s="1"/>
      <c r="HRF1048254" s="1"/>
      <c r="HRG1048254" s="1"/>
      <c r="HRH1048254" s="1"/>
      <c r="HRI1048254" s="1"/>
      <c r="HRJ1048254" s="1"/>
      <c r="HRK1048254" s="1"/>
      <c r="HRL1048254" s="1"/>
      <c r="HRM1048254" s="1"/>
      <c r="HRN1048254" s="1"/>
      <c r="HRO1048254" s="1"/>
      <c r="HRP1048254" s="1"/>
      <c r="HRQ1048254" s="1"/>
      <c r="HRR1048254" s="1"/>
      <c r="HRS1048254" s="1"/>
      <c r="HRT1048254" s="1"/>
      <c r="HRU1048254" s="1"/>
      <c r="HRV1048254" s="1"/>
      <c r="HRW1048254" s="1"/>
      <c r="HRX1048254" s="1"/>
      <c r="HRY1048254" s="1"/>
      <c r="HRZ1048254" s="1"/>
      <c r="HSA1048254" s="1"/>
      <c r="HSB1048254" s="1"/>
      <c r="HSC1048254" s="1"/>
      <c r="HSD1048254" s="1"/>
      <c r="HSE1048254" s="1"/>
      <c r="HSF1048254" s="1"/>
      <c r="HSG1048254" s="1"/>
      <c r="HSH1048254" s="1"/>
      <c r="HSI1048254" s="1"/>
      <c r="HSJ1048254" s="1"/>
      <c r="HSK1048254" s="1"/>
      <c r="HSL1048254" s="1"/>
      <c r="HSM1048254" s="1"/>
      <c r="HSN1048254" s="1"/>
      <c r="HSO1048254" s="1"/>
      <c r="HSP1048254" s="1"/>
      <c r="HSQ1048254" s="1"/>
      <c r="HSR1048254" s="1"/>
      <c r="HSS1048254" s="1"/>
      <c r="HST1048254" s="1"/>
      <c r="HSU1048254" s="1"/>
      <c r="HSV1048254" s="1"/>
      <c r="HSW1048254" s="1"/>
      <c r="HSX1048254" s="1"/>
      <c r="HSY1048254" s="1"/>
      <c r="HSZ1048254" s="1"/>
      <c r="HTA1048254" s="1"/>
      <c r="HTB1048254" s="1"/>
      <c r="HTC1048254" s="1"/>
      <c r="HTD1048254" s="1"/>
      <c r="HTE1048254" s="1"/>
      <c r="HTF1048254" s="1"/>
      <c r="HTG1048254" s="1"/>
      <c r="HTH1048254" s="1"/>
      <c r="HTI1048254" s="1"/>
      <c r="HTJ1048254" s="1"/>
      <c r="HTK1048254" s="1"/>
      <c r="HTL1048254" s="1"/>
      <c r="HTM1048254" s="1"/>
      <c r="HTN1048254" s="1"/>
      <c r="HTO1048254" s="1"/>
      <c r="HTP1048254" s="1"/>
      <c r="HTQ1048254" s="1"/>
      <c r="HTR1048254" s="1"/>
      <c r="HTS1048254" s="1"/>
      <c r="HTT1048254" s="1"/>
      <c r="HTU1048254" s="1"/>
      <c r="HTV1048254" s="1"/>
      <c r="HTW1048254" s="1"/>
      <c r="HTX1048254" s="1"/>
      <c r="HTY1048254" s="1"/>
      <c r="HTZ1048254" s="1"/>
      <c r="HUA1048254" s="1"/>
      <c r="HUB1048254" s="1"/>
      <c r="HUC1048254" s="1"/>
      <c r="HUD1048254" s="1"/>
      <c r="HUE1048254" s="1"/>
      <c r="HUF1048254" s="1"/>
      <c r="HUG1048254" s="1"/>
      <c r="HUH1048254" s="1"/>
      <c r="HUI1048254" s="1"/>
      <c r="HUJ1048254" s="1"/>
      <c r="HUK1048254" s="1"/>
      <c r="HUL1048254" s="1"/>
      <c r="HUM1048254" s="1"/>
      <c r="HUN1048254" s="1"/>
      <c r="HUO1048254" s="1"/>
      <c r="HUP1048254" s="1"/>
      <c r="HUQ1048254" s="1"/>
      <c r="HUR1048254" s="1"/>
      <c r="HUS1048254" s="1"/>
      <c r="HUT1048254" s="1"/>
      <c r="HUU1048254" s="1"/>
      <c r="HUV1048254" s="1"/>
      <c r="HUW1048254" s="1"/>
      <c r="HUX1048254" s="1"/>
      <c r="HUY1048254" s="1"/>
      <c r="HUZ1048254" s="1"/>
      <c r="HVA1048254" s="1"/>
      <c r="HVB1048254" s="1"/>
      <c r="HVC1048254" s="1"/>
      <c r="HVD1048254" s="1"/>
      <c r="HVE1048254" s="1"/>
      <c r="HVF1048254" s="1"/>
      <c r="HVG1048254" s="1"/>
      <c r="HVH1048254" s="1"/>
      <c r="HVI1048254" s="1"/>
      <c r="HVJ1048254" s="1"/>
      <c r="HVK1048254" s="1"/>
      <c r="HVL1048254" s="1"/>
      <c r="HVM1048254" s="1"/>
      <c r="HVN1048254" s="1"/>
      <c r="HVO1048254" s="1"/>
      <c r="HVP1048254" s="1"/>
      <c r="HVQ1048254" s="1"/>
      <c r="HVR1048254" s="1"/>
      <c r="HVS1048254" s="1"/>
      <c r="HVT1048254" s="1"/>
      <c r="HVU1048254" s="1"/>
      <c r="HVV1048254" s="1"/>
      <c r="HVW1048254" s="1"/>
      <c r="HVX1048254" s="1"/>
      <c r="HVY1048254" s="1"/>
      <c r="HVZ1048254" s="1"/>
      <c r="HWA1048254" s="1"/>
      <c r="HWB1048254" s="1"/>
      <c r="HWC1048254" s="1"/>
      <c r="HWD1048254" s="1"/>
      <c r="HWE1048254" s="1"/>
      <c r="HWF1048254" s="1"/>
      <c r="HWG1048254" s="1"/>
      <c r="HWH1048254" s="1"/>
      <c r="HWI1048254" s="1"/>
      <c r="HWJ1048254" s="1"/>
      <c r="HWK1048254" s="1"/>
      <c r="HWL1048254" s="1"/>
      <c r="HWM1048254" s="1"/>
      <c r="HWN1048254" s="1"/>
      <c r="HWO1048254" s="1"/>
      <c r="HWP1048254" s="1"/>
      <c r="HWQ1048254" s="1"/>
      <c r="HWR1048254" s="1"/>
      <c r="HWS1048254" s="1"/>
      <c r="HWT1048254" s="1"/>
      <c r="HWU1048254" s="1"/>
      <c r="HWV1048254" s="1"/>
      <c r="HWW1048254" s="1"/>
      <c r="HWX1048254" s="1"/>
      <c r="HWY1048254" s="1"/>
      <c r="HWZ1048254" s="1"/>
      <c r="HXA1048254" s="1"/>
      <c r="HXB1048254" s="1"/>
      <c r="HXC1048254" s="1"/>
      <c r="HXD1048254" s="1"/>
      <c r="HXE1048254" s="1"/>
      <c r="HXF1048254" s="1"/>
      <c r="HXG1048254" s="1"/>
      <c r="HXH1048254" s="1"/>
      <c r="HXI1048254" s="1"/>
      <c r="HXJ1048254" s="1"/>
      <c r="HXK1048254" s="1"/>
      <c r="HXL1048254" s="1"/>
      <c r="HXM1048254" s="1"/>
      <c r="HXN1048254" s="1"/>
      <c r="HXO1048254" s="1"/>
      <c r="HXP1048254" s="1"/>
      <c r="HXQ1048254" s="1"/>
      <c r="HXR1048254" s="1"/>
      <c r="HXS1048254" s="1"/>
      <c r="HXT1048254" s="1"/>
      <c r="HXU1048254" s="1"/>
      <c r="HXV1048254" s="1"/>
      <c r="HXW1048254" s="1"/>
      <c r="HXX1048254" s="1"/>
      <c r="HXY1048254" s="1"/>
      <c r="HXZ1048254" s="1"/>
      <c r="HYA1048254" s="1"/>
      <c r="HYB1048254" s="1"/>
      <c r="HYC1048254" s="1"/>
      <c r="HYD1048254" s="1"/>
      <c r="HYE1048254" s="1"/>
      <c r="HYF1048254" s="1"/>
      <c r="HYG1048254" s="1"/>
      <c r="HYH1048254" s="1"/>
      <c r="HYI1048254" s="1"/>
      <c r="HYJ1048254" s="1"/>
      <c r="HYK1048254" s="1"/>
      <c r="HYL1048254" s="1"/>
      <c r="HYM1048254" s="1"/>
      <c r="HYN1048254" s="1"/>
      <c r="HYO1048254" s="1"/>
      <c r="HYP1048254" s="1"/>
      <c r="HYQ1048254" s="1"/>
      <c r="HYR1048254" s="1"/>
      <c r="HYS1048254" s="1"/>
      <c r="HYT1048254" s="1"/>
      <c r="HYU1048254" s="1"/>
      <c r="HYV1048254" s="1"/>
      <c r="HYW1048254" s="1"/>
      <c r="HYX1048254" s="1"/>
      <c r="HYY1048254" s="1"/>
      <c r="HYZ1048254" s="1"/>
      <c r="HZA1048254" s="1"/>
      <c r="HZB1048254" s="1"/>
      <c r="HZC1048254" s="1"/>
      <c r="HZD1048254" s="1"/>
      <c r="HZE1048254" s="1"/>
      <c r="HZF1048254" s="1"/>
      <c r="HZG1048254" s="1"/>
      <c r="HZH1048254" s="1"/>
      <c r="HZI1048254" s="1"/>
      <c r="HZJ1048254" s="1"/>
      <c r="HZK1048254" s="1"/>
      <c r="HZL1048254" s="1"/>
      <c r="HZM1048254" s="1"/>
      <c r="HZN1048254" s="1"/>
      <c r="HZO1048254" s="1"/>
      <c r="HZP1048254" s="1"/>
      <c r="HZQ1048254" s="1"/>
      <c r="HZR1048254" s="1"/>
      <c r="HZS1048254" s="1"/>
      <c r="HZT1048254" s="1"/>
      <c r="HZU1048254" s="1"/>
      <c r="HZV1048254" s="1"/>
      <c r="HZW1048254" s="1"/>
      <c r="HZX1048254" s="1"/>
      <c r="HZY1048254" s="1"/>
      <c r="HZZ1048254" s="1"/>
      <c r="IAA1048254" s="1"/>
      <c r="IAB1048254" s="1"/>
      <c r="IAC1048254" s="1"/>
      <c r="IAD1048254" s="1"/>
      <c r="IAE1048254" s="1"/>
      <c r="IAF1048254" s="1"/>
      <c r="IAG1048254" s="1"/>
      <c r="IAH1048254" s="1"/>
      <c r="IAI1048254" s="1"/>
      <c r="IAJ1048254" s="1"/>
      <c r="IAK1048254" s="1"/>
      <c r="IAL1048254" s="1"/>
      <c r="IAM1048254" s="1"/>
      <c r="IAN1048254" s="1"/>
      <c r="IAO1048254" s="1"/>
      <c r="IAP1048254" s="1"/>
      <c r="IAQ1048254" s="1"/>
      <c r="IAR1048254" s="1"/>
      <c r="IAS1048254" s="1"/>
      <c r="IAT1048254" s="1"/>
      <c r="IAU1048254" s="1"/>
      <c r="IAV1048254" s="1"/>
      <c r="IAW1048254" s="1"/>
      <c r="IAX1048254" s="1"/>
      <c r="IAY1048254" s="1"/>
      <c r="IAZ1048254" s="1"/>
      <c r="IBA1048254" s="1"/>
      <c r="IBB1048254" s="1"/>
      <c r="IBC1048254" s="1"/>
      <c r="IBD1048254" s="1"/>
      <c r="IBE1048254" s="1"/>
      <c r="IBF1048254" s="1"/>
      <c r="IBG1048254" s="1"/>
      <c r="IBH1048254" s="1"/>
      <c r="IBI1048254" s="1"/>
      <c r="IBJ1048254" s="1"/>
      <c r="IBK1048254" s="1"/>
      <c r="IBL1048254" s="1"/>
      <c r="IBM1048254" s="1"/>
      <c r="IBN1048254" s="1"/>
      <c r="IBO1048254" s="1"/>
      <c r="IBP1048254" s="1"/>
      <c r="IBQ1048254" s="1"/>
      <c r="IBR1048254" s="1"/>
      <c r="IBS1048254" s="1"/>
      <c r="IBT1048254" s="1"/>
      <c r="IBU1048254" s="1"/>
      <c r="IBV1048254" s="1"/>
      <c r="IBW1048254" s="1"/>
      <c r="IBX1048254" s="1"/>
      <c r="IBY1048254" s="1"/>
      <c r="IBZ1048254" s="1"/>
      <c r="ICA1048254" s="1"/>
      <c r="ICB1048254" s="1"/>
      <c r="ICC1048254" s="1"/>
      <c r="ICD1048254" s="1"/>
      <c r="ICE1048254" s="1"/>
      <c r="ICF1048254" s="1"/>
      <c r="ICG1048254" s="1"/>
      <c r="ICH1048254" s="1"/>
      <c r="ICI1048254" s="1"/>
      <c r="ICJ1048254" s="1"/>
      <c r="ICK1048254" s="1"/>
      <c r="ICL1048254" s="1"/>
      <c r="ICM1048254" s="1"/>
      <c r="ICN1048254" s="1"/>
      <c r="ICO1048254" s="1"/>
      <c r="ICP1048254" s="1"/>
      <c r="ICQ1048254" s="1"/>
      <c r="ICR1048254" s="1"/>
      <c r="ICS1048254" s="1"/>
      <c r="ICT1048254" s="1"/>
      <c r="ICU1048254" s="1"/>
      <c r="ICV1048254" s="1"/>
      <c r="ICW1048254" s="1"/>
      <c r="ICX1048254" s="1"/>
      <c r="ICY1048254" s="1"/>
      <c r="ICZ1048254" s="1"/>
      <c r="IDA1048254" s="1"/>
      <c r="IDB1048254" s="1"/>
      <c r="IDC1048254" s="1"/>
      <c r="IDD1048254" s="1"/>
      <c r="IDE1048254" s="1"/>
      <c r="IDF1048254" s="1"/>
      <c r="IDG1048254" s="1"/>
      <c r="IDH1048254" s="1"/>
      <c r="IDI1048254" s="1"/>
      <c r="IDJ1048254" s="1"/>
      <c r="IDK1048254" s="1"/>
      <c r="IDL1048254" s="1"/>
      <c r="IDM1048254" s="1"/>
      <c r="IDN1048254" s="1"/>
      <c r="IDO1048254" s="1"/>
      <c r="IDP1048254" s="1"/>
      <c r="IDQ1048254" s="1"/>
      <c r="IDR1048254" s="1"/>
      <c r="IDS1048254" s="1"/>
      <c r="IDT1048254" s="1"/>
      <c r="IDU1048254" s="1"/>
      <c r="IDV1048254" s="1"/>
      <c r="IDW1048254" s="1"/>
      <c r="IDX1048254" s="1"/>
      <c r="IDY1048254" s="1"/>
      <c r="IDZ1048254" s="1"/>
      <c r="IEA1048254" s="1"/>
      <c r="IEB1048254" s="1"/>
      <c r="IEC1048254" s="1"/>
      <c r="IED1048254" s="1"/>
      <c r="IEE1048254" s="1"/>
      <c r="IEF1048254" s="1"/>
      <c r="IEG1048254" s="1"/>
      <c r="IEH1048254" s="1"/>
      <c r="IEI1048254" s="1"/>
      <c r="IEJ1048254" s="1"/>
      <c r="IEK1048254" s="1"/>
      <c r="IEL1048254" s="1"/>
      <c r="IEM1048254" s="1"/>
      <c r="IEN1048254" s="1"/>
      <c r="IEO1048254" s="1"/>
      <c r="IEP1048254" s="1"/>
      <c r="IEQ1048254" s="1"/>
      <c r="IER1048254" s="1"/>
      <c r="IES1048254" s="1"/>
      <c r="IET1048254" s="1"/>
      <c r="IEU1048254" s="1"/>
      <c r="IEV1048254" s="1"/>
      <c r="IEW1048254" s="1"/>
      <c r="IEX1048254" s="1"/>
      <c r="IEY1048254" s="1"/>
      <c r="IEZ1048254" s="1"/>
      <c r="IFA1048254" s="1"/>
      <c r="IFB1048254" s="1"/>
      <c r="IFC1048254" s="1"/>
      <c r="IFD1048254" s="1"/>
      <c r="IFE1048254" s="1"/>
      <c r="IFF1048254" s="1"/>
      <c r="IFG1048254" s="1"/>
      <c r="IFH1048254" s="1"/>
      <c r="IFI1048254" s="1"/>
      <c r="IFJ1048254" s="1"/>
      <c r="IFK1048254" s="1"/>
      <c r="IFL1048254" s="1"/>
      <c r="IFM1048254" s="1"/>
      <c r="IFN1048254" s="1"/>
      <c r="IFO1048254" s="1"/>
      <c r="IFP1048254" s="1"/>
      <c r="IFQ1048254" s="1"/>
      <c r="IFR1048254" s="1"/>
      <c r="IFS1048254" s="1"/>
      <c r="IFT1048254" s="1"/>
      <c r="IFU1048254" s="1"/>
      <c r="IFV1048254" s="1"/>
      <c r="IFW1048254" s="1"/>
      <c r="IFX1048254" s="1"/>
      <c r="IFY1048254" s="1"/>
      <c r="IFZ1048254" s="1"/>
      <c r="IGA1048254" s="1"/>
      <c r="IGB1048254" s="1"/>
      <c r="IGC1048254" s="1"/>
      <c r="IGD1048254" s="1"/>
      <c r="IGE1048254" s="1"/>
      <c r="IGF1048254" s="1"/>
      <c r="IGG1048254" s="1"/>
      <c r="IGH1048254" s="1"/>
      <c r="IGI1048254" s="1"/>
      <c r="IGJ1048254" s="1"/>
      <c r="IGK1048254" s="1"/>
      <c r="IGL1048254" s="1"/>
      <c r="IGM1048254" s="1"/>
      <c r="IGN1048254" s="1"/>
      <c r="IGO1048254" s="1"/>
      <c r="IGP1048254" s="1"/>
      <c r="IGQ1048254" s="1"/>
      <c r="IGR1048254" s="1"/>
      <c r="IGS1048254" s="1"/>
      <c r="IGT1048254" s="1"/>
      <c r="IGU1048254" s="1"/>
      <c r="IGV1048254" s="1"/>
      <c r="IGW1048254" s="1"/>
      <c r="IGX1048254" s="1"/>
      <c r="IGY1048254" s="1"/>
      <c r="IGZ1048254" s="1"/>
      <c r="IHA1048254" s="1"/>
      <c r="IHB1048254" s="1"/>
      <c r="IHC1048254" s="1"/>
      <c r="IHD1048254" s="1"/>
      <c r="IHE1048254" s="1"/>
      <c r="IHF1048254" s="1"/>
      <c r="IHG1048254" s="1"/>
      <c r="IHH1048254" s="1"/>
      <c r="IHI1048254" s="1"/>
      <c r="IHJ1048254" s="1"/>
      <c r="IHK1048254" s="1"/>
      <c r="IHL1048254" s="1"/>
      <c r="IHM1048254" s="1"/>
      <c r="IHN1048254" s="1"/>
      <c r="IHO1048254" s="1"/>
      <c r="IHP1048254" s="1"/>
      <c r="IHQ1048254" s="1"/>
      <c r="IHR1048254" s="1"/>
      <c r="IHS1048254" s="1"/>
      <c r="IHT1048254" s="1"/>
      <c r="IHU1048254" s="1"/>
      <c r="IHV1048254" s="1"/>
      <c r="IHW1048254" s="1"/>
      <c r="IHX1048254" s="1"/>
      <c r="IHY1048254" s="1"/>
      <c r="IHZ1048254" s="1"/>
      <c r="IIA1048254" s="1"/>
      <c r="IIB1048254" s="1"/>
      <c r="IIC1048254" s="1"/>
      <c r="IID1048254" s="1"/>
      <c r="IIE1048254" s="1"/>
      <c r="IIF1048254" s="1"/>
      <c r="IIG1048254" s="1"/>
      <c r="IIH1048254" s="1"/>
      <c r="III1048254" s="1"/>
      <c r="IIJ1048254" s="1"/>
      <c r="IIK1048254" s="1"/>
      <c r="IIL1048254" s="1"/>
      <c r="IIM1048254" s="1"/>
      <c r="IIN1048254" s="1"/>
      <c r="IIO1048254" s="1"/>
      <c r="IIP1048254" s="1"/>
      <c r="IIQ1048254" s="1"/>
      <c r="IIR1048254" s="1"/>
      <c r="IIS1048254" s="1"/>
      <c r="IIT1048254" s="1"/>
      <c r="IIU1048254" s="1"/>
      <c r="IIV1048254" s="1"/>
      <c r="IIW1048254" s="1"/>
      <c r="IIX1048254" s="1"/>
      <c r="IIY1048254" s="1"/>
      <c r="IIZ1048254" s="1"/>
      <c r="IJA1048254" s="1"/>
      <c r="IJB1048254" s="1"/>
      <c r="IJC1048254" s="1"/>
      <c r="IJD1048254" s="1"/>
      <c r="IJE1048254" s="1"/>
      <c r="IJF1048254" s="1"/>
      <c r="IJG1048254" s="1"/>
      <c r="IJH1048254" s="1"/>
      <c r="IJI1048254" s="1"/>
      <c r="IJJ1048254" s="1"/>
      <c r="IJK1048254" s="1"/>
      <c r="IJL1048254" s="1"/>
      <c r="IJM1048254" s="1"/>
      <c r="IJN1048254" s="1"/>
      <c r="IJO1048254" s="1"/>
      <c r="IJP1048254" s="1"/>
      <c r="IJQ1048254" s="1"/>
      <c r="IJR1048254" s="1"/>
      <c r="IJS1048254" s="1"/>
      <c r="IJT1048254" s="1"/>
      <c r="IJU1048254" s="1"/>
      <c r="IJV1048254" s="1"/>
      <c r="IJW1048254" s="1"/>
      <c r="IJX1048254" s="1"/>
      <c r="IJY1048254" s="1"/>
      <c r="IJZ1048254" s="1"/>
      <c r="IKA1048254" s="1"/>
      <c r="IKB1048254" s="1"/>
      <c r="IKC1048254" s="1"/>
      <c r="IKD1048254" s="1"/>
      <c r="IKE1048254" s="1"/>
      <c r="IKF1048254" s="1"/>
      <c r="IKG1048254" s="1"/>
      <c r="IKH1048254" s="1"/>
      <c r="IKI1048254" s="1"/>
      <c r="IKJ1048254" s="1"/>
      <c r="IKK1048254" s="1"/>
      <c r="IKL1048254" s="1"/>
      <c r="IKM1048254" s="1"/>
      <c r="IKN1048254" s="1"/>
      <c r="IKO1048254" s="1"/>
      <c r="IKP1048254" s="1"/>
      <c r="IKQ1048254" s="1"/>
      <c r="IKR1048254" s="1"/>
      <c r="IKS1048254" s="1"/>
      <c r="IKT1048254" s="1"/>
      <c r="IKU1048254" s="1"/>
      <c r="IKV1048254" s="1"/>
      <c r="IKW1048254" s="1"/>
      <c r="IKX1048254" s="1"/>
      <c r="IKY1048254" s="1"/>
      <c r="IKZ1048254" s="1"/>
      <c r="ILA1048254" s="1"/>
      <c r="ILB1048254" s="1"/>
      <c r="ILC1048254" s="1"/>
      <c r="ILD1048254" s="1"/>
      <c r="ILE1048254" s="1"/>
      <c r="ILF1048254" s="1"/>
      <c r="ILG1048254" s="1"/>
      <c r="ILH1048254" s="1"/>
      <c r="ILI1048254" s="1"/>
      <c r="ILJ1048254" s="1"/>
      <c r="ILK1048254" s="1"/>
      <c r="ILL1048254" s="1"/>
      <c r="ILM1048254" s="1"/>
      <c r="ILN1048254" s="1"/>
      <c r="ILO1048254" s="1"/>
      <c r="ILP1048254" s="1"/>
      <c r="ILQ1048254" s="1"/>
      <c r="ILR1048254" s="1"/>
      <c r="ILS1048254" s="1"/>
      <c r="ILT1048254" s="1"/>
      <c r="ILU1048254" s="1"/>
      <c r="ILV1048254" s="1"/>
      <c r="ILW1048254" s="1"/>
      <c r="ILX1048254" s="1"/>
      <c r="ILY1048254" s="1"/>
      <c r="ILZ1048254" s="1"/>
      <c r="IMA1048254" s="1"/>
      <c r="IMB1048254" s="1"/>
      <c r="IMC1048254" s="1"/>
      <c r="IMD1048254" s="1"/>
      <c r="IME1048254" s="1"/>
      <c r="IMF1048254" s="1"/>
      <c r="IMG1048254" s="1"/>
      <c r="IMH1048254" s="1"/>
      <c r="IMI1048254" s="1"/>
      <c r="IMJ1048254" s="1"/>
      <c r="IMK1048254" s="1"/>
      <c r="IML1048254" s="1"/>
      <c r="IMM1048254" s="1"/>
      <c r="IMN1048254" s="1"/>
      <c r="IMO1048254" s="1"/>
      <c r="IMP1048254" s="1"/>
      <c r="IMQ1048254" s="1"/>
      <c r="IMR1048254" s="1"/>
      <c r="IMS1048254" s="1"/>
      <c r="IMT1048254" s="1"/>
      <c r="IMU1048254" s="1"/>
      <c r="IMV1048254" s="1"/>
      <c r="IMW1048254" s="1"/>
      <c r="IMX1048254" s="1"/>
      <c r="IMY1048254" s="1"/>
      <c r="IMZ1048254" s="1"/>
      <c r="INA1048254" s="1"/>
      <c r="INB1048254" s="1"/>
      <c r="INC1048254" s="1"/>
      <c r="IND1048254" s="1"/>
      <c r="INE1048254" s="1"/>
      <c r="INF1048254" s="1"/>
      <c r="ING1048254" s="1"/>
      <c r="INH1048254" s="1"/>
      <c r="INI1048254" s="1"/>
      <c r="INJ1048254" s="1"/>
      <c r="INK1048254" s="1"/>
      <c r="INL1048254" s="1"/>
      <c r="INM1048254" s="1"/>
      <c r="INN1048254" s="1"/>
      <c r="INO1048254" s="1"/>
      <c r="INP1048254" s="1"/>
      <c r="INQ1048254" s="1"/>
      <c r="INR1048254" s="1"/>
      <c r="INS1048254" s="1"/>
      <c r="INT1048254" s="1"/>
      <c r="INU1048254" s="1"/>
      <c r="INV1048254" s="1"/>
      <c r="INW1048254" s="1"/>
      <c r="INX1048254" s="1"/>
      <c r="INY1048254" s="1"/>
      <c r="INZ1048254" s="1"/>
      <c r="IOA1048254" s="1"/>
      <c r="IOB1048254" s="1"/>
      <c r="IOC1048254" s="1"/>
      <c r="IOD1048254" s="1"/>
      <c r="IOE1048254" s="1"/>
      <c r="IOF1048254" s="1"/>
      <c r="IOG1048254" s="1"/>
      <c r="IOH1048254" s="1"/>
      <c r="IOI1048254" s="1"/>
      <c r="IOJ1048254" s="1"/>
      <c r="IOK1048254" s="1"/>
      <c r="IOL1048254" s="1"/>
      <c r="IOM1048254" s="1"/>
      <c r="ION1048254" s="1"/>
      <c r="IOO1048254" s="1"/>
      <c r="IOP1048254" s="1"/>
      <c r="IOQ1048254" s="1"/>
      <c r="IOR1048254" s="1"/>
      <c r="IOS1048254" s="1"/>
      <c r="IOT1048254" s="1"/>
      <c r="IOU1048254" s="1"/>
      <c r="IOV1048254" s="1"/>
      <c r="IOW1048254" s="1"/>
      <c r="IOX1048254" s="1"/>
      <c r="IOY1048254" s="1"/>
      <c r="IOZ1048254" s="1"/>
      <c r="IPA1048254" s="1"/>
      <c r="IPB1048254" s="1"/>
      <c r="IPC1048254" s="1"/>
      <c r="IPD1048254" s="1"/>
      <c r="IPE1048254" s="1"/>
      <c r="IPF1048254" s="1"/>
      <c r="IPG1048254" s="1"/>
      <c r="IPH1048254" s="1"/>
      <c r="IPI1048254" s="1"/>
      <c r="IPJ1048254" s="1"/>
      <c r="IPK1048254" s="1"/>
      <c r="IPL1048254" s="1"/>
      <c r="IPM1048254" s="1"/>
      <c r="IPN1048254" s="1"/>
      <c r="IPO1048254" s="1"/>
      <c r="IPP1048254" s="1"/>
      <c r="IPQ1048254" s="1"/>
      <c r="IPR1048254" s="1"/>
      <c r="IPS1048254" s="1"/>
      <c r="IPT1048254" s="1"/>
      <c r="IPU1048254" s="1"/>
      <c r="IPV1048254" s="1"/>
      <c r="IPW1048254" s="1"/>
      <c r="IPX1048254" s="1"/>
      <c r="IPY1048254" s="1"/>
      <c r="IPZ1048254" s="1"/>
      <c r="IQA1048254" s="1"/>
      <c r="IQB1048254" s="1"/>
      <c r="IQC1048254" s="1"/>
      <c r="IQD1048254" s="1"/>
      <c r="IQE1048254" s="1"/>
      <c r="IQF1048254" s="1"/>
      <c r="IQG1048254" s="1"/>
      <c r="IQH1048254" s="1"/>
      <c r="IQI1048254" s="1"/>
      <c r="IQJ1048254" s="1"/>
      <c r="IQK1048254" s="1"/>
      <c r="IQL1048254" s="1"/>
      <c r="IQM1048254" s="1"/>
      <c r="IQN1048254" s="1"/>
      <c r="IQO1048254" s="1"/>
      <c r="IQP1048254" s="1"/>
      <c r="IQQ1048254" s="1"/>
      <c r="IQR1048254" s="1"/>
      <c r="IQS1048254" s="1"/>
      <c r="IQT1048254" s="1"/>
      <c r="IQU1048254" s="1"/>
      <c r="IQV1048254" s="1"/>
      <c r="IQW1048254" s="1"/>
      <c r="IQX1048254" s="1"/>
      <c r="IQY1048254" s="1"/>
      <c r="IQZ1048254" s="1"/>
      <c r="IRA1048254" s="1"/>
      <c r="IRB1048254" s="1"/>
      <c r="IRC1048254" s="1"/>
      <c r="IRD1048254" s="1"/>
      <c r="IRE1048254" s="1"/>
      <c r="IRF1048254" s="1"/>
      <c r="IRG1048254" s="1"/>
      <c r="IRH1048254" s="1"/>
      <c r="IRI1048254" s="1"/>
      <c r="IRJ1048254" s="1"/>
      <c r="IRK1048254" s="1"/>
      <c r="IRL1048254" s="1"/>
      <c r="IRM1048254" s="1"/>
      <c r="IRN1048254" s="1"/>
      <c r="IRO1048254" s="1"/>
      <c r="IRP1048254" s="1"/>
      <c r="IRQ1048254" s="1"/>
      <c r="IRR1048254" s="1"/>
      <c r="IRS1048254" s="1"/>
      <c r="IRT1048254" s="1"/>
      <c r="IRU1048254" s="1"/>
      <c r="IRV1048254" s="1"/>
      <c r="IRW1048254" s="1"/>
      <c r="IRX1048254" s="1"/>
      <c r="IRY1048254" s="1"/>
      <c r="IRZ1048254" s="1"/>
      <c r="ISA1048254" s="1"/>
      <c r="ISB1048254" s="1"/>
      <c r="ISC1048254" s="1"/>
      <c r="ISD1048254" s="1"/>
      <c r="ISE1048254" s="1"/>
      <c r="ISF1048254" s="1"/>
      <c r="ISG1048254" s="1"/>
      <c r="ISH1048254" s="1"/>
      <c r="ISI1048254" s="1"/>
      <c r="ISJ1048254" s="1"/>
      <c r="ISK1048254" s="1"/>
      <c r="ISL1048254" s="1"/>
      <c r="ISM1048254" s="1"/>
      <c r="ISN1048254" s="1"/>
      <c r="ISO1048254" s="1"/>
      <c r="ISP1048254" s="1"/>
      <c r="ISQ1048254" s="1"/>
      <c r="ISR1048254" s="1"/>
      <c r="ISS1048254" s="1"/>
      <c r="IST1048254" s="1"/>
      <c r="ISU1048254" s="1"/>
      <c r="ISV1048254" s="1"/>
      <c r="ISW1048254" s="1"/>
      <c r="ISX1048254" s="1"/>
      <c r="ISY1048254" s="1"/>
      <c r="ISZ1048254" s="1"/>
      <c r="ITA1048254" s="1"/>
      <c r="ITB1048254" s="1"/>
      <c r="ITC1048254" s="1"/>
      <c r="ITD1048254" s="1"/>
      <c r="ITE1048254" s="1"/>
      <c r="ITF1048254" s="1"/>
      <c r="ITG1048254" s="1"/>
      <c r="ITH1048254" s="1"/>
      <c r="ITI1048254" s="1"/>
      <c r="ITJ1048254" s="1"/>
      <c r="ITK1048254" s="1"/>
      <c r="ITL1048254" s="1"/>
      <c r="ITM1048254" s="1"/>
      <c r="ITN1048254" s="1"/>
      <c r="ITO1048254" s="1"/>
      <c r="ITP1048254" s="1"/>
      <c r="ITQ1048254" s="1"/>
      <c r="ITR1048254" s="1"/>
      <c r="ITS1048254" s="1"/>
      <c r="ITT1048254" s="1"/>
      <c r="ITU1048254" s="1"/>
      <c r="ITV1048254" s="1"/>
      <c r="ITW1048254" s="1"/>
      <c r="ITX1048254" s="1"/>
      <c r="ITY1048254" s="1"/>
      <c r="ITZ1048254" s="1"/>
      <c r="IUA1048254" s="1"/>
      <c r="IUB1048254" s="1"/>
      <c r="IUC1048254" s="1"/>
      <c r="IUD1048254" s="1"/>
      <c r="IUE1048254" s="1"/>
      <c r="IUF1048254" s="1"/>
      <c r="IUG1048254" s="1"/>
      <c r="IUH1048254" s="1"/>
      <c r="IUI1048254" s="1"/>
      <c r="IUJ1048254" s="1"/>
      <c r="IUK1048254" s="1"/>
      <c r="IUL1048254" s="1"/>
      <c r="IUM1048254" s="1"/>
      <c r="IUN1048254" s="1"/>
      <c r="IUO1048254" s="1"/>
      <c r="IUP1048254" s="1"/>
      <c r="IUQ1048254" s="1"/>
      <c r="IUR1048254" s="1"/>
      <c r="IUS1048254" s="1"/>
      <c r="IUT1048254" s="1"/>
      <c r="IUU1048254" s="1"/>
      <c r="IUV1048254" s="1"/>
      <c r="IUW1048254" s="1"/>
      <c r="IUX1048254" s="1"/>
      <c r="IUY1048254" s="1"/>
      <c r="IUZ1048254" s="1"/>
      <c r="IVA1048254" s="1"/>
      <c r="IVB1048254" s="1"/>
      <c r="IVC1048254" s="1"/>
      <c r="IVD1048254" s="1"/>
      <c r="IVE1048254" s="1"/>
      <c r="IVF1048254" s="1"/>
      <c r="IVG1048254" s="1"/>
      <c r="IVH1048254" s="1"/>
      <c r="IVI1048254" s="1"/>
      <c r="IVJ1048254" s="1"/>
      <c r="IVK1048254" s="1"/>
      <c r="IVL1048254" s="1"/>
      <c r="IVM1048254" s="1"/>
      <c r="IVN1048254" s="1"/>
      <c r="IVO1048254" s="1"/>
      <c r="IVP1048254" s="1"/>
      <c r="IVQ1048254" s="1"/>
      <c r="IVR1048254" s="1"/>
      <c r="IVS1048254" s="1"/>
      <c r="IVT1048254" s="1"/>
      <c r="IVU1048254" s="1"/>
      <c r="IVV1048254" s="1"/>
      <c r="IVW1048254" s="1"/>
      <c r="IVX1048254" s="1"/>
      <c r="IVY1048254" s="1"/>
      <c r="IVZ1048254" s="1"/>
      <c r="IWA1048254" s="1"/>
      <c r="IWB1048254" s="1"/>
      <c r="IWC1048254" s="1"/>
      <c r="IWD1048254" s="1"/>
      <c r="IWE1048254" s="1"/>
      <c r="IWF1048254" s="1"/>
      <c r="IWG1048254" s="1"/>
      <c r="IWH1048254" s="1"/>
      <c r="IWI1048254" s="1"/>
      <c r="IWJ1048254" s="1"/>
      <c r="IWK1048254" s="1"/>
      <c r="IWL1048254" s="1"/>
      <c r="IWM1048254" s="1"/>
      <c r="IWN1048254" s="1"/>
      <c r="IWO1048254" s="1"/>
      <c r="IWP1048254" s="1"/>
      <c r="IWQ1048254" s="1"/>
      <c r="IWR1048254" s="1"/>
      <c r="IWS1048254" s="1"/>
      <c r="IWT1048254" s="1"/>
      <c r="IWU1048254" s="1"/>
      <c r="IWV1048254" s="1"/>
      <c r="IWW1048254" s="1"/>
      <c r="IWX1048254" s="1"/>
      <c r="IWY1048254" s="1"/>
      <c r="IWZ1048254" s="1"/>
      <c r="IXA1048254" s="1"/>
      <c r="IXB1048254" s="1"/>
      <c r="IXC1048254" s="1"/>
      <c r="IXD1048254" s="1"/>
      <c r="IXE1048254" s="1"/>
      <c r="IXF1048254" s="1"/>
      <c r="IXG1048254" s="1"/>
      <c r="IXH1048254" s="1"/>
      <c r="IXI1048254" s="1"/>
      <c r="IXJ1048254" s="1"/>
      <c r="IXK1048254" s="1"/>
      <c r="IXL1048254" s="1"/>
      <c r="IXM1048254" s="1"/>
      <c r="IXN1048254" s="1"/>
      <c r="IXO1048254" s="1"/>
      <c r="IXP1048254" s="1"/>
      <c r="IXQ1048254" s="1"/>
      <c r="IXR1048254" s="1"/>
      <c r="IXS1048254" s="1"/>
      <c r="IXT1048254" s="1"/>
      <c r="IXU1048254" s="1"/>
      <c r="IXV1048254" s="1"/>
      <c r="IXW1048254" s="1"/>
      <c r="IXX1048254" s="1"/>
      <c r="IXY1048254" s="1"/>
      <c r="IXZ1048254" s="1"/>
      <c r="IYA1048254" s="1"/>
      <c r="IYB1048254" s="1"/>
      <c r="IYC1048254" s="1"/>
      <c r="IYD1048254" s="1"/>
      <c r="IYE1048254" s="1"/>
      <c r="IYF1048254" s="1"/>
      <c r="IYG1048254" s="1"/>
      <c r="IYH1048254" s="1"/>
      <c r="IYI1048254" s="1"/>
      <c r="IYJ1048254" s="1"/>
      <c r="IYK1048254" s="1"/>
      <c r="IYL1048254" s="1"/>
      <c r="IYM1048254" s="1"/>
      <c r="IYN1048254" s="1"/>
      <c r="IYO1048254" s="1"/>
      <c r="IYP1048254" s="1"/>
      <c r="IYQ1048254" s="1"/>
      <c r="IYR1048254" s="1"/>
      <c r="IYS1048254" s="1"/>
      <c r="IYT1048254" s="1"/>
      <c r="IYU1048254" s="1"/>
      <c r="IYV1048254" s="1"/>
      <c r="IYW1048254" s="1"/>
      <c r="IYX1048254" s="1"/>
      <c r="IYY1048254" s="1"/>
      <c r="IYZ1048254" s="1"/>
      <c r="IZA1048254" s="1"/>
      <c r="IZB1048254" s="1"/>
      <c r="IZC1048254" s="1"/>
      <c r="IZD1048254" s="1"/>
      <c r="IZE1048254" s="1"/>
      <c r="IZF1048254" s="1"/>
      <c r="IZG1048254" s="1"/>
      <c r="IZH1048254" s="1"/>
      <c r="IZI1048254" s="1"/>
      <c r="IZJ1048254" s="1"/>
      <c r="IZK1048254" s="1"/>
      <c r="IZL1048254" s="1"/>
      <c r="IZM1048254" s="1"/>
      <c r="IZN1048254" s="1"/>
      <c r="IZO1048254" s="1"/>
      <c r="IZP1048254" s="1"/>
      <c r="IZQ1048254" s="1"/>
      <c r="IZR1048254" s="1"/>
      <c r="IZS1048254" s="1"/>
      <c r="IZT1048254" s="1"/>
      <c r="IZU1048254" s="1"/>
      <c r="IZV1048254" s="1"/>
      <c r="IZW1048254" s="1"/>
      <c r="IZX1048254" s="1"/>
      <c r="IZY1048254" s="1"/>
      <c r="IZZ1048254" s="1"/>
      <c r="JAA1048254" s="1"/>
      <c r="JAB1048254" s="1"/>
      <c r="JAC1048254" s="1"/>
      <c r="JAD1048254" s="1"/>
      <c r="JAE1048254" s="1"/>
      <c r="JAF1048254" s="1"/>
      <c r="JAG1048254" s="1"/>
      <c r="JAH1048254" s="1"/>
      <c r="JAI1048254" s="1"/>
      <c r="JAJ1048254" s="1"/>
      <c r="JAK1048254" s="1"/>
      <c r="JAL1048254" s="1"/>
      <c r="JAM1048254" s="1"/>
      <c r="JAN1048254" s="1"/>
      <c r="JAO1048254" s="1"/>
      <c r="JAP1048254" s="1"/>
      <c r="JAQ1048254" s="1"/>
      <c r="JAR1048254" s="1"/>
      <c r="JAS1048254" s="1"/>
      <c r="JAT1048254" s="1"/>
      <c r="JAU1048254" s="1"/>
      <c r="JAV1048254" s="1"/>
      <c r="JAW1048254" s="1"/>
      <c r="JAX1048254" s="1"/>
      <c r="JAY1048254" s="1"/>
      <c r="JAZ1048254" s="1"/>
      <c r="JBA1048254" s="1"/>
      <c r="JBB1048254" s="1"/>
      <c r="JBC1048254" s="1"/>
      <c r="JBD1048254" s="1"/>
      <c r="JBE1048254" s="1"/>
      <c r="JBF1048254" s="1"/>
      <c r="JBG1048254" s="1"/>
      <c r="JBH1048254" s="1"/>
      <c r="JBI1048254" s="1"/>
      <c r="JBJ1048254" s="1"/>
      <c r="JBK1048254" s="1"/>
      <c r="JBL1048254" s="1"/>
      <c r="JBM1048254" s="1"/>
      <c r="JBN1048254" s="1"/>
      <c r="JBO1048254" s="1"/>
      <c r="JBP1048254" s="1"/>
      <c r="JBQ1048254" s="1"/>
      <c r="JBR1048254" s="1"/>
      <c r="JBS1048254" s="1"/>
      <c r="JBT1048254" s="1"/>
      <c r="JBU1048254" s="1"/>
      <c r="JBV1048254" s="1"/>
      <c r="JBW1048254" s="1"/>
      <c r="JBX1048254" s="1"/>
      <c r="JBY1048254" s="1"/>
      <c r="JBZ1048254" s="1"/>
      <c r="JCA1048254" s="1"/>
      <c r="JCB1048254" s="1"/>
      <c r="JCC1048254" s="1"/>
      <c r="JCD1048254" s="1"/>
      <c r="JCE1048254" s="1"/>
      <c r="JCF1048254" s="1"/>
      <c r="JCG1048254" s="1"/>
      <c r="JCH1048254" s="1"/>
      <c r="JCI1048254" s="1"/>
      <c r="JCJ1048254" s="1"/>
      <c r="JCK1048254" s="1"/>
      <c r="JCL1048254" s="1"/>
      <c r="JCM1048254" s="1"/>
      <c r="JCN1048254" s="1"/>
      <c r="JCO1048254" s="1"/>
      <c r="JCP1048254" s="1"/>
      <c r="JCQ1048254" s="1"/>
      <c r="JCR1048254" s="1"/>
      <c r="JCS1048254" s="1"/>
      <c r="JCT1048254" s="1"/>
      <c r="JCU1048254" s="1"/>
      <c r="JCV1048254" s="1"/>
      <c r="JCW1048254" s="1"/>
      <c r="JCX1048254" s="1"/>
      <c r="JCY1048254" s="1"/>
      <c r="JCZ1048254" s="1"/>
      <c r="JDA1048254" s="1"/>
      <c r="JDB1048254" s="1"/>
      <c r="JDC1048254" s="1"/>
      <c r="JDD1048254" s="1"/>
      <c r="JDE1048254" s="1"/>
      <c r="JDF1048254" s="1"/>
      <c r="JDG1048254" s="1"/>
      <c r="JDH1048254" s="1"/>
      <c r="JDI1048254" s="1"/>
      <c r="JDJ1048254" s="1"/>
      <c r="JDK1048254" s="1"/>
      <c r="JDL1048254" s="1"/>
      <c r="JDM1048254" s="1"/>
      <c r="JDN1048254" s="1"/>
      <c r="JDO1048254" s="1"/>
      <c r="JDP1048254" s="1"/>
      <c r="JDQ1048254" s="1"/>
      <c r="JDR1048254" s="1"/>
      <c r="JDS1048254" s="1"/>
      <c r="JDT1048254" s="1"/>
      <c r="JDU1048254" s="1"/>
      <c r="JDV1048254" s="1"/>
      <c r="JDW1048254" s="1"/>
      <c r="JDX1048254" s="1"/>
      <c r="JDY1048254" s="1"/>
      <c r="JDZ1048254" s="1"/>
      <c r="JEA1048254" s="1"/>
      <c r="JEB1048254" s="1"/>
      <c r="JEC1048254" s="1"/>
      <c r="JED1048254" s="1"/>
      <c r="JEE1048254" s="1"/>
      <c r="JEF1048254" s="1"/>
      <c r="JEG1048254" s="1"/>
      <c r="JEH1048254" s="1"/>
      <c r="JEI1048254" s="1"/>
      <c r="JEJ1048254" s="1"/>
      <c r="JEK1048254" s="1"/>
      <c r="JEL1048254" s="1"/>
      <c r="JEM1048254" s="1"/>
      <c r="JEN1048254" s="1"/>
      <c r="JEO1048254" s="1"/>
      <c r="JEP1048254" s="1"/>
      <c r="JEQ1048254" s="1"/>
      <c r="JER1048254" s="1"/>
      <c r="JES1048254" s="1"/>
      <c r="JET1048254" s="1"/>
      <c r="JEU1048254" s="1"/>
      <c r="JEV1048254" s="1"/>
      <c r="JEW1048254" s="1"/>
      <c r="JEX1048254" s="1"/>
      <c r="JEY1048254" s="1"/>
      <c r="JEZ1048254" s="1"/>
      <c r="JFA1048254" s="1"/>
      <c r="JFB1048254" s="1"/>
      <c r="JFC1048254" s="1"/>
      <c r="JFD1048254" s="1"/>
      <c r="JFE1048254" s="1"/>
      <c r="JFF1048254" s="1"/>
      <c r="JFG1048254" s="1"/>
      <c r="JFH1048254" s="1"/>
      <c r="JFI1048254" s="1"/>
      <c r="JFJ1048254" s="1"/>
      <c r="JFK1048254" s="1"/>
      <c r="JFL1048254" s="1"/>
      <c r="JFM1048254" s="1"/>
      <c r="JFN1048254" s="1"/>
      <c r="JFO1048254" s="1"/>
      <c r="JFP1048254" s="1"/>
      <c r="JFQ1048254" s="1"/>
      <c r="JFR1048254" s="1"/>
      <c r="JFS1048254" s="1"/>
      <c r="JFT1048254" s="1"/>
      <c r="JFU1048254" s="1"/>
      <c r="JFV1048254" s="1"/>
      <c r="JFW1048254" s="1"/>
      <c r="JFX1048254" s="1"/>
      <c r="JFY1048254" s="1"/>
      <c r="JFZ1048254" s="1"/>
      <c r="JGA1048254" s="1"/>
      <c r="JGB1048254" s="1"/>
      <c r="JGC1048254" s="1"/>
      <c r="JGD1048254" s="1"/>
      <c r="JGE1048254" s="1"/>
      <c r="JGF1048254" s="1"/>
      <c r="JGG1048254" s="1"/>
      <c r="JGH1048254" s="1"/>
      <c r="JGI1048254" s="1"/>
      <c r="JGJ1048254" s="1"/>
      <c r="JGK1048254" s="1"/>
      <c r="JGL1048254" s="1"/>
      <c r="JGM1048254" s="1"/>
      <c r="JGN1048254" s="1"/>
      <c r="JGO1048254" s="1"/>
      <c r="JGP1048254" s="1"/>
      <c r="JGQ1048254" s="1"/>
      <c r="JGR1048254" s="1"/>
      <c r="JGS1048254" s="1"/>
      <c r="JGT1048254" s="1"/>
      <c r="JGU1048254" s="1"/>
      <c r="JGV1048254" s="1"/>
      <c r="JGW1048254" s="1"/>
      <c r="JGX1048254" s="1"/>
      <c r="JGY1048254" s="1"/>
      <c r="JGZ1048254" s="1"/>
      <c r="JHA1048254" s="1"/>
      <c r="JHB1048254" s="1"/>
      <c r="JHC1048254" s="1"/>
      <c r="JHD1048254" s="1"/>
      <c r="JHE1048254" s="1"/>
      <c r="JHF1048254" s="1"/>
      <c r="JHG1048254" s="1"/>
      <c r="JHH1048254" s="1"/>
      <c r="JHI1048254" s="1"/>
      <c r="JHJ1048254" s="1"/>
      <c r="JHK1048254" s="1"/>
      <c r="JHL1048254" s="1"/>
      <c r="JHM1048254" s="1"/>
      <c r="JHN1048254" s="1"/>
      <c r="JHO1048254" s="1"/>
      <c r="JHP1048254" s="1"/>
      <c r="JHQ1048254" s="1"/>
      <c r="JHR1048254" s="1"/>
      <c r="JHS1048254" s="1"/>
      <c r="JHT1048254" s="1"/>
      <c r="JHU1048254" s="1"/>
      <c r="JHV1048254" s="1"/>
      <c r="JHW1048254" s="1"/>
      <c r="JHX1048254" s="1"/>
      <c r="JHY1048254" s="1"/>
      <c r="JHZ1048254" s="1"/>
      <c r="JIA1048254" s="1"/>
      <c r="JIB1048254" s="1"/>
      <c r="JIC1048254" s="1"/>
      <c r="JID1048254" s="1"/>
      <c r="JIE1048254" s="1"/>
      <c r="JIF1048254" s="1"/>
      <c r="JIG1048254" s="1"/>
      <c r="JIH1048254" s="1"/>
      <c r="JII1048254" s="1"/>
      <c r="JIJ1048254" s="1"/>
      <c r="JIK1048254" s="1"/>
      <c r="JIL1048254" s="1"/>
      <c r="JIM1048254" s="1"/>
      <c r="JIN1048254" s="1"/>
      <c r="JIO1048254" s="1"/>
      <c r="JIP1048254" s="1"/>
      <c r="JIQ1048254" s="1"/>
      <c r="JIR1048254" s="1"/>
      <c r="JIS1048254" s="1"/>
      <c r="JIT1048254" s="1"/>
      <c r="JIU1048254" s="1"/>
      <c r="JIV1048254" s="1"/>
      <c r="JIW1048254" s="1"/>
      <c r="JIX1048254" s="1"/>
      <c r="JIY1048254" s="1"/>
      <c r="JIZ1048254" s="1"/>
      <c r="JJA1048254" s="1"/>
      <c r="JJB1048254" s="1"/>
      <c r="JJC1048254" s="1"/>
      <c r="JJD1048254" s="1"/>
      <c r="JJE1048254" s="1"/>
      <c r="JJF1048254" s="1"/>
      <c r="JJG1048254" s="1"/>
      <c r="JJH1048254" s="1"/>
      <c r="JJI1048254" s="1"/>
      <c r="JJJ1048254" s="1"/>
      <c r="JJK1048254" s="1"/>
      <c r="JJL1048254" s="1"/>
      <c r="JJM1048254" s="1"/>
      <c r="JJN1048254" s="1"/>
      <c r="JJO1048254" s="1"/>
      <c r="JJP1048254" s="1"/>
      <c r="JJQ1048254" s="1"/>
      <c r="JJR1048254" s="1"/>
      <c r="JJS1048254" s="1"/>
      <c r="JJT1048254" s="1"/>
      <c r="JJU1048254" s="1"/>
      <c r="JJV1048254" s="1"/>
      <c r="JJW1048254" s="1"/>
      <c r="JJX1048254" s="1"/>
      <c r="JJY1048254" s="1"/>
      <c r="JJZ1048254" s="1"/>
      <c r="JKA1048254" s="1"/>
      <c r="JKB1048254" s="1"/>
      <c r="JKC1048254" s="1"/>
      <c r="JKD1048254" s="1"/>
      <c r="JKE1048254" s="1"/>
      <c r="JKF1048254" s="1"/>
      <c r="JKG1048254" s="1"/>
      <c r="JKH1048254" s="1"/>
      <c r="JKI1048254" s="1"/>
      <c r="JKJ1048254" s="1"/>
      <c r="JKK1048254" s="1"/>
      <c r="JKL1048254" s="1"/>
      <c r="JKM1048254" s="1"/>
      <c r="JKN1048254" s="1"/>
      <c r="JKO1048254" s="1"/>
      <c r="JKP1048254" s="1"/>
      <c r="JKQ1048254" s="1"/>
      <c r="JKR1048254" s="1"/>
      <c r="JKS1048254" s="1"/>
      <c r="JKT1048254" s="1"/>
      <c r="JKU1048254" s="1"/>
      <c r="JKV1048254" s="1"/>
      <c r="JKW1048254" s="1"/>
      <c r="JKX1048254" s="1"/>
      <c r="JKY1048254" s="1"/>
      <c r="JKZ1048254" s="1"/>
      <c r="JLA1048254" s="1"/>
      <c r="JLB1048254" s="1"/>
      <c r="JLC1048254" s="1"/>
      <c r="JLD1048254" s="1"/>
      <c r="JLE1048254" s="1"/>
      <c r="JLF1048254" s="1"/>
      <c r="JLG1048254" s="1"/>
      <c r="JLH1048254" s="1"/>
      <c r="JLI1048254" s="1"/>
      <c r="JLJ1048254" s="1"/>
      <c r="JLK1048254" s="1"/>
      <c r="JLL1048254" s="1"/>
      <c r="JLM1048254" s="1"/>
      <c r="JLN1048254" s="1"/>
      <c r="JLO1048254" s="1"/>
      <c r="JLP1048254" s="1"/>
      <c r="JLQ1048254" s="1"/>
      <c r="JLR1048254" s="1"/>
      <c r="JLS1048254" s="1"/>
      <c r="JLT1048254" s="1"/>
      <c r="JLU1048254" s="1"/>
      <c r="JLV1048254" s="1"/>
      <c r="JLW1048254" s="1"/>
      <c r="JLX1048254" s="1"/>
      <c r="JLY1048254" s="1"/>
      <c r="JLZ1048254" s="1"/>
      <c r="JMA1048254" s="1"/>
      <c r="JMB1048254" s="1"/>
      <c r="JMC1048254" s="1"/>
      <c r="JMD1048254" s="1"/>
      <c r="JME1048254" s="1"/>
      <c r="JMF1048254" s="1"/>
      <c r="JMG1048254" s="1"/>
      <c r="JMH1048254" s="1"/>
      <c r="JMI1048254" s="1"/>
      <c r="JMJ1048254" s="1"/>
      <c r="JMK1048254" s="1"/>
      <c r="JML1048254" s="1"/>
      <c r="JMM1048254" s="1"/>
      <c r="JMN1048254" s="1"/>
      <c r="JMO1048254" s="1"/>
      <c r="JMP1048254" s="1"/>
      <c r="JMQ1048254" s="1"/>
      <c r="JMR1048254" s="1"/>
      <c r="JMS1048254" s="1"/>
      <c r="JMT1048254" s="1"/>
      <c r="JMU1048254" s="1"/>
      <c r="JMV1048254" s="1"/>
      <c r="JMW1048254" s="1"/>
      <c r="JMX1048254" s="1"/>
      <c r="JMY1048254" s="1"/>
      <c r="JMZ1048254" s="1"/>
      <c r="JNA1048254" s="1"/>
      <c r="JNB1048254" s="1"/>
      <c r="JNC1048254" s="1"/>
      <c r="JND1048254" s="1"/>
      <c r="JNE1048254" s="1"/>
      <c r="JNF1048254" s="1"/>
      <c r="JNG1048254" s="1"/>
      <c r="JNH1048254" s="1"/>
      <c r="JNI1048254" s="1"/>
      <c r="JNJ1048254" s="1"/>
      <c r="JNK1048254" s="1"/>
      <c r="JNL1048254" s="1"/>
      <c r="JNM1048254" s="1"/>
      <c r="JNN1048254" s="1"/>
      <c r="JNO1048254" s="1"/>
      <c r="JNP1048254" s="1"/>
      <c r="JNQ1048254" s="1"/>
      <c r="JNR1048254" s="1"/>
      <c r="JNS1048254" s="1"/>
      <c r="JNT1048254" s="1"/>
      <c r="JNU1048254" s="1"/>
      <c r="JNV1048254" s="1"/>
      <c r="JNW1048254" s="1"/>
      <c r="JNX1048254" s="1"/>
      <c r="JNY1048254" s="1"/>
      <c r="JNZ1048254" s="1"/>
      <c r="JOA1048254" s="1"/>
      <c r="JOB1048254" s="1"/>
      <c r="JOC1048254" s="1"/>
      <c r="JOD1048254" s="1"/>
      <c r="JOE1048254" s="1"/>
      <c r="JOF1048254" s="1"/>
      <c r="JOG1048254" s="1"/>
      <c r="JOH1048254" s="1"/>
      <c r="JOI1048254" s="1"/>
      <c r="JOJ1048254" s="1"/>
      <c r="JOK1048254" s="1"/>
      <c r="JOL1048254" s="1"/>
      <c r="JOM1048254" s="1"/>
      <c r="JON1048254" s="1"/>
      <c r="JOO1048254" s="1"/>
      <c r="JOP1048254" s="1"/>
      <c r="JOQ1048254" s="1"/>
      <c r="JOR1048254" s="1"/>
      <c r="JOS1048254" s="1"/>
      <c r="JOT1048254" s="1"/>
      <c r="JOU1048254" s="1"/>
      <c r="JOV1048254" s="1"/>
      <c r="JOW1048254" s="1"/>
      <c r="JOX1048254" s="1"/>
      <c r="JOY1048254" s="1"/>
      <c r="JOZ1048254" s="1"/>
      <c r="JPA1048254" s="1"/>
      <c r="JPB1048254" s="1"/>
      <c r="JPC1048254" s="1"/>
      <c r="JPD1048254" s="1"/>
      <c r="JPE1048254" s="1"/>
      <c r="JPF1048254" s="1"/>
      <c r="JPG1048254" s="1"/>
      <c r="JPH1048254" s="1"/>
      <c r="JPI1048254" s="1"/>
      <c r="JPJ1048254" s="1"/>
      <c r="JPK1048254" s="1"/>
      <c r="JPL1048254" s="1"/>
      <c r="JPM1048254" s="1"/>
      <c r="JPN1048254" s="1"/>
      <c r="JPO1048254" s="1"/>
      <c r="JPP1048254" s="1"/>
      <c r="JPQ1048254" s="1"/>
      <c r="JPR1048254" s="1"/>
      <c r="JPS1048254" s="1"/>
      <c r="JPT1048254" s="1"/>
      <c r="JPU1048254" s="1"/>
      <c r="JPV1048254" s="1"/>
      <c r="JPW1048254" s="1"/>
      <c r="JPX1048254" s="1"/>
      <c r="JPY1048254" s="1"/>
      <c r="JPZ1048254" s="1"/>
      <c r="JQA1048254" s="1"/>
      <c r="JQB1048254" s="1"/>
      <c r="JQC1048254" s="1"/>
      <c r="JQD1048254" s="1"/>
      <c r="JQE1048254" s="1"/>
      <c r="JQF1048254" s="1"/>
      <c r="JQG1048254" s="1"/>
      <c r="JQH1048254" s="1"/>
      <c r="JQI1048254" s="1"/>
      <c r="JQJ1048254" s="1"/>
      <c r="JQK1048254" s="1"/>
      <c r="JQL1048254" s="1"/>
      <c r="JQM1048254" s="1"/>
      <c r="JQN1048254" s="1"/>
      <c r="JQO1048254" s="1"/>
      <c r="JQP1048254" s="1"/>
      <c r="JQQ1048254" s="1"/>
      <c r="JQR1048254" s="1"/>
      <c r="JQS1048254" s="1"/>
      <c r="JQT1048254" s="1"/>
      <c r="JQU1048254" s="1"/>
      <c r="JQV1048254" s="1"/>
      <c r="JQW1048254" s="1"/>
      <c r="JQX1048254" s="1"/>
      <c r="JQY1048254" s="1"/>
      <c r="JQZ1048254" s="1"/>
      <c r="JRA1048254" s="1"/>
      <c r="JRB1048254" s="1"/>
      <c r="JRC1048254" s="1"/>
      <c r="JRD1048254" s="1"/>
      <c r="JRE1048254" s="1"/>
      <c r="JRF1048254" s="1"/>
      <c r="JRG1048254" s="1"/>
      <c r="JRH1048254" s="1"/>
      <c r="JRI1048254" s="1"/>
      <c r="JRJ1048254" s="1"/>
      <c r="JRK1048254" s="1"/>
      <c r="JRL1048254" s="1"/>
      <c r="JRM1048254" s="1"/>
      <c r="JRN1048254" s="1"/>
      <c r="JRO1048254" s="1"/>
      <c r="JRP1048254" s="1"/>
      <c r="JRQ1048254" s="1"/>
      <c r="JRR1048254" s="1"/>
      <c r="JRS1048254" s="1"/>
      <c r="JRT1048254" s="1"/>
      <c r="JRU1048254" s="1"/>
      <c r="JRV1048254" s="1"/>
      <c r="JRW1048254" s="1"/>
      <c r="JRX1048254" s="1"/>
      <c r="JRY1048254" s="1"/>
      <c r="JRZ1048254" s="1"/>
      <c r="JSA1048254" s="1"/>
      <c r="JSB1048254" s="1"/>
      <c r="JSC1048254" s="1"/>
      <c r="JSD1048254" s="1"/>
      <c r="JSE1048254" s="1"/>
      <c r="JSF1048254" s="1"/>
      <c r="JSG1048254" s="1"/>
      <c r="JSH1048254" s="1"/>
      <c r="JSI1048254" s="1"/>
      <c r="JSJ1048254" s="1"/>
      <c r="JSK1048254" s="1"/>
      <c r="JSL1048254" s="1"/>
      <c r="JSM1048254" s="1"/>
      <c r="JSN1048254" s="1"/>
      <c r="JSO1048254" s="1"/>
      <c r="JSP1048254" s="1"/>
      <c r="JSQ1048254" s="1"/>
      <c r="JSR1048254" s="1"/>
      <c r="JSS1048254" s="1"/>
      <c r="JST1048254" s="1"/>
      <c r="JSU1048254" s="1"/>
      <c r="JSV1048254" s="1"/>
      <c r="JSW1048254" s="1"/>
      <c r="JSX1048254" s="1"/>
      <c r="JSY1048254" s="1"/>
      <c r="JSZ1048254" s="1"/>
      <c r="JTA1048254" s="1"/>
      <c r="JTB1048254" s="1"/>
      <c r="JTC1048254" s="1"/>
      <c r="JTD1048254" s="1"/>
      <c r="JTE1048254" s="1"/>
      <c r="JTF1048254" s="1"/>
      <c r="JTG1048254" s="1"/>
      <c r="JTH1048254" s="1"/>
      <c r="JTI1048254" s="1"/>
      <c r="JTJ1048254" s="1"/>
      <c r="JTK1048254" s="1"/>
      <c r="JTL1048254" s="1"/>
      <c r="JTM1048254" s="1"/>
      <c r="JTN1048254" s="1"/>
      <c r="JTO1048254" s="1"/>
      <c r="JTP1048254" s="1"/>
      <c r="JTQ1048254" s="1"/>
      <c r="JTR1048254" s="1"/>
      <c r="JTS1048254" s="1"/>
      <c r="JTT1048254" s="1"/>
      <c r="JTU1048254" s="1"/>
      <c r="JTV1048254" s="1"/>
      <c r="JTW1048254" s="1"/>
      <c r="JTX1048254" s="1"/>
      <c r="JTY1048254" s="1"/>
      <c r="JTZ1048254" s="1"/>
      <c r="JUA1048254" s="1"/>
      <c r="JUB1048254" s="1"/>
      <c r="JUC1048254" s="1"/>
      <c r="JUD1048254" s="1"/>
      <c r="JUE1048254" s="1"/>
      <c r="JUF1048254" s="1"/>
      <c r="JUG1048254" s="1"/>
      <c r="JUH1048254" s="1"/>
      <c r="JUI1048254" s="1"/>
      <c r="JUJ1048254" s="1"/>
      <c r="JUK1048254" s="1"/>
      <c r="JUL1048254" s="1"/>
      <c r="JUM1048254" s="1"/>
      <c r="JUN1048254" s="1"/>
      <c r="JUO1048254" s="1"/>
      <c r="JUP1048254" s="1"/>
      <c r="JUQ1048254" s="1"/>
      <c r="JUR1048254" s="1"/>
      <c r="JUS1048254" s="1"/>
      <c r="JUT1048254" s="1"/>
      <c r="JUU1048254" s="1"/>
      <c r="JUV1048254" s="1"/>
      <c r="JUW1048254" s="1"/>
      <c r="JUX1048254" s="1"/>
      <c r="JUY1048254" s="1"/>
      <c r="JUZ1048254" s="1"/>
      <c r="JVA1048254" s="1"/>
      <c r="JVB1048254" s="1"/>
      <c r="JVC1048254" s="1"/>
      <c r="JVD1048254" s="1"/>
      <c r="JVE1048254" s="1"/>
      <c r="JVF1048254" s="1"/>
      <c r="JVG1048254" s="1"/>
      <c r="JVH1048254" s="1"/>
      <c r="JVI1048254" s="1"/>
      <c r="JVJ1048254" s="1"/>
      <c r="JVK1048254" s="1"/>
      <c r="JVL1048254" s="1"/>
      <c r="JVM1048254" s="1"/>
      <c r="JVN1048254" s="1"/>
      <c r="JVO1048254" s="1"/>
      <c r="JVP1048254" s="1"/>
      <c r="JVQ1048254" s="1"/>
      <c r="JVR1048254" s="1"/>
      <c r="JVS1048254" s="1"/>
      <c r="JVT1048254" s="1"/>
      <c r="JVU1048254" s="1"/>
      <c r="JVV1048254" s="1"/>
      <c r="JVW1048254" s="1"/>
      <c r="JVX1048254" s="1"/>
      <c r="JVY1048254" s="1"/>
      <c r="JVZ1048254" s="1"/>
      <c r="JWA1048254" s="1"/>
      <c r="JWB1048254" s="1"/>
      <c r="JWC1048254" s="1"/>
      <c r="JWD1048254" s="1"/>
      <c r="JWE1048254" s="1"/>
      <c r="JWF1048254" s="1"/>
      <c r="JWG1048254" s="1"/>
      <c r="JWH1048254" s="1"/>
      <c r="JWI1048254" s="1"/>
      <c r="JWJ1048254" s="1"/>
      <c r="JWK1048254" s="1"/>
      <c r="JWL1048254" s="1"/>
      <c r="JWM1048254" s="1"/>
      <c r="JWN1048254" s="1"/>
      <c r="JWO1048254" s="1"/>
      <c r="JWP1048254" s="1"/>
      <c r="JWQ1048254" s="1"/>
      <c r="JWR1048254" s="1"/>
      <c r="JWS1048254" s="1"/>
      <c r="JWT1048254" s="1"/>
      <c r="JWU1048254" s="1"/>
      <c r="JWV1048254" s="1"/>
      <c r="JWW1048254" s="1"/>
      <c r="JWX1048254" s="1"/>
      <c r="JWY1048254" s="1"/>
      <c r="JWZ1048254" s="1"/>
      <c r="JXA1048254" s="1"/>
      <c r="JXB1048254" s="1"/>
      <c r="JXC1048254" s="1"/>
      <c r="JXD1048254" s="1"/>
      <c r="JXE1048254" s="1"/>
      <c r="JXF1048254" s="1"/>
      <c r="JXG1048254" s="1"/>
      <c r="JXH1048254" s="1"/>
      <c r="JXI1048254" s="1"/>
      <c r="JXJ1048254" s="1"/>
      <c r="JXK1048254" s="1"/>
      <c r="JXL1048254" s="1"/>
      <c r="JXM1048254" s="1"/>
      <c r="JXN1048254" s="1"/>
      <c r="JXO1048254" s="1"/>
      <c r="JXP1048254" s="1"/>
      <c r="JXQ1048254" s="1"/>
      <c r="JXR1048254" s="1"/>
      <c r="JXS1048254" s="1"/>
      <c r="JXT1048254" s="1"/>
      <c r="JXU1048254" s="1"/>
      <c r="JXV1048254" s="1"/>
      <c r="JXW1048254" s="1"/>
      <c r="JXX1048254" s="1"/>
      <c r="JXY1048254" s="1"/>
      <c r="JXZ1048254" s="1"/>
      <c r="JYA1048254" s="1"/>
      <c r="JYB1048254" s="1"/>
      <c r="JYC1048254" s="1"/>
      <c r="JYD1048254" s="1"/>
      <c r="JYE1048254" s="1"/>
      <c r="JYF1048254" s="1"/>
      <c r="JYG1048254" s="1"/>
      <c r="JYH1048254" s="1"/>
      <c r="JYI1048254" s="1"/>
      <c r="JYJ1048254" s="1"/>
      <c r="JYK1048254" s="1"/>
      <c r="JYL1048254" s="1"/>
      <c r="JYM1048254" s="1"/>
      <c r="JYN1048254" s="1"/>
      <c r="JYO1048254" s="1"/>
      <c r="JYP1048254" s="1"/>
      <c r="JYQ1048254" s="1"/>
      <c r="JYR1048254" s="1"/>
      <c r="JYS1048254" s="1"/>
      <c r="JYT1048254" s="1"/>
      <c r="JYU1048254" s="1"/>
      <c r="JYV1048254" s="1"/>
      <c r="JYW1048254" s="1"/>
      <c r="JYX1048254" s="1"/>
      <c r="JYY1048254" s="1"/>
      <c r="JYZ1048254" s="1"/>
      <c r="JZA1048254" s="1"/>
      <c r="JZB1048254" s="1"/>
      <c r="JZC1048254" s="1"/>
      <c r="JZD1048254" s="1"/>
      <c r="JZE1048254" s="1"/>
      <c r="JZF1048254" s="1"/>
      <c r="JZG1048254" s="1"/>
      <c r="JZH1048254" s="1"/>
      <c r="JZI1048254" s="1"/>
      <c r="JZJ1048254" s="1"/>
      <c r="JZK1048254" s="1"/>
      <c r="JZL1048254" s="1"/>
      <c r="JZM1048254" s="1"/>
      <c r="JZN1048254" s="1"/>
      <c r="JZO1048254" s="1"/>
      <c r="JZP1048254" s="1"/>
      <c r="JZQ1048254" s="1"/>
      <c r="JZR1048254" s="1"/>
      <c r="JZS1048254" s="1"/>
      <c r="JZT1048254" s="1"/>
      <c r="JZU1048254" s="1"/>
      <c r="JZV1048254" s="1"/>
      <c r="JZW1048254" s="1"/>
      <c r="JZX1048254" s="1"/>
      <c r="JZY1048254" s="1"/>
      <c r="JZZ1048254" s="1"/>
      <c r="KAA1048254" s="1"/>
      <c r="KAB1048254" s="1"/>
      <c r="KAC1048254" s="1"/>
      <c r="KAD1048254" s="1"/>
      <c r="KAE1048254" s="1"/>
      <c r="KAF1048254" s="1"/>
      <c r="KAG1048254" s="1"/>
      <c r="KAH1048254" s="1"/>
      <c r="KAI1048254" s="1"/>
      <c r="KAJ1048254" s="1"/>
      <c r="KAK1048254" s="1"/>
      <c r="KAL1048254" s="1"/>
      <c r="KAM1048254" s="1"/>
      <c r="KAN1048254" s="1"/>
      <c r="KAO1048254" s="1"/>
      <c r="KAP1048254" s="1"/>
      <c r="KAQ1048254" s="1"/>
      <c r="KAR1048254" s="1"/>
      <c r="KAS1048254" s="1"/>
      <c r="KAT1048254" s="1"/>
      <c r="KAU1048254" s="1"/>
      <c r="KAV1048254" s="1"/>
      <c r="KAW1048254" s="1"/>
      <c r="KAX1048254" s="1"/>
      <c r="KAY1048254" s="1"/>
      <c r="KAZ1048254" s="1"/>
      <c r="KBA1048254" s="1"/>
      <c r="KBB1048254" s="1"/>
      <c r="KBC1048254" s="1"/>
      <c r="KBD1048254" s="1"/>
      <c r="KBE1048254" s="1"/>
      <c r="KBF1048254" s="1"/>
      <c r="KBG1048254" s="1"/>
      <c r="KBH1048254" s="1"/>
      <c r="KBI1048254" s="1"/>
      <c r="KBJ1048254" s="1"/>
      <c r="KBK1048254" s="1"/>
      <c r="KBL1048254" s="1"/>
      <c r="KBM1048254" s="1"/>
      <c r="KBN1048254" s="1"/>
      <c r="KBO1048254" s="1"/>
      <c r="KBP1048254" s="1"/>
      <c r="KBQ1048254" s="1"/>
      <c r="KBR1048254" s="1"/>
      <c r="KBS1048254" s="1"/>
      <c r="KBT1048254" s="1"/>
      <c r="KBU1048254" s="1"/>
      <c r="KBV1048254" s="1"/>
      <c r="KBW1048254" s="1"/>
      <c r="KBX1048254" s="1"/>
      <c r="KBY1048254" s="1"/>
      <c r="KBZ1048254" s="1"/>
      <c r="KCA1048254" s="1"/>
      <c r="KCB1048254" s="1"/>
      <c r="KCC1048254" s="1"/>
      <c r="KCD1048254" s="1"/>
      <c r="KCE1048254" s="1"/>
      <c r="KCF1048254" s="1"/>
      <c r="KCG1048254" s="1"/>
      <c r="KCH1048254" s="1"/>
      <c r="KCI1048254" s="1"/>
      <c r="KCJ1048254" s="1"/>
      <c r="KCK1048254" s="1"/>
      <c r="KCL1048254" s="1"/>
      <c r="KCM1048254" s="1"/>
      <c r="KCN1048254" s="1"/>
      <c r="KCO1048254" s="1"/>
      <c r="KCP1048254" s="1"/>
      <c r="KCQ1048254" s="1"/>
      <c r="KCR1048254" s="1"/>
      <c r="KCS1048254" s="1"/>
      <c r="KCT1048254" s="1"/>
      <c r="KCU1048254" s="1"/>
      <c r="KCV1048254" s="1"/>
      <c r="KCW1048254" s="1"/>
      <c r="KCX1048254" s="1"/>
      <c r="KCY1048254" s="1"/>
      <c r="KCZ1048254" s="1"/>
      <c r="KDA1048254" s="1"/>
      <c r="KDB1048254" s="1"/>
      <c r="KDC1048254" s="1"/>
      <c r="KDD1048254" s="1"/>
      <c r="KDE1048254" s="1"/>
      <c r="KDF1048254" s="1"/>
      <c r="KDG1048254" s="1"/>
      <c r="KDH1048254" s="1"/>
      <c r="KDI1048254" s="1"/>
      <c r="KDJ1048254" s="1"/>
      <c r="KDK1048254" s="1"/>
      <c r="KDL1048254" s="1"/>
      <c r="KDM1048254" s="1"/>
      <c r="KDN1048254" s="1"/>
      <c r="KDO1048254" s="1"/>
      <c r="KDP1048254" s="1"/>
      <c r="KDQ1048254" s="1"/>
      <c r="KDR1048254" s="1"/>
      <c r="KDS1048254" s="1"/>
      <c r="KDT1048254" s="1"/>
      <c r="KDU1048254" s="1"/>
      <c r="KDV1048254" s="1"/>
      <c r="KDW1048254" s="1"/>
      <c r="KDX1048254" s="1"/>
      <c r="KDY1048254" s="1"/>
      <c r="KDZ1048254" s="1"/>
      <c r="KEA1048254" s="1"/>
      <c r="KEB1048254" s="1"/>
      <c r="KEC1048254" s="1"/>
      <c r="KED1048254" s="1"/>
      <c r="KEE1048254" s="1"/>
      <c r="KEF1048254" s="1"/>
      <c r="KEG1048254" s="1"/>
      <c r="KEH1048254" s="1"/>
      <c r="KEI1048254" s="1"/>
      <c r="KEJ1048254" s="1"/>
      <c r="KEK1048254" s="1"/>
      <c r="KEL1048254" s="1"/>
      <c r="KEM1048254" s="1"/>
      <c r="KEN1048254" s="1"/>
      <c r="KEO1048254" s="1"/>
      <c r="KEP1048254" s="1"/>
      <c r="KEQ1048254" s="1"/>
      <c r="KER1048254" s="1"/>
      <c r="KES1048254" s="1"/>
      <c r="KET1048254" s="1"/>
      <c r="KEU1048254" s="1"/>
      <c r="KEV1048254" s="1"/>
      <c r="KEW1048254" s="1"/>
      <c r="KEX1048254" s="1"/>
      <c r="KEY1048254" s="1"/>
      <c r="KEZ1048254" s="1"/>
      <c r="KFA1048254" s="1"/>
      <c r="KFB1048254" s="1"/>
      <c r="KFC1048254" s="1"/>
      <c r="KFD1048254" s="1"/>
      <c r="KFE1048254" s="1"/>
      <c r="KFF1048254" s="1"/>
      <c r="KFG1048254" s="1"/>
      <c r="KFH1048254" s="1"/>
      <c r="KFI1048254" s="1"/>
      <c r="KFJ1048254" s="1"/>
      <c r="KFK1048254" s="1"/>
      <c r="KFL1048254" s="1"/>
      <c r="KFM1048254" s="1"/>
      <c r="KFN1048254" s="1"/>
      <c r="KFO1048254" s="1"/>
      <c r="KFP1048254" s="1"/>
      <c r="KFQ1048254" s="1"/>
      <c r="KFR1048254" s="1"/>
      <c r="KFS1048254" s="1"/>
      <c r="KFT1048254" s="1"/>
      <c r="KFU1048254" s="1"/>
      <c r="KFV1048254" s="1"/>
      <c r="KFW1048254" s="1"/>
      <c r="KFX1048254" s="1"/>
      <c r="KFY1048254" s="1"/>
      <c r="KFZ1048254" s="1"/>
      <c r="KGA1048254" s="1"/>
      <c r="KGB1048254" s="1"/>
      <c r="KGC1048254" s="1"/>
      <c r="KGD1048254" s="1"/>
      <c r="KGE1048254" s="1"/>
      <c r="KGF1048254" s="1"/>
      <c r="KGG1048254" s="1"/>
      <c r="KGH1048254" s="1"/>
      <c r="KGI1048254" s="1"/>
      <c r="KGJ1048254" s="1"/>
      <c r="KGK1048254" s="1"/>
      <c r="KGL1048254" s="1"/>
      <c r="KGM1048254" s="1"/>
      <c r="KGN1048254" s="1"/>
      <c r="KGO1048254" s="1"/>
      <c r="KGP1048254" s="1"/>
      <c r="KGQ1048254" s="1"/>
      <c r="KGR1048254" s="1"/>
      <c r="KGS1048254" s="1"/>
      <c r="KGT1048254" s="1"/>
      <c r="KGU1048254" s="1"/>
      <c r="KGV1048254" s="1"/>
      <c r="KGW1048254" s="1"/>
      <c r="KGX1048254" s="1"/>
      <c r="KGY1048254" s="1"/>
      <c r="KGZ1048254" s="1"/>
      <c r="KHA1048254" s="1"/>
      <c r="KHB1048254" s="1"/>
      <c r="KHC1048254" s="1"/>
      <c r="KHD1048254" s="1"/>
      <c r="KHE1048254" s="1"/>
      <c r="KHF1048254" s="1"/>
      <c r="KHG1048254" s="1"/>
      <c r="KHH1048254" s="1"/>
      <c r="KHI1048254" s="1"/>
      <c r="KHJ1048254" s="1"/>
      <c r="KHK1048254" s="1"/>
      <c r="KHL1048254" s="1"/>
      <c r="KHM1048254" s="1"/>
      <c r="KHN1048254" s="1"/>
      <c r="KHO1048254" s="1"/>
      <c r="KHP1048254" s="1"/>
      <c r="KHQ1048254" s="1"/>
      <c r="KHR1048254" s="1"/>
      <c r="KHS1048254" s="1"/>
      <c r="KHT1048254" s="1"/>
      <c r="KHU1048254" s="1"/>
      <c r="KHV1048254" s="1"/>
      <c r="KHW1048254" s="1"/>
      <c r="KHX1048254" s="1"/>
      <c r="KHY1048254" s="1"/>
      <c r="KHZ1048254" s="1"/>
      <c r="KIA1048254" s="1"/>
      <c r="KIB1048254" s="1"/>
      <c r="KIC1048254" s="1"/>
      <c r="KID1048254" s="1"/>
      <c r="KIE1048254" s="1"/>
      <c r="KIF1048254" s="1"/>
      <c r="KIG1048254" s="1"/>
      <c r="KIH1048254" s="1"/>
      <c r="KII1048254" s="1"/>
      <c r="KIJ1048254" s="1"/>
      <c r="KIK1048254" s="1"/>
      <c r="KIL1048254" s="1"/>
      <c r="KIM1048254" s="1"/>
      <c r="KIN1048254" s="1"/>
      <c r="KIO1048254" s="1"/>
      <c r="KIP1048254" s="1"/>
      <c r="KIQ1048254" s="1"/>
      <c r="KIR1048254" s="1"/>
      <c r="KIS1048254" s="1"/>
      <c r="KIT1048254" s="1"/>
      <c r="KIU1048254" s="1"/>
      <c r="KIV1048254" s="1"/>
      <c r="KIW1048254" s="1"/>
      <c r="KIX1048254" s="1"/>
      <c r="KIY1048254" s="1"/>
      <c r="KIZ1048254" s="1"/>
      <c r="KJA1048254" s="1"/>
      <c r="KJB1048254" s="1"/>
      <c r="KJC1048254" s="1"/>
      <c r="KJD1048254" s="1"/>
      <c r="KJE1048254" s="1"/>
      <c r="KJF1048254" s="1"/>
      <c r="KJG1048254" s="1"/>
      <c r="KJH1048254" s="1"/>
      <c r="KJI1048254" s="1"/>
      <c r="KJJ1048254" s="1"/>
      <c r="KJK1048254" s="1"/>
      <c r="KJL1048254" s="1"/>
      <c r="KJM1048254" s="1"/>
      <c r="KJN1048254" s="1"/>
      <c r="KJO1048254" s="1"/>
      <c r="KJP1048254" s="1"/>
      <c r="KJQ1048254" s="1"/>
      <c r="KJR1048254" s="1"/>
      <c r="KJS1048254" s="1"/>
      <c r="KJT1048254" s="1"/>
      <c r="KJU1048254" s="1"/>
      <c r="KJV1048254" s="1"/>
      <c r="KJW1048254" s="1"/>
      <c r="KJX1048254" s="1"/>
      <c r="KJY1048254" s="1"/>
      <c r="KJZ1048254" s="1"/>
      <c r="KKA1048254" s="1"/>
      <c r="KKB1048254" s="1"/>
      <c r="KKC1048254" s="1"/>
      <c r="KKD1048254" s="1"/>
      <c r="KKE1048254" s="1"/>
      <c r="KKF1048254" s="1"/>
      <c r="KKG1048254" s="1"/>
      <c r="KKH1048254" s="1"/>
      <c r="KKI1048254" s="1"/>
      <c r="KKJ1048254" s="1"/>
      <c r="KKK1048254" s="1"/>
      <c r="KKL1048254" s="1"/>
      <c r="KKM1048254" s="1"/>
      <c r="KKN1048254" s="1"/>
      <c r="KKO1048254" s="1"/>
      <c r="KKP1048254" s="1"/>
      <c r="KKQ1048254" s="1"/>
      <c r="KKR1048254" s="1"/>
      <c r="KKS1048254" s="1"/>
      <c r="KKT1048254" s="1"/>
      <c r="KKU1048254" s="1"/>
      <c r="KKV1048254" s="1"/>
      <c r="KKW1048254" s="1"/>
      <c r="KKX1048254" s="1"/>
      <c r="KKY1048254" s="1"/>
      <c r="KKZ1048254" s="1"/>
      <c r="KLA1048254" s="1"/>
      <c r="KLB1048254" s="1"/>
      <c r="KLC1048254" s="1"/>
      <c r="KLD1048254" s="1"/>
      <c r="KLE1048254" s="1"/>
      <c r="KLF1048254" s="1"/>
      <c r="KLG1048254" s="1"/>
      <c r="KLH1048254" s="1"/>
      <c r="KLI1048254" s="1"/>
      <c r="KLJ1048254" s="1"/>
      <c r="KLK1048254" s="1"/>
      <c r="KLL1048254" s="1"/>
      <c r="KLM1048254" s="1"/>
      <c r="KLN1048254" s="1"/>
      <c r="KLO1048254" s="1"/>
      <c r="KLP1048254" s="1"/>
      <c r="KLQ1048254" s="1"/>
      <c r="KLR1048254" s="1"/>
      <c r="KLS1048254" s="1"/>
      <c r="KLT1048254" s="1"/>
      <c r="KLU1048254" s="1"/>
      <c r="KLV1048254" s="1"/>
      <c r="KLW1048254" s="1"/>
      <c r="KLX1048254" s="1"/>
      <c r="KLY1048254" s="1"/>
      <c r="KLZ1048254" s="1"/>
      <c r="KMA1048254" s="1"/>
      <c r="KMB1048254" s="1"/>
      <c r="KMC1048254" s="1"/>
      <c r="KMD1048254" s="1"/>
      <c r="KME1048254" s="1"/>
      <c r="KMF1048254" s="1"/>
      <c r="KMG1048254" s="1"/>
      <c r="KMH1048254" s="1"/>
      <c r="KMI1048254" s="1"/>
      <c r="KMJ1048254" s="1"/>
      <c r="KMK1048254" s="1"/>
      <c r="KML1048254" s="1"/>
      <c r="KMM1048254" s="1"/>
      <c r="KMN1048254" s="1"/>
      <c r="KMO1048254" s="1"/>
      <c r="KMP1048254" s="1"/>
      <c r="KMQ1048254" s="1"/>
      <c r="KMR1048254" s="1"/>
      <c r="KMS1048254" s="1"/>
      <c r="KMT1048254" s="1"/>
      <c r="KMU1048254" s="1"/>
      <c r="KMV1048254" s="1"/>
      <c r="KMW1048254" s="1"/>
      <c r="KMX1048254" s="1"/>
      <c r="KMY1048254" s="1"/>
      <c r="KMZ1048254" s="1"/>
      <c r="KNA1048254" s="1"/>
      <c r="KNB1048254" s="1"/>
      <c r="KNC1048254" s="1"/>
      <c r="KND1048254" s="1"/>
      <c r="KNE1048254" s="1"/>
      <c r="KNF1048254" s="1"/>
      <c r="KNG1048254" s="1"/>
      <c r="KNH1048254" s="1"/>
      <c r="KNI1048254" s="1"/>
      <c r="KNJ1048254" s="1"/>
      <c r="KNK1048254" s="1"/>
      <c r="KNL1048254" s="1"/>
      <c r="KNM1048254" s="1"/>
      <c r="KNN1048254" s="1"/>
      <c r="KNO1048254" s="1"/>
      <c r="KNP1048254" s="1"/>
      <c r="KNQ1048254" s="1"/>
      <c r="KNR1048254" s="1"/>
      <c r="KNS1048254" s="1"/>
      <c r="KNT1048254" s="1"/>
      <c r="KNU1048254" s="1"/>
      <c r="KNV1048254" s="1"/>
      <c r="KNW1048254" s="1"/>
      <c r="KNX1048254" s="1"/>
      <c r="KNY1048254" s="1"/>
      <c r="KNZ1048254" s="1"/>
      <c r="KOA1048254" s="1"/>
      <c r="KOB1048254" s="1"/>
      <c r="KOC1048254" s="1"/>
      <c r="KOD1048254" s="1"/>
      <c r="KOE1048254" s="1"/>
      <c r="KOF1048254" s="1"/>
      <c r="KOG1048254" s="1"/>
      <c r="KOH1048254" s="1"/>
      <c r="KOI1048254" s="1"/>
      <c r="KOJ1048254" s="1"/>
      <c r="KOK1048254" s="1"/>
      <c r="KOL1048254" s="1"/>
      <c r="KOM1048254" s="1"/>
      <c r="KON1048254" s="1"/>
      <c r="KOO1048254" s="1"/>
      <c r="KOP1048254" s="1"/>
      <c r="KOQ1048254" s="1"/>
      <c r="KOR1048254" s="1"/>
      <c r="KOS1048254" s="1"/>
      <c r="KOT1048254" s="1"/>
      <c r="KOU1048254" s="1"/>
      <c r="KOV1048254" s="1"/>
      <c r="KOW1048254" s="1"/>
      <c r="KOX1048254" s="1"/>
      <c r="KOY1048254" s="1"/>
      <c r="KOZ1048254" s="1"/>
      <c r="KPA1048254" s="1"/>
      <c r="KPB1048254" s="1"/>
      <c r="KPC1048254" s="1"/>
      <c r="KPD1048254" s="1"/>
      <c r="KPE1048254" s="1"/>
      <c r="KPF1048254" s="1"/>
      <c r="KPG1048254" s="1"/>
      <c r="KPH1048254" s="1"/>
      <c r="KPI1048254" s="1"/>
      <c r="KPJ1048254" s="1"/>
      <c r="KPK1048254" s="1"/>
      <c r="KPL1048254" s="1"/>
      <c r="KPM1048254" s="1"/>
      <c r="KPN1048254" s="1"/>
      <c r="KPO1048254" s="1"/>
      <c r="KPP1048254" s="1"/>
      <c r="KPQ1048254" s="1"/>
      <c r="KPR1048254" s="1"/>
      <c r="KPS1048254" s="1"/>
      <c r="KPT1048254" s="1"/>
      <c r="KPU1048254" s="1"/>
      <c r="KPV1048254" s="1"/>
      <c r="KPW1048254" s="1"/>
      <c r="KPX1048254" s="1"/>
      <c r="KPY1048254" s="1"/>
      <c r="KPZ1048254" s="1"/>
      <c r="KQA1048254" s="1"/>
      <c r="KQB1048254" s="1"/>
      <c r="KQC1048254" s="1"/>
      <c r="KQD1048254" s="1"/>
      <c r="KQE1048254" s="1"/>
      <c r="KQF1048254" s="1"/>
      <c r="KQG1048254" s="1"/>
      <c r="KQH1048254" s="1"/>
      <c r="KQI1048254" s="1"/>
      <c r="KQJ1048254" s="1"/>
      <c r="KQK1048254" s="1"/>
      <c r="KQL1048254" s="1"/>
      <c r="KQM1048254" s="1"/>
      <c r="KQN1048254" s="1"/>
      <c r="KQO1048254" s="1"/>
      <c r="KQP1048254" s="1"/>
      <c r="KQQ1048254" s="1"/>
      <c r="KQR1048254" s="1"/>
      <c r="KQS1048254" s="1"/>
      <c r="KQT1048254" s="1"/>
      <c r="KQU1048254" s="1"/>
      <c r="KQV1048254" s="1"/>
      <c r="KQW1048254" s="1"/>
      <c r="KQX1048254" s="1"/>
      <c r="KQY1048254" s="1"/>
      <c r="KQZ1048254" s="1"/>
      <c r="KRA1048254" s="1"/>
      <c r="KRB1048254" s="1"/>
      <c r="KRC1048254" s="1"/>
      <c r="KRD1048254" s="1"/>
      <c r="KRE1048254" s="1"/>
      <c r="KRF1048254" s="1"/>
      <c r="KRG1048254" s="1"/>
      <c r="KRH1048254" s="1"/>
      <c r="KRI1048254" s="1"/>
      <c r="KRJ1048254" s="1"/>
      <c r="KRK1048254" s="1"/>
      <c r="KRL1048254" s="1"/>
      <c r="KRM1048254" s="1"/>
      <c r="KRN1048254" s="1"/>
      <c r="KRO1048254" s="1"/>
      <c r="KRP1048254" s="1"/>
      <c r="KRQ1048254" s="1"/>
      <c r="KRR1048254" s="1"/>
      <c r="KRS1048254" s="1"/>
      <c r="KRT1048254" s="1"/>
      <c r="KRU1048254" s="1"/>
      <c r="KRV1048254" s="1"/>
      <c r="KRW1048254" s="1"/>
      <c r="KRX1048254" s="1"/>
      <c r="KRY1048254" s="1"/>
      <c r="KRZ1048254" s="1"/>
      <c r="KSA1048254" s="1"/>
      <c r="KSB1048254" s="1"/>
      <c r="KSC1048254" s="1"/>
      <c r="KSD1048254" s="1"/>
      <c r="KSE1048254" s="1"/>
      <c r="KSF1048254" s="1"/>
      <c r="KSG1048254" s="1"/>
      <c r="KSH1048254" s="1"/>
      <c r="KSI1048254" s="1"/>
      <c r="KSJ1048254" s="1"/>
      <c r="KSK1048254" s="1"/>
      <c r="KSL1048254" s="1"/>
      <c r="KSM1048254" s="1"/>
      <c r="KSN1048254" s="1"/>
      <c r="KSO1048254" s="1"/>
      <c r="KSP1048254" s="1"/>
      <c r="KSQ1048254" s="1"/>
      <c r="KSR1048254" s="1"/>
      <c r="KSS1048254" s="1"/>
      <c r="KST1048254" s="1"/>
      <c r="KSU1048254" s="1"/>
      <c r="KSV1048254" s="1"/>
      <c r="KSW1048254" s="1"/>
      <c r="KSX1048254" s="1"/>
      <c r="KSY1048254" s="1"/>
      <c r="KSZ1048254" s="1"/>
      <c r="KTA1048254" s="1"/>
      <c r="KTB1048254" s="1"/>
      <c r="KTC1048254" s="1"/>
      <c r="KTD1048254" s="1"/>
      <c r="KTE1048254" s="1"/>
      <c r="KTF1048254" s="1"/>
      <c r="KTG1048254" s="1"/>
      <c r="KTH1048254" s="1"/>
      <c r="KTI1048254" s="1"/>
      <c r="KTJ1048254" s="1"/>
      <c r="KTK1048254" s="1"/>
      <c r="KTL1048254" s="1"/>
      <c r="KTM1048254" s="1"/>
      <c r="KTN1048254" s="1"/>
      <c r="KTO1048254" s="1"/>
      <c r="KTP1048254" s="1"/>
      <c r="KTQ1048254" s="1"/>
      <c r="KTR1048254" s="1"/>
      <c r="KTS1048254" s="1"/>
      <c r="KTT1048254" s="1"/>
      <c r="KTU1048254" s="1"/>
      <c r="KTV1048254" s="1"/>
      <c r="KTW1048254" s="1"/>
      <c r="KTX1048254" s="1"/>
      <c r="KTY1048254" s="1"/>
      <c r="KTZ1048254" s="1"/>
      <c r="KUA1048254" s="1"/>
      <c r="KUB1048254" s="1"/>
      <c r="KUC1048254" s="1"/>
      <c r="KUD1048254" s="1"/>
      <c r="KUE1048254" s="1"/>
      <c r="KUF1048254" s="1"/>
      <c r="KUG1048254" s="1"/>
      <c r="KUH1048254" s="1"/>
      <c r="KUI1048254" s="1"/>
      <c r="KUJ1048254" s="1"/>
      <c r="KUK1048254" s="1"/>
      <c r="KUL1048254" s="1"/>
      <c r="KUM1048254" s="1"/>
      <c r="KUN1048254" s="1"/>
      <c r="KUO1048254" s="1"/>
      <c r="KUP1048254" s="1"/>
      <c r="KUQ1048254" s="1"/>
      <c r="KUR1048254" s="1"/>
      <c r="KUS1048254" s="1"/>
      <c r="KUT1048254" s="1"/>
      <c r="KUU1048254" s="1"/>
      <c r="KUV1048254" s="1"/>
      <c r="KUW1048254" s="1"/>
      <c r="KUX1048254" s="1"/>
      <c r="KUY1048254" s="1"/>
      <c r="KUZ1048254" s="1"/>
      <c r="KVA1048254" s="1"/>
      <c r="KVB1048254" s="1"/>
      <c r="KVC1048254" s="1"/>
      <c r="KVD1048254" s="1"/>
      <c r="KVE1048254" s="1"/>
      <c r="KVF1048254" s="1"/>
      <c r="KVG1048254" s="1"/>
      <c r="KVH1048254" s="1"/>
      <c r="KVI1048254" s="1"/>
      <c r="KVJ1048254" s="1"/>
      <c r="KVK1048254" s="1"/>
      <c r="KVL1048254" s="1"/>
      <c r="KVM1048254" s="1"/>
      <c r="KVN1048254" s="1"/>
      <c r="KVO1048254" s="1"/>
      <c r="KVP1048254" s="1"/>
      <c r="KVQ1048254" s="1"/>
      <c r="KVR1048254" s="1"/>
      <c r="KVS1048254" s="1"/>
      <c r="KVT1048254" s="1"/>
      <c r="KVU1048254" s="1"/>
      <c r="KVV1048254" s="1"/>
      <c r="KVW1048254" s="1"/>
      <c r="KVX1048254" s="1"/>
      <c r="KVY1048254" s="1"/>
      <c r="KVZ1048254" s="1"/>
      <c r="KWA1048254" s="1"/>
      <c r="KWB1048254" s="1"/>
      <c r="KWC1048254" s="1"/>
      <c r="KWD1048254" s="1"/>
      <c r="KWE1048254" s="1"/>
      <c r="KWF1048254" s="1"/>
      <c r="KWG1048254" s="1"/>
      <c r="KWH1048254" s="1"/>
      <c r="KWI1048254" s="1"/>
      <c r="KWJ1048254" s="1"/>
      <c r="KWK1048254" s="1"/>
      <c r="KWL1048254" s="1"/>
      <c r="KWM1048254" s="1"/>
      <c r="KWN1048254" s="1"/>
      <c r="KWO1048254" s="1"/>
      <c r="KWP1048254" s="1"/>
      <c r="KWQ1048254" s="1"/>
      <c r="KWR1048254" s="1"/>
      <c r="KWS1048254" s="1"/>
      <c r="KWT1048254" s="1"/>
      <c r="KWU1048254" s="1"/>
      <c r="KWV1048254" s="1"/>
      <c r="KWW1048254" s="1"/>
      <c r="KWX1048254" s="1"/>
      <c r="KWY1048254" s="1"/>
      <c r="KWZ1048254" s="1"/>
      <c r="KXA1048254" s="1"/>
      <c r="KXB1048254" s="1"/>
      <c r="KXC1048254" s="1"/>
      <c r="KXD1048254" s="1"/>
      <c r="KXE1048254" s="1"/>
      <c r="KXF1048254" s="1"/>
      <c r="KXG1048254" s="1"/>
      <c r="KXH1048254" s="1"/>
      <c r="KXI1048254" s="1"/>
      <c r="KXJ1048254" s="1"/>
      <c r="KXK1048254" s="1"/>
      <c r="KXL1048254" s="1"/>
      <c r="KXM1048254" s="1"/>
      <c r="KXN1048254" s="1"/>
      <c r="KXO1048254" s="1"/>
      <c r="KXP1048254" s="1"/>
      <c r="KXQ1048254" s="1"/>
      <c r="KXR1048254" s="1"/>
      <c r="KXS1048254" s="1"/>
      <c r="KXT1048254" s="1"/>
      <c r="KXU1048254" s="1"/>
      <c r="KXV1048254" s="1"/>
      <c r="KXW1048254" s="1"/>
      <c r="KXX1048254" s="1"/>
      <c r="KXY1048254" s="1"/>
      <c r="KXZ1048254" s="1"/>
      <c r="KYA1048254" s="1"/>
      <c r="KYB1048254" s="1"/>
      <c r="KYC1048254" s="1"/>
      <c r="KYD1048254" s="1"/>
      <c r="KYE1048254" s="1"/>
      <c r="KYF1048254" s="1"/>
      <c r="KYG1048254" s="1"/>
      <c r="KYH1048254" s="1"/>
      <c r="KYI1048254" s="1"/>
      <c r="KYJ1048254" s="1"/>
      <c r="KYK1048254" s="1"/>
      <c r="KYL1048254" s="1"/>
      <c r="KYM1048254" s="1"/>
      <c r="KYN1048254" s="1"/>
      <c r="KYO1048254" s="1"/>
      <c r="KYP1048254" s="1"/>
      <c r="KYQ1048254" s="1"/>
      <c r="KYR1048254" s="1"/>
      <c r="KYS1048254" s="1"/>
      <c r="KYT1048254" s="1"/>
      <c r="KYU1048254" s="1"/>
      <c r="KYV1048254" s="1"/>
      <c r="KYW1048254" s="1"/>
      <c r="KYX1048254" s="1"/>
      <c r="KYY1048254" s="1"/>
      <c r="KYZ1048254" s="1"/>
      <c r="KZA1048254" s="1"/>
      <c r="KZB1048254" s="1"/>
      <c r="KZC1048254" s="1"/>
      <c r="KZD1048254" s="1"/>
      <c r="KZE1048254" s="1"/>
      <c r="KZF1048254" s="1"/>
      <c r="KZG1048254" s="1"/>
      <c r="KZH1048254" s="1"/>
      <c r="KZI1048254" s="1"/>
      <c r="KZJ1048254" s="1"/>
      <c r="KZK1048254" s="1"/>
      <c r="KZL1048254" s="1"/>
      <c r="KZM1048254" s="1"/>
      <c r="KZN1048254" s="1"/>
      <c r="KZO1048254" s="1"/>
      <c r="KZP1048254" s="1"/>
      <c r="KZQ1048254" s="1"/>
      <c r="KZR1048254" s="1"/>
      <c r="KZS1048254" s="1"/>
      <c r="KZT1048254" s="1"/>
      <c r="KZU1048254" s="1"/>
      <c r="KZV1048254" s="1"/>
      <c r="KZW1048254" s="1"/>
      <c r="KZX1048254" s="1"/>
      <c r="KZY1048254" s="1"/>
      <c r="KZZ1048254" s="1"/>
      <c r="LAA1048254" s="1"/>
      <c r="LAB1048254" s="1"/>
      <c r="LAC1048254" s="1"/>
      <c r="LAD1048254" s="1"/>
      <c r="LAE1048254" s="1"/>
      <c r="LAF1048254" s="1"/>
      <c r="LAG1048254" s="1"/>
      <c r="LAH1048254" s="1"/>
      <c r="LAI1048254" s="1"/>
      <c r="LAJ1048254" s="1"/>
      <c r="LAK1048254" s="1"/>
      <c r="LAL1048254" s="1"/>
      <c r="LAM1048254" s="1"/>
      <c r="LAN1048254" s="1"/>
      <c r="LAO1048254" s="1"/>
      <c r="LAP1048254" s="1"/>
      <c r="LAQ1048254" s="1"/>
      <c r="LAR1048254" s="1"/>
      <c r="LAS1048254" s="1"/>
      <c r="LAT1048254" s="1"/>
      <c r="LAU1048254" s="1"/>
      <c r="LAV1048254" s="1"/>
      <c r="LAW1048254" s="1"/>
      <c r="LAX1048254" s="1"/>
      <c r="LAY1048254" s="1"/>
      <c r="LAZ1048254" s="1"/>
      <c r="LBA1048254" s="1"/>
      <c r="LBB1048254" s="1"/>
      <c r="LBC1048254" s="1"/>
      <c r="LBD1048254" s="1"/>
      <c r="LBE1048254" s="1"/>
      <c r="LBF1048254" s="1"/>
      <c r="LBG1048254" s="1"/>
      <c r="LBH1048254" s="1"/>
      <c r="LBI1048254" s="1"/>
      <c r="LBJ1048254" s="1"/>
      <c r="LBK1048254" s="1"/>
      <c r="LBL1048254" s="1"/>
      <c r="LBM1048254" s="1"/>
      <c r="LBN1048254" s="1"/>
      <c r="LBO1048254" s="1"/>
      <c r="LBP1048254" s="1"/>
      <c r="LBQ1048254" s="1"/>
      <c r="LBR1048254" s="1"/>
      <c r="LBS1048254" s="1"/>
      <c r="LBT1048254" s="1"/>
      <c r="LBU1048254" s="1"/>
      <c r="LBV1048254" s="1"/>
      <c r="LBW1048254" s="1"/>
      <c r="LBX1048254" s="1"/>
      <c r="LBY1048254" s="1"/>
      <c r="LBZ1048254" s="1"/>
      <c r="LCA1048254" s="1"/>
      <c r="LCB1048254" s="1"/>
      <c r="LCC1048254" s="1"/>
      <c r="LCD1048254" s="1"/>
      <c r="LCE1048254" s="1"/>
      <c r="LCF1048254" s="1"/>
      <c r="LCG1048254" s="1"/>
      <c r="LCH1048254" s="1"/>
      <c r="LCI1048254" s="1"/>
      <c r="LCJ1048254" s="1"/>
      <c r="LCK1048254" s="1"/>
      <c r="LCL1048254" s="1"/>
      <c r="LCM1048254" s="1"/>
      <c r="LCN1048254" s="1"/>
      <c r="LCO1048254" s="1"/>
      <c r="LCP1048254" s="1"/>
      <c r="LCQ1048254" s="1"/>
      <c r="LCR1048254" s="1"/>
      <c r="LCS1048254" s="1"/>
      <c r="LCT1048254" s="1"/>
      <c r="LCU1048254" s="1"/>
      <c r="LCV1048254" s="1"/>
      <c r="LCW1048254" s="1"/>
      <c r="LCX1048254" s="1"/>
      <c r="LCY1048254" s="1"/>
      <c r="LCZ1048254" s="1"/>
      <c r="LDA1048254" s="1"/>
      <c r="LDB1048254" s="1"/>
      <c r="LDC1048254" s="1"/>
      <c r="LDD1048254" s="1"/>
      <c r="LDE1048254" s="1"/>
      <c r="LDF1048254" s="1"/>
      <c r="LDG1048254" s="1"/>
      <c r="LDH1048254" s="1"/>
      <c r="LDI1048254" s="1"/>
      <c r="LDJ1048254" s="1"/>
      <c r="LDK1048254" s="1"/>
      <c r="LDL1048254" s="1"/>
      <c r="LDM1048254" s="1"/>
      <c r="LDN1048254" s="1"/>
      <c r="LDO1048254" s="1"/>
      <c r="LDP1048254" s="1"/>
      <c r="LDQ1048254" s="1"/>
      <c r="LDR1048254" s="1"/>
      <c r="LDS1048254" s="1"/>
      <c r="LDT1048254" s="1"/>
      <c r="LDU1048254" s="1"/>
      <c r="LDV1048254" s="1"/>
      <c r="LDW1048254" s="1"/>
      <c r="LDX1048254" s="1"/>
      <c r="LDY1048254" s="1"/>
      <c r="LDZ1048254" s="1"/>
      <c r="LEA1048254" s="1"/>
      <c r="LEB1048254" s="1"/>
      <c r="LEC1048254" s="1"/>
      <c r="LED1048254" s="1"/>
      <c r="LEE1048254" s="1"/>
      <c r="LEF1048254" s="1"/>
      <c r="LEG1048254" s="1"/>
      <c r="LEH1048254" s="1"/>
      <c r="LEI1048254" s="1"/>
      <c r="LEJ1048254" s="1"/>
      <c r="LEK1048254" s="1"/>
      <c r="LEL1048254" s="1"/>
      <c r="LEM1048254" s="1"/>
      <c r="LEN1048254" s="1"/>
      <c r="LEO1048254" s="1"/>
      <c r="LEP1048254" s="1"/>
      <c r="LEQ1048254" s="1"/>
      <c r="LER1048254" s="1"/>
      <c r="LES1048254" s="1"/>
      <c r="LET1048254" s="1"/>
      <c r="LEU1048254" s="1"/>
      <c r="LEV1048254" s="1"/>
      <c r="LEW1048254" s="1"/>
      <c r="LEX1048254" s="1"/>
      <c r="LEY1048254" s="1"/>
      <c r="LEZ1048254" s="1"/>
      <c r="LFA1048254" s="1"/>
      <c r="LFB1048254" s="1"/>
      <c r="LFC1048254" s="1"/>
      <c r="LFD1048254" s="1"/>
      <c r="LFE1048254" s="1"/>
      <c r="LFF1048254" s="1"/>
      <c r="LFG1048254" s="1"/>
      <c r="LFH1048254" s="1"/>
      <c r="LFI1048254" s="1"/>
      <c r="LFJ1048254" s="1"/>
      <c r="LFK1048254" s="1"/>
      <c r="LFL1048254" s="1"/>
      <c r="LFM1048254" s="1"/>
      <c r="LFN1048254" s="1"/>
      <c r="LFO1048254" s="1"/>
      <c r="LFP1048254" s="1"/>
      <c r="LFQ1048254" s="1"/>
      <c r="LFR1048254" s="1"/>
      <c r="LFS1048254" s="1"/>
      <c r="LFT1048254" s="1"/>
      <c r="LFU1048254" s="1"/>
      <c r="LFV1048254" s="1"/>
      <c r="LFW1048254" s="1"/>
      <c r="LFX1048254" s="1"/>
      <c r="LFY1048254" s="1"/>
      <c r="LFZ1048254" s="1"/>
      <c r="LGA1048254" s="1"/>
      <c r="LGB1048254" s="1"/>
      <c r="LGC1048254" s="1"/>
      <c r="LGD1048254" s="1"/>
      <c r="LGE1048254" s="1"/>
      <c r="LGF1048254" s="1"/>
      <c r="LGG1048254" s="1"/>
      <c r="LGH1048254" s="1"/>
      <c r="LGI1048254" s="1"/>
      <c r="LGJ1048254" s="1"/>
      <c r="LGK1048254" s="1"/>
      <c r="LGL1048254" s="1"/>
      <c r="LGM1048254" s="1"/>
      <c r="LGN1048254" s="1"/>
      <c r="LGO1048254" s="1"/>
      <c r="LGP1048254" s="1"/>
      <c r="LGQ1048254" s="1"/>
      <c r="LGR1048254" s="1"/>
      <c r="LGS1048254" s="1"/>
      <c r="LGT1048254" s="1"/>
      <c r="LGU1048254" s="1"/>
      <c r="LGV1048254" s="1"/>
      <c r="LGW1048254" s="1"/>
      <c r="LGX1048254" s="1"/>
      <c r="LGY1048254" s="1"/>
      <c r="LGZ1048254" s="1"/>
      <c r="LHA1048254" s="1"/>
      <c r="LHB1048254" s="1"/>
      <c r="LHC1048254" s="1"/>
      <c r="LHD1048254" s="1"/>
      <c r="LHE1048254" s="1"/>
      <c r="LHF1048254" s="1"/>
      <c r="LHG1048254" s="1"/>
      <c r="LHH1048254" s="1"/>
      <c r="LHI1048254" s="1"/>
      <c r="LHJ1048254" s="1"/>
      <c r="LHK1048254" s="1"/>
      <c r="LHL1048254" s="1"/>
      <c r="LHM1048254" s="1"/>
      <c r="LHN1048254" s="1"/>
      <c r="LHO1048254" s="1"/>
      <c r="LHP1048254" s="1"/>
      <c r="LHQ1048254" s="1"/>
      <c r="LHR1048254" s="1"/>
      <c r="LHS1048254" s="1"/>
      <c r="LHT1048254" s="1"/>
      <c r="LHU1048254" s="1"/>
      <c r="LHV1048254" s="1"/>
      <c r="LHW1048254" s="1"/>
      <c r="LHX1048254" s="1"/>
      <c r="LHY1048254" s="1"/>
      <c r="LHZ1048254" s="1"/>
      <c r="LIA1048254" s="1"/>
      <c r="LIB1048254" s="1"/>
      <c r="LIC1048254" s="1"/>
      <c r="LID1048254" s="1"/>
      <c r="LIE1048254" s="1"/>
      <c r="LIF1048254" s="1"/>
      <c r="LIG1048254" s="1"/>
      <c r="LIH1048254" s="1"/>
      <c r="LII1048254" s="1"/>
      <c r="LIJ1048254" s="1"/>
      <c r="LIK1048254" s="1"/>
      <c r="LIL1048254" s="1"/>
      <c r="LIM1048254" s="1"/>
      <c r="LIN1048254" s="1"/>
      <c r="LIO1048254" s="1"/>
      <c r="LIP1048254" s="1"/>
      <c r="LIQ1048254" s="1"/>
      <c r="LIR1048254" s="1"/>
      <c r="LIS1048254" s="1"/>
      <c r="LIT1048254" s="1"/>
      <c r="LIU1048254" s="1"/>
      <c r="LIV1048254" s="1"/>
      <c r="LIW1048254" s="1"/>
      <c r="LIX1048254" s="1"/>
      <c r="LIY1048254" s="1"/>
      <c r="LIZ1048254" s="1"/>
      <c r="LJA1048254" s="1"/>
      <c r="LJB1048254" s="1"/>
      <c r="LJC1048254" s="1"/>
      <c r="LJD1048254" s="1"/>
      <c r="LJE1048254" s="1"/>
      <c r="LJF1048254" s="1"/>
      <c r="LJG1048254" s="1"/>
      <c r="LJH1048254" s="1"/>
      <c r="LJI1048254" s="1"/>
      <c r="LJJ1048254" s="1"/>
      <c r="LJK1048254" s="1"/>
      <c r="LJL1048254" s="1"/>
      <c r="LJM1048254" s="1"/>
      <c r="LJN1048254" s="1"/>
      <c r="LJO1048254" s="1"/>
      <c r="LJP1048254" s="1"/>
      <c r="LJQ1048254" s="1"/>
      <c r="LJR1048254" s="1"/>
      <c r="LJS1048254" s="1"/>
      <c r="LJT1048254" s="1"/>
      <c r="LJU1048254" s="1"/>
      <c r="LJV1048254" s="1"/>
      <c r="LJW1048254" s="1"/>
      <c r="LJX1048254" s="1"/>
      <c r="LJY1048254" s="1"/>
      <c r="LJZ1048254" s="1"/>
      <c r="LKA1048254" s="1"/>
      <c r="LKB1048254" s="1"/>
      <c r="LKC1048254" s="1"/>
      <c r="LKD1048254" s="1"/>
      <c r="LKE1048254" s="1"/>
      <c r="LKF1048254" s="1"/>
      <c r="LKG1048254" s="1"/>
      <c r="LKH1048254" s="1"/>
      <c r="LKI1048254" s="1"/>
      <c r="LKJ1048254" s="1"/>
      <c r="LKK1048254" s="1"/>
      <c r="LKL1048254" s="1"/>
      <c r="LKM1048254" s="1"/>
      <c r="LKN1048254" s="1"/>
      <c r="LKO1048254" s="1"/>
      <c r="LKP1048254" s="1"/>
      <c r="LKQ1048254" s="1"/>
      <c r="LKR1048254" s="1"/>
      <c r="LKS1048254" s="1"/>
      <c r="LKT1048254" s="1"/>
      <c r="LKU1048254" s="1"/>
      <c r="LKV1048254" s="1"/>
      <c r="LKW1048254" s="1"/>
      <c r="LKX1048254" s="1"/>
      <c r="LKY1048254" s="1"/>
      <c r="LKZ1048254" s="1"/>
      <c r="LLA1048254" s="1"/>
      <c r="LLB1048254" s="1"/>
      <c r="LLC1048254" s="1"/>
      <c r="LLD1048254" s="1"/>
      <c r="LLE1048254" s="1"/>
      <c r="LLF1048254" s="1"/>
      <c r="LLG1048254" s="1"/>
      <c r="LLH1048254" s="1"/>
      <c r="LLI1048254" s="1"/>
      <c r="LLJ1048254" s="1"/>
      <c r="LLK1048254" s="1"/>
      <c r="LLL1048254" s="1"/>
      <c r="LLM1048254" s="1"/>
      <c r="LLN1048254" s="1"/>
      <c r="LLO1048254" s="1"/>
      <c r="LLP1048254" s="1"/>
      <c r="LLQ1048254" s="1"/>
      <c r="LLR1048254" s="1"/>
      <c r="LLS1048254" s="1"/>
      <c r="LLT1048254" s="1"/>
      <c r="LLU1048254" s="1"/>
      <c r="LLV1048254" s="1"/>
      <c r="LLW1048254" s="1"/>
      <c r="LLX1048254" s="1"/>
      <c r="LLY1048254" s="1"/>
      <c r="LLZ1048254" s="1"/>
      <c r="LMA1048254" s="1"/>
      <c r="LMB1048254" s="1"/>
      <c r="LMC1048254" s="1"/>
      <c r="LMD1048254" s="1"/>
      <c r="LME1048254" s="1"/>
      <c r="LMF1048254" s="1"/>
      <c r="LMG1048254" s="1"/>
      <c r="LMH1048254" s="1"/>
      <c r="LMI1048254" s="1"/>
      <c r="LMJ1048254" s="1"/>
      <c r="LMK1048254" s="1"/>
      <c r="LML1048254" s="1"/>
      <c r="LMM1048254" s="1"/>
      <c r="LMN1048254" s="1"/>
      <c r="LMO1048254" s="1"/>
      <c r="LMP1048254" s="1"/>
      <c r="LMQ1048254" s="1"/>
      <c r="LMR1048254" s="1"/>
      <c r="LMS1048254" s="1"/>
      <c r="LMT1048254" s="1"/>
      <c r="LMU1048254" s="1"/>
      <c r="LMV1048254" s="1"/>
      <c r="LMW1048254" s="1"/>
      <c r="LMX1048254" s="1"/>
      <c r="LMY1048254" s="1"/>
      <c r="LMZ1048254" s="1"/>
      <c r="LNA1048254" s="1"/>
      <c r="LNB1048254" s="1"/>
      <c r="LNC1048254" s="1"/>
      <c r="LND1048254" s="1"/>
      <c r="LNE1048254" s="1"/>
      <c r="LNF1048254" s="1"/>
      <c r="LNG1048254" s="1"/>
      <c r="LNH1048254" s="1"/>
      <c r="LNI1048254" s="1"/>
      <c r="LNJ1048254" s="1"/>
      <c r="LNK1048254" s="1"/>
      <c r="LNL1048254" s="1"/>
      <c r="LNM1048254" s="1"/>
      <c r="LNN1048254" s="1"/>
      <c r="LNO1048254" s="1"/>
      <c r="LNP1048254" s="1"/>
      <c r="LNQ1048254" s="1"/>
      <c r="LNR1048254" s="1"/>
      <c r="LNS1048254" s="1"/>
      <c r="LNT1048254" s="1"/>
      <c r="LNU1048254" s="1"/>
      <c r="LNV1048254" s="1"/>
      <c r="LNW1048254" s="1"/>
      <c r="LNX1048254" s="1"/>
      <c r="LNY1048254" s="1"/>
      <c r="LNZ1048254" s="1"/>
      <c r="LOA1048254" s="1"/>
      <c r="LOB1048254" s="1"/>
      <c r="LOC1048254" s="1"/>
      <c r="LOD1048254" s="1"/>
      <c r="LOE1048254" s="1"/>
      <c r="LOF1048254" s="1"/>
      <c r="LOG1048254" s="1"/>
      <c r="LOH1048254" s="1"/>
      <c r="LOI1048254" s="1"/>
      <c r="LOJ1048254" s="1"/>
      <c r="LOK1048254" s="1"/>
      <c r="LOL1048254" s="1"/>
      <c r="LOM1048254" s="1"/>
      <c r="LON1048254" s="1"/>
      <c r="LOO1048254" s="1"/>
      <c r="LOP1048254" s="1"/>
      <c r="LOQ1048254" s="1"/>
      <c r="LOR1048254" s="1"/>
      <c r="LOS1048254" s="1"/>
      <c r="LOT1048254" s="1"/>
      <c r="LOU1048254" s="1"/>
      <c r="LOV1048254" s="1"/>
      <c r="LOW1048254" s="1"/>
      <c r="LOX1048254" s="1"/>
      <c r="LOY1048254" s="1"/>
      <c r="LOZ1048254" s="1"/>
      <c r="LPA1048254" s="1"/>
      <c r="LPB1048254" s="1"/>
      <c r="LPC1048254" s="1"/>
      <c r="LPD1048254" s="1"/>
      <c r="LPE1048254" s="1"/>
      <c r="LPF1048254" s="1"/>
      <c r="LPG1048254" s="1"/>
      <c r="LPH1048254" s="1"/>
      <c r="LPI1048254" s="1"/>
      <c r="LPJ1048254" s="1"/>
      <c r="LPK1048254" s="1"/>
      <c r="LPL1048254" s="1"/>
      <c r="LPM1048254" s="1"/>
      <c r="LPN1048254" s="1"/>
      <c r="LPO1048254" s="1"/>
      <c r="LPP1048254" s="1"/>
      <c r="LPQ1048254" s="1"/>
      <c r="LPR1048254" s="1"/>
      <c r="LPS1048254" s="1"/>
      <c r="LPT1048254" s="1"/>
      <c r="LPU1048254" s="1"/>
      <c r="LPV1048254" s="1"/>
      <c r="LPW1048254" s="1"/>
      <c r="LPX1048254" s="1"/>
      <c r="LPY1048254" s="1"/>
      <c r="LPZ1048254" s="1"/>
      <c r="LQA1048254" s="1"/>
      <c r="LQB1048254" s="1"/>
      <c r="LQC1048254" s="1"/>
      <c r="LQD1048254" s="1"/>
      <c r="LQE1048254" s="1"/>
      <c r="LQF1048254" s="1"/>
      <c r="LQG1048254" s="1"/>
      <c r="LQH1048254" s="1"/>
      <c r="LQI1048254" s="1"/>
      <c r="LQJ1048254" s="1"/>
      <c r="LQK1048254" s="1"/>
      <c r="LQL1048254" s="1"/>
      <c r="LQM1048254" s="1"/>
      <c r="LQN1048254" s="1"/>
      <c r="LQO1048254" s="1"/>
      <c r="LQP1048254" s="1"/>
      <c r="LQQ1048254" s="1"/>
      <c r="LQR1048254" s="1"/>
      <c r="LQS1048254" s="1"/>
      <c r="LQT1048254" s="1"/>
      <c r="LQU1048254" s="1"/>
      <c r="LQV1048254" s="1"/>
      <c r="LQW1048254" s="1"/>
      <c r="LQX1048254" s="1"/>
      <c r="LQY1048254" s="1"/>
      <c r="LQZ1048254" s="1"/>
      <c r="LRA1048254" s="1"/>
      <c r="LRB1048254" s="1"/>
      <c r="LRC1048254" s="1"/>
      <c r="LRD1048254" s="1"/>
      <c r="LRE1048254" s="1"/>
      <c r="LRF1048254" s="1"/>
      <c r="LRG1048254" s="1"/>
      <c r="LRH1048254" s="1"/>
      <c r="LRI1048254" s="1"/>
      <c r="LRJ1048254" s="1"/>
      <c r="LRK1048254" s="1"/>
      <c r="LRL1048254" s="1"/>
      <c r="LRM1048254" s="1"/>
      <c r="LRN1048254" s="1"/>
      <c r="LRO1048254" s="1"/>
      <c r="LRP1048254" s="1"/>
      <c r="LRQ1048254" s="1"/>
      <c r="LRR1048254" s="1"/>
      <c r="LRS1048254" s="1"/>
      <c r="LRT1048254" s="1"/>
      <c r="LRU1048254" s="1"/>
      <c r="LRV1048254" s="1"/>
      <c r="LRW1048254" s="1"/>
      <c r="LRX1048254" s="1"/>
      <c r="LRY1048254" s="1"/>
      <c r="LRZ1048254" s="1"/>
      <c r="LSA1048254" s="1"/>
      <c r="LSB1048254" s="1"/>
      <c r="LSC1048254" s="1"/>
      <c r="LSD1048254" s="1"/>
      <c r="LSE1048254" s="1"/>
      <c r="LSF1048254" s="1"/>
      <c r="LSG1048254" s="1"/>
      <c r="LSH1048254" s="1"/>
      <c r="LSI1048254" s="1"/>
      <c r="LSJ1048254" s="1"/>
      <c r="LSK1048254" s="1"/>
      <c r="LSL1048254" s="1"/>
      <c r="LSM1048254" s="1"/>
      <c r="LSN1048254" s="1"/>
      <c r="LSO1048254" s="1"/>
      <c r="LSP1048254" s="1"/>
      <c r="LSQ1048254" s="1"/>
      <c r="LSR1048254" s="1"/>
      <c r="LSS1048254" s="1"/>
      <c r="LST1048254" s="1"/>
      <c r="LSU1048254" s="1"/>
      <c r="LSV1048254" s="1"/>
      <c r="LSW1048254" s="1"/>
      <c r="LSX1048254" s="1"/>
      <c r="LSY1048254" s="1"/>
      <c r="LSZ1048254" s="1"/>
      <c r="LTA1048254" s="1"/>
      <c r="LTB1048254" s="1"/>
      <c r="LTC1048254" s="1"/>
      <c r="LTD1048254" s="1"/>
      <c r="LTE1048254" s="1"/>
      <c r="LTF1048254" s="1"/>
      <c r="LTG1048254" s="1"/>
      <c r="LTH1048254" s="1"/>
      <c r="LTI1048254" s="1"/>
      <c r="LTJ1048254" s="1"/>
      <c r="LTK1048254" s="1"/>
      <c r="LTL1048254" s="1"/>
      <c r="LTM1048254" s="1"/>
      <c r="LTN1048254" s="1"/>
      <c r="LTO1048254" s="1"/>
      <c r="LTP1048254" s="1"/>
      <c r="LTQ1048254" s="1"/>
      <c r="LTR1048254" s="1"/>
      <c r="LTS1048254" s="1"/>
      <c r="LTT1048254" s="1"/>
      <c r="LTU1048254" s="1"/>
      <c r="LTV1048254" s="1"/>
      <c r="LTW1048254" s="1"/>
      <c r="LTX1048254" s="1"/>
      <c r="LTY1048254" s="1"/>
      <c r="LTZ1048254" s="1"/>
      <c r="LUA1048254" s="1"/>
      <c r="LUB1048254" s="1"/>
      <c r="LUC1048254" s="1"/>
      <c r="LUD1048254" s="1"/>
      <c r="LUE1048254" s="1"/>
      <c r="LUF1048254" s="1"/>
      <c r="LUG1048254" s="1"/>
      <c r="LUH1048254" s="1"/>
      <c r="LUI1048254" s="1"/>
      <c r="LUJ1048254" s="1"/>
      <c r="LUK1048254" s="1"/>
      <c r="LUL1048254" s="1"/>
      <c r="LUM1048254" s="1"/>
      <c r="LUN1048254" s="1"/>
      <c r="LUO1048254" s="1"/>
      <c r="LUP1048254" s="1"/>
      <c r="LUQ1048254" s="1"/>
      <c r="LUR1048254" s="1"/>
      <c r="LUS1048254" s="1"/>
      <c r="LUT1048254" s="1"/>
      <c r="LUU1048254" s="1"/>
      <c r="LUV1048254" s="1"/>
      <c r="LUW1048254" s="1"/>
      <c r="LUX1048254" s="1"/>
      <c r="LUY1048254" s="1"/>
      <c r="LUZ1048254" s="1"/>
      <c r="LVA1048254" s="1"/>
      <c r="LVB1048254" s="1"/>
      <c r="LVC1048254" s="1"/>
      <c r="LVD1048254" s="1"/>
      <c r="LVE1048254" s="1"/>
      <c r="LVF1048254" s="1"/>
      <c r="LVG1048254" s="1"/>
      <c r="LVH1048254" s="1"/>
      <c r="LVI1048254" s="1"/>
      <c r="LVJ1048254" s="1"/>
      <c r="LVK1048254" s="1"/>
      <c r="LVL1048254" s="1"/>
      <c r="LVM1048254" s="1"/>
      <c r="LVN1048254" s="1"/>
      <c r="LVO1048254" s="1"/>
      <c r="LVP1048254" s="1"/>
      <c r="LVQ1048254" s="1"/>
      <c r="LVR1048254" s="1"/>
      <c r="LVS1048254" s="1"/>
      <c r="LVT1048254" s="1"/>
      <c r="LVU1048254" s="1"/>
      <c r="LVV1048254" s="1"/>
      <c r="LVW1048254" s="1"/>
      <c r="LVX1048254" s="1"/>
      <c r="LVY1048254" s="1"/>
      <c r="LVZ1048254" s="1"/>
      <c r="LWA1048254" s="1"/>
      <c r="LWB1048254" s="1"/>
      <c r="LWC1048254" s="1"/>
      <c r="LWD1048254" s="1"/>
      <c r="LWE1048254" s="1"/>
      <c r="LWF1048254" s="1"/>
      <c r="LWG1048254" s="1"/>
      <c r="LWH1048254" s="1"/>
      <c r="LWI1048254" s="1"/>
      <c r="LWJ1048254" s="1"/>
      <c r="LWK1048254" s="1"/>
      <c r="LWL1048254" s="1"/>
      <c r="LWM1048254" s="1"/>
      <c r="LWN1048254" s="1"/>
      <c r="LWO1048254" s="1"/>
      <c r="LWP1048254" s="1"/>
      <c r="LWQ1048254" s="1"/>
      <c r="LWR1048254" s="1"/>
      <c r="LWS1048254" s="1"/>
      <c r="LWT1048254" s="1"/>
      <c r="LWU1048254" s="1"/>
      <c r="LWV1048254" s="1"/>
      <c r="LWW1048254" s="1"/>
      <c r="LWX1048254" s="1"/>
      <c r="LWY1048254" s="1"/>
      <c r="LWZ1048254" s="1"/>
      <c r="LXA1048254" s="1"/>
      <c r="LXB1048254" s="1"/>
      <c r="LXC1048254" s="1"/>
      <c r="LXD1048254" s="1"/>
      <c r="LXE1048254" s="1"/>
      <c r="LXF1048254" s="1"/>
      <c r="LXG1048254" s="1"/>
      <c r="LXH1048254" s="1"/>
      <c r="LXI1048254" s="1"/>
      <c r="LXJ1048254" s="1"/>
      <c r="LXK1048254" s="1"/>
      <c r="LXL1048254" s="1"/>
      <c r="LXM1048254" s="1"/>
      <c r="LXN1048254" s="1"/>
      <c r="LXO1048254" s="1"/>
      <c r="LXP1048254" s="1"/>
      <c r="LXQ1048254" s="1"/>
      <c r="LXR1048254" s="1"/>
      <c r="LXS1048254" s="1"/>
      <c r="LXT1048254" s="1"/>
      <c r="LXU1048254" s="1"/>
      <c r="LXV1048254" s="1"/>
      <c r="LXW1048254" s="1"/>
      <c r="LXX1048254" s="1"/>
      <c r="LXY1048254" s="1"/>
      <c r="LXZ1048254" s="1"/>
      <c r="LYA1048254" s="1"/>
      <c r="LYB1048254" s="1"/>
      <c r="LYC1048254" s="1"/>
      <c r="LYD1048254" s="1"/>
      <c r="LYE1048254" s="1"/>
      <c r="LYF1048254" s="1"/>
      <c r="LYG1048254" s="1"/>
      <c r="LYH1048254" s="1"/>
      <c r="LYI1048254" s="1"/>
      <c r="LYJ1048254" s="1"/>
      <c r="LYK1048254" s="1"/>
      <c r="LYL1048254" s="1"/>
      <c r="LYM1048254" s="1"/>
      <c r="LYN1048254" s="1"/>
      <c r="LYO1048254" s="1"/>
      <c r="LYP1048254" s="1"/>
      <c r="LYQ1048254" s="1"/>
      <c r="LYR1048254" s="1"/>
      <c r="LYS1048254" s="1"/>
      <c r="LYT1048254" s="1"/>
      <c r="LYU1048254" s="1"/>
      <c r="LYV1048254" s="1"/>
      <c r="LYW1048254" s="1"/>
      <c r="LYX1048254" s="1"/>
      <c r="LYY1048254" s="1"/>
      <c r="LYZ1048254" s="1"/>
      <c r="LZA1048254" s="1"/>
      <c r="LZB1048254" s="1"/>
      <c r="LZC1048254" s="1"/>
      <c r="LZD1048254" s="1"/>
      <c r="LZE1048254" s="1"/>
      <c r="LZF1048254" s="1"/>
      <c r="LZG1048254" s="1"/>
      <c r="LZH1048254" s="1"/>
      <c r="LZI1048254" s="1"/>
      <c r="LZJ1048254" s="1"/>
      <c r="LZK1048254" s="1"/>
      <c r="LZL1048254" s="1"/>
      <c r="LZM1048254" s="1"/>
      <c r="LZN1048254" s="1"/>
      <c r="LZO1048254" s="1"/>
      <c r="LZP1048254" s="1"/>
      <c r="LZQ1048254" s="1"/>
      <c r="LZR1048254" s="1"/>
      <c r="LZS1048254" s="1"/>
      <c r="LZT1048254" s="1"/>
      <c r="LZU1048254" s="1"/>
      <c r="LZV1048254" s="1"/>
      <c r="LZW1048254" s="1"/>
      <c r="LZX1048254" s="1"/>
      <c r="LZY1048254" s="1"/>
      <c r="LZZ1048254" s="1"/>
      <c r="MAA1048254" s="1"/>
      <c r="MAB1048254" s="1"/>
      <c r="MAC1048254" s="1"/>
      <c r="MAD1048254" s="1"/>
      <c r="MAE1048254" s="1"/>
      <c r="MAF1048254" s="1"/>
      <c r="MAG1048254" s="1"/>
      <c r="MAH1048254" s="1"/>
      <c r="MAI1048254" s="1"/>
      <c r="MAJ1048254" s="1"/>
      <c r="MAK1048254" s="1"/>
      <c r="MAL1048254" s="1"/>
      <c r="MAM1048254" s="1"/>
      <c r="MAN1048254" s="1"/>
      <c r="MAO1048254" s="1"/>
      <c r="MAP1048254" s="1"/>
      <c r="MAQ1048254" s="1"/>
      <c r="MAR1048254" s="1"/>
      <c r="MAS1048254" s="1"/>
      <c r="MAT1048254" s="1"/>
      <c r="MAU1048254" s="1"/>
      <c r="MAV1048254" s="1"/>
      <c r="MAW1048254" s="1"/>
      <c r="MAX1048254" s="1"/>
      <c r="MAY1048254" s="1"/>
      <c r="MAZ1048254" s="1"/>
      <c r="MBA1048254" s="1"/>
      <c r="MBB1048254" s="1"/>
      <c r="MBC1048254" s="1"/>
      <c r="MBD1048254" s="1"/>
      <c r="MBE1048254" s="1"/>
      <c r="MBF1048254" s="1"/>
      <c r="MBG1048254" s="1"/>
      <c r="MBH1048254" s="1"/>
      <c r="MBI1048254" s="1"/>
      <c r="MBJ1048254" s="1"/>
      <c r="MBK1048254" s="1"/>
      <c r="MBL1048254" s="1"/>
      <c r="MBM1048254" s="1"/>
      <c r="MBN1048254" s="1"/>
      <c r="MBO1048254" s="1"/>
      <c r="MBP1048254" s="1"/>
      <c r="MBQ1048254" s="1"/>
      <c r="MBR1048254" s="1"/>
      <c r="MBS1048254" s="1"/>
      <c r="MBT1048254" s="1"/>
      <c r="MBU1048254" s="1"/>
      <c r="MBV1048254" s="1"/>
      <c r="MBW1048254" s="1"/>
      <c r="MBX1048254" s="1"/>
      <c r="MBY1048254" s="1"/>
      <c r="MBZ1048254" s="1"/>
      <c r="MCA1048254" s="1"/>
      <c r="MCB1048254" s="1"/>
      <c r="MCC1048254" s="1"/>
      <c r="MCD1048254" s="1"/>
      <c r="MCE1048254" s="1"/>
      <c r="MCF1048254" s="1"/>
      <c r="MCG1048254" s="1"/>
      <c r="MCH1048254" s="1"/>
      <c r="MCI1048254" s="1"/>
      <c r="MCJ1048254" s="1"/>
      <c r="MCK1048254" s="1"/>
      <c r="MCL1048254" s="1"/>
      <c r="MCM1048254" s="1"/>
      <c r="MCN1048254" s="1"/>
      <c r="MCO1048254" s="1"/>
      <c r="MCP1048254" s="1"/>
      <c r="MCQ1048254" s="1"/>
      <c r="MCR1048254" s="1"/>
      <c r="MCS1048254" s="1"/>
      <c r="MCT1048254" s="1"/>
      <c r="MCU1048254" s="1"/>
      <c r="MCV1048254" s="1"/>
      <c r="MCW1048254" s="1"/>
      <c r="MCX1048254" s="1"/>
      <c r="MCY1048254" s="1"/>
      <c r="MCZ1048254" s="1"/>
      <c r="MDA1048254" s="1"/>
      <c r="MDB1048254" s="1"/>
      <c r="MDC1048254" s="1"/>
      <c r="MDD1048254" s="1"/>
      <c r="MDE1048254" s="1"/>
      <c r="MDF1048254" s="1"/>
      <c r="MDG1048254" s="1"/>
      <c r="MDH1048254" s="1"/>
      <c r="MDI1048254" s="1"/>
      <c r="MDJ1048254" s="1"/>
      <c r="MDK1048254" s="1"/>
      <c r="MDL1048254" s="1"/>
      <c r="MDM1048254" s="1"/>
      <c r="MDN1048254" s="1"/>
      <c r="MDO1048254" s="1"/>
      <c r="MDP1048254" s="1"/>
      <c r="MDQ1048254" s="1"/>
      <c r="MDR1048254" s="1"/>
      <c r="MDS1048254" s="1"/>
      <c r="MDT1048254" s="1"/>
      <c r="MDU1048254" s="1"/>
      <c r="MDV1048254" s="1"/>
      <c r="MDW1048254" s="1"/>
      <c r="MDX1048254" s="1"/>
      <c r="MDY1048254" s="1"/>
      <c r="MDZ1048254" s="1"/>
      <c r="MEA1048254" s="1"/>
      <c r="MEB1048254" s="1"/>
      <c r="MEC1048254" s="1"/>
      <c r="MED1048254" s="1"/>
      <c r="MEE1048254" s="1"/>
      <c r="MEF1048254" s="1"/>
      <c r="MEG1048254" s="1"/>
      <c r="MEH1048254" s="1"/>
      <c r="MEI1048254" s="1"/>
      <c r="MEJ1048254" s="1"/>
      <c r="MEK1048254" s="1"/>
      <c r="MEL1048254" s="1"/>
      <c r="MEM1048254" s="1"/>
      <c r="MEN1048254" s="1"/>
      <c r="MEO1048254" s="1"/>
      <c r="MEP1048254" s="1"/>
      <c r="MEQ1048254" s="1"/>
      <c r="MER1048254" s="1"/>
      <c r="MES1048254" s="1"/>
      <c r="MET1048254" s="1"/>
      <c r="MEU1048254" s="1"/>
      <c r="MEV1048254" s="1"/>
      <c r="MEW1048254" s="1"/>
      <c r="MEX1048254" s="1"/>
      <c r="MEY1048254" s="1"/>
      <c r="MEZ1048254" s="1"/>
      <c r="MFA1048254" s="1"/>
      <c r="MFB1048254" s="1"/>
      <c r="MFC1048254" s="1"/>
      <c r="MFD1048254" s="1"/>
      <c r="MFE1048254" s="1"/>
      <c r="MFF1048254" s="1"/>
      <c r="MFG1048254" s="1"/>
      <c r="MFH1048254" s="1"/>
      <c r="MFI1048254" s="1"/>
      <c r="MFJ1048254" s="1"/>
      <c r="MFK1048254" s="1"/>
      <c r="MFL1048254" s="1"/>
      <c r="MFM1048254" s="1"/>
      <c r="MFN1048254" s="1"/>
      <c r="MFO1048254" s="1"/>
      <c r="MFP1048254" s="1"/>
      <c r="MFQ1048254" s="1"/>
      <c r="MFR1048254" s="1"/>
      <c r="MFS1048254" s="1"/>
      <c r="MFT1048254" s="1"/>
      <c r="MFU1048254" s="1"/>
      <c r="MFV1048254" s="1"/>
      <c r="MFW1048254" s="1"/>
      <c r="MFX1048254" s="1"/>
      <c r="MFY1048254" s="1"/>
      <c r="MFZ1048254" s="1"/>
      <c r="MGA1048254" s="1"/>
      <c r="MGB1048254" s="1"/>
      <c r="MGC1048254" s="1"/>
      <c r="MGD1048254" s="1"/>
      <c r="MGE1048254" s="1"/>
      <c r="MGF1048254" s="1"/>
      <c r="MGG1048254" s="1"/>
      <c r="MGH1048254" s="1"/>
      <c r="MGI1048254" s="1"/>
      <c r="MGJ1048254" s="1"/>
      <c r="MGK1048254" s="1"/>
      <c r="MGL1048254" s="1"/>
      <c r="MGM1048254" s="1"/>
      <c r="MGN1048254" s="1"/>
      <c r="MGO1048254" s="1"/>
      <c r="MGP1048254" s="1"/>
      <c r="MGQ1048254" s="1"/>
      <c r="MGR1048254" s="1"/>
      <c r="MGS1048254" s="1"/>
      <c r="MGT1048254" s="1"/>
      <c r="MGU1048254" s="1"/>
      <c r="MGV1048254" s="1"/>
      <c r="MGW1048254" s="1"/>
      <c r="MGX1048254" s="1"/>
      <c r="MGY1048254" s="1"/>
      <c r="MGZ1048254" s="1"/>
      <c r="MHA1048254" s="1"/>
      <c r="MHB1048254" s="1"/>
      <c r="MHC1048254" s="1"/>
      <c r="MHD1048254" s="1"/>
      <c r="MHE1048254" s="1"/>
      <c r="MHF1048254" s="1"/>
      <c r="MHG1048254" s="1"/>
      <c r="MHH1048254" s="1"/>
      <c r="MHI1048254" s="1"/>
      <c r="MHJ1048254" s="1"/>
      <c r="MHK1048254" s="1"/>
      <c r="MHL1048254" s="1"/>
      <c r="MHM1048254" s="1"/>
      <c r="MHN1048254" s="1"/>
      <c r="MHO1048254" s="1"/>
      <c r="MHP1048254" s="1"/>
      <c r="MHQ1048254" s="1"/>
      <c r="MHR1048254" s="1"/>
      <c r="MHS1048254" s="1"/>
      <c r="MHT1048254" s="1"/>
      <c r="MHU1048254" s="1"/>
      <c r="MHV1048254" s="1"/>
      <c r="MHW1048254" s="1"/>
      <c r="MHX1048254" s="1"/>
      <c r="MHY1048254" s="1"/>
      <c r="MHZ1048254" s="1"/>
      <c r="MIA1048254" s="1"/>
      <c r="MIB1048254" s="1"/>
      <c r="MIC1048254" s="1"/>
      <c r="MID1048254" s="1"/>
      <c r="MIE1048254" s="1"/>
      <c r="MIF1048254" s="1"/>
      <c r="MIG1048254" s="1"/>
      <c r="MIH1048254" s="1"/>
      <c r="MII1048254" s="1"/>
      <c r="MIJ1048254" s="1"/>
      <c r="MIK1048254" s="1"/>
      <c r="MIL1048254" s="1"/>
      <c r="MIM1048254" s="1"/>
      <c r="MIN1048254" s="1"/>
      <c r="MIO1048254" s="1"/>
      <c r="MIP1048254" s="1"/>
      <c r="MIQ1048254" s="1"/>
      <c r="MIR1048254" s="1"/>
      <c r="MIS1048254" s="1"/>
      <c r="MIT1048254" s="1"/>
      <c r="MIU1048254" s="1"/>
      <c r="MIV1048254" s="1"/>
      <c r="MIW1048254" s="1"/>
      <c r="MIX1048254" s="1"/>
      <c r="MIY1048254" s="1"/>
      <c r="MIZ1048254" s="1"/>
      <c r="MJA1048254" s="1"/>
      <c r="MJB1048254" s="1"/>
      <c r="MJC1048254" s="1"/>
      <c r="MJD1048254" s="1"/>
      <c r="MJE1048254" s="1"/>
      <c r="MJF1048254" s="1"/>
      <c r="MJG1048254" s="1"/>
      <c r="MJH1048254" s="1"/>
      <c r="MJI1048254" s="1"/>
      <c r="MJJ1048254" s="1"/>
      <c r="MJK1048254" s="1"/>
      <c r="MJL1048254" s="1"/>
      <c r="MJM1048254" s="1"/>
      <c r="MJN1048254" s="1"/>
      <c r="MJO1048254" s="1"/>
      <c r="MJP1048254" s="1"/>
      <c r="MJQ1048254" s="1"/>
      <c r="MJR1048254" s="1"/>
      <c r="MJS1048254" s="1"/>
      <c r="MJT1048254" s="1"/>
      <c r="MJU1048254" s="1"/>
      <c r="MJV1048254" s="1"/>
      <c r="MJW1048254" s="1"/>
      <c r="MJX1048254" s="1"/>
      <c r="MJY1048254" s="1"/>
      <c r="MJZ1048254" s="1"/>
      <c r="MKA1048254" s="1"/>
      <c r="MKB1048254" s="1"/>
      <c r="MKC1048254" s="1"/>
      <c r="MKD1048254" s="1"/>
      <c r="MKE1048254" s="1"/>
      <c r="MKF1048254" s="1"/>
      <c r="MKG1048254" s="1"/>
      <c r="MKH1048254" s="1"/>
      <c r="MKI1048254" s="1"/>
      <c r="MKJ1048254" s="1"/>
      <c r="MKK1048254" s="1"/>
      <c r="MKL1048254" s="1"/>
      <c r="MKM1048254" s="1"/>
      <c r="MKN1048254" s="1"/>
      <c r="MKO1048254" s="1"/>
      <c r="MKP1048254" s="1"/>
      <c r="MKQ1048254" s="1"/>
      <c r="MKR1048254" s="1"/>
      <c r="MKS1048254" s="1"/>
      <c r="MKT1048254" s="1"/>
      <c r="MKU1048254" s="1"/>
      <c r="MKV1048254" s="1"/>
      <c r="MKW1048254" s="1"/>
      <c r="MKX1048254" s="1"/>
      <c r="MKY1048254" s="1"/>
      <c r="MKZ1048254" s="1"/>
      <c r="MLA1048254" s="1"/>
      <c r="MLB1048254" s="1"/>
      <c r="MLC1048254" s="1"/>
      <c r="MLD1048254" s="1"/>
      <c r="MLE1048254" s="1"/>
      <c r="MLF1048254" s="1"/>
      <c r="MLG1048254" s="1"/>
      <c r="MLH1048254" s="1"/>
      <c r="MLI1048254" s="1"/>
      <c r="MLJ1048254" s="1"/>
      <c r="MLK1048254" s="1"/>
      <c r="MLL1048254" s="1"/>
      <c r="MLM1048254" s="1"/>
      <c r="MLN1048254" s="1"/>
      <c r="MLO1048254" s="1"/>
      <c r="MLP1048254" s="1"/>
      <c r="MLQ1048254" s="1"/>
      <c r="MLR1048254" s="1"/>
      <c r="MLS1048254" s="1"/>
      <c r="MLT1048254" s="1"/>
      <c r="MLU1048254" s="1"/>
      <c r="MLV1048254" s="1"/>
      <c r="MLW1048254" s="1"/>
      <c r="MLX1048254" s="1"/>
      <c r="MLY1048254" s="1"/>
      <c r="MLZ1048254" s="1"/>
      <c r="MMA1048254" s="1"/>
      <c r="MMB1048254" s="1"/>
      <c r="MMC1048254" s="1"/>
      <c r="MMD1048254" s="1"/>
      <c r="MME1048254" s="1"/>
      <c r="MMF1048254" s="1"/>
      <c r="MMG1048254" s="1"/>
      <c r="MMH1048254" s="1"/>
      <c r="MMI1048254" s="1"/>
      <c r="MMJ1048254" s="1"/>
      <c r="MMK1048254" s="1"/>
      <c r="MML1048254" s="1"/>
      <c r="MMM1048254" s="1"/>
      <c r="MMN1048254" s="1"/>
      <c r="MMO1048254" s="1"/>
      <c r="MMP1048254" s="1"/>
      <c r="MMQ1048254" s="1"/>
      <c r="MMR1048254" s="1"/>
      <c r="MMS1048254" s="1"/>
      <c r="MMT1048254" s="1"/>
      <c r="MMU1048254" s="1"/>
      <c r="MMV1048254" s="1"/>
      <c r="MMW1048254" s="1"/>
      <c r="MMX1048254" s="1"/>
      <c r="MMY1048254" s="1"/>
      <c r="MMZ1048254" s="1"/>
      <c r="MNA1048254" s="1"/>
      <c r="MNB1048254" s="1"/>
      <c r="MNC1048254" s="1"/>
      <c r="MND1048254" s="1"/>
      <c r="MNE1048254" s="1"/>
      <c r="MNF1048254" s="1"/>
      <c r="MNG1048254" s="1"/>
      <c r="MNH1048254" s="1"/>
      <c r="MNI1048254" s="1"/>
      <c r="MNJ1048254" s="1"/>
      <c r="MNK1048254" s="1"/>
      <c r="MNL1048254" s="1"/>
      <c r="MNM1048254" s="1"/>
      <c r="MNN1048254" s="1"/>
      <c r="MNO1048254" s="1"/>
      <c r="MNP1048254" s="1"/>
      <c r="MNQ1048254" s="1"/>
      <c r="MNR1048254" s="1"/>
      <c r="MNS1048254" s="1"/>
      <c r="MNT1048254" s="1"/>
      <c r="MNU1048254" s="1"/>
      <c r="MNV1048254" s="1"/>
      <c r="MNW1048254" s="1"/>
      <c r="MNX1048254" s="1"/>
      <c r="MNY1048254" s="1"/>
      <c r="MNZ1048254" s="1"/>
      <c r="MOA1048254" s="1"/>
      <c r="MOB1048254" s="1"/>
      <c r="MOC1048254" s="1"/>
      <c r="MOD1048254" s="1"/>
      <c r="MOE1048254" s="1"/>
      <c r="MOF1048254" s="1"/>
      <c r="MOG1048254" s="1"/>
      <c r="MOH1048254" s="1"/>
      <c r="MOI1048254" s="1"/>
      <c r="MOJ1048254" s="1"/>
      <c r="MOK1048254" s="1"/>
      <c r="MOL1048254" s="1"/>
      <c r="MOM1048254" s="1"/>
      <c r="MON1048254" s="1"/>
      <c r="MOO1048254" s="1"/>
      <c r="MOP1048254" s="1"/>
      <c r="MOQ1048254" s="1"/>
      <c r="MOR1048254" s="1"/>
      <c r="MOS1048254" s="1"/>
      <c r="MOT1048254" s="1"/>
      <c r="MOU1048254" s="1"/>
      <c r="MOV1048254" s="1"/>
      <c r="MOW1048254" s="1"/>
      <c r="MOX1048254" s="1"/>
      <c r="MOY1048254" s="1"/>
      <c r="MOZ1048254" s="1"/>
      <c r="MPA1048254" s="1"/>
      <c r="MPB1048254" s="1"/>
      <c r="MPC1048254" s="1"/>
      <c r="MPD1048254" s="1"/>
      <c r="MPE1048254" s="1"/>
      <c r="MPF1048254" s="1"/>
      <c r="MPG1048254" s="1"/>
      <c r="MPH1048254" s="1"/>
      <c r="MPI1048254" s="1"/>
      <c r="MPJ1048254" s="1"/>
      <c r="MPK1048254" s="1"/>
      <c r="MPL1048254" s="1"/>
      <c r="MPM1048254" s="1"/>
      <c r="MPN1048254" s="1"/>
      <c r="MPO1048254" s="1"/>
      <c r="MPP1048254" s="1"/>
      <c r="MPQ1048254" s="1"/>
      <c r="MPR1048254" s="1"/>
      <c r="MPS1048254" s="1"/>
      <c r="MPT1048254" s="1"/>
      <c r="MPU1048254" s="1"/>
      <c r="MPV1048254" s="1"/>
      <c r="MPW1048254" s="1"/>
      <c r="MPX1048254" s="1"/>
      <c r="MPY1048254" s="1"/>
      <c r="MPZ1048254" s="1"/>
      <c r="MQA1048254" s="1"/>
      <c r="MQB1048254" s="1"/>
      <c r="MQC1048254" s="1"/>
      <c r="MQD1048254" s="1"/>
      <c r="MQE1048254" s="1"/>
      <c r="MQF1048254" s="1"/>
      <c r="MQG1048254" s="1"/>
      <c r="MQH1048254" s="1"/>
      <c r="MQI1048254" s="1"/>
      <c r="MQJ1048254" s="1"/>
      <c r="MQK1048254" s="1"/>
      <c r="MQL1048254" s="1"/>
      <c r="MQM1048254" s="1"/>
      <c r="MQN1048254" s="1"/>
      <c r="MQO1048254" s="1"/>
      <c r="MQP1048254" s="1"/>
      <c r="MQQ1048254" s="1"/>
      <c r="MQR1048254" s="1"/>
      <c r="MQS1048254" s="1"/>
      <c r="MQT1048254" s="1"/>
      <c r="MQU1048254" s="1"/>
      <c r="MQV1048254" s="1"/>
      <c r="MQW1048254" s="1"/>
      <c r="MQX1048254" s="1"/>
      <c r="MQY1048254" s="1"/>
      <c r="MQZ1048254" s="1"/>
      <c r="MRA1048254" s="1"/>
      <c r="MRB1048254" s="1"/>
      <c r="MRC1048254" s="1"/>
      <c r="MRD1048254" s="1"/>
      <c r="MRE1048254" s="1"/>
      <c r="MRF1048254" s="1"/>
      <c r="MRG1048254" s="1"/>
      <c r="MRH1048254" s="1"/>
      <c r="MRI1048254" s="1"/>
      <c r="MRJ1048254" s="1"/>
      <c r="MRK1048254" s="1"/>
      <c r="MRL1048254" s="1"/>
      <c r="MRM1048254" s="1"/>
      <c r="MRN1048254" s="1"/>
      <c r="MRO1048254" s="1"/>
      <c r="MRP1048254" s="1"/>
      <c r="MRQ1048254" s="1"/>
      <c r="MRR1048254" s="1"/>
      <c r="MRS1048254" s="1"/>
      <c r="MRT1048254" s="1"/>
      <c r="MRU1048254" s="1"/>
      <c r="MRV1048254" s="1"/>
      <c r="MRW1048254" s="1"/>
      <c r="MRX1048254" s="1"/>
      <c r="MRY1048254" s="1"/>
      <c r="MRZ1048254" s="1"/>
      <c r="MSA1048254" s="1"/>
      <c r="MSB1048254" s="1"/>
      <c r="MSC1048254" s="1"/>
      <c r="MSD1048254" s="1"/>
      <c r="MSE1048254" s="1"/>
      <c r="MSF1048254" s="1"/>
      <c r="MSG1048254" s="1"/>
      <c r="MSH1048254" s="1"/>
      <c r="MSI1048254" s="1"/>
      <c r="MSJ1048254" s="1"/>
      <c r="MSK1048254" s="1"/>
      <c r="MSL1048254" s="1"/>
      <c r="MSM1048254" s="1"/>
      <c r="MSN1048254" s="1"/>
      <c r="MSO1048254" s="1"/>
      <c r="MSP1048254" s="1"/>
      <c r="MSQ1048254" s="1"/>
      <c r="MSR1048254" s="1"/>
      <c r="MSS1048254" s="1"/>
      <c r="MST1048254" s="1"/>
      <c r="MSU1048254" s="1"/>
      <c r="MSV1048254" s="1"/>
      <c r="MSW1048254" s="1"/>
      <c r="MSX1048254" s="1"/>
      <c r="MSY1048254" s="1"/>
      <c r="MSZ1048254" s="1"/>
      <c r="MTA1048254" s="1"/>
      <c r="MTB1048254" s="1"/>
      <c r="MTC1048254" s="1"/>
      <c r="MTD1048254" s="1"/>
      <c r="MTE1048254" s="1"/>
      <c r="MTF1048254" s="1"/>
      <c r="MTG1048254" s="1"/>
      <c r="MTH1048254" s="1"/>
      <c r="MTI1048254" s="1"/>
      <c r="MTJ1048254" s="1"/>
      <c r="MTK1048254" s="1"/>
      <c r="MTL1048254" s="1"/>
      <c r="MTM1048254" s="1"/>
      <c r="MTN1048254" s="1"/>
      <c r="MTO1048254" s="1"/>
      <c r="MTP1048254" s="1"/>
      <c r="MTQ1048254" s="1"/>
      <c r="MTR1048254" s="1"/>
      <c r="MTS1048254" s="1"/>
      <c r="MTT1048254" s="1"/>
      <c r="MTU1048254" s="1"/>
      <c r="MTV1048254" s="1"/>
      <c r="MTW1048254" s="1"/>
      <c r="MTX1048254" s="1"/>
      <c r="MTY1048254" s="1"/>
      <c r="MTZ1048254" s="1"/>
      <c r="MUA1048254" s="1"/>
      <c r="MUB1048254" s="1"/>
      <c r="MUC1048254" s="1"/>
      <c r="MUD1048254" s="1"/>
      <c r="MUE1048254" s="1"/>
      <c r="MUF1048254" s="1"/>
      <c r="MUG1048254" s="1"/>
      <c r="MUH1048254" s="1"/>
      <c r="MUI1048254" s="1"/>
      <c r="MUJ1048254" s="1"/>
      <c r="MUK1048254" s="1"/>
      <c r="MUL1048254" s="1"/>
      <c r="MUM1048254" s="1"/>
      <c r="MUN1048254" s="1"/>
      <c r="MUO1048254" s="1"/>
      <c r="MUP1048254" s="1"/>
      <c r="MUQ1048254" s="1"/>
      <c r="MUR1048254" s="1"/>
      <c r="MUS1048254" s="1"/>
      <c r="MUT1048254" s="1"/>
      <c r="MUU1048254" s="1"/>
      <c r="MUV1048254" s="1"/>
      <c r="MUW1048254" s="1"/>
      <c r="MUX1048254" s="1"/>
      <c r="MUY1048254" s="1"/>
      <c r="MUZ1048254" s="1"/>
      <c r="MVA1048254" s="1"/>
      <c r="MVB1048254" s="1"/>
      <c r="MVC1048254" s="1"/>
      <c r="MVD1048254" s="1"/>
      <c r="MVE1048254" s="1"/>
      <c r="MVF1048254" s="1"/>
      <c r="MVG1048254" s="1"/>
      <c r="MVH1048254" s="1"/>
      <c r="MVI1048254" s="1"/>
      <c r="MVJ1048254" s="1"/>
      <c r="MVK1048254" s="1"/>
      <c r="MVL1048254" s="1"/>
      <c r="MVM1048254" s="1"/>
      <c r="MVN1048254" s="1"/>
      <c r="MVO1048254" s="1"/>
      <c r="MVP1048254" s="1"/>
      <c r="MVQ1048254" s="1"/>
      <c r="MVR1048254" s="1"/>
      <c r="MVS1048254" s="1"/>
      <c r="MVT1048254" s="1"/>
      <c r="MVU1048254" s="1"/>
      <c r="MVV1048254" s="1"/>
      <c r="MVW1048254" s="1"/>
      <c r="MVX1048254" s="1"/>
      <c r="MVY1048254" s="1"/>
      <c r="MVZ1048254" s="1"/>
      <c r="MWA1048254" s="1"/>
      <c r="MWB1048254" s="1"/>
      <c r="MWC1048254" s="1"/>
      <c r="MWD1048254" s="1"/>
      <c r="MWE1048254" s="1"/>
      <c r="MWF1048254" s="1"/>
      <c r="MWG1048254" s="1"/>
      <c r="MWH1048254" s="1"/>
      <c r="MWI1048254" s="1"/>
      <c r="MWJ1048254" s="1"/>
      <c r="MWK1048254" s="1"/>
      <c r="MWL1048254" s="1"/>
      <c r="MWM1048254" s="1"/>
      <c r="MWN1048254" s="1"/>
      <c r="MWO1048254" s="1"/>
      <c r="MWP1048254" s="1"/>
      <c r="MWQ1048254" s="1"/>
      <c r="MWR1048254" s="1"/>
      <c r="MWS1048254" s="1"/>
      <c r="MWT1048254" s="1"/>
      <c r="MWU1048254" s="1"/>
      <c r="MWV1048254" s="1"/>
      <c r="MWW1048254" s="1"/>
      <c r="MWX1048254" s="1"/>
      <c r="MWY1048254" s="1"/>
      <c r="MWZ1048254" s="1"/>
      <c r="MXA1048254" s="1"/>
      <c r="MXB1048254" s="1"/>
      <c r="MXC1048254" s="1"/>
      <c r="MXD1048254" s="1"/>
      <c r="MXE1048254" s="1"/>
      <c r="MXF1048254" s="1"/>
      <c r="MXG1048254" s="1"/>
      <c r="MXH1048254" s="1"/>
      <c r="MXI1048254" s="1"/>
      <c r="MXJ1048254" s="1"/>
      <c r="MXK1048254" s="1"/>
      <c r="MXL1048254" s="1"/>
      <c r="MXM1048254" s="1"/>
      <c r="MXN1048254" s="1"/>
      <c r="MXO1048254" s="1"/>
      <c r="MXP1048254" s="1"/>
      <c r="MXQ1048254" s="1"/>
      <c r="MXR1048254" s="1"/>
      <c r="MXS1048254" s="1"/>
      <c r="MXT1048254" s="1"/>
      <c r="MXU1048254" s="1"/>
      <c r="MXV1048254" s="1"/>
      <c r="MXW1048254" s="1"/>
      <c r="MXX1048254" s="1"/>
      <c r="MXY1048254" s="1"/>
      <c r="MXZ1048254" s="1"/>
      <c r="MYA1048254" s="1"/>
      <c r="MYB1048254" s="1"/>
      <c r="MYC1048254" s="1"/>
      <c r="MYD1048254" s="1"/>
      <c r="MYE1048254" s="1"/>
      <c r="MYF1048254" s="1"/>
      <c r="MYG1048254" s="1"/>
      <c r="MYH1048254" s="1"/>
      <c r="MYI1048254" s="1"/>
      <c r="MYJ1048254" s="1"/>
      <c r="MYK1048254" s="1"/>
      <c r="MYL1048254" s="1"/>
      <c r="MYM1048254" s="1"/>
      <c r="MYN1048254" s="1"/>
      <c r="MYO1048254" s="1"/>
      <c r="MYP1048254" s="1"/>
      <c r="MYQ1048254" s="1"/>
      <c r="MYR1048254" s="1"/>
      <c r="MYS1048254" s="1"/>
      <c r="MYT1048254" s="1"/>
      <c r="MYU1048254" s="1"/>
      <c r="MYV1048254" s="1"/>
      <c r="MYW1048254" s="1"/>
      <c r="MYX1048254" s="1"/>
      <c r="MYY1048254" s="1"/>
      <c r="MYZ1048254" s="1"/>
      <c r="MZA1048254" s="1"/>
      <c r="MZB1048254" s="1"/>
      <c r="MZC1048254" s="1"/>
      <c r="MZD1048254" s="1"/>
      <c r="MZE1048254" s="1"/>
      <c r="MZF1048254" s="1"/>
      <c r="MZG1048254" s="1"/>
      <c r="MZH1048254" s="1"/>
      <c r="MZI1048254" s="1"/>
      <c r="MZJ1048254" s="1"/>
      <c r="MZK1048254" s="1"/>
      <c r="MZL1048254" s="1"/>
      <c r="MZM1048254" s="1"/>
      <c r="MZN1048254" s="1"/>
      <c r="MZO1048254" s="1"/>
      <c r="MZP1048254" s="1"/>
      <c r="MZQ1048254" s="1"/>
      <c r="MZR1048254" s="1"/>
      <c r="MZS1048254" s="1"/>
      <c r="MZT1048254" s="1"/>
      <c r="MZU1048254" s="1"/>
      <c r="MZV1048254" s="1"/>
      <c r="MZW1048254" s="1"/>
      <c r="MZX1048254" s="1"/>
      <c r="MZY1048254" s="1"/>
      <c r="MZZ1048254" s="1"/>
      <c r="NAA1048254" s="1"/>
      <c r="NAB1048254" s="1"/>
      <c r="NAC1048254" s="1"/>
      <c r="NAD1048254" s="1"/>
      <c r="NAE1048254" s="1"/>
      <c r="NAF1048254" s="1"/>
      <c r="NAG1048254" s="1"/>
      <c r="NAH1048254" s="1"/>
      <c r="NAI1048254" s="1"/>
      <c r="NAJ1048254" s="1"/>
      <c r="NAK1048254" s="1"/>
      <c r="NAL1048254" s="1"/>
      <c r="NAM1048254" s="1"/>
      <c r="NAN1048254" s="1"/>
      <c r="NAO1048254" s="1"/>
      <c r="NAP1048254" s="1"/>
      <c r="NAQ1048254" s="1"/>
      <c r="NAR1048254" s="1"/>
      <c r="NAS1048254" s="1"/>
      <c r="NAT1048254" s="1"/>
      <c r="NAU1048254" s="1"/>
      <c r="NAV1048254" s="1"/>
      <c r="NAW1048254" s="1"/>
      <c r="NAX1048254" s="1"/>
      <c r="NAY1048254" s="1"/>
      <c r="NAZ1048254" s="1"/>
      <c r="NBA1048254" s="1"/>
      <c r="NBB1048254" s="1"/>
      <c r="NBC1048254" s="1"/>
      <c r="NBD1048254" s="1"/>
      <c r="NBE1048254" s="1"/>
      <c r="NBF1048254" s="1"/>
      <c r="NBG1048254" s="1"/>
      <c r="NBH1048254" s="1"/>
      <c r="NBI1048254" s="1"/>
      <c r="NBJ1048254" s="1"/>
      <c r="NBK1048254" s="1"/>
      <c r="NBL1048254" s="1"/>
      <c r="NBM1048254" s="1"/>
      <c r="NBN1048254" s="1"/>
      <c r="NBO1048254" s="1"/>
      <c r="NBP1048254" s="1"/>
      <c r="NBQ1048254" s="1"/>
      <c r="NBR1048254" s="1"/>
      <c r="NBS1048254" s="1"/>
      <c r="NBT1048254" s="1"/>
      <c r="NBU1048254" s="1"/>
      <c r="NBV1048254" s="1"/>
      <c r="NBW1048254" s="1"/>
      <c r="NBX1048254" s="1"/>
      <c r="NBY1048254" s="1"/>
      <c r="NBZ1048254" s="1"/>
      <c r="NCA1048254" s="1"/>
      <c r="NCB1048254" s="1"/>
      <c r="NCC1048254" s="1"/>
      <c r="NCD1048254" s="1"/>
      <c r="NCE1048254" s="1"/>
      <c r="NCF1048254" s="1"/>
      <c r="NCG1048254" s="1"/>
      <c r="NCH1048254" s="1"/>
      <c r="NCI1048254" s="1"/>
      <c r="NCJ1048254" s="1"/>
      <c r="NCK1048254" s="1"/>
      <c r="NCL1048254" s="1"/>
      <c r="NCM1048254" s="1"/>
      <c r="NCN1048254" s="1"/>
      <c r="NCO1048254" s="1"/>
      <c r="NCP1048254" s="1"/>
      <c r="NCQ1048254" s="1"/>
      <c r="NCR1048254" s="1"/>
      <c r="NCS1048254" s="1"/>
      <c r="NCT1048254" s="1"/>
      <c r="NCU1048254" s="1"/>
      <c r="NCV1048254" s="1"/>
      <c r="NCW1048254" s="1"/>
      <c r="NCX1048254" s="1"/>
      <c r="NCY1048254" s="1"/>
      <c r="NCZ1048254" s="1"/>
      <c r="NDA1048254" s="1"/>
      <c r="NDB1048254" s="1"/>
      <c r="NDC1048254" s="1"/>
      <c r="NDD1048254" s="1"/>
      <c r="NDE1048254" s="1"/>
      <c r="NDF1048254" s="1"/>
      <c r="NDG1048254" s="1"/>
      <c r="NDH1048254" s="1"/>
      <c r="NDI1048254" s="1"/>
      <c r="NDJ1048254" s="1"/>
      <c r="NDK1048254" s="1"/>
      <c r="NDL1048254" s="1"/>
      <c r="NDM1048254" s="1"/>
      <c r="NDN1048254" s="1"/>
      <c r="NDO1048254" s="1"/>
      <c r="NDP1048254" s="1"/>
      <c r="NDQ1048254" s="1"/>
      <c r="NDR1048254" s="1"/>
      <c r="NDS1048254" s="1"/>
      <c r="NDT1048254" s="1"/>
      <c r="NDU1048254" s="1"/>
      <c r="NDV1048254" s="1"/>
      <c r="NDW1048254" s="1"/>
      <c r="NDX1048254" s="1"/>
      <c r="NDY1048254" s="1"/>
      <c r="NDZ1048254" s="1"/>
      <c r="NEA1048254" s="1"/>
      <c r="NEB1048254" s="1"/>
      <c r="NEC1048254" s="1"/>
      <c r="NED1048254" s="1"/>
      <c r="NEE1048254" s="1"/>
      <c r="NEF1048254" s="1"/>
      <c r="NEG1048254" s="1"/>
      <c r="NEH1048254" s="1"/>
      <c r="NEI1048254" s="1"/>
      <c r="NEJ1048254" s="1"/>
      <c r="NEK1048254" s="1"/>
      <c r="NEL1048254" s="1"/>
      <c r="NEM1048254" s="1"/>
      <c r="NEN1048254" s="1"/>
      <c r="NEO1048254" s="1"/>
      <c r="NEP1048254" s="1"/>
      <c r="NEQ1048254" s="1"/>
      <c r="NER1048254" s="1"/>
      <c r="NES1048254" s="1"/>
      <c r="NET1048254" s="1"/>
      <c r="NEU1048254" s="1"/>
      <c r="NEV1048254" s="1"/>
      <c r="NEW1048254" s="1"/>
      <c r="NEX1048254" s="1"/>
      <c r="NEY1048254" s="1"/>
      <c r="NEZ1048254" s="1"/>
      <c r="NFA1048254" s="1"/>
      <c r="NFB1048254" s="1"/>
      <c r="NFC1048254" s="1"/>
      <c r="NFD1048254" s="1"/>
      <c r="NFE1048254" s="1"/>
      <c r="NFF1048254" s="1"/>
      <c r="NFG1048254" s="1"/>
      <c r="NFH1048254" s="1"/>
      <c r="NFI1048254" s="1"/>
      <c r="NFJ1048254" s="1"/>
      <c r="NFK1048254" s="1"/>
      <c r="NFL1048254" s="1"/>
      <c r="NFM1048254" s="1"/>
      <c r="NFN1048254" s="1"/>
      <c r="NFO1048254" s="1"/>
      <c r="NFP1048254" s="1"/>
      <c r="NFQ1048254" s="1"/>
      <c r="NFR1048254" s="1"/>
      <c r="NFS1048254" s="1"/>
      <c r="NFT1048254" s="1"/>
      <c r="NFU1048254" s="1"/>
      <c r="NFV1048254" s="1"/>
      <c r="NFW1048254" s="1"/>
      <c r="NFX1048254" s="1"/>
      <c r="NFY1048254" s="1"/>
      <c r="NFZ1048254" s="1"/>
      <c r="NGA1048254" s="1"/>
      <c r="NGB1048254" s="1"/>
      <c r="NGC1048254" s="1"/>
      <c r="NGD1048254" s="1"/>
      <c r="NGE1048254" s="1"/>
      <c r="NGF1048254" s="1"/>
      <c r="NGG1048254" s="1"/>
      <c r="NGH1048254" s="1"/>
      <c r="NGI1048254" s="1"/>
      <c r="NGJ1048254" s="1"/>
      <c r="NGK1048254" s="1"/>
      <c r="NGL1048254" s="1"/>
      <c r="NGM1048254" s="1"/>
      <c r="NGN1048254" s="1"/>
      <c r="NGO1048254" s="1"/>
      <c r="NGP1048254" s="1"/>
      <c r="NGQ1048254" s="1"/>
      <c r="NGR1048254" s="1"/>
      <c r="NGS1048254" s="1"/>
      <c r="NGT1048254" s="1"/>
      <c r="NGU1048254" s="1"/>
      <c r="NGV1048254" s="1"/>
      <c r="NGW1048254" s="1"/>
      <c r="NGX1048254" s="1"/>
      <c r="NGY1048254" s="1"/>
      <c r="NGZ1048254" s="1"/>
      <c r="NHA1048254" s="1"/>
      <c r="NHB1048254" s="1"/>
      <c r="NHC1048254" s="1"/>
      <c r="NHD1048254" s="1"/>
      <c r="NHE1048254" s="1"/>
      <c r="NHF1048254" s="1"/>
      <c r="NHG1048254" s="1"/>
      <c r="NHH1048254" s="1"/>
      <c r="NHI1048254" s="1"/>
      <c r="NHJ1048254" s="1"/>
      <c r="NHK1048254" s="1"/>
      <c r="NHL1048254" s="1"/>
      <c r="NHM1048254" s="1"/>
      <c r="NHN1048254" s="1"/>
      <c r="NHO1048254" s="1"/>
      <c r="NHP1048254" s="1"/>
      <c r="NHQ1048254" s="1"/>
      <c r="NHR1048254" s="1"/>
      <c r="NHS1048254" s="1"/>
      <c r="NHT1048254" s="1"/>
      <c r="NHU1048254" s="1"/>
      <c r="NHV1048254" s="1"/>
      <c r="NHW1048254" s="1"/>
      <c r="NHX1048254" s="1"/>
      <c r="NHY1048254" s="1"/>
      <c r="NHZ1048254" s="1"/>
      <c r="NIA1048254" s="1"/>
      <c r="NIB1048254" s="1"/>
      <c r="NIC1048254" s="1"/>
      <c r="NID1048254" s="1"/>
      <c r="NIE1048254" s="1"/>
      <c r="NIF1048254" s="1"/>
      <c r="NIG1048254" s="1"/>
      <c r="NIH1048254" s="1"/>
      <c r="NII1048254" s="1"/>
      <c r="NIJ1048254" s="1"/>
      <c r="NIK1048254" s="1"/>
      <c r="NIL1048254" s="1"/>
      <c r="NIM1048254" s="1"/>
      <c r="NIN1048254" s="1"/>
      <c r="NIO1048254" s="1"/>
      <c r="NIP1048254" s="1"/>
      <c r="NIQ1048254" s="1"/>
      <c r="NIR1048254" s="1"/>
      <c r="NIS1048254" s="1"/>
      <c r="NIT1048254" s="1"/>
      <c r="NIU1048254" s="1"/>
      <c r="NIV1048254" s="1"/>
      <c r="NIW1048254" s="1"/>
      <c r="NIX1048254" s="1"/>
      <c r="NIY1048254" s="1"/>
      <c r="NIZ1048254" s="1"/>
      <c r="NJA1048254" s="1"/>
      <c r="NJB1048254" s="1"/>
      <c r="NJC1048254" s="1"/>
      <c r="NJD1048254" s="1"/>
      <c r="NJE1048254" s="1"/>
      <c r="NJF1048254" s="1"/>
      <c r="NJG1048254" s="1"/>
      <c r="NJH1048254" s="1"/>
      <c r="NJI1048254" s="1"/>
      <c r="NJJ1048254" s="1"/>
      <c r="NJK1048254" s="1"/>
      <c r="NJL1048254" s="1"/>
      <c r="NJM1048254" s="1"/>
      <c r="NJN1048254" s="1"/>
      <c r="NJO1048254" s="1"/>
      <c r="NJP1048254" s="1"/>
      <c r="NJQ1048254" s="1"/>
      <c r="NJR1048254" s="1"/>
      <c r="NJS1048254" s="1"/>
      <c r="NJT1048254" s="1"/>
      <c r="NJU1048254" s="1"/>
      <c r="NJV1048254" s="1"/>
      <c r="NJW1048254" s="1"/>
      <c r="NJX1048254" s="1"/>
      <c r="NJY1048254" s="1"/>
      <c r="NJZ1048254" s="1"/>
      <c r="NKA1048254" s="1"/>
      <c r="NKB1048254" s="1"/>
      <c r="NKC1048254" s="1"/>
      <c r="NKD1048254" s="1"/>
      <c r="NKE1048254" s="1"/>
      <c r="NKF1048254" s="1"/>
      <c r="NKG1048254" s="1"/>
      <c r="NKH1048254" s="1"/>
      <c r="NKI1048254" s="1"/>
      <c r="NKJ1048254" s="1"/>
      <c r="NKK1048254" s="1"/>
      <c r="NKL1048254" s="1"/>
      <c r="NKM1048254" s="1"/>
      <c r="NKN1048254" s="1"/>
      <c r="NKO1048254" s="1"/>
      <c r="NKP1048254" s="1"/>
      <c r="NKQ1048254" s="1"/>
      <c r="NKR1048254" s="1"/>
      <c r="NKS1048254" s="1"/>
      <c r="NKT1048254" s="1"/>
      <c r="NKU1048254" s="1"/>
      <c r="NKV1048254" s="1"/>
      <c r="NKW1048254" s="1"/>
      <c r="NKX1048254" s="1"/>
      <c r="NKY1048254" s="1"/>
      <c r="NKZ1048254" s="1"/>
      <c r="NLA1048254" s="1"/>
      <c r="NLB1048254" s="1"/>
      <c r="NLC1048254" s="1"/>
      <c r="NLD1048254" s="1"/>
      <c r="NLE1048254" s="1"/>
      <c r="NLF1048254" s="1"/>
      <c r="NLG1048254" s="1"/>
      <c r="NLH1048254" s="1"/>
      <c r="NLI1048254" s="1"/>
      <c r="NLJ1048254" s="1"/>
      <c r="NLK1048254" s="1"/>
      <c r="NLL1048254" s="1"/>
      <c r="NLM1048254" s="1"/>
      <c r="NLN1048254" s="1"/>
      <c r="NLO1048254" s="1"/>
      <c r="NLP1048254" s="1"/>
      <c r="NLQ1048254" s="1"/>
      <c r="NLR1048254" s="1"/>
      <c r="NLS1048254" s="1"/>
      <c r="NLT1048254" s="1"/>
      <c r="NLU1048254" s="1"/>
      <c r="NLV1048254" s="1"/>
      <c r="NLW1048254" s="1"/>
      <c r="NLX1048254" s="1"/>
      <c r="NLY1048254" s="1"/>
      <c r="NLZ1048254" s="1"/>
      <c r="NMA1048254" s="1"/>
      <c r="NMB1048254" s="1"/>
      <c r="NMC1048254" s="1"/>
      <c r="NMD1048254" s="1"/>
      <c r="NME1048254" s="1"/>
      <c r="NMF1048254" s="1"/>
      <c r="NMG1048254" s="1"/>
      <c r="NMH1048254" s="1"/>
      <c r="NMI1048254" s="1"/>
      <c r="NMJ1048254" s="1"/>
      <c r="NMK1048254" s="1"/>
      <c r="NML1048254" s="1"/>
      <c r="NMM1048254" s="1"/>
      <c r="NMN1048254" s="1"/>
      <c r="NMO1048254" s="1"/>
      <c r="NMP1048254" s="1"/>
      <c r="NMQ1048254" s="1"/>
      <c r="NMR1048254" s="1"/>
      <c r="NMS1048254" s="1"/>
      <c r="NMT1048254" s="1"/>
      <c r="NMU1048254" s="1"/>
      <c r="NMV1048254" s="1"/>
      <c r="NMW1048254" s="1"/>
      <c r="NMX1048254" s="1"/>
      <c r="NMY1048254" s="1"/>
      <c r="NMZ1048254" s="1"/>
      <c r="NNA1048254" s="1"/>
      <c r="NNB1048254" s="1"/>
      <c r="NNC1048254" s="1"/>
      <c r="NND1048254" s="1"/>
      <c r="NNE1048254" s="1"/>
      <c r="NNF1048254" s="1"/>
      <c r="NNG1048254" s="1"/>
      <c r="NNH1048254" s="1"/>
      <c r="NNI1048254" s="1"/>
      <c r="NNJ1048254" s="1"/>
      <c r="NNK1048254" s="1"/>
      <c r="NNL1048254" s="1"/>
      <c r="NNM1048254" s="1"/>
      <c r="NNN1048254" s="1"/>
      <c r="NNO1048254" s="1"/>
      <c r="NNP1048254" s="1"/>
      <c r="NNQ1048254" s="1"/>
      <c r="NNR1048254" s="1"/>
      <c r="NNS1048254" s="1"/>
      <c r="NNT1048254" s="1"/>
      <c r="NNU1048254" s="1"/>
      <c r="NNV1048254" s="1"/>
      <c r="NNW1048254" s="1"/>
      <c r="NNX1048254" s="1"/>
      <c r="NNY1048254" s="1"/>
      <c r="NNZ1048254" s="1"/>
      <c r="NOA1048254" s="1"/>
      <c r="NOB1048254" s="1"/>
      <c r="NOC1048254" s="1"/>
      <c r="NOD1048254" s="1"/>
      <c r="NOE1048254" s="1"/>
      <c r="NOF1048254" s="1"/>
      <c r="NOG1048254" s="1"/>
      <c r="NOH1048254" s="1"/>
      <c r="NOI1048254" s="1"/>
      <c r="NOJ1048254" s="1"/>
      <c r="NOK1048254" s="1"/>
      <c r="NOL1048254" s="1"/>
      <c r="NOM1048254" s="1"/>
      <c r="NON1048254" s="1"/>
      <c r="NOO1048254" s="1"/>
      <c r="NOP1048254" s="1"/>
      <c r="NOQ1048254" s="1"/>
      <c r="NOR1048254" s="1"/>
      <c r="NOS1048254" s="1"/>
      <c r="NOT1048254" s="1"/>
      <c r="NOU1048254" s="1"/>
      <c r="NOV1048254" s="1"/>
      <c r="NOW1048254" s="1"/>
      <c r="NOX1048254" s="1"/>
      <c r="NOY1048254" s="1"/>
      <c r="NOZ1048254" s="1"/>
      <c r="NPA1048254" s="1"/>
      <c r="NPB1048254" s="1"/>
      <c r="NPC1048254" s="1"/>
      <c r="NPD1048254" s="1"/>
      <c r="NPE1048254" s="1"/>
      <c r="NPF1048254" s="1"/>
      <c r="NPG1048254" s="1"/>
      <c r="NPH1048254" s="1"/>
      <c r="NPI1048254" s="1"/>
      <c r="NPJ1048254" s="1"/>
      <c r="NPK1048254" s="1"/>
      <c r="NPL1048254" s="1"/>
      <c r="NPM1048254" s="1"/>
      <c r="NPN1048254" s="1"/>
      <c r="NPO1048254" s="1"/>
      <c r="NPP1048254" s="1"/>
      <c r="NPQ1048254" s="1"/>
      <c r="NPR1048254" s="1"/>
      <c r="NPS1048254" s="1"/>
      <c r="NPT1048254" s="1"/>
      <c r="NPU1048254" s="1"/>
      <c r="NPV1048254" s="1"/>
      <c r="NPW1048254" s="1"/>
      <c r="NPX1048254" s="1"/>
      <c r="NPY1048254" s="1"/>
      <c r="NPZ1048254" s="1"/>
      <c r="NQA1048254" s="1"/>
      <c r="NQB1048254" s="1"/>
      <c r="NQC1048254" s="1"/>
      <c r="NQD1048254" s="1"/>
      <c r="NQE1048254" s="1"/>
      <c r="NQF1048254" s="1"/>
      <c r="NQG1048254" s="1"/>
      <c r="NQH1048254" s="1"/>
      <c r="NQI1048254" s="1"/>
      <c r="NQJ1048254" s="1"/>
      <c r="NQK1048254" s="1"/>
      <c r="NQL1048254" s="1"/>
      <c r="NQM1048254" s="1"/>
      <c r="NQN1048254" s="1"/>
      <c r="NQO1048254" s="1"/>
      <c r="NQP1048254" s="1"/>
      <c r="NQQ1048254" s="1"/>
      <c r="NQR1048254" s="1"/>
      <c r="NQS1048254" s="1"/>
      <c r="NQT1048254" s="1"/>
      <c r="NQU1048254" s="1"/>
      <c r="NQV1048254" s="1"/>
      <c r="NQW1048254" s="1"/>
      <c r="NQX1048254" s="1"/>
      <c r="NQY1048254" s="1"/>
      <c r="NQZ1048254" s="1"/>
      <c r="NRA1048254" s="1"/>
      <c r="NRB1048254" s="1"/>
      <c r="NRC1048254" s="1"/>
      <c r="NRD1048254" s="1"/>
      <c r="NRE1048254" s="1"/>
      <c r="NRF1048254" s="1"/>
      <c r="NRG1048254" s="1"/>
      <c r="NRH1048254" s="1"/>
      <c r="NRI1048254" s="1"/>
      <c r="NRJ1048254" s="1"/>
      <c r="NRK1048254" s="1"/>
      <c r="NRL1048254" s="1"/>
      <c r="NRM1048254" s="1"/>
      <c r="NRN1048254" s="1"/>
      <c r="NRO1048254" s="1"/>
      <c r="NRP1048254" s="1"/>
      <c r="NRQ1048254" s="1"/>
      <c r="NRR1048254" s="1"/>
      <c r="NRS1048254" s="1"/>
      <c r="NRT1048254" s="1"/>
      <c r="NRU1048254" s="1"/>
      <c r="NRV1048254" s="1"/>
      <c r="NRW1048254" s="1"/>
      <c r="NRX1048254" s="1"/>
      <c r="NRY1048254" s="1"/>
      <c r="NRZ1048254" s="1"/>
      <c r="NSA1048254" s="1"/>
      <c r="NSB1048254" s="1"/>
      <c r="NSC1048254" s="1"/>
      <c r="NSD1048254" s="1"/>
      <c r="NSE1048254" s="1"/>
      <c r="NSF1048254" s="1"/>
      <c r="NSG1048254" s="1"/>
      <c r="NSH1048254" s="1"/>
      <c r="NSI1048254" s="1"/>
      <c r="NSJ1048254" s="1"/>
      <c r="NSK1048254" s="1"/>
      <c r="NSL1048254" s="1"/>
      <c r="NSM1048254" s="1"/>
      <c r="NSN1048254" s="1"/>
      <c r="NSO1048254" s="1"/>
      <c r="NSP1048254" s="1"/>
      <c r="NSQ1048254" s="1"/>
      <c r="NSR1048254" s="1"/>
      <c r="NSS1048254" s="1"/>
      <c r="NST1048254" s="1"/>
      <c r="NSU1048254" s="1"/>
      <c r="NSV1048254" s="1"/>
      <c r="NSW1048254" s="1"/>
      <c r="NSX1048254" s="1"/>
      <c r="NSY1048254" s="1"/>
      <c r="NSZ1048254" s="1"/>
      <c r="NTA1048254" s="1"/>
      <c r="NTB1048254" s="1"/>
      <c r="NTC1048254" s="1"/>
      <c r="NTD1048254" s="1"/>
      <c r="NTE1048254" s="1"/>
      <c r="NTF1048254" s="1"/>
      <c r="NTG1048254" s="1"/>
      <c r="NTH1048254" s="1"/>
      <c r="NTI1048254" s="1"/>
      <c r="NTJ1048254" s="1"/>
      <c r="NTK1048254" s="1"/>
      <c r="NTL1048254" s="1"/>
      <c r="NTM1048254" s="1"/>
      <c r="NTN1048254" s="1"/>
      <c r="NTO1048254" s="1"/>
      <c r="NTP1048254" s="1"/>
      <c r="NTQ1048254" s="1"/>
      <c r="NTR1048254" s="1"/>
      <c r="NTS1048254" s="1"/>
      <c r="NTT1048254" s="1"/>
      <c r="NTU1048254" s="1"/>
      <c r="NTV1048254" s="1"/>
      <c r="NTW1048254" s="1"/>
      <c r="NTX1048254" s="1"/>
      <c r="NTY1048254" s="1"/>
      <c r="NTZ1048254" s="1"/>
      <c r="NUA1048254" s="1"/>
      <c r="NUB1048254" s="1"/>
      <c r="NUC1048254" s="1"/>
      <c r="NUD1048254" s="1"/>
      <c r="NUE1048254" s="1"/>
      <c r="NUF1048254" s="1"/>
      <c r="NUG1048254" s="1"/>
      <c r="NUH1048254" s="1"/>
      <c r="NUI1048254" s="1"/>
      <c r="NUJ1048254" s="1"/>
      <c r="NUK1048254" s="1"/>
      <c r="NUL1048254" s="1"/>
      <c r="NUM1048254" s="1"/>
      <c r="NUN1048254" s="1"/>
      <c r="NUO1048254" s="1"/>
      <c r="NUP1048254" s="1"/>
      <c r="NUQ1048254" s="1"/>
      <c r="NUR1048254" s="1"/>
      <c r="NUS1048254" s="1"/>
      <c r="NUT1048254" s="1"/>
      <c r="NUU1048254" s="1"/>
      <c r="NUV1048254" s="1"/>
      <c r="NUW1048254" s="1"/>
      <c r="NUX1048254" s="1"/>
      <c r="NUY1048254" s="1"/>
      <c r="NUZ1048254" s="1"/>
      <c r="NVA1048254" s="1"/>
      <c r="NVB1048254" s="1"/>
      <c r="NVC1048254" s="1"/>
      <c r="NVD1048254" s="1"/>
      <c r="NVE1048254" s="1"/>
      <c r="NVF1048254" s="1"/>
      <c r="NVG1048254" s="1"/>
      <c r="NVH1048254" s="1"/>
      <c r="NVI1048254" s="1"/>
      <c r="NVJ1048254" s="1"/>
      <c r="NVK1048254" s="1"/>
      <c r="NVL1048254" s="1"/>
      <c r="NVM1048254" s="1"/>
      <c r="NVN1048254" s="1"/>
      <c r="NVO1048254" s="1"/>
      <c r="NVP1048254" s="1"/>
      <c r="NVQ1048254" s="1"/>
      <c r="NVR1048254" s="1"/>
      <c r="NVS1048254" s="1"/>
      <c r="NVT1048254" s="1"/>
      <c r="NVU1048254" s="1"/>
      <c r="NVV1048254" s="1"/>
      <c r="NVW1048254" s="1"/>
      <c r="NVX1048254" s="1"/>
      <c r="NVY1048254" s="1"/>
      <c r="NVZ1048254" s="1"/>
      <c r="NWA1048254" s="1"/>
      <c r="NWB1048254" s="1"/>
      <c r="NWC1048254" s="1"/>
      <c r="NWD1048254" s="1"/>
      <c r="NWE1048254" s="1"/>
      <c r="NWF1048254" s="1"/>
      <c r="NWG1048254" s="1"/>
      <c r="NWH1048254" s="1"/>
      <c r="NWI1048254" s="1"/>
      <c r="NWJ1048254" s="1"/>
      <c r="NWK1048254" s="1"/>
      <c r="NWL1048254" s="1"/>
      <c r="NWM1048254" s="1"/>
      <c r="NWN1048254" s="1"/>
      <c r="NWO1048254" s="1"/>
      <c r="NWP1048254" s="1"/>
      <c r="NWQ1048254" s="1"/>
      <c r="NWR1048254" s="1"/>
      <c r="NWS1048254" s="1"/>
      <c r="NWT1048254" s="1"/>
      <c r="NWU1048254" s="1"/>
      <c r="NWV1048254" s="1"/>
      <c r="NWW1048254" s="1"/>
      <c r="NWX1048254" s="1"/>
      <c r="NWY1048254" s="1"/>
      <c r="NWZ1048254" s="1"/>
      <c r="NXA1048254" s="1"/>
      <c r="NXB1048254" s="1"/>
      <c r="NXC1048254" s="1"/>
      <c r="NXD1048254" s="1"/>
      <c r="NXE1048254" s="1"/>
      <c r="NXF1048254" s="1"/>
      <c r="NXG1048254" s="1"/>
      <c r="NXH1048254" s="1"/>
      <c r="NXI1048254" s="1"/>
      <c r="NXJ1048254" s="1"/>
      <c r="NXK1048254" s="1"/>
      <c r="NXL1048254" s="1"/>
      <c r="NXM1048254" s="1"/>
      <c r="NXN1048254" s="1"/>
      <c r="NXO1048254" s="1"/>
      <c r="NXP1048254" s="1"/>
      <c r="NXQ1048254" s="1"/>
      <c r="NXR1048254" s="1"/>
      <c r="NXS1048254" s="1"/>
      <c r="NXT1048254" s="1"/>
      <c r="NXU1048254" s="1"/>
      <c r="NXV1048254" s="1"/>
      <c r="NXW1048254" s="1"/>
      <c r="NXX1048254" s="1"/>
      <c r="NXY1048254" s="1"/>
      <c r="NXZ1048254" s="1"/>
      <c r="NYA1048254" s="1"/>
      <c r="NYB1048254" s="1"/>
      <c r="NYC1048254" s="1"/>
      <c r="NYD1048254" s="1"/>
      <c r="NYE1048254" s="1"/>
      <c r="NYF1048254" s="1"/>
      <c r="NYG1048254" s="1"/>
      <c r="NYH1048254" s="1"/>
      <c r="NYI1048254" s="1"/>
      <c r="NYJ1048254" s="1"/>
      <c r="NYK1048254" s="1"/>
      <c r="NYL1048254" s="1"/>
      <c r="NYM1048254" s="1"/>
      <c r="NYN1048254" s="1"/>
      <c r="NYO1048254" s="1"/>
      <c r="NYP1048254" s="1"/>
      <c r="NYQ1048254" s="1"/>
      <c r="NYR1048254" s="1"/>
      <c r="NYS1048254" s="1"/>
      <c r="NYT1048254" s="1"/>
      <c r="NYU1048254" s="1"/>
      <c r="NYV1048254" s="1"/>
      <c r="NYW1048254" s="1"/>
      <c r="NYX1048254" s="1"/>
      <c r="NYY1048254" s="1"/>
      <c r="NYZ1048254" s="1"/>
      <c r="NZA1048254" s="1"/>
      <c r="NZB1048254" s="1"/>
      <c r="NZC1048254" s="1"/>
      <c r="NZD1048254" s="1"/>
      <c r="NZE1048254" s="1"/>
      <c r="NZF1048254" s="1"/>
      <c r="NZG1048254" s="1"/>
      <c r="NZH1048254" s="1"/>
      <c r="NZI1048254" s="1"/>
      <c r="NZJ1048254" s="1"/>
      <c r="NZK1048254" s="1"/>
      <c r="NZL1048254" s="1"/>
      <c r="NZM1048254" s="1"/>
      <c r="NZN1048254" s="1"/>
      <c r="NZO1048254" s="1"/>
      <c r="NZP1048254" s="1"/>
      <c r="NZQ1048254" s="1"/>
      <c r="NZR1048254" s="1"/>
      <c r="NZS1048254" s="1"/>
      <c r="NZT1048254" s="1"/>
      <c r="NZU1048254" s="1"/>
      <c r="NZV1048254" s="1"/>
      <c r="NZW1048254" s="1"/>
      <c r="NZX1048254" s="1"/>
      <c r="NZY1048254" s="1"/>
      <c r="NZZ1048254" s="1"/>
      <c r="OAA1048254" s="1"/>
      <c r="OAB1048254" s="1"/>
      <c r="OAC1048254" s="1"/>
      <c r="OAD1048254" s="1"/>
      <c r="OAE1048254" s="1"/>
      <c r="OAF1048254" s="1"/>
      <c r="OAG1048254" s="1"/>
      <c r="OAH1048254" s="1"/>
      <c r="OAI1048254" s="1"/>
      <c r="OAJ1048254" s="1"/>
      <c r="OAK1048254" s="1"/>
      <c r="OAL1048254" s="1"/>
      <c r="OAM1048254" s="1"/>
      <c r="OAN1048254" s="1"/>
      <c r="OAO1048254" s="1"/>
      <c r="OAP1048254" s="1"/>
      <c r="OAQ1048254" s="1"/>
      <c r="OAR1048254" s="1"/>
      <c r="OAS1048254" s="1"/>
      <c r="OAT1048254" s="1"/>
      <c r="OAU1048254" s="1"/>
      <c r="OAV1048254" s="1"/>
      <c r="OAW1048254" s="1"/>
      <c r="OAX1048254" s="1"/>
      <c r="OAY1048254" s="1"/>
      <c r="OAZ1048254" s="1"/>
      <c r="OBA1048254" s="1"/>
      <c r="OBB1048254" s="1"/>
      <c r="OBC1048254" s="1"/>
      <c r="OBD1048254" s="1"/>
      <c r="OBE1048254" s="1"/>
      <c r="OBF1048254" s="1"/>
      <c r="OBG1048254" s="1"/>
      <c r="OBH1048254" s="1"/>
      <c r="OBI1048254" s="1"/>
      <c r="OBJ1048254" s="1"/>
      <c r="OBK1048254" s="1"/>
      <c r="OBL1048254" s="1"/>
      <c r="OBM1048254" s="1"/>
      <c r="OBN1048254" s="1"/>
      <c r="OBO1048254" s="1"/>
      <c r="OBP1048254" s="1"/>
      <c r="OBQ1048254" s="1"/>
      <c r="OBR1048254" s="1"/>
      <c r="OBS1048254" s="1"/>
      <c r="OBT1048254" s="1"/>
      <c r="OBU1048254" s="1"/>
      <c r="OBV1048254" s="1"/>
      <c r="OBW1048254" s="1"/>
      <c r="OBX1048254" s="1"/>
      <c r="OBY1048254" s="1"/>
      <c r="OBZ1048254" s="1"/>
      <c r="OCA1048254" s="1"/>
      <c r="OCB1048254" s="1"/>
      <c r="OCC1048254" s="1"/>
      <c r="OCD1048254" s="1"/>
      <c r="OCE1048254" s="1"/>
      <c r="OCF1048254" s="1"/>
      <c r="OCG1048254" s="1"/>
      <c r="OCH1048254" s="1"/>
      <c r="OCI1048254" s="1"/>
      <c r="OCJ1048254" s="1"/>
      <c r="OCK1048254" s="1"/>
      <c r="OCL1048254" s="1"/>
      <c r="OCM1048254" s="1"/>
      <c r="OCN1048254" s="1"/>
      <c r="OCO1048254" s="1"/>
      <c r="OCP1048254" s="1"/>
      <c r="OCQ1048254" s="1"/>
      <c r="OCR1048254" s="1"/>
      <c r="OCS1048254" s="1"/>
      <c r="OCT1048254" s="1"/>
      <c r="OCU1048254" s="1"/>
      <c r="OCV1048254" s="1"/>
      <c r="OCW1048254" s="1"/>
      <c r="OCX1048254" s="1"/>
      <c r="OCY1048254" s="1"/>
      <c r="OCZ1048254" s="1"/>
      <c r="ODA1048254" s="1"/>
      <c r="ODB1048254" s="1"/>
      <c r="ODC1048254" s="1"/>
      <c r="ODD1048254" s="1"/>
      <c r="ODE1048254" s="1"/>
      <c r="ODF1048254" s="1"/>
      <c r="ODG1048254" s="1"/>
      <c r="ODH1048254" s="1"/>
      <c r="ODI1048254" s="1"/>
      <c r="ODJ1048254" s="1"/>
      <c r="ODK1048254" s="1"/>
      <c r="ODL1048254" s="1"/>
      <c r="ODM1048254" s="1"/>
      <c r="ODN1048254" s="1"/>
      <c r="ODO1048254" s="1"/>
      <c r="ODP1048254" s="1"/>
      <c r="ODQ1048254" s="1"/>
      <c r="ODR1048254" s="1"/>
      <c r="ODS1048254" s="1"/>
      <c r="ODT1048254" s="1"/>
      <c r="ODU1048254" s="1"/>
      <c r="ODV1048254" s="1"/>
      <c r="ODW1048254" s="1"/>
      <c r="ODX1048254" s="1"/>
      <c r="ODY1048254" s="1"/>
      <c r="ODZ1048254" s="1"/>
      <c r="OEA1048254" s="1"/>
      <c r="OEB1048254" s="1"/>
      <c r="OEC1048254" s="1"/>
      <c r="OED1048254" s="1"/>
      <c r="OEE1048254" s="1"/>
      <c r="OEF1048254" s="1"/>
      <c r="OEG1048254" s="1"/>
      <c r="OEH1048254" s="1"/>
      <c r="OEI1048254" s="1"/>
      <c r="OEJ1048254" s="1"/>
      <c r="OEK1048254" s="1"/>
      <c r="OEL1048254" s="1"/>
      <c r="OEM1048254" s="1"/>
      <c r="OEN1048254" s="1"/>
      <c r="OEO1048254" s="1"/>
      <c r="OEP1048254" s="1"/>
      <c r="OEQ1048254" s="1"/>
      <c r="OER1048254" s="1"/>
      <c r="OES1048254" s="1"/>
      <c r="OET1048254" s="1"/>
      <c r="OEU1048254" s="1"/>
      <c r="OEV1048254" s="1"/>
      <c r="OEW1048254" s="1"/>
      <c r="OEX1048254" s="1"/>
      <c r="OEY1048254" s="1"/>
      <c r="OEZ1048254" s="1"/>
      <c r="OFA1048254" s="1"/>
      <c r="OFB1048254" s="1"/>
      <c r="OFC1048254" s="1"/>
      <c r="OFD1048254" s="1"/>
      <c r="OFE1048254" s="1"/>
      <c r="OFF1048254" s="1"/>
      <c r="OFG1048254" s="1"/>
      <c r="OFH1048254" s="1"/>
      <c r="OFI1048254" s="1"/>
      <c r="OFJ1048254" s="1"/>
      <c r="OFK1048254" s="1"/>
      <c r="OFL1048254" s="1"/>
      <c r="OFM1048254" s="1"/>
      <c r="OFN1048254" s="1"/>
      <c r="OFO1048254" s="1"/>
      <c r="OFP1048254" s="1"/>
      <c r="OFQ1048254" s="1"/>
      <c r="OFR1048254" s="1"/>
      <c r="OFS1048254" s="1"/>
      <c r="OFT1048254" s="1"/>
      <c r="OFU1048254" s="1"/>
      <c r="OFV1048254" s="1"/>
      <c r="OFW1048254" s="1"/>
      <c r="OFX1048254" s="1"/>
      <c r="OFY1048254" s="1"/>
      <c r="OFZ1048254" s="1"/>
      <c r="OGA1048254" s="1"/>
      <c r="OGB1048254" s="1"/>
      <c r="OGC1048254" s="1"/>
      <c r="OGD1048254" s="1"/>
      <c r="OGE1048254" s="1"/>
      <c r="OGF1048254" s="1"/>
      <c r="OGG1048254" s="1"/>
      <c r="OGH1048254" s="1"/>
      <c r="OGI1048254" s="1"/>
      <c r="OGJ1048254" s="1"/>
      <c r="OGK1048254" s="1"/>
      <c r="OGL1048254" s="1"/>
      <c r="OGM1048254" s="1"/>
      <c r="OGN1048254" s="1"/>
      <c r="OGO1048254" s="1"/>
      <c r="OGP1048254" s="1"/>
      <c r="OGQ1048254" s="1"/>
      <c r="OGR1048254" s="1"/>
      <c r="OGS1048254" s="1"/>
      <c r="OGT1048254" s="1"/>
      <c r="OGU1048254" s="1"/>
      <c r="OGV1048254" s="1"/>
      <c r="OGW1048254" s="1"/>
      <c r="OGX1048254" s="1"/>
      <c r="OGY1048254" s="1"/>
      <c r="OGZ1048254" s="1"/>
      <c r="OHA1048254" s="1"/>
      <c r="OHB1048254" s="1"/>
      <c r="OHC1048254" s="1"/>
      <c r="OHD1048254" s="1"/>
      <c r="OHE1048254" s="1"/>
      <c r="OHF1048254" s="1"/>
      <c r="OHG1048254" s="1"/>
      <c r="OHH1048254" s="1"/>
      <c r="OHI1048254" s="1"/>
      <c r="OHJ1048254" s="1"/>
      <c r="OHK1048254" s="1"/>
      <c r="OHL1048254" s="1"/>
      <c r="OHM1048254" s="1"/>
      <c r="OHN1048254" s="1"/>
      <c r="OHO1048254" s="1"/>
      <c r="OHP1048254" s="1"/>
      <c r="OHQ1048254" s="1"/>
      <c r="OHR1048254" s="1"/>
      <c r="OHS1048254" s="1"/>
      <c r="OHT1048254" s="1"/>
      <c r="OHU1048254" s="1"/>
      <c r="OHV1048254" s="1"/>
      <c r="OHW1048254" s="1"/>
      <c r="OHX1048254" s="1"/>
      <c r="OHY1048254" s="1"/>
      <c r="OHZ1048254" s="1"/>
      <c r="OIA1048254" s="1"/>
      <c r="OIB1048254" s="1"/>
      <c r="OIC1048254" s="1"/>
      <c r="OID1048254" s="1"/>
      <c r="OIE1048254" s="1"/>
      <c r="OIF1048254" s="1"/>
      <c r="OIG1048254" s="1"/>
      <c r="OIH1048254" s="1"/>
      <c r="OII1048254" s="1"/>
      <c r="OIJ1048254" s="1"/>
      <c r="OIK1048254" s="1"/>
      <c r="OIL1048254" s="1"/>
      <c r="OIM1048254" s="1"/>
      <c r="OIN1048254" s="1"/>
      <c r="OIO1048254" s="1"/>
      <c r="OIP1048254" s="1"/>
      <c r="OIQ1048254" s="1"/>
      <c r="OIR1048254" s="1"/>
      <c r="OIS1048254" s="1"/>
      <c r="OIT1048254" s="1"/>
      <c r="OIU1048254" s="1"/>
      <c r="OIV1048254" s="1"/>
      <c r="OIW1048254" s="1"/>
      <c r="OIX1048254" s="1"/>
      <c r="OIY1048254" s="1"/>
      <c r="OIZ1048254" s="1"/>
      <c r="OJA1048254" s="1"/>
      <c r="OJB1048254" s="1"/>
      <c r="OJC1048254" s="1"/>
      <c r="OJD1048254" s="1"/>
      <c r="OJE1048254" s="1"/>
      <c r="OJF1048254" s="1"/>
      <c r="OJG1048254" s="1"/>
      <c r="OJH1048254" s="1"/>
      <c r="OJI1048254" s="1"/>
      <c r="OJJ1048254" s="1"/>
      <c r="OJK1048254" s="1"/>
      <c r="OJL1048254" s="1"/>
      <c r="OJM1048254" s="1"/>
      <c r="OJN1048254" s="1"/>
      <c r="OJO1048254" s="1"/>
      <c r="OJP1048254" s="1"/>
      <c r="OJQ1048254" s="1"/>
      <c r="OJR1048254" s="1"/>
      <c r="OJS1048254" s="1"/>
      <c r="OJT1048254" s="1"/>
      <c r="OJU1048254" s="1"/>
      <c r="OJV1048254" s="1"/>
      <c r="OJW1048254" s="1"/>
      <c r="OJX1048254" s="1"/>
      <c r="OJY1048254" s="1"/>
      <c r="OJZ1048254" s="1"/>
      <c r="OKA1048254" s="1"/>
      <c r="OKB1048254" s="1"/>
      <c r="OKC1048254" s="1"/>
      <c r="OKD1048254" s="1"/>
      <c r="OKE1048254" s="1"/>
      <c r="OKF1048254" s="1"/>
      <c r="OKG1048254" s="1"/>
      <c r="OKH1048254" s="1"/>
      <c r="OKI1048254" s="1"/>
      <c r="OKJ1048254" s="1"/>
      <c r="OKK1048254" s="1"/>
      <c r="OKL1048254" s="1"/>
      <c r="OKM1048254" s="1"/>
      <c r="OKN1048254" s="1"/>
      <c r="OKO1048254" s="1"/>
      <c r="OKP1048254" s="1"/>
      <c r="OKQ1048254" s="1"/>
      <c r="OKR1048254" s="1"/>
      <c r="OKS1048254" s="1"/>
      <c r="OKT1048254" s="1"/>
      <c r="OKU1048254" s="1"/>
      <c r="OKV1048254" s="1"/>
      <c r="OKW1048254" s="1"/>
      <c r="OKX1048254" s="1"/>
      <c r="OKY1048254" s="1"/>
      <c r="OKZ1048254" s="1"/>
      <c r="OLA1048254" s="1"/>
      <c r="OLB1048254" s="1"/>
      <c r="OLC1048254" s="1"/>
      <c r="OLD1048254" s="1"/>
      <c r="OLE1048254" s="1"/>
      <c r="OLF1048254" s="1"/>
      <c r="OLG1048254" s="1"/>
      <c r="OLH1048254" s="1"/>
      <c r="OLI1048254" s="1"/>
      <c r="OLJ1048254" s="1"/>
      <c r="OLK1048254" s="1"/>
      <c r="OLL1048254" s="1"/>
      <c r="OLM1048254" s="1"/>
      <c r="OLN1048254" s="1"/>
      <c r="OLO1048254" s="1"/>
      <c r="OLP1048254" s="1"/>
      <c r="OLQ1048254" s="1"/>
      <c r="OLR1048254" s="1"/>
      <c r="OLS1048254" s="1"/>
      <c r="OLT1048254" s="1"/>
      <c r="OLU1048254" s="1"/>
      <c r="OLV1048254" s="1"/>
      <c r="OLW1048254" s="1"/>
      <c r="OLX1048254" s="1"/>
      <c r="OLY1048254" s="1"/>
      <c r="OLZ1048254" s="1"/>
      <c r="OMA1048254" s="1"/>
      <c r="OMB1048254" s="1"/>
      <c r="OMC1048254" s="1"/>
      <c r="OMD1048254" s="1"/>
      <c r="OME1048254" s="1"/>
      <c r="OMF1048254" s="1"/>
      <c r="OMG1048254" s="1"/>
      <c r="OMH1048254" s="1"/>
      <c r="OMI1048254" s="1"/>
      <c r="OMJ1048254" s="1"/>
      <c r="OMK1048254" s="1"/>
      <c r="OML1048254" s="1"/>
      <c r="OMM1048254" s="1"/>
      <c r="OMN1048254" s="1"/>
      <c r="OMO1048254" s="1"/>
      <c r="OMP1048254" s="1"/>
      <c r="OMQ1048254" s="1"/>
      <c r="OMR1048254" s="1"/>
      <c r="OMS1048254" s="1"/>
      <c r="OMT1048254" s="1"/>
      <c r="OMU1048254" s="1"/>
      <c r="OMV1048254" s="1"/>
      <c r="OMW1048254" s="1"/>
      <c r="OMX1048254" s="1"/>
      <c r="OMY1048254" s="1"/>
      <c r="OMZ1048254" s="1"/>
      <c r="ONA1048254" s="1"/>
      <c r="ONB1048254" s="1"/>
      <c r="ONC1048254" s="1"/>
      <c r="OND1048254" s="1"/>
      <c r="ONE1048254" s="1"/>
      <c r="ONF1048254" s="1"/>
      <c r="ONG1048254" s="1"/>
      <c r="ONH1048254" s="1"/>
      <c r="ONI1048254" s="1"/>
      <c r="ONJ1048254" s="1"/>
      <c r="ONK1048254" s="1"/>
      <c r="ONL1048254" s="1"/>
      <c r="ONM1048254" s="1"/>
      <c r="ONN1048254" s="1"/>
      <c r="ONO1048254" s="1"/>
      <c r="ONP1048254" s="1"/>
      <c r="ONQ1048254" s="1"/>
      <c r="ONR1048254" s="1"/>
      <c r="ONS1048254" s="1"/>
      <c r="ONT1048254" s="1"/>
      <c r="ONU1048254" s="1"/>
      <c r="ONV1048254" s="1"/>
      <c r="ONW1048254" s="1"/>
      <c r="ONX1048254" s="1"/>
      <c r="ONY1048254" s="1"/>
      <c r="ONZ1048254" s="1"/>
      <c r="OOA1048254" s="1"/>
      <c r="OOB1048254" s="1"/>
      <c r="OOC1048254" s="1"/>
      <c r="OOD1048254" s="1"/>
      <c r="OOE1048254" s="1"/>
      <c r="OOF1048254" s="1"/>
      <c r="OOG1048254" s="1"/>
      <c r="OOH1048254" s="1"/>
      <c r="OOI1048254" s="1"/>
      <c r="OOJ1048254" s="1"/>
      <c r="OOK1048254" s="1"/>
      <c r="OOL1048254" s="1"/>
      <c r="OOM1048254" s="1"/>
      <c r="OON1048254" s="1"/>
      <c r="OOO1048254" s="1"/>
      <c r="OOP1048254" s="1"/>
      <c r="OOQ1048254" s="1"/>
      <c r="OOR1048254" s="1"/>
      <c r="OOS1048254" s="1"/>
      <c r="OOT1048254" s="1"/>
      <c r="OOU1048254" s="1"/>
      <c r="OOV1048254" s="1"/>
      <c r="OOW1048254" s="1"/>
      <c r="OOX1048254" s="1"/>
      <c r="OOY1048254" s="1"/>
      <c r="OOZ1048254" s="1"/>
      <c r="OPA1048254" s="1"/>
      <c r="OPB1048254" s="1"/>
      <c r="OPC1048254" s="1"/>
      <c r="OPD1048254" s="1"/>
      <c r="OPE1048254" s="1"/>
      <c r="OPF1048254" s="1"/>
      <c r="OPG1048254" s="1"/>
      <c r="OPH1048254" s="1"/>
      <c r="OPI1048254" s="1"/>
      <c r="OPJ1048254" s="1"/>
      <c r="OPK1048254" s="1"/>
      <c r="OPL1048254" s="1"/>
      <c r="OPM1048254" s="1"/>
      <c r="OPN1048254" s="1"/>
      <c r="OPO1048254" s="1"/>
      <c r="OPP1048254" s="1"/>
      <c r="OPQ1048254" s="1"/>
      <c r="OPR1048254" s="1"/>
      <c r="OPS1048254" s="1"/>
      <c r="OPT1048254" s="1"/>
      <c r="OPU1048254" s="1"/>
      <c r="OPV1048254" s="1"/>
      <c r="OPW1048254" s="1"/>
      <c r="OPX1048254" s="1"/>
      <c r="OPY1048254" s="1"/>
      <c r="OPZ1048254" s="1"/>
      <c r="OQA1048254" s="1"/>
      <c r="OQB1048254" s="1"/>
      <c r="OQC1048254" s="1"/>
      <c r="OQD1048254" s="1"/>
      <c r="OQE1048254" s="1"/>
      <c r="OQF1048254" s="1"/>
      <c r="OQG1048254" s="1"/>
      <c r="OQH1048254" s="1"/>
      <c r="OQI1048254" s="1"/>
      <c r="OQJ1048254" s="1"/>
      <c r="OQK1048254" s="1"/>
      <c r="OQL1048254" s="1"/>
      <c r="OQM1048254" s="1"/>
      <c r="OQN1048254" s="1"/>
      <c r="OQO1048254" s="1"/>
      <c r="OQP1048254" s="1"/>
      <c r="OQQ1048254" s="1"/>
      <c r="OQR1048254" s="1"/>
      <c r="OQS1048254" s="1"/>
      <c r="OQT1048254" s="1"/>
      <c r="OQU1048254" s="1"/>
      <c r="OQV1048254" s="1"/>
      <c r="OQW1048254" s="1"/>
      <c r="OQX1048254" s="1"/>
      <c r="OQY1048254" s="1"/>
      <c r="OQZ1048254" s="1"/>
      <c r="ORA1048254" s="1"/>
      <c r="ORB1048254" s="1"/>
      <c r="ORC1048254" s="1"/>
      <c r="ORD1048254" s="1"/>
      <c r="ORE1048254" s="1"/>
      <c r="ORF1048254" s="1"/>
      <c r="ORG1048254" s="1"/>
      <c r="ORH1048254" s="1"/>
      <c r="ORI1048254" s="1"/>
      <c r="ORJ1048254" s="1"/>
      <c r="ORK1048254" s="1"/>
      <c r="ORL1048254" s="1"/>
      <c r="ORM1048254" s="1"/>
      <c r="ORN1048254" s="1"/>
      <c r="ORO1048254" s="1"/>
      <c r="ORP1048254" s="1"/>
      <c r="ORQ1048254" s="1"/>
      <c r="ORR1048254" s="1"/>
      <c r="ORS1048254" s="1"/>
      <c r="ORT1048254" s="1"/>
      <c r="ORU1048254" s="1"/>
      <c r="ORV1048254" s="1"/>
      <c r="ORW1048254" s="1"/>
      <c r="ORX1048254" s="1"/>
      <c r="ORY1048254" s="1"/>
      <c r="ORZ1048254" s="1"/>
      <c r="OSA1048254" s="1"/>
      <c r="OSB1048254" s="1"/>
      <c r="OSC1048254" s="1"/>
      <c r="OSD1048254" s="1"/>
      <c r="OSE1048254" s="1"/>
      <c r="OSF1048254" s="1"/>
      <c r="OSG1048254" s="1"/>
      <c r="OSH1048254" s="1"/>
      <c r="OSI1048254" s="1"/>
      <c r="OSJ1048254" s="1"/>
      <c r="OSK1048254" s="1"/>
      <c r="OSL1048254" s="1"/>
      <c r="OSM1048254" s="1"/>
      <c r="OSN1048254" s="1"/>
      <c r="OSO1048254" s="1"/>
      <c r="OSP1048254" s="1"/>
      <c r="OSQ1048254" s="1"/>
      <c r="OSR1048254" s="1"/>
      <c r="OSS1048254" s="1"/>
      <c r="OST1048254" s="1"/>
      <c r="OSU1048254" s="1"/>
      <c r="OSV1048254" s="1"/>
      <c r="OSW1048254" s="1"/>
      <c r="OSX1048254" s="1"/>
      <c r="OSY1048254" s="1"/>
      <c r="OSZ1048254" s="1"/>
      <c r="OTA1048254" s="1"/>
      <c r="OTB1048254" s="1"/>
      <c r="OTC1048254" s="1"/>
      <c r="OTD1048254" s="1"/>
      <c r="OTE1048254" s="1"/>
      <c r="OTF1048254" s="1"/>
      <c r="OTG1048254" s="1"/>
      <c r="OTH1048254" s="1"/>
      <c r="OTI1048254" s="1"/>
      <c r="OTJ1048254" s="1"/>
      <c r="OTK1048254" s="1"/>
      <c r="OTL1048254" s="1"/>
      <c r="OTM1048254" s="1"/>
      <c r="OTN1048254" s="1"/>
      <c r="OTO1048254" s="1"/>
      <c r="OTP1048254" s="1"/>
      <c r="OTQ1048254" s="1"/>
      <c r="OTR1048254" s="1"/>
      <c r="OTS1048254" s="1"/>
      <c r="OTT1048254" s="1"/>
      <c r="OTU1048254" s="1"/>
      <c r="OTV1048254" s="1"/>
      <c r="OTW1048254" s="1"/>
      <c r="OTX1048254" s="1"/>
      <c r="OTY1048254" s="1"/>
      <c r="OTZ1048254" s="1"/>
      <c r="OUA1048254" s="1"/>
      <c r="OUB1048254" s="1"/>
      <c r="OUC1048254" s="1"/>
      <c r="OUD1048254" s="1"/>
      <c r="OUE1048254" s="1"/>
      <c r="OUF1048254" s="1"/>
      <c r="OUG1048254" s="1"/>
      <c r="OUH1048254" s="1"/>
      <c r="OUI1048254" s="1"/>
      <c r="OUJ1048254" s="1"/>
      <c r="OUK1048254" s="1"/>
      <c r="OUL1048254" s="1"/>
      <c r="OUM1048254" s="1"/>
      <c r="OUN1048254" s="1"/>
      <c r="OUO1048254" s="1"/>
      <c r="OUP1048254" s="1"/>
      <c r="OUQ1048254" s="1"/>
      <c r="OUR1048254" s="1"/>
      <c r="OUS1048254" s="1"/>
      <c r="OUT1048254" s="1"/>
      <c r="OUU1048254" s="1"/>
      <c r="OUV1048254" s="1"/>
      <c r="OUW1048254" s="1"/>
      <c r="OUX1048254" s="1"/>
      <c r="OUY1048254" s="1"/>
      <c r="OUZ1048254" s="1"/>
      <c r="OVA1048254" s="1"/>
      <c r="OVB1048254" s="1"/>
      <c r="OVC1048254" s="1"/>
      <c r="OVD1048254" s="1"/>
      <c r="OVE1048254" s="1"/>
      <c r="OVF1048254" s="1"/>
      <c r="OVG1048254" s="1"/>
      <c r="OVH1048254" s="1"/>
      <c r="OVI1048254" s="1"/>
      <c r="OVJ1048254" s="1"/>
      <c r="OVK1048254" s="1"/>
      <c r="OVL1048254" s="1"/>
      <c r="OVM1048254" s="1"/>
      <c r="OVN1048254" s="1"/>
      <c r="OVO1048254" s="1"/>
      <c r="OVP1048254" s="1"/>
      <c r="OVQ1048254" s="1"/>
      <c r="OVR1048254" s="1"/>
      <c r="OVS1048254" s="1"/>
      <c r="OVT1048254" s="1"/>
      <c r="OVU1048254" s="1"/>
      <c r="OVV1048254" s="1"/>
      <c r="OVW1048254" s="1"/>
      <c r="OVX1048254" s="1"/>
      <c r="OVY1048254" s="1"/>
      <c r="OVZ1048254" s="1"/>
      <c r="OWA1048254" s="1"/>
      <c r="OWB1048254" s="1"/>
      <c r="OWC1048254" s="1"/>
      <c r="OWD1048254" s="1"/>
      <c r="OWE1048254" s="1"/>
      <c r="OWF1048254" s="1"/>
      <c r="OWG1048254" s="1"/>
      <c r="OWH1048254" s="1"/>
      <c r="OWI1048254" s="1"/>
      <c r="OWJ1048254" s="1"/>
      <c r="OWK1048254" s="1"/>
      <c r="OWL1048254" s="1"/>
      <c r="OWM1048254" s="1"/>
      <c r="OWN1048254" s="1"/>
      <c r="OWO1048254" s="1"/>
      <c r="OWP1048254" s="1"/>
      <c r="OWQ1048254" s="1"/>
      <c r="OWR1048254" s="1"/>
      <c r="OWS1048254" s="1"/>
      <c r="OWT1048254" s="1"/>
      <c r="OWU1048254" s="1"/>
      <c r="OWV1048254" s="1"/>
      <c r="OWW1048254" s="1"/>
      <c r="OWX1048254" s="1"/>
      <c r="OWY1048254" s="1"/>
      <c r="OWZ1048254" s="1"/>
      <c r="OXA1048254" s="1"/>
      <c r="OXB1048254" s="1"/>
      <c r="OXC1048254" s="1"/>
      <c r="OXD1048254" s="1"/>
      <c r="OXE1048254" s="1"/>
      <c r="OXF1048254" s="1"/>
      <c r="OXG1048254" s="1"/>
      <c r="OXH1048254" s="1"/>
      <c r="OXI1048254" s="1"/>
      <c r="OXJ1048254" s="1"/>
      <c r="OXK1048254" s="1"/>
      <c r="OXL1048254" s="1"/>
      <c r="OXM1048254" s="1"/>
      <c r="OXN1048254" s="1"/>
      <c r="OXO1048254" s="1"/>
      <c r="OXP1048254" s="1"/>
      <c r="OXQ1048254" s="1"/>
      <c r="OXR1048254" s="1"/>
      <c r="OXS1048254" s="1"/>
      <c r="OXT1048254" s="1"/>
      <c r="OXU1048254" s="1"/>
      <c r="OXV1048254" s="1"/>
      <c r="OXW1048254" s="1"/>
      <c r="OXX1048254" s="1"/>
      <c r="OXY1048254" s="1"/>
      <c r="OXZ1048254" s="1"/>
      <c r="OYA1048254" s="1"/>
      <c r="OYB1048254" s="1"/>
      <c r="OYC1048254" s="1"/>
      <c r="OYD1048254" s="1"/>
      <c r="OYE1048254" s="1"/>
      <c r="OYF1048254" s="1"/>
      <c r="OYG1048254" s="1"/>
      <c r="OYH1048254" s="1"/>
      <c r="OYI1048254" s="1"/>
      <c r="OYJ1048254" s="1"/>
      <c r="OYK1048254" s="1"/>
      <c r="OYL1048254" s="1"/>
      <c r="OYM1048254" s="1"/>
      <c r="OYN1048254" s="1"/>
      <c r="OYO1048254" s="1"/>
      <c r="OYP1048254" s="1"/>
      <c r="OYQ1048254" s="1"/>
      <c r="OYR1048254" s="1"/>
      <c r="OYS1048254" s="1"/>
      <c r="OYT1048254" s="1"/>
      <c r="OYU1048254" s="1"/>
      <c r="OYV1048254" s="1"/>
      <c r="OYW1048254" s="1"/>
      <c r="OYX1048254" s="1"/>
      <c r="OYY1048254" s="1"/>
      <c r="OYZ1048254" s="1"/>
      <c r="OZA1048254" s="1"/>
      <c r="OZB1048254" s="1"/>
      <c r="OZC1048254" s="1"/>
      <c r="OZD1048254" s="1"/>
      <c r="OZE1048254" s="1"/>
      <c r="OZF1048254" s="1"/>
      <c r="OZG1048254" s="1"/>
      <c r="OZH1048254" s="1"/>
      <c r="OZI1048254" s="1"/>
      <c r="OZJ1048254" s="1"/>
      <c r="OZK1048254" s="1"/>
      <c r="OZL1048254" s="1"/>
      <c r="OZM1048254" s="1"/>
      <c r="OZN1048254" s="1"/>
      <c r="OZO1048254" s="1"/>
      <c r="OZP1048254" s="1"/>
      <c r="OZQ1048254" s="1"/>
      <c r="OZR1048254" s="1"/>
      <c r="OZS1048254" s="1"/>
      <c r="OZT1048254" s="1"/>
      <c r="OZU1048254" s="1"/>
      <c r="OZV1048254" s="1"/>
      <c r="OZW1048254" s="1"/>
      <c r="OZX1048254" s="1"/>
      <c r="OZY1048254" s="1"/>
      <c r="OZZ1048254" s="1"/>
      <c r="PAA1048254" s="1"/>
      <c r="PAB1048254" s="1"/>
      <c r="PAC1048254" s="1"/>
      <c r="PAD1048254" s="1"/>
      <c r="PAE1048254" s="1"/>
      <c r="PAF1048254" s="1"/>
      <c r="PAG1048254" s="1"/>
      <c r="PAH1048254" s="1"/>
      <c r="PAI1048254" s="1"/>
      <c r="PAJ1048254" s="1"/>
      <c r="PAK1048254" s="1"/>
      <c r="PAL1048254" s="1"/>
      <c r="PAM1048254" s="1"/>
      <c r="PAN1048254" s="1"/>
      <c r="PAO1048254" s="1"/>
      <c r="PAP1048254" s="1"/>
      <c r="PAQ1048254" s="1"/>
      <c r="PAR1048254" s="1"/>
      <c r="PAS1048254" s="1"/>
      <c r="PAT1048254" s="1"/>
      <c r="PAU1048254" s="1"/>
      <c r="PAV1048254" s="1"/>
      <c r="PAW1048254" s="1"/>
      <c r="PAX1048254" s="1"/>
      <c r="PAY1048254" s="1"/>
      <c r="PAZ1048254" s="1"/>
      <c r="PBA1048254" s="1"/>
      <c r="PBB1048254" s="1"/>
      <c r="PBC1048254" s="1"/>
      <c r="PBD1048254" s="1"/>
      <c r="PBE1048254" s="1"/>
      <c r="PBF1048254" s="1"/>
      <c r="PBG1048254" s="1"/>
      <c r="PBH1048254" s="1"/>
      <c r="PBI1048254" s="1"/>
      <c r="PBJ1048254" s="1"/>
      <c r="PBK1048254" s="1"/>
      <c r="PBL1048254" s="1"/>
      <c r="PBM1048254" s="1"/>
      <c r="PBN1048254" s="1"/>
      <c r="PBO1048254" s="1"/>
      <c r="PBP1048254" s="1"/>
      <c r="PBQ1048254" s="1"/>
      <c r="PBR1048254" s="1"/>
      <c r="PBS1048254" s="1"/>
      <c r="PBT1048254" s="1"/>
      <c r="PBU1048254" s="1"/>
      <c r="PBV1048254" s="1"/>
      <c r="PBW1048254" s="1"/>
      <c r="PBX1048254" s="1"/>
      <c r="PBY1048254" s="1"/>
      <c r="PBZ1048254" s="1"/>
      <c r="PCA1048254" s="1"/>
      <c r="PCB1048254" s="1"/>
      <c r="PCC1048254" s="1"/>
      <c r="PCD1048254" s="1"/>
      <c r="PCE1048254" s="1"/>
      <c r="PCF1048254" s="1"/>
      <c r="PCG1048254" s="1"/>
      <c r="PCH1048254" s="1"/>
      <c r="PCI1048254" s="1"/>
      <c r="PCJ1048254" s="1"/>
      <c r="PCK1048254" s="1"/>
      <c r="PCL1048254" s="1"/>
      <c r="PCM1048254" s="1"/>
      <c r="PCN1048254" s="1"/>
      <c r="PCO1048254" s="1"/>
      <c r="PCP1048254" s="1"/>
      <c r="PCQ1048254" s="1"/>
      <c r="PCR1048254" s="1"/>
      <c r="PCS1048254" s="1"/>
      <c r="PCT1048254" s="1"/>
      <c r="PCU1048254" s="1"/>
      <c r="PCV1048254" s="1"/>
      <c r="PCW1048254" s="1"/>
      <c r="PCX1048254" s="1"/>
      <c r="PCY1048254" s="1"/>
      <c r="PCZ1048254" s="1"/>
      <c r="PDA1048254" s="1"/>
      <c r="PDB1048254" s="1"/>
      <c r="PDC1048254" s="1"/>
      <c r="PDD1048254" s="1"/>
      <c r="PDE1048254" s="1"/>
      <c r="PDF1048254" s="1"/>
      <c r="PDG1048254" s="1"/>
      <c r="PDH1048254" s="1"/>
      <c r="PDI1048254" s="1"/>
      <c r="PDJ1048254" s="1"/>
      <c r="PDK1048254" s="1"/>
      <c r="PDL1048254" s="1"/>
      <c r="PDM1048254" s="1"/>
      <c r="PDN1048254" s="1"/>
      <c r="PDO1048254" s="1"/>
      <c r="PDP1048254" s="1"/>
      <c r="PDQ1048254" s="1"/>
      <c r="PDR1048254" s="1"/>
      <c r="PDS1048254" s="1"/>
      <c r="PDT1048254" s="1"/>
      <c r="PDU1048254" s="1"/>
      <c r="PDV1048254" s="1"/>
      <c r="PDW1048254" s="1"/>
      <c r="PDX1048254" s="1"/>
      <c r="PDY1048254" s="1"/>
      <c r="PDZ1048254" s="1"/>
      <c r="PEA1048254" s="1"/>
      <c r="PEB1048254" s="1"/>
      <c r="PEC1048254" s="1"/>
      <c r="PED1048254" s="1"/>
      <c r="PEE1048254" s="1"/>
      <c r="PEF1048254" s="1"/>
      <c r="PEG1048254" s="1"/>
      <c r="PEH1048254" s="1"/>
      <c r="PEI1048254" s="1"/>
      <c r="PEJ1048254" s="1"/>
      <c r="PEK1048254" s="1"/>
      <c r="PEL1048254" s="1"/>
      <c r="PEM1048254" s="1"/>
      <c r="PEN1048254" s="1"/>
      <c r="PEO1048254" s="1"/>
      <c r="PEP1048254" s="1"/>
      <c r="PEQ1048254" s="1"/>
      <c r="PER1048254" s="1"/>
      <c r="PES1048254" s="1"/>
      <c r="PET1048254" s="1"/>
      <c r="PEU1048254" s="1"/>
      <c r="PEV1048254" s="1"/>
      <c r="PEW1048254" s="1"/>
      <c r="PEX1048254" s="1"/>
      <c r="PEY1048254" s="1"/>
      <c r="PEZ1048254" s="1"/>
      <c r="PFA1048254" s="1"/>
      <c r="PFB1048254" s="1"/>
      <c r="PFC1048254" s="1"/>
      <c r="PFD1048254" s="1"/>
      <c r="PFE1048254" s="1"/>
      <c r="PFF1048254" s="1"/>
      <c r="PFG1048254" s="1"/>
      <c r="PFH1048254" s="1"/>
      <c r="PFI1048254" s="1"/>
      <c r="PFJ1048254" s="1"/>
      <c r="PFK1048254" s="1"/>
      <c r="PFL1048254" s="1"/>
      <c r="PFM1048254" s="1"/>
      <c r="PFN1048254" s="1"/>
      <c r="PFO1048254" s="1"/>
      <c r="PFP1048254" s="1"/>
      <c r="PFQ1048254" s="1"/>
      <c r="PFR1048254" s="1"/>
      <c r="PFS1048254" s="1"/>
      <c r="PFT1048254" s="1"/>
      <c r="PFU1048254" s="1"/>
      <c r="PFV1048254" s="1"/>
      <c r="PFW1048254" s="1"/>
      <c r="PFX1048254" s="1"/>
      <c r="PFY1048254" s="1"/>
      <c r="PFZ1048254" s="1"/>
      <c r="PGA1048254" s="1"/>
      <c r="PGB1048254" s="1"/>
      <c r="PGC1048254" s="1"/>
      <c r="PGD1048254" s="1"/>
      <c r="PGE1048254" s="1"/>
      <c r="PGF1048254" s="1"/>
      <c r="PGG1048254" s="1"/>
      <c r="PGH1048254" s="1"/>
      <c r="PGI1048254" s="1"/>
      <c r="PGJ1048254" s="1"/>
      <c r="PGK1048254" s="1"/>
      <c r="PGL1048254" s="1"/>
      <c r="PGM1048254" s="1"/>
      <c r="PGN1048254" s="1"/>
      <c r="PGO1048254" s="1"/>
      <c r="PGP1048254" s="1"/>
      <c r="PGQ1048254" s="1"/>
      <c r="PGR1048254" s="1"/>
      <c r="PGS1048254" s="1"/>
      <c r="PGT1048254" s="1"/>
      <c r="PGU1048254" s="1"/>
      <c r="PGV1048254" s="1"/>
      <c r="PGW1048254" s="1"/>
      <c r="PGX1048254" s="1"/>
      <c r="PGY1048254" s="1"/>
      <c r="PGZ1048254" s="1"/>
      <c r="PHA1048254" s="1"/>
      <c r="PHB1048254" s="1"/>
      <c r="PHC1048254" s="1"/>
      <c r="PHD1048254" s="1"/>
      <c r="PHE1048254" s="1"/>
      <c r="PHF1048254" s="1"/>
      <c r="PHG1048254" s="1"/>
      <c r="PHH1048254" s="1"/>
      <c r="PHI1048254" s="1"/>
      <c r="PHJ1048254" s="1"/>
      <c r="PHK1048254" s="1"/>
      <c r="PHL1048254" s="1"/>
      <c r="PHM1048254" s="1"/>
      <c r="PHN1048254" s="1"/>
      <c r="PHO1048254" s="1"/>
      <c r="PHP1048254" s="1"/>
      <c r="PHQ1048254" s="1"/>
      <c r="PHR1048254" s="1"/>
      <c r="PHS1048254" s="1"/>
      <c r="PHT1048254" s="1"/>
      <c r="PHU1048254" s="1"/>
      <c r="PHV1048254" s="1"/>
      <c r="PHW1048254" s="1"/>
      <c r="PHX1048254" s="1"/>
      <c r="PHY1048254" s="1"/>
      <c r="PHZ1048254" s="1"/>
      <c r="PIA1048254" s="1"/>
      <c r="PIB1048254" s="1"/>
      <c r="PIC1048254" s="1"/>
      <c r="PID1048254" s="1"/>
      <c r="PIE1048254" s="1"/>
      <c r="PIF1048254" s="1"/>
      <c r="PIG1048254" s="1"/>
      <c r="PIH1048254" s="1"/>
      <c r="PII1048254" s="1"/>
      <c r="PIJ1048254" s="1"/>
      <c r="PIK1048254" s="1"/>
      <c r="PIL1048254" s="1"/>
      <c r="PIM1048254" s="1"/>
      <c r="PIN1048254" s="1"/>
      <c r="PIO1048254" s="1"/>
      <c r="PIP1048254" s="1"/>
      <c r="PIQ1048254" s="1"/>
      <c r="PIR1048254" s="1"/>
      <c r="PIS1048254" s="1"/>
      <c r="PIT1048254" s="1"/>
      <c r="PIU1048254" s="1"/>
      <c r="PIV1048254" s="1"/>
      <c r="PIW1048254" s="1"/>
      <c r="PIX1048254" s="1"/>
      <c r="PIY1048254" s="1"/>
      <c r="PIZ1048254" s="1"/>
      <c r="PJA1048254" s="1"/>
      <c r="PJB1048254" s="1"/>
      <c r="PJC1048254" s="1"/>
      <c r="PJD1048254" s="1"/>
      <c r="PJE1048254" s="1"/>
      <c r="PJF1048254" s="1"/>
      <c r="PJG1048254" s="1"/>
      <c r="PJH1048254" s="1"/>
      <c r="PJI1048254" s="1"/>
      <c r="PJJ1048254" s="1"/>
      <c r="PJK1048254" s="1"/>
      <c r="PJL1048254" s="1"/>
      <c r="PJM1048254" s="1"/>
      <c r="PJN1048254" s="1"/>
      <c r="PJO1048254" s="1"/>
      <c r="PJP1048254" s="1"/>
      <c r="PJQ1048254" s="1"/>
      <c r="PJR1048254" s="1"/>
      <c r="PJS1048254" s="1"/>
      <c r="PJT1048254" s="1"/>
      <c r="PJU1048254" s="1"/>
      <c r="PJV1048254" s="1"/>
      <c r="PJW1048254" s="1"/>
      <c r="PJX1048254" s="1"/>
      <c r="PJY1048254" s="1"/>
      <c r="PJZ1048254" s="1"/>
      <c r="PKA1048254" s="1"/>
      <c r="PKB1048254" s="1"/>
      <c r="PKC1048254" s="1"/>
      <c r="PKD1048254" s="1"/>
      <c r="PKE1048254" s="1"/>
      <c r="PKF1048254" s="1"/>
      <c r="PKG1048254" s="1"/>
      <c r="PKH1048254" s="1"/>
      <c r="PKI1048254" s="1"/>
      <c r="PKJ1048254" s="1"/>
      <c r="PKK1048254" s="1"/>
      <c r="PKL1048254" s="1"/>
      <c r="PKM1048254" s="1"/>
      <c r="PKN1048254" s="1"/>
      <c r="PKO1048254" s="1"/>
      <c r="PKP1048254" s="1"/>
      <c r="PKQ1048254" s="1"/>
      <c r="PKR1048254" s="1"/>
      <c r="PKS1048254" s="1"/>
      <c r="PKT1048254" s="1"/>
      <c r="PKU1048254" s="1"/>
      <c r="PKV1048254" s="1"/>
      <c r="PKW1048254" s="1"/>
      <c r="PKX1048254" s="1"/>
      <c r="PKY1048254" s="1"/>
      <c r="PKZ1048254" s="1"/>
      <c r="PLA1048254" s="1"/>
      <c r="PLB1048254" s="1"/>
      <c r="PLC1048254" s="1"/>
      <c r="PLD1048254" s="1"/>
      <c r="PLE1048254" s="1"/>
      <c r="PLF1048254" s="1"/>
      <c r="PLG1048254" s="1"/>
      <c r="PLH1048254" s="1"/>
      <c r="PLI1048254" s="1"/>
      <c r="PLJ1048254" s="1"/>
      <c r="PLK1048254" s="1"/>
      <c r="PLL1048254" s="1"/>
      <c r="PLM1048254" s="1"/>
      <c r="PLN1048254" s="1"/>
      <c r="PLO1048254" s="1"/>
      <c r="PLP1048254" s="1"/>
      <c r="PLQ1048254" s="1"/>
      <c r="PLR1048254" s="1"/>
      <c r="PLS1048254" s="1"/>
      <c r="PLT1048254" s="1"/>
      <c r="PLU1048254" s="1"/>
      <c r="PLV1048254" s="1"/>
      <c r="PLW1048254" s="1"/>
      <c r="PLX1048254" s="1"/>
      <c r="PLY1048254" s="1"/>
      <c r="PLZ1048254" s="1"/>
      <c r="PMA1048254" s="1"/>
      <c r="PMB1048254" s="1"/>
      <c r="PMC1048254" s="1"/>
      <c r="PMD1048254" s="1"/>
      <c r="PME1048254" s="1"/>
      <c r="PMF1048254" s="1"/>
      <c r="PMG1048254" s="1"/>
      <c r="PMH1048254" s="1"/>
      <c r="PMI1048254" s="1"/>
      <c r="PMJ1048254" s="1"/>
      <c r="PMK1048254" s="1"/>
      <c r="PML1048254" s="1"/>
      <c r="PMM1048254" s="1"/>
      <c r="PMN1048254" s="1"/>
      <c r="PMO1048254" s="1"/>
      <c r="PMP1048254" s="1"/>
      <c r="PMQ1048254" s="1"/>
      <c r="PMR1048254" s="1"/>
      <c r="PMS1048254" s="1"/>
      <c r="PMT1048254" s="1"/>
      <c r="PMU1048254" s="1"/>
      <c r="PMV1048254" s="1"/>
      <c r="PMW1048254" s="1"/>
      <c r="PMX1048254" s="1"/>
      <c r="PMY1048254" s="1"/>
      <c r="PMZ1048254" s="1"/>
      <c r="PNA1048254" s="1"/>
      <c r="PNB1048254" s="1"/>
      <c r="PNC1048254" s="1"/>
      <c r="PND1048254" s="1"/>
      <c r="PNE1048254" s="1"/>
      <c r="PNF1048254" s="1"/>
      <c r="PNG1048254" s="1"/>
      <c r="PNH1048254" s="1"/>
      <c r="PNI1048254" s="1"/>
      <c r="PNJ1048254" s="1"/>
      <c r="PNK1048254" s="1"/>
      <c r="PNL1048254" s="1"/>
      <c r="PNM1048254" s="1"/>
      <c r="PNN1048254" s="1"/>
      <c r="PNO1048254" s="1"/>
      <c r="PNP1048254" s="1"/>
      <c r="PNQ1048254" s="1"/>
      <c r="PNR1048254" s="1"/>
      <c r="PNS1048254" s="1"/>
      <c r="PNT1048254" s="1"/>
      <c r="PNU1048254" s="1"/>
      <c r="PNV1048254" s="1"/>
      <c r="PNW1048254" s="1"/>
      <c r="PNX1048254" s="1"/>
      <c r="PNY1048254" s="1"/>
      <c r="PNZ1048254" s="1"/>
      <c r="POA1048254" s="1"/>
      <c r="POB1048254" s="1"/>
      <c r="POC1048254" s="1"/>
      <c r="POD1048254" s="1"/>
      <c r="POE1048254" s="1"/>
      <c r="POF1048254" s="1"/>
      <c r="POG1048254" s="1"/>
      <c r="POH1048254" s="1"/>
      <c r="POI1048254" s="1"/>
      <c r="POJ1048254" s="1"/>
      <c r="POK1048254" s="1"/>
      <c r="POL1048254" s="1"/>
      <c r="POM1048254" s="1"/>
      <c r="PON1048254" s="1"/>
      <c r="POO1048254" s="1"/>
      <c r="POP1048254" s="1"/>
      <c r="POQ1048254" s="1"/>
      <c r="POR1048254" s="1"/>
      <c r="POS1048254" s="1"/>
      <c r="POT1048254" s="1"/>
      <c r="POU1048254" s="1"/>
      <c r="POV1048254" s="1"/>
      <c r="POW1048254" s="1"/>
      <c r="POX1048254" s="1"/>
      <c r="POY1048254" s="1"/>
      <c r="POZ1048254" s="1"/>
      <c r="PPA1048254" s="1"/>
      <c r="PPB1048254" s="1"/>
      <c r="PPC1048254" s="1"/>
      <c r="PPD1048254" s="1"/>
      <c r="PPE1048254" s="1"/>
      <c r="PPF1048254" s="1"/>
      <c r="PPG1048254" s="1"/>
      <c r="PPH1048254" s="1"/>
      <c r="PPI1048254" s="1"/>
      <c r="PPJ1048254" s="1"/>
      <c r="PPK1048254" s="1"/>
      <c r="PPL1048254" s="1"/>
      <c r="PPM1048254" s="1"/>
      <c r="PPN1048254" s="1"/>
      <c r="PPO1048254" s="1"/>
      <c r="PPP1048254" s="1"/>
      <c r="PPQ1048254" s="1"/>
      <c r="PPR1048254" s="1"/>
      <c r="PPS1048254" s="1"/>
      <c r="PPT1048254" s="1"/>
      <c r="PPU1048254" s="1"/>
      <c r="PPV1048254" s="1"/>
      <c r="PPW1048254" s="1"/>
      <c r="PPX1048254" s="1"/>
      <c r="PPY1048254" s="1"/>
      <c r="PPZ1048254" s="1"/>
      <c r="PQA1048254" s="1"/>
      <c r="PQB1048254" s="1"/>
      <c r="PQC1048254" s="1"/>
      <c r="PQD1048254" s="1"/>
      <c r="PQE1048254" s="1"/>
      <c r="PQF1048254" s="1"/>
      <c r="PQG1048254" s="1"/>
      <c r="PQH1048254" s="1"/>
      <c r="PQI1048254" s="1"/>
      <c r="PQJ1048254" s="1"/>
      <c r="PQK1048254" s="1"/>
      <c r="PQL1048254" s="1"/>
      <c r="PQM1048254" s="1"/>
      <c r="PQN1048254" s="1"/>
      <c r="PQO1048254" s="1"/>
      <c r="PQP1048254" s="1"/>
      <c r="PQQ1048254" s="1"/>
      <c r="PQR1048254" s="1"/>
      <c r="PQS1048254" s="1"/>
      <c r="PQT1048254" s="1"/>
      <c r="PQU1048254" s="1"/>
      <c r="PQV1048254" s="1"/>
      <c r="PQW1048254" s="1"/>
      <c r="PQX1048254" s="1"/>
      <c r="PQY1048254" s="1"/>
      <c r="PQZ1048254" s="1"/>
      <c r="PRA1048254" s="1"/>
      <c r="PRB1048254" s="1"/>
      <c r="PRC1048254" s="1"/>
      <c r="PRD1048254" s="1"/>
      <c r="PRE1048254" s="1"/>
      <c r="PRF1048254" s="1"/>
      <c r="PRG1048254" s="1"/>
      <c r="PRH1048254" s="1"/>
      <c r="PRI1048254" s="1"/>
      <c r="PRJ1048254" s="1"/>
      <c r="PRK1048254" s="1"/>
      <c r="PRL1048254" s="1"/>
      <c r="PRM1048254" s="1"/>
      <c r="PRN1048254" s="1"/>
      <c r="PRO1048254" s="1"/>
      <c r="PRP1048254" s="1"/>
      <c r="PRQ1048254" s="1"/>
      <c r="PRR1048254" s="1"/>
      <c r="PRS1048254" s="1"/>
      <c r="PRT1048254" s="1"/>
      <c r="PRU1048254" s="1"/>
      <c r="PRV1048254" s="1"/>
      <c r="PRW1048254" s="1"/>
      <c r="PRX1048254" s="1"/>
      <c r="PRY1048254" s="1"/>
      <c r="PRZ1048254" s="1"/>
      <c r="PSA1048254" s="1"/>
      <c r="PSB1048254" s="1"/>
      <c r="PSC1048254" s="1"/>
      <c r="PSD1048254" s="1"/>
      <c r="PSE1048254" s="1"/>
      <c r="PSF1048254" s="1"/>
      <c r="PSG1048254" s="1"/>
      <c r="PSH1048254" s="1"/>
      <c r="PSI1048254" s="1"/>
      <c r="PSJ1048254" s="1"/>
      <c r="PSK1048254" s="1"/>
      <c r="PSL1048254" s="1"/>
      <c r="PSM1048254" s="1"/>
      <c r="PSN1048254" s="1"/>
      <c r="PSO1048254" s="1"/>
      <c r="PSP1048254" s="1"/>
      <c r="PSQ1048254" s="1"/>
      <c r="PSR1048254" s="1"/>
      <c r="PSS1048254" s="1"/>
      <c r="PST1048254" s="1"/>
      <c r="PSU1048254" s="1"/>
      <c r="PSV1048254" s="1"/>
      <c r="PSW1048254" s="1"/>
      <c r="PSX1048254" s="1"/>
      <c r="PSY1048254" s="1"/>
      <c r="PSZ1048254" s="1"/>
      <c r="PTA1048254" s="1"/>
      <c r="PTB1048254" s="1"/>
      <c r="PTC1048254" s="1"/>
      <c r="PTD1048254" s="1"/>
      <c r="PTE1048254" s="1"/>
      <c r="PTF1048254" s="1"/>
      <c r="PTG1048254" s="1"/>
      <c r="PTH1048254" s="1"/>
      <c r="PTI1048254" s="1"/>
      <c r="PTJ1048254" s="1"/>
      <c r="PTK1048254" s="1"/>
      <c r="PTL1048254" s="1"/>
      <c r="PTM1048254" s="1"/>
      <c r="PTN1048254" s="1"/>
      <c r="PTO1048254" s="1"/>
      <c r="PTP1048254" s="1"/>
      <c r="PTQ1048254" s="1"/>
      <c r="PTR1048254" s="1"/>
      <c r="PTS1048254" s="1"/>
      <c r="PTT1048254" s="1"/>
      <c r="PTU1048254" s="1"/>
      <c r="PTV1048254" s="1"/>
      <c r="PTW1048254" s="1"/>
      <c r="PTX1048254" s="1"/>
      <c r="PTY1048254" s="1"/>
      <c r="PTZ1048254" s="1"/>
      <c r="PUA1048254" s="1"/>
      <c r="PUB1048254" s="1"/>
      <c r="PUC1048254" s="1"/>
      <c r="PUD1048254" s="1"/>
      <c r="PUE1048254" s="1"/>
      <c r="PUF1048254" s="1"/>
      <c r="PUG1048254" s="1"/>
      <c r="PUH1048254" s="1"/>
      <c r="PUI1048254" s="1"/>
      <c r="PUJ1048254" s="1"/>
      <c r="PUK1048254" s="1"/>
      <c r="PUL1048254" s="1"/>
      <c r="PUM1048254" s="1"/>
      <c r="PUN1048254" s="1"/>
      <c r="PUO1048254" s="1"/>
      <c r="PUP1048254" s="1"/>
      <c r="PUQ1048254" s="1"/>
      <c r="PUR1048254" s="1"/>
      <c r="PUS1048254" s="1"/>
      <c r="PUT1048254" s="1"/>
      <c r="PUU1048254" s="1"/>
      <c r="PUV1048254" s="1"/>
      <c r="PUW1048254" s="1"/>
      <c r="PUX1048254" s="1"/>
      <c r="PUY1048254" s="1"/>
      <c r="PUZ1048254" s="1"/>
      <c r="PVA1048254" s="1"/>
      <c r="PVB1048254" s="1"/>
      <c r="PVC1048254" s="1"/>
      <c r="PVD1048254" s="1"/>
      <c r="PVE1048254" s="1"/>
      <c r="PVF1048254" s="1"/>
      <c r="PVG1048254" s="1"/>
      <c r="PVH1048254" s="1"/>
      <c r="PVI1048254" s="1"/>
      <c r="PVJ1048254" s="1"/>
      <c r="PVK1048254" s="1"/>
      <c r="PVL1048254" s="1"/>
      <c r="PVM1048254" s="1"/>
      <c r="PVN1048254" s="1"/>
      <c r="PVO1048254" s="1"/>
      <c r="PVP1048254" s="1"/>
      <c r="PVQ1048254" s="1"/>
      <c r="PVR1048254" s="1"/>
      <c r="PVS1048254" s="1"/>
      <c r="PVT1048254" s="1"/>
      <c r="PVU1048254" s="1"/>
      <c r="PVV1048254" s="1"/>
      <c r="PVW1048254" s="1"/>
      <c r="PVX1048254" s="1"/>
      <c r="PVY1048254" s="1"/>
      <c r="PVZ1048254" s="1"/>
      <c r="PWA1048254" s="1"/>
      <c r="PWB1048254" s="1"/>
      <c r="PWC1048254" s="1"/>
      <c r="PWD1048254" s="1"/>
      <c r="PWE1048254" s="1"/>
      <c r="PWF1048254" s="1"/>
      <c r="PWG1048254" s="1"/>
      <c r="PWH1048254" s="1"/>
      <c r="PWI1048254" s="1"/>
      <c r="PWJ1048254" s="1"/>
      <c r="PWK1048254" s="1"/>
      <c r="PWL1048254" s="1"/>
      <c r="PWM1048254" s="1"/>
      <c r="PWN1048254" s="1"/>
      <c r="PWO1048254" s="1"/>
      <c r="PWP1048254" s="1"/>
      <c r="PWQ1048254" s="1"/>
      <c r="PWR1048254" s="1"/>
      <c r="PWS1048254" s="1"/>
      <c r="PWT1048254" s="1"/>
      <c r="PWU1048254" s="1"/>
      <c r="PWV1048254" s="1"/>
      <c r="PWW1048254" s="1"/>
      <c r="PWX1048254" s="1"/>
      <c r="PWY1048254" s="1"/>
      <c r="PWZ1048254" s="1"/>
      <c r="PXA1048254" s="1"/>
      <c r="PXB1048254" s="1"/>
      <c r="PXC1048254" s="1"/>
      <c r="PXD1048254" s="1"/>
      <c r="PXE1048254" s="1"/>
      <c r="PXF1048254" s="1"/>
      <c r="PXG1048254" s="1"/>
      <c r="PXH1048254" s="1"/>
      <c r="PXI1048254" s="1"/>
      <c r="PXJ1048254" s="1"/>
      <c r="PXK1048254" s="1"/>
      <c r="PXL1048254" s="1"/>
      <c r="PXM1048254" s="1"/>
      <c r="PXN1048254" s="1"/>
      <c r="PXO1048254" s="1"/>
      <c r="PXP1048254" s="1"/>
      <c r="PXQ1048254" s="1"/>
      <c r="PXR1048254" s="1"/>
      <c r="PXS1048254" s="1"/>
      <c r="PXT1048254" s="1"/>
      <c r="PXU1048254" s="1"/>
      <c r="PXV1048254" s="1"/>
      <c r="PXW1048254" s="1"/>
      <c r="PXX1048254" s="1"/>
      <c r="PXY1048254" s="1"/>
      <c r="PXZ1048254" s="1"/>
      <c r="PYA1048254" s="1"/>
      <c r="PYB1048254" s="1"/>
      <c r="PYC1048254" s="1"/>
      <c r="PYD1048254" s="1"/>
      <c r="PYE1048254" s="1"/>
      <c r="PYF1048254" s="1"/>
      <c r="PYG1048254" s="1"/>
      <c r="PYH1048254" s="1"/>
      <c r="PYI1048254" s="1"/>
      <c r="PYJ1048254" s="1"/>
      <c r="PYK1048254" s="1"/>
      <c r="PYL1048254" s="1"/>
      <c r="PYM1048254" s="1"/>
      <c r="PYN1048254" s="1"/>
      <c r="PYO1048254" s="1"/>
      <c r="PYP1048254" s="1"/>
      <c r="PYQ1048254" s="1"/>
      <c r="PYR1048254" s="1"/>
      <c r="PYS1048254" s="1"/>
      <c r="PYT1048254" s="1"/>
      <c r="PYU1048254" s="1"/>
      <c r="PYV1048254" s="1"/>
      <c r="PYW1048254" s="1"/>
      <c r="PYX1048254" s="1"/>
      <c r="PYY1048254" s="1"/>
      <c r="PYZ1048254" s="1"/>
      <c r="PZA1048254" s="1"/>
      <c r="PZB1048254" s="1"/>
      <c r="PZC1048254" s="1"/>
      <c r="PZD1048254" s="1"/>
      <c r="PZE1048254" s="1"/>
      <c r="PZF1048254" s="1"/>
      <c r="PZG1048254" s="1"/>
      <c r="PZH1048254" s="1"/>
      <c r="PZI1048254" s="1"/>
      <c r="PZJ1048254" s="1"/>
      <c r="PZK1048254" s="1"/>
      <c r="PZL1048254" s="1"/>
      <c r="PZM1048254" s="1"/>
      <c r="PZN1048254" s="1"/>
      <c r="PZO1048254" s="1"/>
      <c r="PZP1048254" s="1"/>
      <c r="PZQ1048254" s="1"/>
      <c r="PZR1048254" s="1"/>
      <c r="PZS1048254" s="1"/>
      <c r="PZT1048254" s="1"/>
      <c r="PZU1048254" s="1"/>
      <c r="PZV1048254" s="1"/>
      <c r="PZW1048254" s="1"/>
      <c r="PZX1048254" s="1"/>
      <c r="PZY1048254" s="1"/>
      <c r="PZZ1048254" s="1"/>
      <c r="QAA1048254" s="1"/>
      <c r="QAB1048254" s="1"/>
      <c r="QAC1048254" s="1"/>
      <c r="QAD1048254" s="1"/>
      <c r="QAE1048254" s="1"/>
      <c r="QAF1048254" s="1"/>
      <c r="QAG1048254" s="1"/>
      <c r="QAH1048254" s="1"/>
      <c r="QAI1048254" s="1"/>
      <c r="QAJ1048254" s="1"/>
      <c r="QAK1048254" s="1"/>
      <c r="QAL1048254" s="1"/>
      <c r="QAM1048254" s="1"/>
      <c r="QAN1048254" s="1"/>
      <c r="QAO1048254" s="1"/>
      <c r="QAP1048254" s="1"/>
      <c r="QAQ1048254" s="1"/>
      <c r="QAR1048254" s="1"/>
      <c r="QAS1048254" s="1"/>
      <c r="QAT1048254" s="1"/>
      <c r="QAU1048254" s="1"/>
      <c r="QAV1048254" s="1"/>
      <c r="QAW1048254" s="1"/>
      <c r="QAX1048254" s="1"/>
      <c r="QAY1048254" s="1"/>
      <c r="QAZ1048254" s="1"/>
      <c r="QBA1048254" s="1"/>
      <c r="QBB1048254" s="1"/>
      <c r="QBC1048254" s="1"/>
      <c r="QBD1048254" s="1"/>
      <c r="QBE1048254" s="1"/>
      <c r="QBF1048254" s="1"/>
      <c r="QBG1048254" s="1"/>
      <c r="QBH1048254" s="1"/>
      <c r="QBI1048254" s="1"/>
      <c r="QBJ1048254" s="1"/>
      <c r="QBK1048254" s="1"/>
      <c r="QBL1048254" s="1"/>
      <c r="QBM1048254" s="1"/>
      <c r="QBN1048254" s="1"/>
      <c r="QBO1048254" s="1"/>
      <c r="QBP1048254" s="1"/>
      <c r="QBQ1048254" s="1"/>
      <c r="QBR1048254" s="1"/>
      <c r="QBS1048254" s="1"/>
      <c r="QBT1048254" s="1"/>
      <c r="QBU1048254" s="1"/>
      <c r="QBV1048254" s="1"/>
      <c r="QBW1048254" s="1"/>
      <c r="QBX1048254" s="1"/>
      <c r="QBY1048254" s="1"/>
      <c r="QBZ1048254" s="1"/>
      <c r="QCA1048254" s="1"/>
      <c r="QCB1048254" s="1"/>
      <c r="QCC1048254" s="1"/>
      <c r="QCD1048254" s="1"/>
      <c r="QCE1048254" s="1"/>
      <c r="QCF1048254" s="1"/>
      <c r="QCG1048254" s="1"/>
      <c r="QCH1048254" s="1"/>
      <c r="QCI1048254" s="1"/>
      <c r="QCJ1048254" s="1"/>
      <c r="QCK1048254" s="1"/>
      <c r="QCL1048254" s="1"/>
      <c r="QCM1048254" s="1"/>
      <c r="QCN1048254" s="1"/>
      <c r="QCO1048254" s="1"/>
      <c r="QCP1048254" s="1"/>
      <c r="QCQ1048254" s="1"/>
      <c r="QCR1048254" s="1"/>
      <c r="QCS1048254" s="1"/>
      <c r="QCT1048254" s="1"/>
      <c r="QCU1048254" s="1"/>
      <c r="QCV1048254" s="1"/>
      <c r="QCW1048254" s="1"/>
      <c r="QCX1048254" s="1"/>
      <c r="QCY1048254" s="1"/>
      <c r="QCZ1048254" s="1"/>
      <c r="QDA1048254" s="1"/>
      <c r="QDB1048254" s="1"/>
      <c r="QDC1048254" s="1"/>
      <c r="QDD1048254" s="1"/>
      <c r="QDE1048254" s="1"/>
      <c r="QDF1048254" s="1"/>
      <c r="QDG1048254" s="1"/>
      <c r="QDH1048254" s="1"/>
      <c r="QDI1048254" s="1"/>
      <c r="QDJ1048254" s="1"/>
      <c r="QDK1048254" s="1"/>
      <c r="QDL1048254" s="1"/>
      <c r="QDM1048254" s="1"/>
      <c r="QDN1048254" s="1"/>
      <c r="QDO1048254" s="1"/>
      <c r="QDP1048254" s="1"/>
      <c r="QDQ1048254" s="1"/>
      <c r="QDR1048254" s="1"/>
      <c r="QDS1048254" s="1"/>
      <c r="QDT1048254" s="1"/>
      <c r="QDU1048254" s="1"/>
      <c r="QDV1048254" s="1"/>
      <c r="QDW1048254" s="1"/>
      <c r="QDX1048254" s="1"/>
      <c r="QDY1048254" s="1"/>
      <c r="QDZ1048254" s="1"/>
      <c r="QEA1048254" s="1"/>
      <c r="QEB1048254" s="1"/>
      <c r="QEC1048254" s="1"/>
      <c r="QED1048254" s="1"/>
      <c r="QEE1048254" s="1"/>
      <c r="QEF1048254" s="1"/>
      <c r="QEG1048254" s="1"/>
      <c r="QEH1048254" s="1"/>
      <c r="QEI1048254" s="1"/>
      <c r="QEJ1048254" s="1"/>
      <c r="QEK1048254" s="1"/>
      <c r="QEL1048254" s="1"/>
      <c r="QEM1048254" s="1"/>
      <c r="QEN1048254" s="1"/>
      <c r="QEO1048254" s="1"/>
      <c r="QEP1048254" s="1"/>
      <c r="QEQ1048254" s="1"/>
      <c r="QER1048254" s="1"/>
      <c r="QES1048254" s="1"/>
      <c r="QET1048254" s="1"/>
      <c r="QEU1048254" s="1"/>
      <c r="QEV1048254" s="1"/>
      <c r="QEW1048254" s="1"/>
      <c r="QEX1048254" s="1"/>
      <c r="QEY1048254" s="1"/>
      <c r="QEZ1048254" s="1"/>
      <c r="QFA1048254" s="1"/>
      <c r="QFB1048254" s="1"/>
      <c r="QFC1048254" s="1"/>
      <c r="QFD1048254" s="1"/>
      <c r="QFE1048254" s="1"/>
      <c r="QFF1048254" s="1"/>
      <c r="QFG1048254" s="1"/>
      <c r="QFH1048254" s="1"/>
      <c r="QFI1048254" s="1"/>
      <c r="QFJ1048254" s="1"/>
      <c r="QFK1048254" s="1"/>
      <c r="QFL1048254" s="1"/>
      <c r="QFM1048254" s="1"/>
      <c r="QFN1048254" s="1"/>
      <c r="QFO1048254" s="1"/>
      <c r="QFP1048254" s="1"/>
      <c r="QFQ1048254" s="1"/>
      <c r="QFR1048254" s="1"/>
      <c r="QFS1048254" s="1"/>
      <c r="QFT1048254" s="1"/>
      <c r="QFU1048254" s="1"/>
      <c r="QFV1048254" s="1"/>
      <c r="QFW1048254" s="1"/>
      <c r="QFX1048254" s="1"/>
      <c r="QFY1048254" s="1"/>
      <c r="QFZ1048254" s="1"/>
      <c r="QGA1048254" s="1"/>
      <c r="QGB1048254" s="1"/>
      <c r="QGC1048254" s="1"/>
      <c r="QGD1048254" s="1"/>
      <c r="QGE1048254" s="1"/>
      <c r="QGF1048254" s="1"/>
      <c r="QGG1048254" s="1"/>
      <c r="QGH1048254" s="1"/>
      <c r="QGI1048254" s="1"/>
      <c r="QGJ1048254" s="1"/>
      <c r="QGK1048254" s="1"/>
      <c r="QGL1048254" s="1"/>
      <c r="QGM1048254" s="1"/>
      <c r="QGN1048254" s="1"/>
      <c r="QGO1048254" s="1"/>
      <c r="QGP1048254" s="1"/>
      <c r="QGQ1048254" s="1"/>
      <c r="QGR1048254" s="1"/>
      <c r="QGS1048254" s="1"/>
      <c r="QGT1048254" s="1"/>
      <c r="QGU1048254" s="1"/>
      <c r="QGV1048254" s="1"/>
      <c r="QGW1048254" s="1"/>
      <c r="QGX1048254" s="1"/>
      <c r="QGY1048254" s="1"/>
      <c r="QGZ1048254" s="1"/>
      <c r="QHA1048254" s="1"/>
      <c r="QHB1048254" s="1"/>
      <c r="QHC1048254" s="1"/>
      <c r="QHD1048254" s="1"/>
      <c r="QHE1048254" s="1"/>
      <c r="QHF1048254" s="1"/>
      <c r="QHG1048254" s="1"/>
      <c r="QHH1048254" s="1"/>
      <c r="QHI1048254" s="1"/>
      <c r="QHJ1048254" s="1"/>
      <c r="QHK1048254" s="1"/>
      <c r="QHL1048254" s="1"/>
      <c r="QHM1048254" s="1"/>
      <c r="QHN1048254" s="1"/>
      <c r="QHO1048254" s="1"/>
      <c r="QHP1048254" s="1"/>
      <c r="QHQ1048254" s="1"/>
      <c r="QHR1048254" s="1"/>
      <c r="QHS1048254" s="1"/>
      <c r="QHT1048254" s="1"/>
      <c r="QHU1048254" s="1"/>
      <c r="QHV1048254" s="1"/>
      <c r="QHW1048254" s="1"/>
      <c r="QHX1048254" s="1"/>
      <c r="QHY1048254" s="1"/>
      <c r="QHZ1048254" s="1"/>
      <c r="QIA1048254" s="1"/>
      <c r="QIB1048254" s="1"/>
      <c r="QIC1048254" s="1"/>
      <c r="QID1048254" s="1"/>
      <c r="QIE1048254" s="1"/>
      <c r="QIF1048254" s="1"/>
      <c r="QIG1048254" s="1"/>
      <c r="QIH1048254" s="1"/>
      <c r="QII1048254" s="1"/>
      <c r="QIJ1048254" s="1"/>
      <c r="QIK1048254" s="1"/>
      <c r="QIL1048254" s="1"/>
      <c r="QIM1048254" s="1"/>
      <c r="QIN1048254" s="1"/>
      <c r="QIO1048254" s="1"/>
      <c r="QIP1048254" s="1"/>
      <c r="QIQ1048254" s="1"/>
      <c r="QIR1048254" s="1"/>
      <c r="QIS1048254" s="1"/>
      <c r="QIT1048254" s="1"/>
      <c r="QIU1048254" s="1"/>
      <c r="QIV1048254" s="1"/>
      <c r="QIW1048254" s="1"/>
      <c r="QIX1048254" s="1"/>
      <c r="QIY1048254" s="1"/>
      <c r="QIZ1048254" s="1"/>
      <c r="QJA1048254" s="1"/>
      <c r="QJB1048254" s="1"/>
      <c r="QJC1048254" s="1"/>
      <c r="QJD1048254" s="1"/>
      <c r="QJE1048254" s="1"/>
      <c r="QJF1048254" s="1"/>
      <c r="QJG1048254" s="1"/>
      <c r="QJH1048254" s="1"/>
      <c r="QJI1048254" s="1"/>
      <c r="QJJ1048254" s="1"/>
      <c r="QJK1048254" s="1"/>
      <c r="QJL1048254" s="1"/>
      <c r="QJM1048254" s="1"/>
      <c r="QJN1048254" s="1"/>
      <c r="QJO1048254" s="1"/>
      <c r="QJP1048254" s="1"/>
      <c r="QJQ1048254" s="1"/>
      <c r="QJR1048254" s="1"/>
      <c r="QJS1048254" s="1"/>
      <c r="QJT1048254" s="1"/>
      <c r="QJU1048254" s="1"/>
      <c r="QJV1048254" s="1"/>
      <c r="QJW1048254" s="1"/>
      <c r="QJX1048254" s="1"/>
      <c r="QJY1048254" s="1"/>
      <c r="QJZ1048254" s="1"/>
      <c r="QKA1048254" s="1"/>
      <c r="QKB1048254" s="1"/>
      <c r="QKC1048254" s="1"/>
      <c r="QKD1048254" s="1"/>
      <c r="QKE1048254" s="1"/>
      <c r="QKF1048254" s="1"/>
      <c r="QKG1048254" s="1"/>
      <c r="QKH1048254" s="1"/>
      <c r="QKI1048254" s="1"/>
      <c r="QKJ1048254" s="1"/>
      <c r="QKK1048254" s="1"/>
      <c r="QKL1048254" s="1"/>
      <c r="QKM1048254" s="1"/>
      <c r="QKN1048254" s="1"/>
      <c r="QKO1048254" s="1"/>
      <c r="QKP1048254" s="1"/>
      <c r="QKQ1048254" s="1"/>
      <c r="QKR1048254" s="1"/>
      <c r="QKS1048254" s="1"/>
      <c r="QKT1048254" s="1"/>
      <c r="QKU1048254" s="1"/>
      <c r="QKV1048254" s="1"/>
      <c r="QKW1048254" s="1"/>
      <c r="QKX1048254" s="1"/>
      <c r="QKY1048254" s="1"/>
      <c r="QKZ1048254" s="1"/>
      <c r="QLA1048254" s="1"/>
      <c r="QLB1048254" s="1"/>
      <c r="QLC1048254" s="1"/>
      <c r="QLD1048254" s="1"/>
      <c r="QLE1048254" s="1"/>
      <c r="QLF1048254" s="1"/>
      <c r="QLG1048254" s="1"/>
      <c r="QLH1048254" s="1"/>
      <c r="QLI1048254" s="1"/>
      <c r="QLJ1048254" s="1"/>
      <c r="QLK1048254" s="1"/>
      <c r="QLL1048254" s="1"/>
      <c r="QLM1048254" s="1"/>
      <c r="QLN1048254" s="1"/>
      <c r="QLO1048254" s="1"/>
      <c r="QLP1048254" s="1"/>
      <c r="QLQ1048254" s="1"/>
      <c r="QLR1048254" s="1"/>
      <c r="QLS1048254" s="1"/>
      <c r="QLT1048254" s="1"/>
      <c r="QLU1048254" s="1"/>
      <c r="QLV1048254" s="1"/>
      <c r="QLW1048254" s="1"/>
      <c r="QLX1048254" s="1"/>
      <c r="QLY1048254" s="1"/>
      <c r="QLZ1048254" s="1"/>
      <c r="QMA1048254" s="1"/>
      <c r="QMB1048254" s="1"/>
      <c r="QMC1048254" s="1"/>
      <c r="QMD1048254" s="1"/>
      <c r="QME1048254" s="1"/>
      <c r="QMF1048254" s="1"/>
      <c r="QMG1048254" s="1"/>
      <c r="QMH1048254" s="1"/>
      <c r="QMI1048254" s="1"/>
      <c r="QMJ1048254" s="1"/>
      <c r="QMK1048254" s="1"/>
      <c r="QML1048254" s="1"/>
      <c r="QMM1048254" s="1"/>
      <c r="QMN1048254" s="1"/>
      <c r="QMO1048254" s="1"/>
      <c r="QMP1048254" s="1"/>
      <c r="QMQ1048254" s="1"/>
      <c r="QMR1048254" s="1"/>
      <c r="QMS1048254" s="1"/>
      <c r="QMT1048254" s="1"/>
      <c r="QMU1048254" s="1"/>
      <c r="QMV1048254" s="1"/>
      <c r="QMW1048254" s="1"/>
      <c r="QMX1048254" s="1"/>
      <c r="QMY1048254" s="1"/>
      <c r="QMZ1048254" s="1"/>
      <c r="QNA1048254" s="1"/>
      <c r="QNB1048254" s="1"/>
      <c r="QNC1048254" s="1"/>
      <c r="QND1048254" s="1"/>
      <c r="QNE1048254" s="1"/>
      <c r="QNF1048254" s="1"/>
      <c r="QNG1048254" s="1"/>
      <c r="QNH1048254" s="1"/>
      <c r="QNI1048254" s="1"/>
      <c r="QNJ1048254" s="1"/>
      <c r="QNK1048254" s="1"/>
      <c r="QNL1048254" s="1"/>
      <c r="QNM1048254" s="1"/>
      <c r="QNN1048254" s="1"/>
      <c r="QNO1048254" s="1"/>
      <c r="QNP1048254" s="1"/>
      <c r="QNQ1048254" s="1"/>
      <c r="QNR1048254" s="1"/>
      <c r="QNS1048254" s="1"/>
      <c r="QNT1048254" s="1"/>
      <c r="QNU1048254" s="1"/>
      <c r="QNV1048254" s="1"/>
      <c r="QNW1048254" s="1"/>
      <c r="QNX1048254" s="1"/>
      <c r="QNY1048254" s="1"/>
      <c r="QNZ1048254" s="1"/>
      <c r="QOA1048254" s="1"/>
      <c r="QOB1048254" s="1"/>
      <c r="QOC1048254" s="1"/>
      <c r="QOD1048254" s="1"/>
      <c r="QOE1048254" s="1"/>
      <c r="QOF1048254" s="1"/>
      <c r="QOG1048254" s="1"/>
      <c r="QOH1048254" s="1"/>
      <c r="QOI1048254" s="1"/>
      <c r="QOJ1048254" s="1"/>
      <c r="QOK1048254" s="1"/>
      <c r="QOL1048254" s="1"/>
      <c r="QOM1048254" s="1"/>
      <c r="QON1048254" s="1"/>
      <c r="QOO1048254" s="1"/>
      <c r="QOP1048254" s="1"/>
      <c r="QOQ1048254" s="1"/>
      <c r="QOR1048254" s="1"/>
      <c r="QOS1048254" s="1"/>
      <c r="QOT1048254" s="1"/>
      <c r="QOU1048254" s="1"/>
      <c r="QOV1048254" s="1"/>
      <c r="QOW1048254" s="1"/>
      <c r="QOX1048254" s="1"/>
      <c r="QOY1048254" s="1"/>
      <c r="QOZ1048254" s="1"/>
      <c r="QPA1048254" s="1"/>
      <c r="QPB1048254" s="1"/>
      <c r="QPC1048254" s="1"/>
      <c r="QPD1048254" s="1"/>
      <c r="QPE1048254" s="1"/>
      <c r="QPF1048254" s="1"/>
      <c r="QPG1048254" s="1"/>
      <c r="QPH1048254" s="1"/>
      <c r="QPI1048254" s="1"/>
      <c r="QPJ1048254" s="1"/>
      <c r="QPK1048254" s="1"/>
      <c r="QPL1048254" s="1"/>
      <c r="QPM1048254" s="1"/>
      <c r="QPN1048254" s="1"/>
      <c r="QPO1048254" s="1"/>
      <c r="QPP1048254" s="1"/>
      <c r="QPQ1048254" s="1"/>
      <c r="QPR1048254" s="1"/>
      <c r="QPS1048254" s="1"/>
      <c r="QPT1048254" s="1"/>
      <c r="QPU1048254" s="1"/>
      <c r="QPV1048254" s="1"/>
      <c r="QPW1048254" s="1"/>
      <c r="QPX1048254" s="1"/>
      <c r="QPY1048254" s="1"/>
      <c r="QPZ1048254" s="1"/>
      <c r="QQA1048254" s="1"/>
      <c r="QQB1048254" s="1"/>
      <c r="QQC1048254" s="1"/>
      <c r="QQD1048254" s="1"/>
      <c r="QQE1048254" s="1"/>
      <c r="QQF1048254" s="1"/>
      <c r="QQG1048254" s="1"/>
      <c r="QQH1048254" s="1"/>
      <c r="QQI1048254" s="1"/>
      <c r="QQJ1048254" s="1"/>
      <c r="QQK1048254" s="1"/>
      <c r="QQL1048254" s="1"/>
      <c r="QQM1048254" s="1"/>
      <c r="QQN1048254" s="1"/>
      <c r="QQO1048254" s="1"/>
      <c r="QQP1048254" s="1"/>
      <c r="QQQ1048254" s="1"/>
      <c r="QQR1048254" s="1"/>
      <c r="QQS1048254" s="1"/>
      <c r="QQT1048254" s="1"/>
      <c r="QQU1048254" s="1"/>
      <c r="QQV1048254" s="1"/>
      <c r="QQW1048254" s="1"/>
      <c r="QQX1048254" s="1"/>
      <c r="QQY1048254" s="1"/>
      <c r="QQZ1048254" s="1"/>
      <c r="QRA1048254" s="1"/>
      <c r="QRB1048254" s="1"/>
      <c r="QRC1048254" s="1"/>
      <c r="QRD1048254" s="1"/>
      <c r="QRE1048254" s="1"/>
      <c r="QRF1048254" s="1"/>
      <c r="QRG1048254" s="1"/>
      <c r="QRH1048254" s="1"/>
      <c r="QRI1048254" s="1"/>
      <c r="QRJ1048254" s="1"/>
      <c r="QRK1048254" s="1"/>
      <c r="QRL1048254" s="1"/>
      <c r="QRM1048254" s="1"/>
      <c r="QRN1048254" s="1"/>
      <c r="QRO1048254" s="1"/>
      <c r="QRP1048254" s="1"/>
      <c r="QRQ1048254" s="1"/>
      <c r="QRR1048254" s="1"/>
      <c r="QRS1048254" s="1"/>
      <c r="QRT1048254" s="1"/>
      <c r="QRU1048254" s="1"/>
      <c r="QRV1048254" s="1"/>
      <c r="QRW1048254" s="1"/>
      <c r="QRX1048254" s="1"/>
      <c r="QRY1048254" s="1"/>
      <c r="QRZ1048254" s="1"/>
      <c r="QSA1048254" s="1"/>
      <c r="QSB1048254" s="1"/>
      <c r="QSC1048254" s="1"/>
      <c r="QSD1048254" s="1"/>
      <c r="QSE1048254" s="1"/>
      <c r="QSF1048254" s="1"/>
      <c r="QSG1048254" s="1"/>
      <c r="QSH1048254" s="1"/>
      <c r="QSI1048254" s="1"/>
      <c r="QSJ1048254" s="1"/>
      <c r="QSK1048254" s="1"/>
      <c r="QSL1048254" s="1"/>
      <c r="QSM1048254" s="1"/>
      <c r="QSN1048254" s="1"/>
      <c r="QSO1048254" s="1"/>
      <c r="QSP1048254" s="1"/>
      <c r="QSQ1048254" s="1"/>
      <c r="QSR1048254" s="1"/>
      <c r="QSS1048254" s="1"/>
      <c r="QST1048254" s="1"/>
      <c r="QSU1048254" s="1"/>
      <c r="QSV1048254" s="1"/>
      <c r="QSW1048254" s="1"/>
      <c r="QSX1048254" s="1"/>
      <c r="QSY1048254" s="1"/>
      <c r="QSZ1048254" s="1"/>
      <c r="QTA1048254" s="1"/>
      <c r="QTB1048254" s="1"/>
      <c r="QTC1048254" s="1"/>
      <c r="QTD1048254" s="1"/>
      <c r="QTE1048254" s="1"/>
      <c r="QTF1048254" s="1"/>
      <c r="QTG1048254" s="1"/>
      <c r="QTH1048254" s="1"/>
      <c r="QTI1048254" s="1"/>
      <c r="QTJ1048254" s="1"/>
      <c r="QTK1048254" s="1"/>
      <c r="QTL1048254" s="1"/>
      <c r="QTM1048254" s="1"/>
      <c r="QTN1048254" s="1"/>
      <c r="QTO1048254" s="1"/>
      <c r="QTP1048254" s="1"/>
      <c r="QTQ1048254" s="1"/>
      <c r="QTR1048254" s="1"/>
      <c r="QTS1048254" s="1"/>
      <c r="QTT1048254" s="1"/>
      <c r="QTU1048254" s="1"/>
      <c r="QTV1048254" s="1"/>
      <c r="QTW1048254" s="1"/>
      <c r="QTX1048254" s="1"/>
      <c r="QTY1048254" s="1"/>
      <c r="QTZ1048254" s="1"/>
      <c r="QUA1048254" s="1"/>
      <c r="QUB1048254" s="1"/>
      <c r="QUC1048254" s="1"/>
      <c r="QUD1048254" s="1"/>
      <c r="QUE1048254" s="1"/>
      <c r="QUF1048254" s="1"/>
      <c r="QUG1048254" s="1"/>
      <c r="QUH1048254" s="1"/>
      <c r="QUI1048254" s="1"/>
      <c r="QUJ1048254" s="1"/>
      <c r="QUK1048254" s="1"/>
      <c r="QUL1048254" s="1"/>
      <c r="QUM1048254" s="1"/>
      <c r="QUN1048254" s="1"/>
      <c r="QUO1048254" s="1"/>
      <c r="QUP1048254" s="1"/>
      <c r="QUQ1048254" s="1"/>
      <c r="QUR1048254" s="1"/>
      <c r="QUS1048254" s="1"/>
      <c r="QUT1048254" s="1"/>
      <c r="QUU1048254" s="1"/>
      <c r="QUV1048254" s="1"/>
      <c r="QUW1048254" s="1"/>
      <c r="QUX1048254" s="1"/>
      <c r="QUY1048254" s="1"/>
      <c r="QUZ1048254" s="1"/>
      <c r="QVA1048254" s="1"/>
      <c r="QVB1048254" s="1"/>
      <c r="QVC1048254" s="1"/>
      <c r="QVD1048254" s="1"/>
      <c r="QVE1048254" s="1"/>
      <c r="QVF1048254" s="1"/>
      <c r="QVG1048254" s="1"/>
      <c r="QVH1048254" s="1"/>
      <c r="QVI1048254" s="1"/>
      <c r="QVJ1048254" s="1"/>
      <c r="QVK1048254" s="1"/>
      <c r="QVL1048254" s="1"/>
      <c r="QVM1048254" s="1"/>
      <c r="QVN1048254" s="1"/>
      <c r="QVO1048254" s="1"/>
      <c r="QVP1048254" s="1"/>
      <c r="QVQ1048254" s="1"/>
      <c r="QVR1048254" s="1"/>
      <c r="QVS1048254" s="1"/>
      <c r="QVT1048254" s="1"/>
      <c r="QVU1048254" s="1"/>
      <c r="QVV1048254" s="1"/>
      <c r="QVW1048254" s="1"/>
      <c r="QVX1048254" s="1"/>
      <c r="QVY1048254" s="1"/>
      <c r="QVZ1048254" s="1"/>
      <c r="QWA1048254" s="1"/>
      <c r="QWB1048254" s="1"/>
      <c r="QWC1048254" s="1"/>
      <c r="QWD1048254" s="1"/>
      <c r="QWE1048254" s="1"/>
      <c r="QWF1048254" s="1"/>
      <c r="QWG1048254" s="1"/>
      <c r="QWH1048254" s="1"/>
      <c r="QWI1048254" s="1"/>
      <c r="QWJ1048254" s="1"/>
      <c r="QWK1048254" s="1"/>
      <c r="QWL1048254" s="1"/>
      <c r="QWM1048254" s="1"/>
      <c r="QWN1048254" s="1"/>
      <c r="QWO1048254" s="1"/>
      <c r="QWP1048254" s="1"/>
      <c r="QWQ1048254" s="1"/>
      <c r="QWR1048254" s="1"/>
      <c r="QWS1048254" s="1"/>
      <c r="QWT1048254" s="1"/>
      <c r="QWU1048254" s="1"/>
      <c r="QWV1048254" s="1"/>
      <c r="QWW1048254" s="1"/>
      <c r="QWX1048254" s="1"/>
      <c r="QWY1048254" s="1"/>
      <c r="QWZ1048254" s="1"/>
      <c r="QXA1048254" s="1"/>
      <c r="QXB1048254" s="1"/>
      <c r="QXC1048254" s="1"/>
      <c r="QXD1048254" s="1"/>
      <c r="QXE1048254" s="1"/>
      <c r="QXF1048254" s="1"/>
      <c r="QXG1048254" s="1"/>
      <c r="QXH1048254" s="1"/>
      <c r="QXI1048254" s="1"/>
      <c r="QXJ1048254" s="1"/>
      <c r="QXK1048254" s="1"/>
      <c r="QXL1048254" s="1"/>
      <c r="QXM1048254" s="1"/>
      <c r="QXN1048254" s="1"/>
      <c r="QXO1048254" s="1"/>
      <c r="QXP1048254" s="1"/>
      <c r="QXQ1048254" s="1"/>
      <c r="QXR1048254" s="1"/>
      <c r="QXS1048254" s="1"/>
      <c r="QXT1048254" s="1"/>
      <c r="QXU1048254" s="1"/>
      <c r="QXV1048254" s="1"/>
      <c r="QXW1048254" s="1"/>
      <c r="QXX1048254" s="1"/>
      <c r="QXY1048254" s="1"/>
      <c r="QXZ1048254" s="1"/>
      <c r="QYA1048254" s="1"/>
      <c r="QYB1048254" s="1"/>
      <c r="QYC1048254" s="1"/>
      <c r="QYD1048254" s="1"/>
      <c r="QYE1048254" s="1"/>
      <c r="QYF1048254" s="1"/>
      <c r="QYG1048254" s="1"/>
      <c r="QYH1048254" s="1"/>
      <c r="QYI1048254" s="1"/>
      <c r="QYJ1048254" s="1"/>
      <c r="QYK1048254" s="1"/>
      <c r="QYL1048254" s="1"/>
      <c r="QYM1048254" s="1"/>
      <c r="QYN1048254" s="1"/>
      <c r="QYO1048254" s="1"/>
      <c r="QYP1048254" s="1"/>
      <c r="QYQ1048254" s="1"/>
      <c r="QYR1048254" s="1"/>
      <c r="QYS1048254" s="1"/>
      <c r="QYT1048254" s="1"/>
      <c r="QYU1048254" s="1"/>
      <c r="QYV1048254" s="1"/>
      <c r="QYW1048254" s="1"/>
      <c r="QYX1048254" s="1"/>
      <c r="QYY1048254" s="1"/>
      <c r="QYZ1048254" s="1"/>
      <c r="QZA1048254" s="1"/>
      <c r="QZB1048254" s="1"/>
      <c r="QZC1048254" s="1"/>
      <c r="QZD1048254" s="1"/>
      <c r="QZE1048254" s="1"/>
      <c r="QZF1048254" s="1"/>
      <c r="QZG1048254" s="1"/>
      <c r="QZH1048254" s="1"/>
      <c r="QZI1048254" s="1"/>
      <c r="QZJ1048254" s="1"/>
      <c r="QZK1048254" s="1"/>
      <c r="QZL1048254" s="1"/>
      <c r="QZM1048254" s="1"/>
      <c r="QZN1048254" s="1"/>
      <c r="QZO1048254" s="1"/>
      <c r="QZP1048254" s="1"/>
      <c r="QZQ1048254" s="1"/>
      <c r="QZR1048254" s="1"/>
      <c r="QZS1048254" s="1"/>
      <c r="QZT1048254" s="1"/>
      <c r="QZU1048254" s="1"/>
      <c r="QZV1048254" s="1"/>
      <c r="QZW1048254" s="1"/>
      <c r="QZX1048254" s="1"/>
      <c r="QZY1048254" s="1"/>
      <c r="QZZ1048254" s="1"/>
      <c r="RAA1048254" s="1"/>
      <c r="RAB1048254" s="1"/>
      <c r="RAC1048254" s="1"/>
      <c r="RAD1048254" s="1"/>
      <c r="RAE1048254" s="1"/>
      <c r="RAF1048254" s="1"/>
      <c r="RAG1048254" s="1"/>
      <c r="RAH1048254" s="1"/>
      <c r="RAI1048254" s="1"/>
      <c r="RAJ1048254" s="1"/>
      <c r="RAK1048254" s="1"/>
      <c r="RAL1048254" s="1"/>
      <c r="RAM1048254" s="1"/>
      <c r="RAN1048254" s="1"/>
      <c r="RAO1048254" s="1"/>
      <c r="RAP1048254" s="1"/>
      <c r="RAQ1048254" s="1"/>
      <c r="RAR1048254" s="1"/>
      <c r="RAS1048254" s="1"/>
      <c r="RAT1048254" s="1"/>
      <c r="RAU1048254" s="1"/>
      <c r="RAV1048254" s="1"/>
      <c r="RAW1048254" s="1"/>
      <c r="RAX1048254" s="1"/>
      <c r="RAY1048254" s="1"/>
      <c r="RAZ1048254" s="1"/>
      <c r="RBA1048254" s="1"/>
      <c r="RBB1048254" s="1"/>
      <c r="RBC1048254" s="1"/>
      <c r="RBD1048254" s="1"/>
      <c r="RBE1048254" s="1"/>
      <c r="RBF1048254" s="1"/>
      <c r="RBG1048254" s="1"/>
      <c r="RBH1048254" s="1"/>
      <c r="RBI1048254" s="1"/>
      <c r="RBJ1048254" s="1"/>
      <c r="RBK1048254" s="1"/>
      <c r="RBL1048254" s="1"/>
      <c r="RBM1048254" s="1"/>
      <c r="RBN1048254" s="1"/>
      <c r="RBO1048254" s="1"/>
      <c r="RBP1048254" s="1"/>
      <c r="RBQ1048254" s="1"/>
      <c r="RBR1048254" s="1"/>
      <c r="RBS1048254" s="1"/>
      <c r="RBT1048254" s="1"/>
      <c r="RBU1048254" s="1"/>
      <c r="RBV1048254" s="1"/>
      <c r="RBW1048254" s="1"/>
      <c r="RBX1048254" s="1"/>
      <c r="RBY1048254" s="1"/>
      <c r="RBZ1048254" s="1"/>
      <c r="RCA1048254" s="1"/>
      <c r="RCB1048254" s="1"/>
      <c r="RCC1048254" s="1"/>
      <c r="RCD1048254" s="1"/>
      <c r="RCE1048254" s="1"/>
      <c r="RCF1048254" s="1"/>
      <c r="RCG1048254" s="1"/>
      <c r="RCH1048254" s="1"/>
      <c r="RCI1048254" s="1"/>
      <c r="RCJ1048254" s="1"/>
      <c r="RCK1048254" s="1"/>
      <c r="RCL1048254" s="1"/>
      <c r="RCM1048254" s="1"/>
      <c r="RCN1048254" s="1"/>
      <c r="RCO1048254" s="1"/>
      <c r="RCP1048254" s="1"/>
      <c r="RCQ1048254" s="1"/>
      <c r="RCR1048254" s="1"/>
      <c r="RCS1048254" s="1"/>
      <c r="RCT1048254" s="1"/>
      <c r="RCU1048254" s="1"/>
      <c r="RCV1048254" s="1"/>
      <c r="RCW1048254" s="1"/>
      <c r="RCX1048254" s="1"/>
      <c r="RCY1048254" s="1"/>
      <c r="RCZ1048254" s="1"/>
      <c r="RDA1048254" s="1"/>
      <c r="RDB1048254" s="1"/>
      <c r="RDC1048254" s="1"/>
      <c r="RDD1048254" s="1"/>
      <c r="RDE1048254" s="1"/>
      <c r="RDF1048254" s="1"/>
      <c r="RDG1048254" s="1"/>
      <c r="RDH1048254" s="1"/>
      <c r="RDI1048254" s="1"/>
      <c r="RDJ1048254" s="1"/>
      <c r="RDK1048254" s="1"/>
      <c r="RDL1048254" s="1"/>
      <c r="RDM1048254" s="1"/>
      <c r="RDN1048254" s="1"/>
      <c r="RDO1048254" s="1"/>
      <c r="RDP1048254" s="1"/>
      <c r="RDQ1048254" s="1"/>
      <c r="RDR1048254" s="1"/>
      <c r="RDS1048254" s="1"/>
      <c r="RDT1048254" s="1"/>
      <c r="RDU1048254" s="1"/>
      <c r="RDV1048254" s="1"/>
      <c r="RDW1048254" s="1"/>
      <c r="RDX1048254" s="1"/>
      <c r="RDY1048254" s="1"/>
      <c r="RDZ1048254" s="1"/>
      <c r="REA1048254" s="1"/>
      <c r="REB1048254" s="1"/>
      <c r="REC1048254" s="1"/>
      <c r="RED1048254" s="1"/>
      <c r="REE1048254" s="1"/>
      <c r="REF1048254" s="1"/>
      <c r="REG1048254" s="1"/>
      <c r="REH1048254" s="1"/>
      <c r="REI1048254" s="1"/>
      <c r="REJ1048254" s="1"/>
      <c r="REK1048254" s="1"/>
      <c r="REL1048254" s="1"/>
      <c r="REM1048254" s="1"/>
      <c r="REN1048254" s="1"/>
      <c r="REO1048254" s="1"/>
      <c r="REP1048254" s="1"/>
      <c r="REQ1048254" s="1"/>
      <c r="RER1048254" s="1"/>
      <c r="RES1048254" s="1"/>
      <c r="RET1048254" s="1"/>
      <c r="REU1048254" s="1"/>
      <c r="REV1048254" s="1"/>
      <c r="REW1048254" s="1"/>
      <c r="REX1048254" s="1"/>
      <c r="REY1048254" s="1"/>
      <c r="REZ1048254" s="1"/>
      <c r="RFA1048254" s="1"/>
      <c r="RFB1048254" s="1"/>
      <c r="RFC1048254" s="1"/>
      <c r="RFD1048254" s="1"/>
      <c r="RFE1048254" s="1"/>
      <c r="RFF1048254" s="1"/>
      <c r="RFG1048254" s="1"/>
      <c r="RFH1048254" s="1"/>
      <c r="RFI1048254" s="1"/>
      <c r="RFJ1048254" s="1"/>
      <c r="RFK1048254" s="1"/>
      <c r="RFL1048254" s="1"/>
      <c r="RFM1048254" s="1"/>
      <c r="RFN1048254" s="1"/>
      <c r="RFO1048254" s="1"/>
      <c r="RFP1048254" s="1"/>
      <c r="RFQ1048254" s="1"/>
      <c r="RFR1048254" s="1"/>
      <c r="RFS1048254" s="1"/>
      <c r="RFT1048254" s="1"/>
      <c r="RFU1048254" s="1"/>
      <c r="RFV1048254" s="1"/>
      <c r="RFW1048254" s="1"/>
      <c r="RFX1048254" s="1"/>
      <c r="RFY1048254" s="1"/>
      <c r="RFZ1048254" s="1"/>
      <c r="RGA1048254" s="1"/>
      <c r="RGB1048254" s="1"/>
      <c r="RGC1048254" s="1"/>
      <c r="RGD1048254" s="1"/>
      <c r="RGE1048254" s="1"/>
      <c r="RGF1048254" s="1"/>
      <c r="RGG1048254" s="1"/>
      <c r="RGH1048254" s="1"/>
      <c r="RGI1048254" s="1"/>
      <c r="RGJ1048254" s="1"/>
      <c r="RGK1048254" s="1"/>
      <c r="RGL1048254" s="1"/>
      <c r="RGM1048254" s="1"/>
      <c r="RGN1048254" s="1"/>
      <c r="RGO1048254" s="1"/>
      <c r="RGP1048254" s="1"/>
      <c r="RGQ1048254" s="1"/>
      <c r="RGR1048254" s="1"/>
      <c r="RGS1048254" s="1"/>
      <c r="RGT1048254" s="1"/>
      <c r="RGU1048254" s="1"/>
      <c r="RGV1048254" s="1"/>
      <c r="RGW1048254" s="1"/>
      <c r="RGX1048254" s="1"/>
      <c r="RGY1048254" s="1"/>
      <c r="RGZ1048254" s="1"/>
      <c r="RHA1048254" s="1"/>
      <c r="RHB1048254" s="1"/>
      <c r="RHC1048254" s="1"/>
      <c r="RHD1048254" s="1"/>
      <c r="RHE1048254" s="1"/>
      <c r="RHF1048254" s="1"/>
      <c r="RHG1048254" s="1"/>
      <c r="RHH1048254" s="1"/>
      <c r="RHI1048254" s="1"/>
      <c r="RHJ1048254" s="1"/>
      <c r="RHK1048254" s="1"/>
      <c r="RHL1048254" s="1"/>
      <c r="RHM1048254" s="1"/>
      <c r="RHN1048254" s="1"/>
      <c r="RHO1048254" s="1"/>
      <c r="RHP1048254" s="1"/>
      <c r="RHQ1048254" s="1"/>
      <c r="RHR1048254" s="1"/>
      <c r="RHS1048254" s="1"/>
      <c r="RHT1048254" s="1"/>
      <c r="RHU1048254" s="1"/>
      <c r="RHV1048254" s="1"/>
      <c r="RHW1048254" s="1"/>
      <c r="RHX1048254" s="1"/>
      <c r="RHY1048254" s="1"/>
      <c r="RHZ1048254" s="1"/>
      <c r="RIA1048254" s="1"/>
      <c r="RIB1048254" s="1"/>
      <c r="RIC1048254" s="1"/>
      <c r="RID1048254" s="1"/>
      <c r="RIE1048254" s="1"/>
      <c r="RIF1048254" s="1"/>
      <c r="RIG1048254" s="1"/>
      <c r="RIH1048254" s="1"/>
      <c r="RII1048254" s="1"/>
      <c r="RIJ1048254" s="1"/>
      <c r="RIK1048254" s="1"/>
      <c r="RIL1048254" s="1"/>
      <c r="RIM1048254" s="1"/>
      <c r="RIN1048254" s="1"/>
      <c r="RIO1048254" s="1"/>
      <c r="RIP1048254" s="1"/>
      <c r="RIQ1048254" s="1"/>
      <c r="RIR1048254" s="1"/>
      <c r="RIS1048254" s="1"/>
      <c r="RIT1048254" s="1"/>
      <c r="RIU1048254" s="1"/>
      <c r="RIV1048254" s="1"/>
      <c r="RIW1048254" s="1"/>
      <c r="RIX1048254" s="1"/>
      <c r="RIY1048254" s="1"/>
      <c r="RIZ1048254" s="1"/>
      <c r="RJA1048254" s="1"/>
      <c r="RJB1048254" s="1"/>
      <c r="RJC1048254" s="1"/>
      <c r="RJD1048254" s="1"/>
      <c r="RJE1048254" s="1"/>
      <c r="RJF1048254" s="1"/>
      <c r="RJG1048254" s="1"/>
      <c r="RJH1048254" s="1"/>
      <c r="RJI1048254" s="1"/>
      <c r="RJJ1048254" s="1"/>
      <c r="RJK1048254" s="1"/>
      <c r="RJL1048254" s="1"/>
      <c r="RJM1048254" s="1"/>
      <c r="RJN1048254" s="1"/>
      <c r="RJO1048254" s="1"/>
      <c r="RJP1048254" s="1"/>
      <c r="RJQ1048254" s="1"/>
      <c r="RJR1048254" s="1"/>
      <c r="RJS1048254" s="1"/>
      <c r="RJT1048254" s="1"/>
      <c r="RJU1048254" s="1"/>
      <c r="RJV1048254" s="1"/>
      <c r="RJW1048254" s="1"/>
      <c r="RJX1048254" s="1"/>
      <c r="RJY1048254" s="1"/>
      <c r="RJZ1048254" s="1"/>
      <c r="RKA1048254" s="1"/>
      <c r="RKB1048254" s="1"/>
      <c r="RKC1048254" s="1"/>
      <c r="RKD1048254" s="1"/>
      <c r="RKE1048254" s="1"/>
      <c r="RKF1048254" s="1"/>
      <c r="RKG1048254" s="1"/>
      <c r="RKH1048254" s="1"/>
      <c r="RKI1048254" s="1"/>
      <c r="RKJ1048254" s="1"/>
      <c r="RKK1048254" s="1"/>
      <c r="RKL1048254" s="1"/>
      <c r="RKM1048254" s="1"/>
      <c r="RKN1048254" s="1"/>
      <c r="RKO1048254" s="1"/>
      <c r="RKP1048254" s="1"/>
      <c r="RKQ1048254" s="1"/>
      <c r="RKR1048254" s="1"/>
      <c r="RKS1048254" s="1"/>
      <c r="RKT1048254" s="1"/>
      <c r="RKU1048254" s="1"/>
      <c r="RKV1048254" s="1"/>
      <c r="RKW1048254" s="1"/>
      <c r="RKX1048254" s="1"/>
      <c r="RKY1048254" s="1"/>
      <c r="RKZ1048254" s="1"/>
      <c r="RLA1048254" s="1"/>
      <c r="RLB1048254" s="1"/>
      <c r="RLC1048254" s="1"/>
      <c r="RLD1048254" s="1"/>
      <c r="RLE1048254" s="1"/>
      <c r="RLF1048254" s="1"/>
      <c r="RLG1048254" s="1"/>
      <c r="RLH1048254" s="1"/>
      <c r="RLI1048254" s="1"/>
      <c r="RLJ1048254" s="1"/>
      <c r="RLK1048254" s="1"/>
      <c r="RLL1048254" s="1"/>
      <c r="RLM1048254" s="1"/>
      <c r="RLN1048254" s="1"/>
      <c r="RLO1048254" s="1"/>
      <c r="RLP1048254" s="1"/>
      <c r="RLQ1048254" s="1"/>
      <c r="RLR1048254" s="1"/>
      <c r="RLS1048254" s="1"/>
      <c r="RLT1048254" s="1"/>
      <c r="RLU1048254" s="1"/>
      <c r="RLV1048254" s="1"/>
      <c r="RLW1048254" s="1"/>
      <c r="RLX1048254" s="1"/>
      <c r="RLY1048254" s="1"/>
      <c r="RLZ1048254" s="1"/>
      <c r="RMA1048254" s="1"/>
      <c r="RMB1048254" s="1"/>
      <c r="RMC1048254" s="1"/>
      <c r="RMD1048254" s="1"/>
      <c r="RME1048254" s="1"/>
      <c r="RMF1048254" s="1"/>
      <c r="RMG1048254" s="1"/>
      <c r="RMH1048254" s="1"/>
      <c r="RMI1048254" s="1"/>
      <c r="RMJ1048254" s="1"/>
      <c r="RMK1048254" s="1"/>
      <c r="RML1048254" s="1"/>
      <c r="RMM1048254" s="1"/>
      <c r="RMN1048254" s="1"/>
      <c r="RMO1048254" s="1"/>
      <c r="RMP1048254" s="1"/>
      <c r="RMQ1048254" s="1"/>
      <c r="RMR1048254" s="1"/>
      <c r="RMS1048254" s="1"/>
      <c r="RMT1048254" s="1"/>
      <c r="RMU1048254" s="1"/>
      <c r="RMV1048254" s="1"/>
      <c r="RMW1048254" s="1"/>
      <c r="RMX1048254" s="1"/>
      <c r="RMY1048254" s="1"/>
      <c r="RMZ1048254" s="1"/>
      <c r="RNA1048254" s="1"/>
      <c r="RNB1048254" s="1"/>
      <c r="RNC1048254" s="1"/>
      <c r="RND1048254" s="1"/>
      <c r="RNE1048254" s="1"/>
      <c r="RNF1048254" s="1"/>
      <c r="RNG1048254" s="1"/>
      <c r="RNH1048254" s="1"/>
      <c r="RNI1048254" s="1"/>
      <c r="RNJ1048254" s="1"/>
      <c r="RNK1048254" s="1"/>
      <c r="RNL1048254" s="1"/>
      <c r="RNM1048254" s="1"/>
      <c r="RNN1048254" s="1"/>
      <c r="RNO1048254" s="1"/>
      <c r="RNP1048254" s="1"/>
      <c r="RNQ1048254" s="1"/>
      <c r="RNR1048254" s="1"/>
      <c r="RNS1048254" s="1"/>
      <c r="RNT1048254" s="1"/>
      <c r="RNU1048254" s="1"/>
      <c r="RNV1048254" s="1"/>
      <c r="RNW1048254" s="1"/>
      <c r="RNX1048254" s="1"/>
      <c r="RNY1048254" s="1"/>
      <c r="RNZ1048254" s="1"/>
      <c r="ROA1048254" s="1"/>
      <c r="ROB1048254" s="1"/>
      <c r="ROC1048254" s="1"/>
      <c r="ROD1048254" s="1"/>
      <c r="ROE1048254" s="1"/>
      <c r="ROF1048254" s="1"/>
      <c r="ROG1048254" s="1"/>
      <c r="ROH1048254" s="1"/>
      <c r="ROI1048254" s="1"/>
      <c r="ROJ1048254" s="1"/>
      <c r="ROK1048254" s="1"/>
      <c r="ROL1048254" s="1"/>
      <c r="ROM1048254" s="1"/>
      <c r="RON1048254" s="1"/>
      <c r="ROO1048254" s="1"/>
      <c r="ROP1048254" s="1"/>
      <c r="ROQ1048254" s="1"/>
      <c r="ROR1048254" s="1"/>
      <c r="ROS1048254" s="1"/>
      <c r="ROT1048254" s="1"/>
      <c r="ROU1048254" s="1"/>
      <c r="ROV1048254" s="1"/>
      <c r="ROW1048254" s="1"/>
      <c r="ROX1048254" s="1"/>
      <c r="ROY1048254" s="1"/>
      <c r="ROZ1048254" s="1"/>
      <c r="RPA1048254" s="1"/>
      <c r="RPB1048254" s="1"/>
      <c r="RPC1048254" s="1"/>
      <c r="RPD1048254" s="1"/>
      <c r="RPE1048254" s="1"/>
      <c r="RPF1048254" s="1"/>
      <c r="RPG1048254" s="1"/>
      <c r="RPH1048254" s="1"/>
      <c r="RPI1048254" s="1"/>
      <c r="RPJ1048254" s="1"/>
      <c r="RPK1048254" s="1"/>
      <c r="RPL1048254" s="1"/>
      <c r="RPM1048254" s="1"/>
      <c r="RPN1048254" s="1"/>
      <c r="RPO1048254" s="1"/>
      <c r="RPP1048254" s="1"/>
      <c r="RPQ1048254" s="1"/>
      <c r="RPR1048254" s="1"/>
      <c r="RPS1048254" s="1"/>
      <c r="RPT1048254" s="1"/>
      <c r="RPU1048254" s="1"/>
      <c r="RPV1048254" s="1"/>
      <c r="RPW1048254" s="1"/>
      <c r="RPX1048254" s="1"/>
      <c r="RPY1048254" s="1"/>
      <c r="RPZ1048254" s="1"/>
      <c r="RQA1048254" s="1"/>
      <c r="RQB1048254" s="1"/>
      <c r="RQC1048254" s="1"/>
      <c r="RQD1048254" s="1"/>
      <c r="RQE1048254" s="1"/>
      <c r="RQF1048254" s="1"/>
      <c r="RQG1048254" s="1"/>
      <c r="RQH1048254" s="1"/>
      <c r="RQI1048254" s="1"/>
      <c r="RQJ1048254" s="1"/>
      <c r="RQK1048254" s="1"/>
      <c r="RQL1048254" s="1"/>
      <c r="RQM1048254" s="1"/>
      <c r="RQN1048254" s="1"/>
      <c r="RQO1048254" s="1"/>
      <c r="RQP1048254" s="1"/>
      <c r="RQQ1048254" s="1"/>
      <c r="RQR1048254" s="1"/>
      <c r="RQS1048254" s="1"/>
      <c r="RQT1048254" s="1"/>
      <c r="RQU1048254" s="1"/>
      <c r="RQV1048254" s="1"/>
      <c r="RQW1048254" s="1"/>
      <c r="RQX1048254" s="1"/>
      <c r="RQY1048254" s="1"/>
      <c r="RQZ1048254" s="1"/>
      <c r="RRA1048254" s="1"/>
      <c r="RRB1048254" s="1"/>
      <c r="RRC1048254" s="1"/>
      <c r="RRD1048254" s="1"/>
      <c r="RRE1048254" s="1"/>
      <c r="RRF1048254" s="1"/>
      <c r="RRG1048254" s="1"/>
      <c r="RRH1048254" s="1"/>
      <c r="RRI1048254" s="1"/>
      <c r="RRJ1048254" s="1"/>
      <c r="RRK1048254" s="1"/>
      <c r="RRL1048254" s="1"/>
      <c r="RRM1048254" s="1"/>
      <c r="RRN1048254" s="1"/>
      <c r="RRO1048254" s="1"/>
      <c r="RRP1048254" s="1"/>
      <c r="RRQ1048254" s="1"/>
      <c r="RRR1048254" s="1"/>
      <c r="RRS1048254" s="1"/>
      <c r="RRT1048254" s="1"/>
      <c r="RRU1048254" s="1"/>
      <c r="RRV1048254" s="1"/>
      <c r="RRW1048254" s="1"/>
      <c r="RRX1048254" s="1"/>
      <c r="RRY1048254" s="1"/>
      <c r="RRZ1048254" s="1"/>
      <c r="RSA1048254" s="1"/>
      <c r="RSB1048254" s="1"/>
      <c r="RSC1048254" s="1"/>
      <c r="RSD1048254" s="1"/>
      <c r="RSE1048254" s="1"/>
      <c r="RSF1048254" s="1"/>
      <c r="RSG1048254" s="1"/>
      <c r="RSH1048254" s="1"/>
      <c r="RSI1048254" s="1"/>
      <c r="RSJ1048254" s="1"/>
      <c r="RSK1048254" s="1"/>
      <c r="RSL1048254" s="1"/>
      <c r="RSM1048254" s="1"/>
      <c r="RSN1048254" s="1"/>
      <c r="RSO1048254" s="1"/>
      <c r="RSP1048254" s="1"/>
      <c r="RSQ1048254" s="1"/>
      <c r="RSR1048254" s="1"/>
      <c r="RSS1048254" s="1"/>
      <c r="RST1048254" s="1"/>
      <c r="RSU1048254" s="1"/>
      <c r="RSV1048254" s="1"/>
      <c r="RSW1048254" s="1"/>
      <c r="RSX1048254" s="1"/>
      <c r="RSY1048254" s="1"/>
      <c r="RSZ1048254" s="1"/>
      <c r="RTA1048254" s="1"/>
      <c r="RTB1048254" s="1"/>
      <c r="RTC1048254" s="1"/>
      <c r="RTD1048254" s="1"/>
      <c r="RTE1048254" s="1"/>
      <c r="RTF1048254" s="1"/>
      <c r="RTG1048254" s="1"/>
      <c r="RTH1048254" s="1"/>
      <c r="RTI1048254" s="1"/>
      <c r="RTJ1048254" s="1"/>
      <c r="RTK1048254" s="1"/>
      <c r="RTL1048254" s="1"/>
      <c r="RTM1048254" s="1"/>
      <c r="RTN1048254" s="1"/>
      <c r="RTO1048254" s="1"/>
      <c r="RTP1048254" s="1"/>
      <c r="RTQ1048254" s="1"/>
      <c r="RTR1048254" s="1"/>
      <c r="RTS1048254" s="1"/>
      <c r="RTT1048254" s="1"/>
      <c r="RTU1048254" s="1"/>
      <c r="RTV1048254" s="1"/>
      <c r="RTW1048254" s="1"/>
      <c r="RTX1048254" s="1"/>
      <c r="RTY1048254" s="1"/>
      <c r="RTZ1048254" s="1"/>
      <c r="RUA1048254" s="1"/>
      <c r="RUB1048254" s="1"/>
      <c r="RUC1048254" s="1"/>
      <c r="RUD1048254" s="1"/>
      <c r="RUE1048254" s="1"/>
      <c r="RUF1048254" s="1"/>
      <c r="RUG1048254" s="1"/>
      <c r="RUH1048254" s="1"/>
      <c r="RUI1048254" s="1"/>
      <c r="RUJ1048254" s="1"/>
      <c r="RUK1048254" s="1"/>
      <c r="RUL1048254" s="1"/>
      <c r="RUM1048254" s="1"/>
      <c r="RUN1048254" s="1"/>
      <c r="RUO1048254" s="1"/>
      <c r="RUP1048254" s="1"/>
      <c r="RUQ1048254" s="1"/>
      <c r="RUR1048254" s="1"/>
      <c r="RUS1048254" s="1"/>
      <c r="RUT1048254" s="1"/>
      <c r="RUU1048254" s="1"/>
      <c r="RUV1048254" s="1"/>
      <c r="RUW1048254" s="1"/>
      <c r="RUX1048254" s="1"/>
      <c r="RUY1048254" s="1"/>
      <c r="RUZ1048254" s="1"/>
      <c r="RVA1048254" s="1"/>
      <c r="RVB1048254" s="1"/>
      <c r="RVC1048254" s="1"/>
      <c r="RVD1048254" s="1"/>
      <c r="RVE1048254" s="1"/>
      <c r="RVF1048254" s="1"/>
      <c r="RVG1048254" s="1"/>
      <c r="RVH1048254" s="1"/>
      <c r="RVI1048254" s="1"/>
      <c r="RVJ1048254" s="1"/>
      <c r="RVK1048254" s="1"/>
      <c r="RVL1048254" s="1"/>
      <c r="RVM1048254" s="1"/>
      <c r="RVN1048254" s="1"/>
      <c r="RVO1048254" s="1"/>
      <c r="RVP1048254" s="1"/>
      <c r="RVQ1048254" s="1"/>
      <c r="RVR1048254" s="1"/>
      <c r="RVS1048254" s="1"/>
      <c r="RVT1048254" s="1"/>
      <c r="RVU1048254" s="1"/>
      <c r="RVV1048254" s="1"/>
      <c r="RVW1048254" s="1"/>
      <c r="RVX1048254" s="1"/>
      <c r="RVY1048254" s="1"/>
      <c r="RVZ1048254" s="1"/>
      <c r="RWA1048254" s="1"/>
      <c r="RWB1048254" s="1"/>
      <c r="RWC1048254" s="1"/>
      <c r="RWD1048254" s="1"/>
      <c r="RWE1048254" s="1"/>
      <c r="RWF1048254" s="1"/>
      <c r="RWG1048254" s="1"/>
      <c r="RWH1048254" s="1"/>
      <c r="RWI1048254" s="1"/>
      <c r="RWJ1048254" s="1"/>
      <c r="RWK1048254" s="1"/>
      <c r="RWL1048254" s="1"/>
      <c r="RWM1048254" s="1"/>
      <c r="RWN1048254" s="1"/>
      <c r="RWO1048254" s="1"/>
      <c r="RWP1048254" s="1"/>
      <c r="RWQ1048254" s="1"/>
      <c r="RWR1048254" s="1"/>
      <c r="RWS1048254" s="1"/>
      <c r="RWT1048254" s="1"/>
      <c r="RWU1048254" s="1"/>
      <c r="RWV1048254" s="1"/>
      <c r="RWW1048254" s="1"/>
      <c r="RWX1048254" s="1"/>
      <c r="RWY1048254" s="1"/>
      <c r="RWZ1048254" s="1"/>
      <c r="RXA1048254" s="1"/>
      <c r="RXB1048254" s="1"/>
      <c r="RXC1048254" s="1"/>
      <c r="RXD1048254" s="1"/>
      <c r="RXE1048254" s="1"/>
      <c r="RXF1048254" s="1"/>
      <c r="RXG1048254" s="1"/>
      <c r="RXH1048254" s="1"/>
      <c r="RXI1048254" s="1"/>
      <c r="RXJ1048254" s="1"/>
      <c r="RXK1048254" s="1"/>
      <c r="RXL1048254" s="1"/>
      <c r="RXM1048254" s="1"/>
      <c r="RXN1048254" s="1"/>
      <c r="RXO1048254" s="1"/>
      <c r="RXP1048254" s="1"/>
      <c r="RXQ1048254" s="1"/>
      <c r="RXR1048254" s="1"/>
      <c r="RXS1048254" s="1"/>
      <c r="RXT1048254" s="1"/>
      <c r="RXU1048254" s="1"/>
      <c r="RXV1048254" s="1"/>
      <c r="RXW1048254" s="1"/>
      <c r="RXX1048254" s="1"/>
      <c r="RXY1048254" s="1"/>
      <c r="RXZ1048254" s="1"/>
      <c r="RYA1048254" s="1"/>
      <c r="RYB1048254" s="1"/>
      <c r="RYC1048254" s="1"/>
      <c r="RYD1048254" s="1"/>
      <c r="RYE1048254" s="1"/>
      <c r="RYF1048254" s="1"/>
      <c r="RYG1048254" s="1"/>
      <c r="RYH1048254" s="1"/>
      <c r="RYI1048254" s="1"/>
      <c r="RYJ1048254" s="1"/>
      <c r="RYK1048254" s="1"/>
      <c r="RYL1048254" s="1"/>
      <c r="RYM1048254" s="1"/>
      <c r="RYN1048254" s="1"/>
      <c r="RYO1048254" s="1"/>
      <c r="RYP1048254" s="1"/>
      <c r="RYQ1048254" s="1"/>
      <c r="RYR1048254" s="1"/>
      <c r="RYS1048254" s="1"/>
      <c r="RYT1048254" s="1"/>
      <c r="RYU1048254" s="1"/>
      <c r="RYV1048254" s="1"/>
      <c r="RYW1048254" s="1"/>
      <c r="RYX1048254" s="1"/>
      <c r="RYY1048254" s="1"/>
      <c r="RYZ1048254" s="1"/>
      <c r="RZA1048254" s="1"/>
      <c r="RZB1048254" s="1"/>
      <c r="RZC1048254" s="1"/>
      <c r="RZD1048254" s="1"/>
      <c r="RZE1048254" s="1"/>
      <c r="RZF1048254" s="1"/>
      <c r="RZG1048254" s="1"/>
      <c r="RZH1048254" s="1"/>
      <c r="RZI1048254" s="1"/>
      <c r="RZJ1048254" s="1"/>
      <c r="RZK1048254" s="1"/>
      <c r="RZL1048254" s="1"/>
      <c r="RZM1048254" s="1"/>
      <c r="RZN1048254" s="1"/>
      <c r="RZO1048254" s="1"/>
      <c r="RZP1048254" s="1"/>
      <c r="RZQ1048254" s="1"/>
      <c r="RZR1048254" s="1"/>
      <c r="RZS1048254" s="1"/>
      <c r="RZT1048254" s="1"/>
      <c r="RZU1048254" s="1"/>
      <c r="RZV1048254" s="1"/>
      <c r="RZW1048254" s="1"/>
      <c r="RZX1048254" s="1"/>
      <c r="RZY1048254" s="1"/>
      <c r="RZZ1048254" s="1"/>
      <c r="SAA1048254" s="1"/>
      <c r="SAB1048254" s="1"/>
      <c r="SAC1048254" s="1"/>
      <c r="SAD1048254" s="1"/>
      <c r="SAE1048254" s="1"/>
      <c r="SAF1048254" s="1"/>
      <c r="SAG1048254" s="1"/>
      <c r="SAH1048254" s="1"/>
      <c r="SAI1048254" s="1"/>
      <c r="SAJ1048254" s="1"/>
      <c r="SAK1048254" s="1"/>
      <c r="SAL1048254" s="1"/>
      <c r="SAM1048254" s="1"/>
      <c r="SAN1048254" s="1"/>
      <c r="SAO1048254" s="1"/>
      <c r="SAP1048254" s="1"/>
      <c r="SAQ1048254" s="1"/>
      <c r="SAR1048254" s="1"/>
      <c r="SAS1048254" s="1"/>
      <c r="SAT1048254" s="1"/>
      <c r="SAU1048254" s="1"/>
      <c r="SAV1048254" s="1"/>
      <c r="SAW1048254" s="1"/>
      <c r="SAX1048254" s="1"/>
      <c r="SAY1048254" s="1"/>
      <c r="SAZ1048254" s="1"/>
      <c r="SBA1048254" s="1"/>
      <c r="SBB1048254" s="1"/>
      <c r="SBC1048254" s="1"/>
      <c r="SBD1048254" s="1"/>
      <c r="SBE1048254" s="1"/>
      <c r="SBF1048254" s="1"/>
      <c r="SBG1048254" s="1"/>
      <c r="SBH1048254" s="1"/>
      <c r="SBI1048254" s="1"/>
      <c r="SBJ1048254" s="1"/>
      <c r="SBK1048254" s="1"/>
      <c r="SBL1048254" s="1"/>
      <c r="SBM1048254" s="1"/>
      <c r="SBN1048254" s="1"/>
      <c r="SBO1048254" s="1"/>
      <c r="SBP1048254" s="1"/>
      <c r="SBQ1048254" s="1"/>
      <c r="SBR1048254" s="1"/>
      <c r="SBS1048254" s="1"/>
      <c r="SBT1048254" s="1"/>
      <c r="SBU1048254" s="1"/>
      <c r="SBV1048254" s="1"/>
      <c r="SBW1048254" s="1"/>
      <c r="SBX1048254" s="1"/>
      <c r="SBY1048254" s="1"/>
      <c r="SBZ1048254" s="1"/>
      <c r="SCA1048254" s="1"/>
      <c r="SCB1048254" s="1"/>
      <c r="SCC1048254" s="1"/>
      <c r="SCD1048254" s="1"/>
      <c r="SCE1048254" s="1"/>
      <c r="SCF1048254" s="1"/>
      <c r="SCG1048254" s="1"/>
      <c r="SCH1048254" s="1"/>
      <c r="SCI1048254" s="1"/>
      <c r="SCJ1048254" s="1"/>
      <c r="SCK1048254" s="1"/>
      <c r="SCL1048254" s="1"/>
      <c r="SCM1048254" s="1"/>
      <c r="SCN1048254" s="1"/>
      <c r="SCO1048254" s="1"/>
      <c r="SCP1048254" s="1"/>
      <c r="SCQ1048254" s="1"/>
      <c r="SCR1048254" s="1"/>
      <c r="SCS1048254" s="1"/>
      <c r="SCT1048254" s="1"/>
      <c r="SCU1048254" s="1"/>
      <c r="SCV1048254" s="1"/>
      <c r="SCW1048254" s="1"/>
      <c r="SCX1048254" s="1"/>
      <c r="SCY1048254" s="1"/>
      <c r="SCZ1048254" s="1"/>
      <c r="SDA1048254" s="1"/>
      <c r="SDB1048254" s="1"/>
      <c r="SDC1048254" s="1"/>
      <c r="SDD1048254" s="1"/>
      <c r="SDE1048254" s="1"/>
      <c r="SDF1048254" s="1"/>
      <c r="SDG1048254" s="1"/>
      <c r="SDH1048254" s="1"/>
      <c r="SDI1048254" s="1"/>
      <c r="SDJ1048254" s="1"/>
      <c r="SDK1048254" s="1"/>
      <c r="SDL1048254" s="1"/>
      <c r="SDM1048254" s="1"/>
      <c r="SDN1048254" s="1"/>
      <c r="SDO1048254" s="1"/>
      <c r="SDP1048254" s="1"/>
      <c r="SDQ1048254" s="1"/>
      <c r="SDR1048254" s="1"/>
      <c r="SDS1048254" s="1"/>
      <c r="SDT1048254" s="1"/>
      <c r="SDU1048254" s="1"/>
      <c r="SDV1048254" s="1"/>
      <c r="SDW1048254" s="1"/>
      <c r="SDX1048254" s="1"/>
      <c r="SDY1048254" s="1"/>
      <c r="SDZ1048254" s="1"/>
      <c r="SEA1048254" s="1"/>
      <c r="SEB1048254" s="1"/>
      <c r="SEC1048254" s="1"/>
      <c r="SED1048254" s="1"/>
      <c r="SEE1048254" s="1"/>
      <c r="SEF1048254" s="1"/>
      <c r="SEG1048254" s="1"/>
      <c r="SEH1048254" s="1"/>
      <c r="SEI1048254" s="1"/>
      <c r="SEJ1048254" s="1"/>
      <c r="SEK1048254" s="1"/>
      <c r="SEL1048254" s="1"/>
      <c r="SEM1048254" s="1"/>
      <c r="SEN1048254" s="1"/>
      <c r="SEO1048254" s="1"/>
      <c r="SEP1048254" s="1"/>
      <c r="SEQ1048254" s="1"/>
      <c r="SER1048254" s="1"/>
      <c r="SES1048254" s="1"/>
      <c r="SET1048254" s="1"/>
      <c r="SEU1048254" s="1"/>
      <c r="SEV1048254" s="1"/>
      <c r="SEW1048254" s="1"/>
      <c r="SEX1048254" s="1"/>
      <c r="SEY1048254" s="1"/>
      <c r="SEZ1048254" s="1"/>
      <c r="SFA1048254" s="1"/>
      <c r="SFB1048254" s="1"/>
      <c r="SFC1048254" s="1"/>
      <c r="SFD1048254" s="1"/>
      <c r="SFE1048254" s="1"/>
      <c r="SFF1048254" s="1"/>
      <c r="SFG1048254" s="1"/>
      <c r="SFH1048254" s="1"/>
      <c r="SFI1048254" s="1"/>
      <c r="SFJ1048254" s="1"/>
      <c r="SFK1048254" s="1"/>
      <c r="SFL1048254" s="1"/>
      <c r="SFM1048254" s="1"/>
      <c r="SFN1048254" s="1"/>
      <c r="SFO1048254" s="1"/>
      <c r="SFP1048254" s="1"/>
      <c r="SFQ1048254" s="1"/>
      <c r="SFR1048254" s="1"/>
      <c r="SFS1048254" s="1"/>
      <c r="SFT1048254" s="1"/>
      <c r="SFU1048254" s="1"/>
      <c r="SFV1048254" s="1"/>
      <c r="SFW1048254" s="1"/>
      <c r="SFX1048254" s="1"/>
      <c r="SFY1048254" s="1"/>
      <c r="SFZ1048254" s="1"/>
      <c r="SGA1048254" s="1"/>
      <c r="SGB1048254" s="1"/>
      <c r="SGC1048254" s="1"/>
      <c r="SGD1048254" s="1"/>
      <c r="SGE1048254" s="1"/>
      <c r="SGF1048254" s="1"/>
      <c r="SGG1048254" s="1"/>
      <c r="SGH1048254" s="1"/>
      <c r="SGI1048254" s="1"/>
      <c r="SGJ1048254" s="1"/>
      <c r="SGK1048254" s="1"/>
      <c r="SGL1048254" s="1"/>
      <c r="SGM1048254" s="1"/>
      <c r="SGN1048254" s="1"/>
      <c r="SGO1048254" s="1"/>
      <c r="SGP1048254" s="1"/>
      <c r="SGQ1048254" s="1"/>
      <c r="SGR1048254" s="1"/>
      <c r="SGS1048254" s="1"/>
      <c r="SGT1048254" s="1"/>
      <c r="SGU1048254" s="1"/>
      <c r="SGV1048254" s="1"/>
      <c r="SGW1048254" s="1"/>
      <c r="SGX1048254" s="1"/>
      <c r="SGY1048254" s="1"/>
      <c r="SGZ1048254" s="1"/>
      <c r="SHA1048254" s="1"/>
      <c r="SHB1048254" s="1"/>
      <c r="SHC1048254" s="1"/>
      <c r="SHD1048254" s="1"/>
      <c r="SHE1048254" s="1"/>
      <c r="SHF1048254" s="1"/>
      <c r="SHG1048254" s="1"/>
      <c r="SHH1048254" s="1"/>
      <c r="SHI1048254" s="1"/>
      <c r="SHJ1048254" s="1"/>
      <c r="SHK1048254" s="1"/>
      <c r="SHL1048254" s="1"/>
      <c r="SHM1048254" s="1"/>
      <c r="SHN1048254" s="1"/>
      <c r="SHO1048254" s="1"/>
      <c r="SHP1048254" s="1"/>
      <c r="SHQ1048254" s="1"/>
      <c r="SHR1048254" s="1"/>
      <c r="SHS1048254" s="1"/>
      <c r="SHT1048254" s="1"/>
      <c r="SHU1048254" s="1"/>
      <c r="SHV1048254" s="1"/>
      <c r="SHW1048254" s="1"/>
      <c r="SHX1048254" s="1"/>
      <c r="SHY1048254" s="1"/>
      <c r="SHZ1048254" s="1"/>
      <c r="SIA1048254" s="1"/>
      <c r="SIB1048254" s="1"/>
      <c r="SIC1048254" s="1"/>
      <c r="SID1048254" s="1"/>
      <c r="SIE1048254" s="1"/>
      <c r="SIF1048254" s="1"/>
      <c r="SIG1048254" s="1"/>
      <c r="SIH1048254" s="1"/>
      <c r="SII1048254" s="1"/>
      <c r="SIJ1048254" s="1"/>
      <c r="SIK1048254" s="1"/>
      <c r="SIL1048254" s="1"/>
      <c r="SIM1048254" s="1"/>
      <c r="SIN1048254" s="1"/>
      <c r="SIO1048254" s="1"/>
      <c r="SIP1048254" s="1"/>
      <c r="SIQ1048254" s="1"/>
      <c r="SIR1048254" s="1"/>
      <c r="SIS1048254" s="1"/>
      <c r="SIT1048254" s="1"/>
      <c r="SIU1048254" s="1"/>
      <c r="SIV1048254" s="1"/>
      <c r="SIW1048254" s="1"/>
      <c r="SIX1048254" s="1"/>
      <c r="SIY1048254" s="1"/>
      <c r="SIZ1048254" s="1"/>
      <c r="SJA1048254" s="1"/>
      <c r="SJB1048254" s="1"/>
      <c r="SJC1048254" s="1"/>
      <c r="SJD1048254" s="1"/>
      <c r="SJE1048254" s="1"/>
      <c r="SJF1048254" s="1"/>
      <c r="SJG1048254" s="1"/>
      <c r="SJH1048254" s="1"/>
      <c r="SJI1048254" s="1"/>
      <c r="SJJ1048254" s="1"/>
      <c r="SJK1048254" s="1"/>
      <c r="SJL1048254" s="1"/>
      <c r="SJM1048254" s="1"/>
      <c r="SJN1048254" s="1"/>
      <c r="SJO1048254" s="1"/>
      <c r="SJP1048254" s="1"/>
      <c r="SJQ1048254" s="1"/>
      <c r="SJR1048254" s="1"/>
      <c r="SJS1048254" s="1"/>
      <c r="SJT1048254" s="1"/>
      <c r="SJU1048254" s="1"/>
      <c r="SJV1048254" s="1"/>
      <c r="SJW1048254" s="1"/>
      <c r="SJX1048254" s="1"/>
      <c r="SJY1048254" s="1"/>
      <c r="SJZ1048254" s="1"/>
      <c r="SKA1048254" s="1"/>
      <c r="SKB1048254" s="1"/>
      <c r="SKC1048254" s="1"/>
      <c r="SKD1048254" s="1"/>
      <c r="SKE1048254" s="1"/>
      <c r="SKF1048254" s="1"/>
      <c r="SKG1048254" s="1"/>
      <c r="SKH1048254" s="1"/>
      <c r="SKI1048254" s="1"/>
      <c r="SKJ1048254" s="1"/>
      <c r="SKK1048254" s="1"/>
      <c r="SKL1048254" s="1"/>
      <c r="SKM1048254" s="1"/>
      <c r="SKN1048254" s="1"/>
      <c r="SKO1048254" s="1"/>
      <c r="SKP1048254" s="1"/>
      <c r="SKQ1048254" s="1"/>
      <c r="SKR1048254" s="1"/>
      <c r="SKS1048254" s="1"/>
      <c r="SKT1048254" s="1"/>
      <c r="SKU1048254" s="1"/>
      <c r="SKV1048254" s="1"/>
      <c r="SKW1048254" s="1"/>
      <c r="SKX1048254" s="1"/>
      <c r="SKY1048254" s="1"/>
      <c r="SKZ1048254" s="1"/>
      <c r="SLA1048254" s="1"/>
      <c r="SLB1048254" s="1"/>
      <c r="SLC1048254" s="1"/>
      <c r="SLD1048254" s="1"/>
      <c r="SLE1048254" s="1"/>
      <c r="SLF1048254" s="1"/>
      <c r="SLG1048254" s="1"/>
      <c r="SLH1048254" s="1"/>
      <c r="SLI1048254" s="1"/>
      <c r="SLJ1048254" s="1"/>
      <c r="SLK1048254" s="1"/>
      <c r="SLL1048254" s="1"/>
      <c r="SLM1048254" s="1"/>
      <c r="SLN1048254" s="1"/>
      <c r="SLO1048254" s="1"/>
      <c r="SLP1048254" s="1"/>
      <c r="SLQ1048254" s="1"/>
      <c r="SLR1048254" s="1"/>
      <c r="SLS1048254" s="1"/>
      <c r="SLT1048254" s="1"/>
      <c r="SLU1048254" s="1"/>
      <c r="SLV1048254" s="1"/>
      <c r="SLW1048254" s="1"/>
      <c r="SLX1048254" s="1"/>
      <c r="SLY1048254" s="1"/>
      <c r="SLZ1048254" s="1"/>
      <c r="SMA1048254" s="1"/>
      <c r="SMB1048254" s="1"/>
      <c r="SMC1048254" s="1"/>
      <c r="SMD1048254" s="1"/>
      <c r="SME1048254" s="1"/>
      <c r="SMF1048254" s="1"/>
      <c r="SMG1048254" s="1"/>
      <c r="SMH1048254" s="1"/>
      <c r="SMI1048254" s="1"/>
      <c r="SMJ1048254" s="1"/>
      <c r="SMK1048254" s="1"/>
      <c r="SML1048254" s="1"/>
      <c r="SMM1048254" s="1"/>
      <c r="SMN1048254" s="1"/>
      <c r="SMO1048254" s="1"/>
      <c r="SMP1048254" s="1"/>
      <c r="SMQ1048254" s="1"/>
      <c r="SMR1048254" s="1"/>
      <c r="SMS1048254" s="1"/>
      <c r="SMT1048254" s="1"/>
      <c r="SMU1048254" s="1"/>
      <c r="SMV1048254" s="1"/>
      <c r="SMW1048254" s="1"/>
      <c r="SMX1048254" s="1"/>
      <c r="SMY1048254" s="1"/>
      <c r="SMZ1048254" s="1"/>
      <c r="SNA1048254" s="1"/>
      <c r="SNB1048254" s="1"/>
      <c r="SNC1048254" s="1"/>
      <c r="SND1048254" s="1"/>
      <c r="SNE1048254" s="1"/>
      <c r="SNF1048254" s="1"/>
      <c r="SNG1048254" s="1"/>
      <c r="SNH1048254" s="1"/>
      <c r="SNI1048254" s="1"/>
      <c r="SNJ1048254" s="1"/>
      <c r="SNK1048254" s="1"/>
      <c r="SNL1048254" s="1"/>
      <c r="SNM1048254" s="1"/>
      <c r="SNN1048254" s="1"/>
      <c r="SNO1048254" s="1"/>
      <c r="SNP1048254" s="1"/>
      <c r="SNQ1048254" s="1"/>
      <c r="SNR1048254" s="1"/>
      <c r="SNS1048254" s="1"/>
      <c r="SNT1048254" s="1"/>
      <c r="SNU1048254" s="1"/>
      <c r="SNV1048254" s="1"/>
      <c r="SNW1048254" s="1"/>
      <c r="SNX1048254" s="1"/>
      <c r="SNY1048254" s="1"/>
      <c r="SNZ1048254" s="1"/>
      <c r="SOA1048254" s="1"/>
      <c r="SOB1048254" s="1"/>
      <c r="SOC1048254" s="1"/>
      <c r="SOD1048254" s="1"/>
      <c r="SOE1048254" s="1"/>
      <c r="SOF1048254" s="1"/>
      <c r="SOG1048254" s="1"/>
      <c r="SOH1048254" s="1"/>
      <c r="SOI1048254" s="1"/>
      <c r="SOJ1048254" s="1"/>
      <c r="SOK1048254" s="1"/>
      <c r="SOL1048254" s="1"/>
      <c r="SOM1048254" s="1"/>
      <c r="SON1048254" s="1"/>
      <c r="SOO1048254" s="1"/>
      <c r="SOP1048254" s="1"/>
      <c r="SOQ1048254" s="1"/>
      <c r="SOR1048254" s="1"/>
      <c r="SOS1048254" s="1"/>
      <c r="SOT1048254" s="1"/>
      <c r="SOU1048254" s="1"/>
      <c r="SOV1048254" s="1"/>
      <c r="SOW1048254" s="1"/>
      <c r="SOX1048254" s="1"/>
      <c r="SOY1048254" s="1"/>
      <c r="SOZ1048254" s="1"/>
      <c r="SPA1048254" s="1"/>
      <c r="SPB1048254" s="1"/>
      <c r="SPC1048254" s="1"/>
      <c r="SPD1048254" s="1"/>
      <c r="SPE1048254" s="1"/>
      <c r="SPF1048254" s="1"/>
      <c r="SPG1048254" s="1"/>
      <c r="SPH1048254" s="1"/>
      <c r="SPI1048254" s="1"/>
      <c r="SPJ1048254" s="1"/>
      <c r="SPK1048254" s="1"/>
      <c r="SPL1048254" s="1"/>
      <c r="SPM1048254" s="1"/>
      <c r="SPN1048254" s="1"/>
      <c r="SPO1048254" s="1"/>
      <c r="SPP1048254" s="1"/>
      <c r="SPQ1048254" s="1"/>
      <c r="SPR1048254" s="1"/>
      <c r="SPS1048254" s="1"/>
      <c r="SPT1048254" s="1"/>
      <c r="SPU1048254" s="1"/>
      <c r="SPV1048254" s="1"/>
      <c r="SPW1048254" s="1"/>
      <c r="SPX1048254" s="1"/>
      <c r="SPY1048254" s="1"/>
      <c r="SPZ1048254" s="1"/>
      <c r="SQA1048254" s="1"/>
      <c r="SQB1048254" s="1"/>
      <c r="SQC1048254" s="1"/>
      <c r="SQD1048254" s="1"/>
      <c r="SQE1048254" s="1"/>
      <c r="SQF1048254" s="1"/>
      <c r="SQG1048254" s="1"/>
      <c r="SQH1048254" s="1"/>
      <c r="SQI1048254" s="1"/>
      <c r="SQJ1048254" s="1"/>
      <c r="SQK1048254" s="1"/>
      <c r="SQL1048254" s="1"/>
      <c r="SQM1048254" s="1"/>
      <c r="SQN1048254" s="1"/>
      <c r="SQO1048254" s="1"/>
      <c r="SQP1048254" s="1"/>
      <c r="SQQ1048254" s="1"/>
      <c r="SQR1048254" s="1"/>
      <c r="SQS1048254" s="1"/>
      <c r="SQT1048254" s="1"/>
      <c r="SQU1048254" s="1"/>
      <c r="SQV1048254" s="1"/>
      <c r="SQW1048254" s="1"/>
      <c r="SQX1048254" s="1"/>
      <c r="SQY1048254" s="1"/>
      <c r="SQZ1048254" s="1"/>
      <c r="SRA1048254" s="1"/>
      <c r="SRB1048254" s="1"/>
      <c r="SRC1048254" s="1"/>
      <c r="SRD1048254" s="1"/>
      <c r="SRE1048254" s="1"/>
      <c r="SRF1048254" s="1"/>
      <c r="SRG1048254" s="1"/>
      <c r="SRH1048254" s="1"/>
      <c r="SRI1048254" s="1"/>
      <c r="SRJ1048254" s="1"/>
      <c r="SRK1048254" s="1"/>
      <c r="SRL1048254" s="1"/>
      <c r="SRM1048254" s="1"/>
      <c r="SRN1048254" s="1"/>
      <c r="SRO1048254" s="1"/>
      <c r="SRP1048254" s="1"/>
      <c r="SRQ1048254" s="1"/>
      <c r="SRR1048254" s="1"/>
      <c r="SRS1048254" s="1"/>
      <c r="SRT1048254" s="1"/>
      <c r="SRU1048254" s="1"/>
      <c r="SRV1048254" s="1"/>
      <c r="SRW1048254" s="1"/>
      <c r="SRX1048254" s="1"/>
      <c r="SRY1048254" s="1"/>
      <c r="SRZ1048254" s="1"/>
      <c r="SSA1048254" s="1"/>
      <c r="SSB1048254" s="1"/>
      <c r="SSC1048254" s="1"/>
      <c r="SSD1048254" s="1"/>
      <c r="SSE1048254" s="1"/>
      <c r="SSF1048254" s="1"/>
      <c r="SSG1048254" s="1"/>
      <c r="SSH1048254" s="1"/>
      <c r="SSI1048254" s="1"/>
      <c r="SSJ1048254" s="1"/>
      <c r="SSK1048254" s="1"/>
      <c r="SSL1048254" s="1"/>
      <c r="SSM1048254" s="1"/>
      <c r="SSN1048254" s="1"/>
      <c r="SSO1048254" s="1"/>
      <c r="SSP1048254" s="1"/>
      <c r="SSQ1048254" s="1"/>
      <c r="SSR1048254" s="1"/>
      <c r="SSS1048254" s="1"/>
      <c r="SST1048254" s="1"/>
      <c r="SSU1048254" s="1"/>
      <c r="SSV1048254" s="1"/>
      <c r="SSW1048254" s="1"/>
      <c r="SSX1048254" s="1"/>
      <c r="SSY1048254" s="1"/>
      <c r="SSZ1048254" s="1"/>
      <c r="STA1048254" s="1"/>
      <c r="STB1048254" s="1"/>
      <c r="STC1048254" s="1"/>
      <c r="STD1048254" s="1"/>
      <c r="STE1048254" s="1"/>
      <c r="STF1048254" s="1"/>
      <c r="STG1048254" s="1"/>
      <c r="STH1048254" s="1"/>
      <c r="STI1048254" s="1"/>
      <c r="STJ1048254" s="1"/>
      <c r="STK1048254" s="1"/>
      <c r="STL1048254" s="1"/>
      <c r="STM1048254" s="1"/>
      <c r="STN1048254" s="1"/>
      <c r="STO1048254" s="1"/>
      <c r="STP1048254" s="1"/>
      <c r="STQ1048254" s="1"/>
      <c r="STR1048254" s="1"/>
      <c r="STS1048254" s="1"/>
      <c r="STT1048254" s="1"/>
      <c r="STU1048254" s="1"/>
      <c r="STV1048254" s="1"/>
      <c r="STW1048254" s="1"/>
      <c r="STX1048254" s="1"/>
      <c r="STY1048254" s="1"/>
      <c r="STZ1048254" s="1"/>
      <c r="SUA1048254" s="1"/>
      <c r="SUB1048254" s="1"/>
      <c r="SUC1048254" s="1"/>
      <c r="SUD1048254" s="1"/>
      <c r="SUE1048254" s="1"/>
      <c r="SUF1048254" s="1"/>
      <c r="SUG1048254" s="1"/>
      <c r="SUH1048254" s="1"/>
      <c r="SUI1048254" s="1"/>
      <c r="SUJ1048254" s="1"/>
      <c r="SUK1048254" s="1"/>
      <c r="SUL1048254" s="1"/>
      <c r="SUM1048254" s="1"/>
      <c r="SUN1048254" s="1"/>
      <c r="SUO1048254" s="1"/>
      <c r="SUP1048254" s="1"/>
      <c r="SUQ1048254" s="1"/>
      <c r="SUR1048254" s="1"/>
      <c r="SUS1048254" s="1"/>
      <c r="SUT1048254" s="1"/>
      <c r="SUU1048254" s="1"/>
      <c r="SUV1048254" s="1"/>
      <c r="SUW1048254" s="1"/>
      <c r="SUX1048254" s="1"/>
      <c r="SUY1048254" s="1"/>
      <c r="SUZ1048254" s="1"/>
      <c r="SVA1048254" s="1"/>
      <c r="SVB1048254" s="1"/>
      <c r="SVC1048254" s="1"/>
      <c r="SVD1048254" s="1"/>
      <c r="SVE1048254" s="1"/>
      <c r="SVF1048254" s="1"/>
      <c r="SVG1048254" s="1"/>
      <c r="SVH1048254" s="1"/>
      <c r="SVI1048254" s="1"/>
      <c r="SVJ1048254" s="1"/>
      <c r="SVK1048254" s="1"/>
      <c r="SVL1048254" s="1"/>
      <c r="SVM1048254" s="1"/>
      <c r="SVN1048254" s="1"/>
      <c r="SVO1048254" s="1"/>
      <c r="SVP1048254" s="1"/>
      <c r="SVQ1048254" s="1"/>
      <c r="SVR1048254" s="1"/>
      <c r="SVS1048254" s="1"/>
      <c r="SVT1048254" s="1"/>
      <c r="SVU1048254" s="1"/>
      <c r="SVV1048254" s="1"/>
      <c r="SVW1048254" s="1"/>
      <c r="SVX1048254" s="1"/>
      <c r="SVY1048254" s="1"/>
      <c r="SVZ1048254" s="1"/>
      <c r="SWA1048254" s="1"/>
      <c r="SWB1048254" s="1"/>
      <c r="SWC1048254" s="1"/>
      <c r="SWD1048254" s="1"/>
      <c r="SWE1048254" s="1"/>
      <c r="SWF1048254" s="1"/>
      <c r="SWG1048254" s="1"/>
      <c r="SWH1048254" s="1"/>
      <c r="SWI1048254" s="1"/>
      <c r="SWJ1048254" s="1"/>
      <c r="SWK1048254" s="1"/>
      <c r="SWL1048254" s="1"/>
      <c r="SWM1048254" s="1"/>
      <c r="SWN1048254" s="1"/>
      <c r="SWO1048254" s="1"/>
      <c r="SWP1048254" s="1"/>
      <c r="SWQ1048254" s="1"/>
      <c r="SWR1048254" s="1"/>
      <c r="SWS1048254" s="1"/>
      <c r="SWT1048254" s="1"/>
      <c r="SWU1048254" s="1"/>
      <c r="SWV1048254" s="1"/>
      <c r="SWW1048254" s="1"/>
      <c r="SWX1048254" s="1"/>
      <c r="SWY1048254" s="1"/>
      <c r="SWZ1048254" s="1"/>
      <c r="SXA1048254" s="1"/>
      <c r="SXB1048254" s="1"/>
      <c r="SXC1048254" s="1"/>
      <c r="SXD1048254" s="1"/>
      <c r="SXE1048254" s="1"/>
      <c r="SXF1048254" s="1"/>
      <c r="SXG1048254" s="1"/>
      <c r="SXH1048254" s="1"/>
      <c r="SXI1048254" s="1"/>
      <c r="SXJ1048254" s="1"/>
      <c r="SXK1048254" s="1"/>
      <c r="SXL1048254" s="1"/>
      <c r="SXM1048254" s="1"/>
      <c r="SXN1048254" s="1"/>
      <c r="SXO1048254" s="1"/>
      <c r="SXP1048254" s="1"/>
      <c r="SXQ1048254" s="1"/>
      <c r="SXR1048254" s="1"/>
      <c r="SXS1048254" s="1"/>
      <c r="SXT1048254" s="1"/>
      <c r="SXU1048254" s="1"/>
      <c r="SXV1048254" s="1"/>
      <c r="SXW1048254" s="1"/>
      <c r="SXX1048254" s="1"/>
      <c r="SXY1048254" s="1"/>
      <c r="SXZ1048254" s="1"/>
      <c r="SYA1048254" s="1"/>
      <c r="SYB1048254" s="1"/>
      <c r="SYC1048254" s="1"/>
      <c r="SYD1048254" s="1"/>
      <c r="SYE1048254" s="1"/>
      <c r="SYF1048254" s="1"/>
      <c r="SYG1048254" s="1"/>
      <c r="SYH1048254" s="1"/>
      <c r="SYI1048254" s="1"/>
      <c r="SYJ1048254" s="1"/>
      <c r="SYK1048254" s="1"/>
      <c r="SYL1048254" s="1"/>
      <c r="SYM1048254" s="1"/>
      <c r="SYN1048254" s="1"/>
      <c r="SYO1048254" s="1"/>
      <c r="SYP1048254" s="1"/>
      <c r="SYQ1048254" s="1"/>
      <c r="SYR1048254" s="1"/>
      <c r="SYS1048254" s="1"/>
      <c r="SYT1048254" s="1"/>
      <c r="SYU1048254" s="1"/>
      <c r="SYV1048254" s="1"/>
      <c r="SYW1048254" s="1"/>
      <c r="SYX1048254" s="1"/>
      <c r="SYY1048254" s="1"/>
      <c r="SYZ1048254" s="1"/>
      <c r="SZA1048254" s="1"/>
      <c r="SZB1048254" s="1"/>
      <c r="SZC1048254" s="1"/>
      <c r="SZD1048254" s="1"/>
      <c r="SZE1048254" s="1"/>
      <c r="SZF1048254" s="1"/>
      <c r="SZG1048254" s="1"/>
      <c r="SZH1048254" s="1"/>
      <c r="SZI1048254" s="1"/>
      <c r="SZJ1048254" s="1"/>
      <c r="SZK1048254" s="1"/>
      <c r="SZL1048254" s="1"/>
      <c r="SZM1048254" s="1"/>
      <c r="SZN1048254" s="1"/>
      <c r="SZO1048254" s="1"/>
      <c r="SZP1048254" s="1"/>
      <c r="SZQ1048254" s="1"/>
      <c r="SZR1048254" s="1"/>
      <c r="SZS1048254" s="1"/>
      <c r="SZT1048254" s="1"/>
      <c r="SZU1048254" s="1"/>
      <c r="SZV1048254" s="1"/>
      <c r="SZW1048254" s="1"/>
      <c r="SZX1048254" s="1"/>
      <c r="SZY1048254" s="1"/>
      <c r="SZZ1048254" s="1"/>
      <c r="TAA1048254" s="1"/>
      <c r="TAB1048254" s="1"/>
      <c r="TAC1048254" s="1"/>
      <c r="TAD1048254" s="1"/>
      <c r="TAE1048254" s="1"/>
      <c r="TAF1048254" s="1"/>
      <c r="TAG1048254" s="1"/>
      <c r="TAH1048254" s="1"/>
      <c r="TAI1048254" s="1"/>
      <c r="TAJ1048254" s="1"/>
      <c r="TAK1048254" s="1"/>
      <c r="TAL1048254" s="1"/>
      <c r="TAM1048254" s="1"/>
      <c r="TAN1048254" s="1"/>
      <c r="TAO1048254" s="1"/>
      <c r="TAP1048254" s="1"/>
      <c r="TAQ1048254" s="1"/>
      <c r="TAR1048254" s="1"/>
      <c r="TAS1048254" s="1"/>
      <c r="TAT1048254" s="1"/>
      <c r="TAU1048254" s="1"/>
      <c r="TAV1048254" s="1"/>
      <c r="TAW1048254" s="1"/>
      <c r="TAX1048254" s="1"/>
      <c r="TAY1048254" s="1"/>
      <c r="TAZ1048254" s="1"/>
      <c r="TBA1048254" s="1"/>
      <c r="TBB1048254" s="1"/>
      <c r="TBC1048254" s="1"/>
      <c r="TBD1048254" s="1"/>
      <c r="TBE1048254" s="1"/>
      <c r="TBF1048254" s="1"/>
      <c r="TBG1048254" s="1"/>
      <c r="TBH1048254" s="1"/>
      <c r="TBI1048254" s="1"/>
      <c r="TBJ1048254" s="1"/>
      <c r="TBK1048254" s="1"/>
      <c r="TBL1048254" s="1"/>
      <c r="TBM1048254" s="1"/>
      <c r="TBN1048254" s="1"/>
      <c r="TBO1048254" s="1"/>
      <c r="TBP1048254" s="1"/>
      <c r="TBQ1048254" s="1"/>
      <c r="TBR1048254" s="1"/>
      <c r="TBS1048254" s="1"/>
      <c r="TBT1048254" s="1"/>
      <c r="TBU1048254" s="1"/>
      <c r="TBV1048254" s="1"/>
      <c r="TBW1048254" s="1"/>
      <c r="TBX1048254" s="1"/>
      <c r="TBY1048254" s="1"/>
      <c r="TBZ1048254" s="1"/>
      <c r="TCA1048254" s="1"/>
      <c r="TCB1048254" s="1"/>
      <c r="TCC1048254" s="1"/>
      <c r="TCD1048254" s="1"/>
      <c r="TCE1048254" s="1"/>
      <c r="TCF1048254" s="1"/>
      <c r="TCG1048254" s="1"/>
      <c r="TCH1048254" s="1"/>
      <c r="TCI1048254" s="1"/>
      <c r="TCJ1048254" s="1"/>
      <c r="TCK1048254" s="1"/>
      <c r="TCL1048254" s="1"/>
      <c r="TCM1048254" s="1"/>
      <c r="TCN1048254" s="1"/>
      <c r="TCO1048254" s="1"/>
      <c r="TCP1048254" s="1"/>
      <c r="TCQ1048254" s="1"/>
      <c r="TCR1048254" s="1"/>
      <c r="TCS1048254" s="1"/>
      <c r="TCT1048254" s="1"/>
      <c r="TCU1048254" s="1"/>
      <c r="TCV1048254" s="1"/>
      <c r="TCW1048254" s="1"/>
      <c r="TCX1048254" s="1"/>
      <c r="TCY1048254" s="1"/>
      <c r="TCZ1048254" s="1"/>
      <c r="TDA1048254" s="1"/>
      <c r="TDB1048254" s="1"/>
      <c r="TDC1048254" s="1"/>
      <c r="TDD1048254" s="1"/>
      <c r="TDE1048254" s="1"/>
      <c r="TDF1048254" s="1"/>
      <c r="TDG1048254" s="1"/>
      <c r="TDH1048254" s="1"/>
      <c r="TDI1048254" s="1"/>
      <c r="TDJ1048254" s="1"/>
      <c r="TDK1048254" s="1"/>
      <c r="TDL1048254" s="1"/>
      <c r="TDM1048254" s="1"/>
      <c r="TDN1048254" s="1"/>
      <c r="TDO1048254" s="1"/>
      <c r="TDP1048254" s="1"/>
      <c r="TDQ1048254" s="1"/>
      <c r="TDR1048254" s="1"/>
      <c r="TDS1048254" s="1"/>
      <c r="TDT1048254" s="1"/>
      <c r="TDU1048254" s="1"/>
      <c r="TDV1048254" s="1"/>
      <c r="TDW1048254" s="1"/>
      <c r="TDX1048254" s="1"/>
      <c r="TDY1048254" s="1"/>
      <c r="TDZ1048254" s="1"/>
      <c r="TEA1048254" s="1"/>
      <c r="TEB1048254" s="1"/>
      <c r="TEC1048254" s="1"/>
      <c r="TED1048254" s="1"/>
      <c r="TEE1048254" s="1"/>
      <c r="TEF1048254" s="1"/>
      <c r="TEG1048254" s="1"/>
      <c r="TEH1048254" s="1"/>
      <c r="TEI1048254" s="1"/>
      <c r="TEJ1048254" s="1"/>
      <c r="TEK1048254" s="1"/>
      <c r="TEL1048254" s="1"/>
      <c r="TEM1048254" s="1"/>
      <c r="TEN1048254" s="1"/>
      <c r="TEO1048254" s="1"/>
      <c r="TEP1048254" s="1"/>
      <c r="TEQ1048254" s="1"/>
      <c r="TER1048254" s="1"/>
      <c r="TES1048254" s="1"/>
      <c r="TET1048254" s="1"/>
      <c r="TEU1048254" s="1"/>
      <c r="TEV1048254" s="1"/>
      <c r="TEW1048254" s="1"/>
      <c r="TEX1048254" s="1"/>
      <c r="TEY1048254" s="1"/>
      <c r="TEZ1048254" s="1"/>
      <c r="TFA1048254" s="1"/>
      <c r="TFB1048254" s="1"/>
      <c r="TFC1048254" s="1"/>
      <c r="TFD1048254" s="1"/>
      <c r="TFE1048254" s="1"/>
      <c r="TFF1048254" s="1"/>
      <c r="TFG1048254" s="1"/>
      <c r="TFH1048254" s="1"/>
      <c r="TFI1048254" s="1"/>
      <c r="TFJ1048254" s="1"/>
      <c r="TFK1048254" s="1"/>
      <c r="TFL1048254" s="1"/>
      <c r="TFM1048254" s="1"/>
      <c r="TFN1048254" s="1"/>
      <c r="TFO1048254" s="1"/>
      <c r="TFP1048254" s="1"/>
      <c r="TFQ1048254" s="1"/>
      <c r="TFR1048254" s="1"/>
      <c r="TFS1048254" s="1"/>
      <c r="TFT1048254" s="1"/>
      <c r="TFU1048254" s="1"/>
      <c r="TFV1048254" s="1"/>
      <c r="TFW1048254" s="1"/>
      <c r="TFX1048254" s="1"/>
      <c r="TFY1048254" s="1"/>
      <c r="TFZ1048254" s="1"/>
      <c r="TGA1048254" s="1"/>
      <c r="TGB1048254" s="1"/>
      <c r="TGC1048254" s="1"/>
      <c r="TGD1048254" s="1"/>
      <c r="TGE1048254" s="1"/>
      <c r="TGF1048254" s="1"/>
      <c r="TGG1048254" s="1"/>
      <c r="TGH1048254" s="1"/>
      <c r="TGI1048254" s="1"/>
      <c r="TGJ1048254" s="1"/>
      <c r="TGK1048254" s="1"/>
      <c r="TGL1048254" s="1"/>
      <c r="TGM1048254" s="1"/>
      <c r="TGN1048254" s="1"/>
      <c r="TGO1048254" s="1"/>
      <c r="TGP1048254" s="1"/>
      <c r="TGQ1048254" s="1"/>
      <c r="TGR1048254" s="1"/>
      <c r="TGS1048254" s="1"/>
      <c r="TGT1048254" s="1"/>
      <c r="TGU1048254" s="1"/>
      <c r="TGV1048254" s="1"/>
      <c r="TGW1048254" s="1"/>
      <c r="TGX1048254" s="1"/>
      <c r="TGY1048254" s="1"/>
      <c r="TGZ1048254" s="1"/>
      <c r="THA1048254" s="1"/>
      <c r="THB1048254" s="1"/>
      <c r="THC1048254" s="1"/>
      <c r="THD1048254" s="1"/>
      <c r="THE1048254" s="1"/>
      <c r="THF1048254" s="1"/>
      <c r="THG1048254" s="1"/>
      <c r="THH1048254" s="1"/>
      <c r="THI1048254" s="1"/>
      <c r="THJ1048254" s="1"/>
      <c r="THK1048254" s="1"/>
      <c r="THL1048254" s="1"/>
      <c r="THM1048254" s="1"/>
      <c r="THN1048254" s="1"/>
      <c r="THO1048254" s="1"/>
      <c r="THP1048254" s="1"/>
      <c r="THQ1048254" s="1"/>
      <c r="THR1048254" s="1"/>
      <c r="THS1048254" s="1"/>
      <c r="THT1048254" s="1"/>
      <c r="THU1048254" s="1"/>
      <c r="THV1048254" s="1"/>
      <c r="THW1048254" s="1"/>
      <c r="THX1048254" s="1"/>
      <c r="THY1048254" s="1"/>
      <c r="THZ1048254" s="1"/>
      <c r="TIA1048254" s="1"/>
      <c r="TIB1048254" s="1"/>
      <c r="TIC1048254" s="1"/>
      <c r="TID1048254" s="1"/>
      <c r="TIE1048254" s="1"/>
      <c r="TIF1048254" s="1"/>
      <c r="TIG1048254" s="1"/>
      <c r="TIH1048254" s="1"/>
      <c r="TII1048254" s="1"/>
      <c r="TIJ1048254" s="1"/>
      <c r="TIK1048254" s="1"/>
      <c r="TIL1048254" s="1"/>
      <c r="TIM1048254" s="1"/>
      <c r="TIN1048254" s="1"/>
      <c r="TIO1048254" s="1"/>
      <c r="TIP1048254" s="1"/>
      <c r="TIQ1048254" s="1"/>
      <c r="TIR1048254" s="1"/>
      <c r="TIS1048254" s="1"/>
      <c r="TIT1048254" s="1"/>
      <c r="TIU1048254" s="1"/>
      <c r="TIV1048254" s="1"/>
      <c r="TIW1048254" s="1"/>
      <c r="TIX1048254" s="1"/>
      <c r="TIY1048254" s="1"/>
      <c r="TIZ1048254" s="1"/>
      <c r="TJA1048254" s="1"/>
      <c r="TJB1048254" s="1"/>
      <c r="TJC1048254" s="1"/>
      <c r="TJD1048254" s="1"/>
      <c r="TJE1048254" s="1"/>
      <c r="TJF1048254" s="1"/>
      <c r="TJG1048254" s="1"/>
      <c r="TJH1048254" s="1"/>
      <c r="TJI1048254" s="1"/>
      <c r="TJJ1048254" s="1"/>
      <c r="TJK1048254" s="1"/>
      <c r="TJL1048254" s="1"/>
      <c r="TJM1048254" s="1"/>
      <c r="TJN1048254" s="1"/>
      <c r="TJO1048254" s="1"/>
      <c r="TJP1048254" s="1"/>
      <c r="TJQ1048254" s="1"/>
      <c r="TJR1048254" s="1"/>
      <c r="TJS1048254" s="1"/>
      <c r="TJT1048254" s="1"/>
      <c r="TJU1048254" s="1"/>
      <c r="TJV1048254" s="1"/>
      <c r="TJW1048254" s="1"/>
      <c r="TJX1048254" s="1"/>
      <c r="TJY1048254" s="1"/>
      <c r="TJZ1048254" s="1"/>
      <c r="TKA1048254" s="1"/>
      <c r="TKB1048254" s="1"/>
      <c r="TKC1048254" s="1"/>
      <c r="TKD1048254" s="1"/>
      <c r="TKE1048254" s="1"/>
      <c r="TKF1048254" s="1"/>
      <c r="TKG1048254" s="1"/>
      <c r="TKH1048254" s="1"/>
      <c r="TKI1048254" s="1"/>
      <c r="TKJ1048254" s="1"/>
      <c r="TKK1048254" s="1"/>
      <c r="TKL1048254" s="1"/>
      <c r="TKM1048254" s="1"/>
      <c r="TKN1048254" s="1"/>
      <c r="TKO1048254" s="1"/>
      <c r="TKP1048254" s="1"/>
      <c r="TKQ1048254" s="1"/>
      <c r="TKR1048254" s="1"/>
      <c r="TKS1048254" s="1"/>
      <c r="TKT1048254" s="1"/>
      <c r="TKU1048254" s="1"/>
      <c r="TKV1048254" s="1"/>
      <c r="TKW1048254" s="1"/>
      <c r="TKX1048254" s="1"/>
      <c r="TKY1048254" s="1"/>
      <c r="TKZ1048254" s="1"/>
      <c r="TLA1048254" s="1"/>
      <c r="TLB1048254" s="1"/>
      <c r="TLC1048254" s="1"/>
      <c r="TLD1048254" s="1"/>
      <c r="TLE1048254" s="1"/>
      <c r="TLF1048254" s="1"/>
      <c r="TLG1048254" s="1"/>
      <c r="TLH1048254" s="1"/>
      <c r="TLI1048254" s="1"/>
      <c r="TLJ1048254" s="1"/>
      <c r="TLK1048254" s="1"/>
      <c r="TLL1048254" s="1"/>
      <c r="TLM1048254" s="1"/>
      <c r="TLN1048254" s="1"/>
      <c r="TLO1048254" s="1"/>
      <c r="TLP1048254" s="1"/>
      <c r="TLQ1048254" s="1"/>
      <c r="TLR1048254" s="1"/>
      <c r="TLS1048254" s="1"/>
      <c r="TLT1048254" s="1"/>
      <c r="TLU1048254" s="1"/>
      <c r="TLV1048254" s="1"/>
      <c r="TLW1048254" s="1"/>
      <c r="TLX1048254" s="1"/>
      <c r="TLY1048254" s="1"/>
      <c r="TLZ1048254" s="1"/>
      <c r="TMA1048254" s="1"/>
      <c r="TMB1048254" s="1"/>
      <c r="TMC1048254" s="1"/>
      <c r="TMD1048254" s="1"/>
      <c r="TME1048254" s="1"/>
      <c r="TMF1048254" s="1"/>
      <c r="TMG1048254" s="1"/>
      <c r="TMH1048254" s="1"/>
      <c r="TMI1048254" s="1"/>
      <c r="TMJ1048254" s="1"/>
      <c r="TMK1048254" s="1"/>
      <c r="TML1048254" s="1"/>
      <c r="TMM1048254" s="1"/>
      <c r="TMN1048254" s="1"/>
      <c r="TMO1048254" s="1"/>
      <c r="TMP1048254" s="1"/>
      <c r="TMQ1048254" s="1"/>
      <c r="TMR1048254" s="1"/>
      <c r="TMS1048254" s="1"/>
      <c r="TMT1048254" s="1"/>
      <c r="TMU1048254" s="1"/>
      <c r="TMV1048254" s="1"/>
      <c r="TMW1048254" s="1"/>
      <c r="TMX1048254" s="1"/>
      <c r="TMY1048254" s="1"/>
      <c r="TMZ1048254" s="1"/>
      <c r="TNA1048254" s="1"/>
      <c r="TNB1048254" s="1"/>
      <c r="TNC1048254" s="1"/>
      <c r="TND1048254" s="1"/>
      <c r="TNE1048254" s="1"/>
      <c r="TNF1048254" s="1"/>
      <c r="TNG1048254" s="1"/>
      <c r="TNH1048254" s="1"/>
      <c r="TNI1048254" s="1"/>
      <c r="TNJ1048254" s="1"/>
      <c r="TNK1048254" s="1"/>
      <c r="TNL1048254" s="1"/>
      <c r="TNM1048254" s="1"/>
      <c r="TNN1048254" s="1"/>
      <c r="TNO1048254" s="1"/>
      <c r="TNP1048254" s="1"/>
      <c r="TNQ1048254" s="1"/>
      <c r="TNR1048254" s="1"/>
      <c r="TNS1048254" s="1"/>
      <c r="TNT1048254" s="1"/>
      <c r="TNU1048254" s="1"/>
      <c r="TNV1048254" s="1"/>
      <c r="TNW1048254" s="1"/>
      <c r="TNX1048254" s="1"/>
      <c r="TNY1048254" s="1"/>
      <c r="TNZ1048254" s="1"/>
      <c r="TOA1048254" s="1"/>
      <c r="TOB1048254" s="1"/>
      <c r="TOC1048254" s="1"/>
      <c r="TOD1048254" s="1"/>
      <c r="TOE1048254" s="1"/>
      <c r="TOF1048254" s="1"/>
      <c r="TOG1048254" s="1"/>
      <c r="TOH1048254" s="1"/>
      <c r="TOI1048254" s="1"/>
      <c r="TOJ1048254" s="1"/>
      <c r="TOK1048254" s="1"/>
      <c r="TOL1048254" s="1"/>
      <c r="TOM1048254" s="1"/>
      <c r="TON1048254" s="1"/>
      <c r="TOO1048254" s="1"/>
      <c r="TOP1048254" s="1"/>
      <c r="TOQ1048254" s="1"/>
      <c r="TOR1048254" s="1"/>
      <c r="TOS1048254" s="1"/>
      <c r="TOT1048254" s="1"/>
      <c r="TOU1048254" s="1"/>
      <c r="TOV1048254" s="1"/>
      <c r="TOW1048254" s="1"/>
      <c r="TOX1048254" s="1"/>
      <c r="TOY1048254" s="1"/>
      <c r="TOZ1048254" s="1"/>
      <c r="TPA1048254" s="1"/>
      <c r="TPB1048254" s="1"/>
      <c r="TPC1048254" s="1"/>
      <c r="TPD1048254" s="1"/>
      <c r="TPE1048254" s="1"/>
      <c r="TPF1048254" s="1"/>
      <c r="TPG1048254" s="1"/>
      <c r="TPH1048254" s="1"/>
      <c r="TPI1048254" s="1"/>
      <c r="TPJ1048254" s="1"/>
      <c r="TPK1048254" s="1"/>
      <c r="TPL1048254" s="1"/>
      <c r="TPM1048254" s="1"/>
      <c r="TPN1048254" s="1"/>
      <c r="TPO1048254" s="1"/>
      <c r="TPP1048254" s="1"/>
      <c r="TPQ1048254" s="1"/>
      <c r="TPR1048254" s="1"/>
      <c r="TPS1048254" s="1"/>
      <c r="TPT1048254" s="1"/>
      <c r="TPU1048254" s="1"/>
      <c r="TPV1048254" s="1"/>
      <c r="TPW1048254" s="1"/>
      <c r="TPX1048254" s="1"/>
      <c r="TPY1048254" s="1"/>
      <c r="TPZ1048254" s="1"/>
      <c r="TQA1048254" s="1"/>
      <c r="TQB1048254" s="1"/>
      <c r="TQC1048254" s="1"/>
      <c r="TQD1048254" s="1"/>
      <c r="TQE1048254" s="1"/>
      <c r="TQF1048254" s="1"/>
      <c r="TQG1048254" s="1"/>
      <c r="TQH1048254" s="1"/>
      <c r="TQI1048254" s="1"/>
      <c r="TQJ1048254" s="1"/>
      <c r="TQK1048254" s="1"/>
      <c r="TQL1048254" s="1"/>
      <c r="TQM1048254" s="1"/>
      <c r="TQN1048254" s="1"/>
      <c r="TQO1048254" s="1"/>
      <c r="TQP1048254" s="1"/>
      <c r="TQQ1048254" s="1"/>
      <c r="TQR1048254" s="1"/>
      <c r="TQS1048254" s="1"/>
      <c r="TQT1048254" s="1"/>
      <c r="TQU1048254" s="1"/>
      <c r="TQV1048254" s="1"/>
      <c r="TQW1048254" s="1"/>
      <c r="TQX1048254" s="1"/>
      <c r="TQY1048254" s="1"/>
      <c r="TQZ1048254" s="1"/>
      <c r="TRA1048254" s="1"/>
      <c r="TRB1048254" s="1"/>
      <c r="TRC1048254" s="1"/>
      <c r="TRD1048254" s="1"/>
      <c r="TRE1048254" s="1"/>
      <c r="TRF1048254" s="1"/>
      <c r="TRG1048254" s="1"/>
      <c r="TRH1048254" s="1"/>
      <c r="TRI1048254" s="1"/>
      <c r="TRJ1048254" s="1"/>
      <c r="TRK1048254" s="1"/>
      <c r="TRL1048254" s="1"/>
      <c r="TRM1048254" s="1"/>
      <c r="TRN1048254" s="1"/>
      <c r="TRO1048254" s="1"/>
      <c r="TRP1048254" s="1"/>
      <c r="TRQ1048254" s="1"/>
      <c r="TRR1048254" s="1"/>
      <c r="TRS1048254" s="1"/>
      <c r="TRT1048254" s="1"/>
      <c r="TRU1048254" s="1"/>
      <c r="TRV1048254" s="1"/>
      <c r="TRW1048254" s="1"/>
      <c r="TRX1048254" s="1"/>
      <c r="TRY1048254" s="1"/>
      <c r="TRZ1048254" s="1"/>
      <c r="TSA1048254" s="1"/>
      <c r="TSB1048254" s="1"/>
      <c r="TSC1048254" s="1"/>
      <c r="TSD1048254" s="1"/>
      <c r="TSE1048254" s="1"/>
      <c r="TSF1048254" s="1"/>
      <c r="TSG1048254" s="1"/>
      <c r="TSH1048254" s="1"/>
      <c r="TSI1048254" s="1"/>
      <c r="TSJ1048254" s="1"/>
      <c r="TSK1048254" s="1"/>
      <c r="TSL1048254" s="1"/>
      <c r="TSM1048254" s="1"/>
      <c r="TSN1048254" s="1"/>
      <c r="TSO1048254" s="1"/>
      <c r="TSP1048254" s="1"/>
      <c r="TSQ1048254" s="1"/>
      <c r="TSR1048254" s="1"/>
      <c r="TSS1048254" s="1"/>
      <c r="TST1048254" s="1"/>
      <c r="TSU1048254" s="1"/>
      <c r="TSV1048254" s="1"/>
      <c r="TSW1048254" s="1"/>
      <c r="TSX1048254" s="1"/>
      <c r="TSY1048254" s="1"/>
      <c r="TSZ1048254" s="1"/>
      <c r="TTA1048254" s="1"/>
      <c r="TTB1048254" s="1"/>
      <c r="TTC1048254" s="1"/>
      <c r="TTD1048254" s="1"/>
      <c r="TTE1048254" s="1"/>
      <c r="TTF1048254" s="1"/>
      <c r="TTG1048254" s="1"/>
      <c r="TTH1048254" s="1"/>
      <c r="TTI1048254" s="1"/>
      <c r="TTJ1048254" s="1"/>
      <c r="TTK1048254" s="1"/>
      <c r="TTL1048254" s="1"/>
      <c r="TTM1048254" s="1"/>
      <c r="TTN1048254" s="1"/>
      <c r="TTO1048254" s="1"/>
      <c r="TTP1048254" s="1"/>
      <c r="TTQ1048254" s="1"/>
      <c r="TTR1048254" s="1"/>
      <c r="TTS1048254" s="1"/>
      <c r="TTT1048254" s="1"/>
      <c r="TTU1048254" s="1"/>
      <c r="TTV1048254" s="1"/>
      <c r="TTW1048254" s="1"/>
      <c r="TTX1048254" s="1"/>
      <c r="TTY1048254" s="1"/>
      <c r="TTZ1048254" s="1"/>
      <c r="TUA1048254" s="1"/>
      <c r="TUB1048254" s="1"/>
      <c r="TUC1048254" s="1"/>
      <c r="TUD1048254" s="1"/>
      <c r="TUE1048254" s="1"/>
      <c r="TUF1048254" s="1"/>
      <c r="TUG1048254" s="1"/>
      <c r="TUH1048254" s="1"/>
      <c r="TUI1048254" s="1"/>
      <c r="TUJ1048254" s="1"/>
      <c r="TUK1048254" s="1"/>
      <c r="TUL1048254" s="1"/>
      <c r="TUM1048254" s="1"/>
      <c r="TUN1048254" s="1"/>
      <c r="TUO1048254" s="1"/>
      <c r="TUP1048254" s="1"/>
      <c r="TUQ1048254" s="1"/>
      <c r="TUR1048254" s="1"/>
      <c r="TUS1048254" s="1"/>
      <c r="TUT1048254" s="1"/>
      <c r="TUU1048254" s="1"/>
      <c r="TUV1048254" s="1"/>
      <c r="TUW1048254" s="1"/>
      <c r="TUX1048254" s="1"/>
      <c r="TUY1048254" s="1"/>
      <c r="TUZ1048254" s="1"/>
      <c r="TVA1048254" s="1"/>
      <c r="TVB1048254" s="1"/>
      <c r="TVC1048254" s="1"/>
      <c r="TVD1048254" s="1"/>
      <c r="TVE1048254" s="1"/>
      <c r="TVF1048254" s="1"/>
      <c r="TVG1048254" s="1"/>
      <c r="TVH1048254" s="1"/>
      <c r="TVI1048254" s="1"/>
      <c r="TVJ1048254" s="1"/>
      <c r="TVK1048254" s="1"/>
      <c r="TVL1048254" s="1"/>
      <c r="TVM1048254" s="1"/>
      <c r="TVN1048254" s="1"/>
      <c r="TVO1048254" s="1"/>
      <c r="TVP1048254" s="1"/>
      <c r="TVQ1048254" s="1"/>
      <c r="TVR1048254" s="1"/>
      <c r="TVS1048254" s="1"/>
      <c r="TVT1048254" s="1"/>
      <c r="TVU1048254" s="1"/>
      <c r="TVV1048254" s="1"/>
      <c r="TVW1048254" s="1"/>
      <c r="TVX1048254" s="1"/>
      <c r="TVY1048254" s="1"/>
      <c r="TVZ1048254" s="1"/>
      <c r="TWA1048254" s="1"/>
      <c r="TWB1048254" s="1"/>
      <c r="TWC1048254" s="1"/>
      <c r="TWD1048254" s="1"/>
      <c r="TWE1048254" s="1"/>
      <c r="TWF1048254" s="1"/>
      <c r="TWG1048254" s="1"/>
      <c r="TWH1048254" s="1"/>
      <c r="TWI1048254" s="1"/>
      <c r="TWJ1048254" s="1"/>
      <c r="TWK1048254" s="1"/>
      <c r="TWL1048254" s="1"/>
      <c r="TWM1048254" s="1"/>
      <c r="TWN1048254" s="1"/>
      <c r="TWO1048254" s="1"/>
      <c r="TWP1048254" s="1"/>
      <c r="TWQ1048254" s="1"/>
      <c r="TWR1048254" s="1"/>
      <c r="TWS1048254" s="1"/>
      <c r="TWT1048254" s="1"/>
      <c r="TWU1048254" s="1"/>
      <c r="TWV1048254" s="1"/>
      <c r="TWW1048254" s="1"/>
      <c r="TWX1048254" s="1"/>
      <c r="TWY1048254" s="1"/>
      <c r="TWZ1048254" s="1"/>
      <c r="TXA1048254" s="1"/>
      <c r="TXB1048254" s="1"/>
      <c r="TXC1048254" s="1"/>
      <c r="TXD1048254" s="1"/>
      <c r="TXE1048254" s="1"/>
      <c r="TXF1048254" s="1"/>
      <c r="TXG1048254" s="1"/>
      <c r="TXH1048254" s="1"/>
      <c r="TXI1048254" s="1"/>
      <c r="TXJ1048254" s="1"/>
      <c r="TXK1048254" s="1"/>
      <c r="TXL1048254" s="1"/>
      <c r="TXM1048254" s="1"/>
      <c r="TXN1048254" s="1"/>
      <c r="TXO1048254" s="1"/>
      <c r="TXP1048254" s="1"/>
      <c r="TXQ1048254" s="1"/>
      <c r="TXR1048254" s="1"/>
      <c r="TXS1048254" s="1"/>
      <c r="TXT1048254" s="1"/>
      <c r="TXU1048254" s="1"/>
      <c r="TXV1048254" s="1"/>
      <c r="TXW1048254" s="1"/>
      <c r="TXX1048254" s="1"/>
      <c r="TXY1048254" s="1"/>
      <c r="TXZ1048254" s="1"/>
      <c r="TYA1048254" s="1"/>
      <c r="TYB1048254" s="1"/>
      <c r="TYC1048254" s="1"/>
      <c r="TYD1048254" s="1"/>
      <c r="TYE1048254" s="1"/>
      <c r="TYF1048254" s="1"/>
      <c r="TYG1048254" s="1"/>
      <c r="TYH1048254" s="1"/>
      <c r="TYI1048254" s="1"/>
      <c r="TYJ1048254" s="1"/>
      <c r="TYK1048254" s="1"/>
      <c r="TYL1048254" s="1"/>
      <c r="TYM1048254" s="1"/>
      <c r="TYN1048254" s="1"/>
      <c r="TYO1048254" s="1"/>
      <c r="TYP1048254" s="1"/>
      <c r="TYQ1048254" s="1"/>
      <c r="TYR1048254" s="1"/>
      <c r="TYS1048254" s="1"/>
      <c r="TYT1048254" s="1"/>
      <c r="TYU1048254" s="1"/>
      <c r="TYV1048254" s="1"/>
      <c r="TYW1048254" s="1"/>
      <c r="TYX1048254" s="1"/>
      <c r="TYY1048254" s="1"/>
      <c r="TYZ1048254" s="1"/>
      <c r="TZA1048254" s="1"/>
      <c r="TZB1048254" s="1"/>
      <c r="TZC1048254" s="1"/>
      <c r="TZD1048254" s="1"/>
      <c r="TZE1048254" s="1"/>
      <c r="TZF1048254" s="1"/>
      <c r="TZG1048254" s="1"/>
      <c r="TZH1048254" s="1"/>
      <c r="TZI1048254" s="1"/>
      <c r="TZJ1048254" s="1"/>
      <c r="TZK1048254" s="1"/>
      <c r="TZL1048254" s="1"/>
      <c r="TZM1048254" s="1"/>
      <c r="TZN1048254" s="1"/>
      <c r="TZO1048254" s="1"/>
      <c r="TZP1048254" s="1"/>
      <c r="TZQ1048254" s="1"/>
      <c r="TZR1048254" s="1"/>
      <c r="TZS1048254" s="1"/>
      <c r="TZT1048254" s="1"/>
      <c r="TZU1048254" s="1"/>
      <c r="TZV1048254" s="1"/>
      <c r="TZW1048254" s="1"/>
      <c r="TZX1048254" s="1"/>
      <c r="TZY1048254" s="1"/>
      <c r="TZZ1048254" s="1"/>
      <c r="UAA1048254" s="1"/>
      <c r="UAB1048254" s="1"/>
      <c r="UAC1048254" s="1"/>
      <c r="UAD1048254" s="1"/>
      <c r="UAE1048254" s="1"/>
      <c r="UAF1048254" s="1"/>
      <c r="UAG1048254" s="1"/>
      <c r="UAH1048254" s="1"/>
      <c r="UAI1048254" s="1"/>
      <c r="UAJ1048254" s="1"/>
      <c r="UAK1048254" s="1"/>
      <c r="UAL1048254" s="1"/>
      <c r="UAM1048254" s="1"/>
      <c r="UAN1048254" s="1"/>
      <c r="UAO1048254" s="1"/>
      <c r="UAP1048254" s="1"/>
      <c r="UAQ1048254" s="1"/>
      <c r="UAR1048254" s="1"/>
      <c r="UAS1048254" s="1"/>
      <c r="UAT1048254" s="1"/>
      <c r="UAU1048254" s="1"/>
      <c r="UAV1048254" s="1"/>
      <c r="UAW1048254" s="1"/>
      <c r="UAX1048254" s="1"/>
      <c r="UAY1048254" s="1"/>
      <c r="UAZ1048254" s="1"/>
      <c r="UBA1048254" s="1"/>
      <c r="UBB1048254" s="1"/>
      <c r="UBC1048254" s="1"/>
      <c r="UBD1048254" s="1"/>
      <c r="UBE1048254" s="1"/>
      <c r="UBF1048254" s="1"/>
      <c r="UBG1048254" s="1"/>
      <c r="UBH1048254" s="1"/>
      <c r="UBI1048254" s="1"/>
      <c r="UBJ1048254" s="1"/>
      <c r="UBK1048254" s="1"/>
      <c r="UBL1048254" s="1"/>
      <c r="UBM1048254" s="1"/>
      <c r="UBN1048254" s="1"/>
      <c r="UBO1048254" s="1"/>
      <c r="UBP1048254" s="1"/>
      <c r="UBQ1048254" s="1"/>
      <c r="UBR1048254" s="1"/>
      <c r="UBS1048254" s="1"/>
      <c r="UBT1048254" s="1"/>
      <c r="UBU1048254" s="1"/>
      <c r="UBV1048254" s="1"/>
      <c r="UBW1048254" s="1"/>
      <c r="UBX1048254" s="1"/>
      <c r="UBY1048254" s="1"/>
      <c r="UBZ1048254" s="1"/>
      <c r="UCA1048254" s="1"/>
      <c r="UCB1048254" s="1"/>
      <c r="UCC1048254" s="1"/>
      <c r="UCD1048254" s="1"/>
      <c r="UCE1048254" s="1"/>
      <c r="UCF1048254" s="1"/>
      <c r="UCG1048254" s="1"/>
      <c r="UCH1048254" s="1"/>
      <c r="UCI1048254" s="1"/>
      <c r="UCJ1048254" s="1"/>
      <c r="UCK1048254" s="1"/>
      <c r="UCL1048254" s="1"/>
      <c r="UCM1048254" s="1"/>
      <c r="UCN1048254" s="1"/>
      <c r="UCO1048254" s="1"/>
      <c r="UCP1048254" s="1"/>
      <c r="UCQ1048254" s="1"/>
      <c r="UCR1048254" s="1"/>
      <c r="UCS1048254" s="1"/>
      <c r="UCT1048254" s="1"/>
      <c r="UCU1048254" s="1"/>
      <c r="UCV1048254" s="1"/>
      <c r="UCW1048254" s="1"/>
      <c r="UCX1048254" s="1"/>
      <c r="UCY1048254" s="1"/>
      <c r="UCZ1048254" s="1"/>
      <c r="UDA1048254" s="1"/>
      <c r="UDB1048254" s="1"/>
      <c r="UDC1048254" s="1"/>
      <c r="UDD1048254" s="1"/>
      <c r="UDE1048254" s="1"/>
      <c r="UDF1048254" s="1"/>
      <c r="UDG1048254" s="1"/>
      <c r="UDH1048254" s="1"/>
      <c r="UDI1048254" s="1"/>
      <c r="UDJ1048254" s="1"/>
      <c r="UDK1048254" s="1"/>
      <c r="UDL1048254" s="1"/>
      <c r="UDM1048254" s="1"/>
      <c r="UDN1048254" s="1"/>
      <c r="UDO1048254" s="1"/>
      <c r="UDP1048254" s="1"/>
      <c r="UDQ1048254" s="1"/>
      <c r="UDR1048254" s="1"/>
      <c r="UDS1048254" s="1"/>
      <c r="UDT1048254" s="1"/>
      <c r="UDU1048254" s="1"/>
      <c r="UDV1048254" s="1"/>
      <c r="UDW1048254" s="1"/>
      <c r="UDX1048254" s="1"/>
      <c r="UDY1048254" s="1"/>
      <c r="UDZ1048254" s="1"/>
      <c r="UEA1048254" s="1"/>
      <c r="UEB1048254" s="1"/>
      <c r="UEC1048254" s="1"/>
      <c r="UED1048254" s="1"/>
      <c r="UEE1048254" s="1"/>
      <c r="UEF1048254" s="1"/>
      <c r="UEG1048254" s="1"/>
      <c r="UEH1048254" s="1"/>
      <c r="UEI1048254" s="1"/>
      <c r="UEJ1048254" s="1"/>
      <c r="UEK1048254" s="1"/>
      <c r="UEL1048254" s="1"/>
      <c r="UEM1048254" s="1"/>
      <c r="UEN1048254" s="1"/>
      <c r="UEO1048254" s="1"/>
      <c r="UEP1048254" s="1"/>
      <c r="UEQ1048254" s="1"/>
      <c r="UER1048254" s="1"/>
      <c r="UES1048254" s="1"/>
      <c r="UET1048254" s="1"/>
      <c r="UEU1048254" s="1"/>
      <c r="UEV1048254" s="1"/>
      <c r="UEW1048254" s="1"/>
      <c r="UEX1048254" s="1"/>
      <c r="UEY1048254" s="1"/>
      <c r="UEZ1048254" s="1"/>
      <c r="UFA1048254" s="1"/>
      <c r="UFB1048254" s="1"/>
      <c r="UFC1048254" s="1"/>
      <c r="UFD1048254" s="1"/>
      <c r="UFE1048254" s="1"/>
      <c r="UFF1048254" s="1"/>
      <c r="UFG1048254" s="1"/>
      <c r="UFH1048254" s="1"/>
      <c r="UFI1048254" s="1"/>
      <c r="UFJ1048254" s="1"/>
      <c r="UFK1048254" s="1"/>
      <c r="UFL1048254" s="1"/>
      <c r="UFM1048254" s="1"/>
      <c r="UFN1048254" s="1"/>
      <c r="UFO1048254" s="1"/>
      <c r="UFP1048254" s="1"/>
      <c r="UFQ1048254" s="1"/>
      <c r="UFR1048254" s="1"/>
      <c r="UFS1048254" s="1"/>
      <c r="UFT1048254" s="1"/>
      <c r="UFU1048254" s="1"/>
      <c r="UFV1048254" s="1"/>
      <c r="UFW1048254" s="1"/>
      <c r="UFX1048254" s="1"/>
      <c r="UFY1048254" s="1"/>
      <c r="UFZ1048254" s="1"/>
      <c r="UGA1048254" s="1"/>
      <c r="UGB1048254" s="1"/>
      <c r="UGC1048254" s="1"/>
      <c r="UGD1048254" s="1"/>
      <c r="UGE1048254" s="1"/>
      <c r="UGF1048254" s="1"/>
      <c r="UGG1048254" s="1"/>
      <c r="UGH1048254" s="1"/>
      <c r="UGI1048254" s="1"/>
      <c r="UGJ1048254" s="1"/>
      <c r="UGK1048254" s="1"/>
      <c r="UGL1048254" s="1"/>
      <c r="UGM1048254" s="1"/>
      <c r="UGN1048254" s="1"/>
      <c r="UGO1048254" s="1"/>
      <c r="UGP1048254" s="1"/>
      <c r="UGQ1048254" s="1"/>
      <c r="UGR1048254" s="1"/>
      <c r="UGS1048254" s="1"/>
      <c r="UGT1048254" s="1"/>
      <c r="UGU1048254" s="1"/>
      <c r="UGV1048254" s="1"/>
      <c r="UGW1048254" s="1"/>
      <c r="UGX1048254" s="1"/>
      <c r="UGY1048254" s="1"/>
      <c r="UGZ1048254" s="1"/>
      <c r="UHA1048254" s="1"/>
      <c r="UHB1048254" s="1"/>
      <c r="UHC1048254" s="1"/>
      <c r="UHD1048254" s="1"/>
      <c r="UHE1048254" s="1"/>
      <c r="UHF1048254" s="1"/>
      <c r="UHG1048254" s="1"/>
      <c r="UHH1048254" s="1"/>
      <c r="UHI1048254" s="1"/>
      <c r="UHJ1048254" s="1"/>
      <c r="UHK1048254" s="1"/>
      <c r="UHL1048254" s="1"/>
      <c r="UHM1048254" s="1"/>
      <c r="UHN1048254" s="1"/>
      <c r="UHO1048254" s="1"/>
      <c r="UHP1048254" s="1"/>
      <c r="UHQ1048254" s="1"/>
      <c r="UHR1048254" s="1"/>
      <c r="UHS1048254" s="1"/>
      <c r="UHT1048254" s="1"/>
      <c r="UHU1048254" s="1"/>
      <c r="UHV1048254" s="1"/>
      <c r="UHW1048254" s="1"/>
      <c r="UHX1048254" s="1"/>
      <c r="UHY1048254" s="1"/>
      <c r="UHZ1048254" s="1"/>
      <c r="UIA1048254" s="1"/>
      <c r="UIB1048254" s="1"/>
      <c r="UIC1048254" s="1"/>
      <c r="UID1048254" s="1"/>
      <c r="UIE1048254" s="1"/>
      <c r="UIF1048254" s="1"/>
      <c r="UIG1048254" s="1"/>
      <c r="UIH1048254" s="1"/>
      <c r="UII1048254" s="1"/>
      <c r="UIJ1048254" s="1"/>
      <c r="UIK1048254" s="1"/>
      <c r="UIL1048254" s="1"/>
      <c r="UIM1048254" s="1"/>
      <c r="UIN1048254" s="1"/>
      <c r="UIO1048254" s="1"/>
      <c r="UIP1048254" s="1"/>
      <c r="UIQ1048254" s="1"/>
      <c r="UIR1048254" s="1"/>
      <c r="UIS1048254" s="1"/>
      <c r="UIT1048254" s="1"/>
      <c r="UIU1048254" s="1"/>
      <c r="UIV1048254" s="1"/>
      <c r="UIW1048254" s="1"/>
      <c r="UIX1048254" s="1"/>
      <c r="UIY1048254" s="1"/>
      <c r="UIZ1048254" s="1"/>
      <c r="UJA1048254" s="1"/>
      <c r="UJB1048254" s="1"/>
      <c r="UJC1048254" s="1"/>
      <c r="UJD1048254" s="1"/>
      <c r="UJE1048254" s="1"/>
      <c r="UJF1048254" s="1"/>
      <c r="UJG1048254" s="1"/>
      <c r="UJH1048254" s="1"/>
      <c r="UJI1048254" s="1"/>
      <c r="UJJ1048254" s="1"/>
      <c r="UJK1048254" s="1"/>
      <c r="UJL1048254" s="1"/>
      <c r="UJM1048254" s="1"/>
      <c r="UJN1048254" s="1"/>
      <c r="UJO1048254" s="1"/>
      <c r="UJP1048254" s="1"/>
      <c r="UJQ1048254" s="1"/>
      <c r="UJR1048254" s="1"/>
      <c r="UJS1048254" s="1"/>
      <c r="UJT1048254" s="1"/>
      <c r="UJU1048254" s="1"/>
      <c r="UJV1048254" s="1"/>
      <c r="UJW1048254" s="1"/>
      <c r="UJX1048254" s="1"/>
      <c r="UJY1048254" s="1"/>
      <c r="UJZ1048254" s="1"/>
      <c r="UKA1048254" s="1"/>
      <c r="UKB1048254" s="1"/>
      <c r="UKC1048254" s="1"/>
      <c r="UKD1048254" s="1"/>
      <c r="UKE1048254" s="1"/>
      <c r="UKF1048254" s="1"/>
      <c r="UKG1048254" s="1"/>
      <c r="UKH1048254" s="1"/>
      <c r="UKI1048254" s="1"/>
      <c r="UKJ1048254" s="1"/>
      <c r="UKK1048254" s="1"/>
      <c r="UKL1048254" s="1"/>
      <c r="UKM1048254" s="1"/>
      <c r="UKN1048254" s="1"/>
      <c r="UKO1048254" s="1"/>
      <c r="UKP1048254" s="1"/>
      <c r="UKQ1048254" s="1"/>
      <c r="UKR1048254" s="1"/>
      <c r="UKS1048254" s="1"/>
      <c r="UKT1048254" s="1"/>
      <c r="UKU1048254" s="1"/>
      <c r="UKV1048254" s="1"/>
      <c r="UKW1048254" s="1"/>
      <c r="UKX1048254" s="1"/>
      <c r="UKY1048254" s="1"/>
      <c r="UKZ1048254" s="1"/>
      <c r="ULA1048254" s="1"/>
      <c r="ULB1048254" s="1"/>
      <c r="ULC1048254" s="1"/>
      <c r="ULD1048254" s="1"/>
      <c r="ULE1048254" s="1"/>
      <c r="ULF1048254" s="1"/>
      <c r="ULG1048254" s="1"/>
      <c r="ULH1048254" s="1"/>
      <c r="ULI1048254" s="1"/>
      <c r="ULJ1048254" s="1"/>
      <c r="ULK1048254" s="1"/>
      <c r="ULL1048254" s="1"/>
      <c r="ULM1048254" s="1"/>
      <c r="ULN1048254" s="1"/>
      <c r="ULO1048254" s="1"/>
      <c r="ULP1048254" s="1"/>
      <c r="ULQ1048254" s="1"/>
      <c r="ULR1048254" s="1"/>
      <c r="ULS1048254" s="1"/>
      <c r="ULT1048254" s="1"/>
      <c r="ULU1048254" s="1"/>
      <c r="ULV1048254" s="1"/>
      <c r="ULW1048254" s="1"/>
      <c r="ULX1048254" s="1"/>
      <c r="ULY1048254" s="1"/>
      <c r="ULZ1048254" s="1"/>
      <c r="UMA1048254" s="1"/>
      <c r="UMB1048254" s="1"/>
      <c r="UMC1048254" s="1"/>
      <c r="UMD1048254" s="1"/>
      <c r="UME1048254" s="1"/>
      <c r="UMF1048254" s="1"/>
      <c r="UMG1048254" s="1"/>
      <c r="UMH1048254" s="1"/>
      <c r="UMI1048254" s="1"/>
      <c r="UMJ1048254" s="1"/>
      <c r="UMK1048254" s="1"/>
      <c r="UML1048254" s="1"/>
      <c r="UMM1048254" s="1"/>
      <c r="UMN1048254" s="1"/>
      <c r="UMO1048254" s="1"/>
      <c r="UMP1048254" s="1"/>
      <c r="UMQ1048254" s="1"/>
      <c r="UMR1048254" s="1"/>
      <c r="UMS1048254" s="1"/>
      <c r="UMT1048254" s="1"/>
      <c r="UMU1048254" s="1"/>
      <c r="UMV1048254" s="1"/>
      <c r="UMW1048254" s="1"/>
      <c r="UMX1048254" s="1"/>
      <c r="UMY1048254" s="1"/>
      <c r="UMZ1048254" s="1"/>
      <c r="UNA1048254" s="1"/>
      <c r="UNB1048254" s="1"/>
      <c r="UNC1048254" s="1"/>
      <c r="UND1048254" s="1"/>
      <c r="UNE1048254" s="1"/>
      <c r="UNF1048254" s="1"/>
      <c r="UNG1048254" s="1"/>
      <c r="UNH1048254" s="1"/>
      <c r="UNI1048254" s="1"/>
      <c r="UNJ1048254" s="1"/>
      <c r="UNK1048254" s="1"/>
      <c r="UNL1048254" s="1"/>
      <c r="UNM1048254" s="1"/>
      <c r="UNN1048254" s="1"/>
      <c r="UNO1048254" s="1"/>
      <c r="UNP1048254" s="1"/>
      <c r="UNQ1048254" s="1"/>
      <c r="UNR1048254" s="1"/>
      <c r="UNS1048254" s="1"/>
      <c r="UNT1048254" s="1"/>
      <c r="UNU1048254" s="1"/>
      <c r="UNV1048254" s="1"/>
      <c r="UNW1048254" s="1"/>
      <c r="UNX1048254" s="1"/>
      <c r="UNY1048254" s="1"/>
      <c r="UNZ1048254" s="1"/>
      <c r="UOA1048254" s="1"/>
      <c r="UOB1048254" s="1"/>
      <c r="UOC1048254" s="1"/>
      <c r="UOD1048254" s="1"/>
      <c r="UOE1048254" s="1"/>
      <c r="UOF1048254" s="1"/>
      <c r="UOG1048254" s="1"/>
      <c r="UOH1048254" s="1"/>
      <c r="UOI1048254" s="1"/>
      <c r="UOJ1048254" s="1"/>
      <c r="UOK1048254" s="1"/>
      <c r="UOL1048254" s="1"/>
      <c r="UOM1048254" s="1"/>
      <c r="UON1048254" s="1"/>
      <c r="UOO1048254" s="1"/>
      <c r="UOP1048254" s="1"/>
      <c r="UOQ1048254" s="1"/>
      <c r="UOR1048254" s="1"/>
      <c r="UOS1048254" s="1"/>
      <c r="UOT1048254" s="1"/>
      <c r="UOU1048254" s="1"/>
      <c r="UOV1048254" s="1"/>
      <c r="UOW1048254" s="1"/>
      <c r="UOX1048254" s="1"/>
      <c r="UOY1048254" s="1"/>
      <c r="UOZ1048254" s="1"/>
      <c r="UPA1048254" s="1"/>
      <c r="UPB1048254" s="1"/>
      <c r="UPC1048254" s="1"/>
      <c r="UPD1048254" s="1"/>
      <c r="UPE1048254" s="1"/>
      <c r="UPF1048254" s="1"/>
      <c r="UPG1048254" s="1"/>
      <c r="UPH1048254" s="1"/>
      <c r="UPI1048254" s="1"/>
      <c r="UPJ1048254" s="1"/>
      <c r="UPK1048254" s="1"/>
      <c r="UPL1048254" s="1"/>
      <c r="UPM1048254" s="1"/>
      <c r="UPN1048254" s="1"/>
      <c r="UPO1048254" s="1"/>
      <c r="UPP1048254" s="1"/>
      <c r="UPQ1048254" s="1"/>
      <c r="UPR1048254" s="1"/>
      <c r="UPS1048254" s="1"/>
      <c r="UPT1048254" s="1"/>
      <c r="UPU1048254" s="1"/>
      <c r="UPV1048254" s="1"/>
      <c r="UPW1048254" s="1"/>
      <c r="UPX1048254" s="1"/>
      <c r="UPY1048254" s="1"/>
      <c r="UPZ1048254" s="1"/>
      <c r="UQA1048254" s="1"/>
      <c r="UQB1048254" s="1"/>
      <c r="UQC1048254" s="1"/>
      <c r="UQD1048254" s="1"/>
      <c r="UQE1048254" s="1"/>
      <c r="UQF1048254" s="1"/>
      <c r="UQG1048254" s="1"/>
      <c r="UQH1048254" s="1"/>
      <c r="UQI1048254" s="1"/>
      <c r="UQJ1048254" s="1"/>
      <c r="UQK1048254" s="1"/>
      <c r="UQL1048254" s="1"/>
      <c r="UQM1048254" s="1"/>
      <c r="UQN1048254" s="1"/>
      <c r="UQO1048254" s="1"/>
      <c r="UQP1048254" s="1"/>
      <c r="UQQ1048254" s="1"/>
      <c r="UQR1048254" s="1"/>
      <c r="UQS1048254" s="1"/>
      <c r="UQT1048254" s="1"/>
      <c r="UQU1048254" s="1"/>
      <c r="UQV1048254" s="1"/>
      <c r="UQW1048254" s="1"/>
      <c r="UQX1048254" s="1"/>
      <c r="UQY1048254" s="1"/>
      <c r="UQZ1048254" s="1"/>
      <c r="URA1048254" s="1"/>
      <c r="URB1048254" s="1"/>
      <c r="URC1048254" s="1"/>
      <c r="URD1048254" s="1"/>
      <c r="URE1048254" s="1"/>
      <c r="URF1048254" s="1"/>
      <c r="URG1048254" s="1"/>
      <c r="URH1048254" s="1"/>
      <c r="URI1048254" s="1"/>
      <c r="URJ1048254" s="1"/>
      <c r="URK1048254" s="1"/>
      <c r="URL1048254" s="1"/>
      <c r="URM1048254" s="1"/>
      <c r="URN1048254" s="1"/>
      <c r="URO1048254" s="1"/>
      <c r="URP1048254" s="1"/>
      <c r="URQ1048254" s="1"/>
      <c r="URR1048254" s="1"/>
      <c r="URS1048254" s="1"/>
      <c r="URT1048254" s="1"/>
      <c r="URU1048254" s="1"/>
      <c r="URV1048254" s="1"/>
      <c r="URW1048254" s="1"/>
      <c r="URX1048254" s="1"/>
      <c r="URY1048254" s="1"/>
      <c r="URZ1048254" s="1"/>
      <c r="USA1048254" s="1"/>
      <c r="USB1048254" s="1"/>
      <c r="USC1048254" s="1"/>
      <c r="USD1048254" s="1"/>
      <c r="USE1048254" s="1"/>
      <c r="USF1048254" s="1"/>
      <c r="USG1048254" s="1"/>
      <c r="USH1048254" s="1"/>
      <c r="USI1048254" s="1"/>
      <c r="USJ1048254" s="1"/>
      <c r="USK1048254" s="1"/>
      <c r="USL1048254" s="1"/>
      <c r="USM1048254" s="1"/>
      <c r="USN1048254" s="1"/>
      <c r="USO1048254" s="1"/>
      <c r="USP1048254" s="1"/>
      <c r="USQ1048254" s="1"/>
      <c r="USR1048254" s="1"/>
      <c r="USS1048254" s="1"/>
      <c r="UST1048254" s="1"/>
      <c r="USU1048254" s="1"/>
      <c r="USV1048254" s="1"/>
      <c r="USW1048254" s="1"/>
      <c r="USX1048254" s="1"/>
      <c r="USY1048254" s="1"/>
      <c r="USZ1048254" s="1"/>
      <c r="UTA1048254" s="1"/>
      <c r="UTB1048254" s="1"/>
      <c r="UTC1048254" s="1"/>
      <c r="UTD1048254" s="1"/>
      <c r="UTE1048254" s="1"/>
      <c r="UTF1048254" s="1"/>
      <c r="UTG1048254" s="1"/>
      <c r="UTH1048254" s="1"/>
      <c r="UTI1048254" s="1"/>
      <c r="UTJ1048254" s="1"/>
      <c r="UTK1048254" s="1"/>
      <c r="UTL1048254" s="1"/>
      <c r="UTM1048254" s="1"/>
      <c r="UTN1048254" s="1"/>
      <c r="UTO1048254" s="1"/>
      <c r="UTP1048254" s="1"/>
      <c r="UTQ1048254" s="1"/>
      <c r="UTR1048254" s="1"/>
      <c r="UTS1048254" s="1"/>
      <c r="UTT1048254" s="1"/>
      <c r="UTU1048254" s="1"/>
      <c r="UTV1048254" s="1"/>
      <c r="UTW1048254" s="1"/>
      <c r="UTX1048254" s="1"/>
      <c r="UTY1048254" s="1"/>
      <c r="UTZ1048254" s="1"/>
      <c r="UUA1048254" s="1"/>
      <c r="UUB1048254" s="1"/>
      <c r="UUC1048254" s="1"/>
      <c r="UUD1048254" s="1"/>
      <c r="UUE1048254" s="1"/>
      <c r="UUF1048254" s="1"/>
      <c r="UUG1048254" s="1"/>
      <c r="UUH1048254" s="1"/>
      <c r="UUI1048254" s="1"/>
      <c r="UUJ1048254" s="1"/>
      <c r="UUK1048254" s="1"/>
      <c r="UUL1048254" s="1"/>
      <c r="UUM1048254" s="1"/>
      <c r="UUN1048254" s="1"/>
      <c r="UUO1048254" s="1"/>
      <c r="UUP1048254" s="1"/>
      <c r="UUQ1048254" s="1"/>
      <c r="UUR1048254" s="1"/>
      <c r="UUS1048254" s="1"/>
      <c r="UUT1048254" s="1"/>
      <c r="UUU1048254" s="1"/>
      <c r="UUV1048254" s="1"/>
      <c r="UUW1048254" s="1"/>
      <c r="UUX1048254" s="1"/>
      <c r="UUY1048254" s="1"/>
      <c r="UUZ1048254" s="1"/>
      <c r="UVA1048254" s="1"/>
      <c r="UVB1048254" s="1"/>
      <c r="UVC1048254" s="1"/>
      <c r="UVD1048254" s="1"/>
      <c r="UVE1048254" s="1"/>
      <c r="UVF1048254" s="1"/>
      <c r="UVG1048254" s="1"/>
      <c r="UVH1048254" s="1"/>
      <c r="UVI1048254" s="1"/>
      <c r="UVJ1048254" s="1"/>
      <c r="UVK1048254" s="1"/>
      <c r="UVL1048254" s="1"/>
      <c r="UVM1048254" s="1"/>
      <c r="UVN1048254" s="1"/>
      <c r="UVO1048254" s="1"/>
      <c r="UVP1048254" s="1"/>
      <c r="UVQ1048254" s="1"/>
      <c r="UVR1048254" s="1"/>
      <c r="UVS1048254" s="1"/>
      <c r="UVT1048254" s="1"/>
      <c r="UVU1048254" s="1"/>
      <c r="UVV1048254" s="1"/>
      <c r="UVW1048254" s="1"/>
      <c r="UVX1048254" s="1"/>
      <c r="UVY1048254" s="1"/>
      <c r="UVZ1048254" s="1"/>
      <c r="UWA1048254" s="1"/>
      <c r="UWB1048254" s="1"/>
      <c r="UWC1048254" s="1"/>
      <c r="UWD1048254" s="1"/>
      <c r="UWE1048254" s="1"/>
      <c r="UWF1048254" s="1"/>
      <c r="UWG1048254" s="1"/>
      <c r="UWH1048254" s="1"/>
      <c r="UWI1048254" s="1"/>
      <c r="UWJ1048254" s="1"/>
      <c r="UWK1048254" s="1"/>
      <c r="UWL1048254" s="1"/>
      <c r="UWM1048254" s="1"/>
      <c r="UWN1048254" s="1"/>
      <c r="UWO1048254" s="1"/>
      <c r="UWP1048254" s="1"/>
      <c r="UWQ1048254" s="1"/>
      <c r="UWR1048254" s="1"/>
      <c r="UWS1048254" s="1"/>
      <c r="UWT1048254" s="1"/>
      <c r="UWU1048254" s="1"/>
      <c r="UWV1048254" s="1"/>
      <c r="UWW1048254" s="1"/>
      <c r="UWX1048254" s="1"/>
      <c r="UWY1048254" s="1"/>
      <c r="UWZ1048254" s="1"/>
      <c r="UXA1048254" s="1"/>
      <c r="UXB1048254" s="1"/>
      <c r="UXC1048254" s="1"/>
      <c r="UXD1048254" s="1"/>
      <c r="UXE1048254" s="1"/>
      <c r="UXF1048254" s="1"/>
      <c r="UXG1048254" s="1"/>
      <c r="UXH1048254" s="1"/>
      <c r="UXI1048254" s="1"/>
      <c r="UXJ1048254" s="1"/>
      <c r="UXK1048254" s="1"/>
      <c r="UXL1048254" s="1"/>
      <c r="UXM1048254" s="1"/>
      <c r="UXN1048254" s="1"/>
      <c r="UXO1048254" s="1"/>
      <c r="UXP1048254" s="1"/>
      <c r="UXQ1048254" s="1"/>
      <c r="UXR1048254" s="1"/>
      <c r="UXS1048254" s="1"/>
      <c r="UXT1048254" s="1"/>
      <c r="UXU1048254" s="1"/>
      <c r="UXV1048254" s="1"/>
      <c r="UXW1048254" s="1"/>
      <c r="UXX1048254" s="1"/>
      <c r="UXY1048254" s="1"/>
      <c r="UXZ1048254" s="1"/>
      <c r="UYA1048254" s="1"/>
      <c r="UYB1048254" s="1"/>
      <c r="UYC1048254" s="1"/>
      <c r="UYD1048254" s="1"/>
      <c r="UYE1048254" s="1"/>
      <c r="UYF1048254" s="1"/>
      <c r="UYG1048254" s="1"/>
      <c r="UYH1048254" s="1"/>
      <c r="UYI1048254" s="1"/>
      <c r="UYJ1048254" s="1"/>
      <c r="UYK1048254" s="1"/>
      <c r="UYL1048254" s="1"/>
      <c r="UYM1048254" s="1"/>
      <c r="UYN1048254" s="1"/>
      <c r="UYO1048254" s="1"/>
      <c r="UYP1048254" s="1"/>
      <c r="UYQ1048254" s="1"/>
      <c r="UYR1048254" s="1"/>
      <c r="UYS1048254" s="1"/>
      <c r="UYT1048254" s="1"/>
      <c r="UYU1048254" s="1"/>
      <c r="UYV1048254" s="1"/>
      <c r="UYW1048254" s="1"/>
      <c r="UYX1048254" s="1"/>
      <c r="UYY1048254" s="1"/>
      <c r="UYZ1048254" s="1"/>
      <c r="UZA1048254" s="1"/>
      <c r="UZB1048254" s="1"/>
      <c r="UZC1048254" s="1"/>
      <c r="UZD1048254" s="1"/>
      <c r="UZE1048254" s="1"/>
      <c r="UZF1048254" s="1"/>
      <c r="UZG1048254" s="1"/>
      <c r="UZH1048254" s="1"/>
      <c r="UZI1048254" s="1"/>
      <c r="UZJ1048254" s="1"/>
      <c r="UZK1048254" s="1"/>
      <c r="UZL1048254" s="1"/>
      <c r="UZM1048254" s="1"/>
      <c r="UZN1048254" s="1"/>
      <c r="UZO1048254" s="1"/>
      <c r="UZP1048254" s="1"/>
      <c r="UZQ1048254" s="1"/>
      <c r="UZR1048254" s="1"/>
      <c r="UZS1048254" s="1"/>
      <c r="UZT1048254" s="1"/>
      <c r="UZU1048254" s="1"/>
      <c r="UZV1048254" s="1"/>
      <c r="UZW1048254" s="1"/>
      <c r="UZX1048254" s="1"/>
      <c r="UZY1048254" s="1"/>
      <c r="UZZ1048254" s="1"/>
      <c r="VAA1048254" s="1"/>
      <c r="VAB1048254" s="1"/>
      <c r="VAC1048254" s="1"/>
      <c r="VAD1048254" s="1"/>
      <c r="VAE1048254" s="1"/>
      <c r="VAF1048254" s="1"/>
      <c r="VAG1048254" s="1"/>
      <c r="VAH1048254" s="1"/>
      <c r="VAI1048254" s="1"/>
      <c r="VAJ1048254" s="1"/>
      <c r="VAK1048254" s="1"/>
      <c r="VAL1048254" s="1"/>
      <c r="VAM1048254" s="1"/>
      <c r="VAN1048254" s="1"/>
      <c r="VAO1048254" s="1"/>
      <c r="VAP1048254" s="1"/>
      <c r="VAQ1048254" s="1"/>
      <c r="VAR1048254" s="1"/>
      <c r="VAS1048254" s="1"/>
      <c r="VAT1048254" s="1"/>
      <c r="VAU1048254" s="1"/>
      <c r="VAV1048254" s="1"/>
      <c r="VAW1048254" s="1"/>
      <c r="VAX1048254" s="1"/>
      <c r="VAY1048254" s="1"/>
      <c r="VAZ1048254" s="1"/>
      <c r="VBA1048254" s="1"/>
      <c r="VBB1048254" s="1"/>
      <c r="VBC1048254" s="1"/>
      <c r="VBD1048254" s="1"/>
      <c r="VBE1048254" s="1"/>
      <c r="VBF1048254" s="1"/>
      <c r="VBG1048254" s="1"/>
      <c r="VBH1048254" s="1"/>
      <c r="VBI1048254" s="1"/>
      <c r="VBJ1048254" s="1"/>
      <c r="VBK1048254" s="1"/>
      <c r="VBL1048254" s="1"/>
      <c r="VBM1048254" s="1"/>
      <c r="VBN1048254" s="1"/>
      <c r="VBO1048254" s="1"/>
      <c r="VBP1048254" s="1"/>
      <c r="VBQ1048254" s="1"/>
      <c r="VBR1048254" s="1"/>
      <c r="VBS1048254" s="1"/>
      <c r="VBT1048254" s="1"/>
      <c r="VBU1048254" s="1"/>
      <c r="VBV1048254" s="1"/>
      <c r="VBW1048254" s="1"/>
      <c r="VBX1048254" s="1"/>
      <c r="VBY1048254" s="1"/>
      <c r="VBZ1048254" s="1"/>
      <c r="VCA1048254" s="1"/>
      <c r="VCB1048254" s="1"/>
      <c r="VCC1048254" s="1"/>
      <c r="VCD1048254" s="1"/>
      <c r="VCE1048254" s="1"/>
      <c r="VCF1048254" s="1"/>
      <c r="VCG1048254" s="1"/>
      <c r="VCH1048254" s="1"/>
      <c r="VCI1048254" s="1"/>
      <c r="VCJ1048254" s="1"/>
      <c r="VCK1048254" s="1"/>
      <c r="VCL1048254" s="1"/>
      <c r="VCM1048254" s="1"/>
      <c r="VCN1048254" s="1"/>
      <c r="VCO1048254" s="1"/>
      <c r="VCP1048254" s="1"/>
      <c r="VCQ1048254" s="1"/>
      <c r="VCR1048254" s="1"/>
      <c r="VCS1048254" s="1"/>
      <c r="VCT1048254" s="1"/>
      <c r="VCU1048254" s="1"/>
      <c r="VCV1048254" s="1"/>
      <c r="VCW1048254" s="1"/>
      <c r="VCX1048254" s="1"/>
      <c r="VCY1048254" s="1"/>
      <c r="VCZ1048254" s="1"/>
      <c r="VDA1048254" s="1"/>
      <c r="VDB1048254" s="1"/>
      <c r="VDC1048254" s="1"/>
      <c r="VDD1048254" s="1"/>
      <c r="VDE1048254" s="1"/>
      <c r="VDF1048254" s="1"/>
      <c r="VDG1048254" s="1"/>
      <c r="VDH1048254" s="1"/>
      <c r="VDI1048254" s="1"/>
      <c r="VDJ1048254" s="1"/>
      <c r="VDK1048254" s="1"/>
      <c r="VDL1048254" s="1"/>
      <c r="VDM1048254" s="1"/>
      <c r="VDN1048254" s="1"/>
      <c r="VDO1048254" s="1"/>
      <c r="VDP1048254" s="1"/>
      <c r="VDQ1048254" s="1"/>
      <c r="VDR1048254" s="1"/>
      <c r="VDS1048254" s="1"/>
      <c r="VDT1048254" s="1"/>
      <c r="VDU1048254" s="1"/>
      <c r="VDV1048254" s="1"/>
      <c r="VDW1048254" s="1"/>
      <c r="VDX1048254" s="1"/>
      <c r="VDY1048254" s="1"/>
      <c r="VDZ1048254" s="1"/>
      <c r="VEA1048254" s="1"/>
      <c r="VEB1048254" s="1"/>
      <c r="VEC1048254" s="1"/>
      <c r="VED1048254" s="1"/>
      <c r="VEE1048254" s="1"/>
      <c r="VEF1048254" s="1"/>
      <c r="VEG1048254" s="1"/>
      <c r="VEH1048254" s="1"/>
      <c r="VEI1048254" s="1"/>
      <c r="VEJ1048254" s="1"/>
      <c r="VEK1048254" s="1"/>
      <c r="VEL1048254" s="1"/>
      <c r="VEM1048254" s="1"/>
      <c r="VEN1048254" s="1"/>
      <c r="VEO1048254" s="1"/>
      <c r="VEP1048254" s="1"/>
      <c r="VEQ1048254" s="1"/>
      <c r="VER1048254" s="1"/>
      <c r="VES1048254" s="1"/>
      <c r="VET1048254" s="1"/>
      <c r="VEU1048254" s="1"/>
      <c r="VEV1048254" s="1"/>
      <c r="VEW1048254" s="1"/>
      <c r="VEX1048254" s="1"/>
      <c r="VEY1048254" s="1"/>
      <c r="VEZ1048254" s="1"/>
      <c r="VFA1048254" s="1"/>
      <c r="VFB1048254" s="1"/>
      <c r="VFC1048254" s="1"/>
      <c r="VFD1048254" s="1"/>
      <c r="VFE1048254" s="1"/>
      <c r="VFF1048254" s="1"/>
      <c r="VFG1048254" s="1"/>
      <c r="VFH1048254" s="1"/>
      <c r="VFI1048254" s="1"/>
      <c r="VFJ1048254" s="1"/>
      <c r="VFK1048254" s="1"/>
      <c r="VFL1048254" s="1"/>
      <c r="VFM1048254" s="1"/>
      <c r="VFN1048254" s="1"/>
      <c r="VFO1048254" s="1"/>
      <c r="VFP1048254" s="1"/>
      <c r="VFQ1048254" s="1"/>
      <c r="VFR1048254" s="1"/>
      <c r="VFS1048254" s="1"/>
      <c r="VFT1048254" s="1"/>
      <c r="VFU1048254" s="1"/>
      <c r="VFV1048254" s="1"/>
      <c r="VFW1048254" s="1"/>
      <c r="VFX1048254" s="1"/>
      <c r="VFY1048254" s="1"/>
      <c r="VFZ1048254" s="1"/>
      <c r="VGA1048254" s="1"/>
      <c r="VGB1048254" s="1"/>
      <c r="VGC1048254" s="1"/>
      <c r="VGD1048254" s="1"/>
      <c r="VGE1048254" s="1"/>
      <c r="VGF1048254" s="1"/>
      <c r="VGG1048254" s="1"/>
      <c r="VGH1048254" s="1"/>
      <c r="VGI1048254" s="1"/>
      <c r="VGJ1048254" s="1"/>
      <c r="VGK1048254" s="1"/>
      <c r="VGL1048254" s="1"/>
      <c r="VGM1048254" s="1"/>
      <c r="VGN1048254" s="1"/>
      <c r="VGO1048254" s="1"/>
      <c r="VGP1048254" s="1"/>
      <c r="VGQ1048254" s="1"/>
      <c r="VGR1048254" s="1"/>
      <c r="VGS1048254" s="1"/>
      <c r="VGT1048254" s="1"/>
      <c r="VGU1048254" s="1"/>
      <c r="VGV1048254" s="1"/>
      <c r="VGW1048254" s="1"/>
      <c r="VGX1048254" s="1"/>
      <c r="VGY1048254" s="1"/>
      <c r="VGZ1048254" s="1"/>
      <c r="VHA1048254" s="1"/>
      <c r="VHB1048254" s="1"/>
      <c r="VHC1048254" s="1"/>
      <c r="VHD1048254" s="1"/>
      <c r="VHE1048254" s="1"/>
      <c r="VHF1048254" s="1"/>
      <c r="VHG1048254" s="1"/>
      <c r="VHH1048254" s="1"/>
      <c r="VHI1048254" s="1"/>
      <c r="VHJ1048254" s="1"/>
      <c r="VHK1048254" s="1"/>
      <c r="VHL1048254" s="1"/>
      <c r="VHM1048254" s="1"/>
      <c r="VHN1048254" s="1"/>
      <c r="VHO1048254" s="1"/>
      <c r="VHP1048254" s="1"/>
      <c r="VHQ1048254" s="1"/>
      <c r="VHR1048254" s="1"/>
      <c r="VHS1048254" s="1"/>
      <c r="VHT1048254" s="1"/>
      <c r="VHU1048254" s="1"/>
      <c r="VHV1048254" s="1"/>
      <c r="VHW1048254" s="1"/>
      <c r="VHX1048254" s="1"/>
      <c r="VHY1048254" s="1"/>
      <c r="VHZ1048254" s="1"/>
      <c r="VIA1048254" s="1"/>
      <c r="VIB1048254" s="1"/>
      <c r="VIC1048254" s="1"/>
      <c r="VID1048254" s="1"/>
      <c r="VIE1048254" s="1"/>
      <c r="VIF1048254" s="1"/>
      <c r="VIG1048254" s="1"/>
      <c r="VIH1048254" s="1"/>
      <c r="VII1048254" s="1"/>
      <c r="VIJ1048254" s="1"/>
      <c r="VIK1048254" s="1"/>
      <c r="VIL1048254" s="1"/>
      <c r="VIM1048254" s="1"/>
      <c r="VIN1048254" s="1"/>
      <c r="VIO1048254" s="1"/>
      <c r="VIP1048254" s="1"/>
      <c r="VIQ1048254" s="1"/>
      <c r="VIR1048254" s="1"/>
      <c r="VIS1048254" s="1"/>
      <c r="VIT1048254" s="1"/>
      <c r="VIU1048254" s="1"/>
      <c r="VIV1048254" s="1"/>
      <c r="VIW1048254" s="1"/>
      <c r="VIX1048254" s="1"/>
      <c r="VIY1048254" s="1"/>
      <c r="VIZ1048254" s="1"/>
      <c r="VJA1048254" s="1"/>
      <c r="VJB1048254" s="1"/>
      <c r="VJC1048254" s="1"/>
      <c r="VJD1048254" s="1"/>
      <c r="VJE1048254" s="1"/>
      <c r="VJF1048254" s="1"/>
      <c r="VJG1048254" s="1"/>
      <c r="VJH1048254" s="1"/>
      <c r="VJI1048254" s="1"/>
      <c r="VJJ1048254" s="1"/>
      <c r="VJK1048254" s="1"/>
      <c r="VJL1048254" s="1"/>
      <c r="VJM1048254" s="1"/>
      <c r="VJN1048254" s="1"/>
      <c r="VJO1048254" s="1"/>
      <c r="VJP1048254" s="1"/>
      <c r="VJQ1048254" s="1"/>
      <c r="VJR1048254" s="1"/>
      <c r="VJS1048254" s="1"/>
      <c r="VJT1048254" s="1"/>
      <c r="VJU1048254" s="1"/>
      <c r="VJV1048254" s="1"/>
      <c r="VJW1048254" s="1"/>
      <c r="VJX1048254" s="1"/>
      <c r="VJY1048254" s="1"/>
      <c r="VJZ1048254" s="1"/>
      <c r="VKA1048254" s="1"/>
      <c r="VKB1048254" s="1"/>
      <c r="VKC1048254" s="1"/>
      <c r="VKD1048254" s="1"/>
      <c r="VKE1048254" s="1"/>
      <c r="VKF1048254" s="1"/>
      <c r="VKG1048254" s="1"/>
      <c r="VKH1048254" s="1"/>
      <c r="VKI1048254" s="1"/>
      <c r="VKJ1048254" s="1"/>
      <c r="VKK1048254" s="1"/>
      <c r="VKL1048254" s="1"/>
      <c r="VKM1048254" s="1"/>
      <c r="VKN1048254" s="1"/>
      <c r="VKO1048254" s="1"/>
      <c r="VKP1048254" s="1"/>
      <c r="VKQ1048254" s="1"/>
      <c r="VKR1048254" s="1"/>
      <c r="VKS1048254" s="1"/>
      <c r="VKT1048254" s="1"/>
      <c r="VKU1048254" s="1"/>
      <c r="VKV1048254" s="1"/>
      <c r="VKW1048254" s="1"/>
      <c r="VKX1048254" s="1"/>
      <c r="VKY1048254" s="1"/>
      <c r="VKZ1048254" s="1"/>
      <c r="VLA1048254" s="1"/>
      <c r="VLB1048254" s="1"/>
      <c r="VLC1048254" s="1"/>
      <c r="VLD1048254" s="1"/>
      <c r="VLE1048254" s="1"/>
      <c r="VLF1048254" s="1"/>
      <c r="VLG1048254" s="1"/>
      <c r="VLH1048254" s="1"/>
      <c r="VLI1048254" s="1"/>
      <c r="VLJ1048254" s="1"/>
      <c r="VLK1048254" s="1"/>
      <c r="VLL1048254" s="1"/>
      <c r="VLM1048254" s="1"/>
      <c r="VLN1048254" s="1"/>
      <c r="VLO1048254" s="1"/>
      <c r="VLP1048254" s="1"/>
      <c r="VLQ1048254" s="1"/>
      <c r="VLR1048254" s="1"/>
      <c r="VLS1048254" s="1"/>
      <c r="VLT1048254" s="1"/>
      <c r="VLU1048254" s="1"/>
      <c r="VLV1048254" s="1"/>
      <c r="VLW1048254" s="1"/>
      <c r="VLX1048254" s="1"/>
      <c r="VLY1048254" s="1"/>
      <c r="VLZ1048254" s="1"/>
      <c r="VMA1048254" s="1"/>
      <c r="VMB1048254" s="1"/>
      <c r="VMC1048254" s="1"/>
      <c r="VMD1048254" s="1"/>
      <c r="VME1048254" s="1"/>
      <c r="VMF1048254" s="1"/>
      <c r="VMG1048254" s="1"/>
      <c r="VMH1048254" s="1"/>
      <c r="VMI1048254" s="1"/>
      <c r="VMJ1048254" s="1"/>
      <c r="VMK1048254" s="1"/>
      <c r="VML1048254" s="1"/>
      <c r="VMM1048254" s="1"/>
      <c r="VMN1048254" s="1"/>
      <c r="VMO1048254" s="1"/>
      <c r="VMP1048254" s="1"/>
      <c r="VMQ1048254" s="1"/>
      <c r="VMR1048254" s="1"/>
      <c r="VMS1048254" s="1"/>
      <c r="VMT1048254" s="1"/>
      <c r="VMU1048254" s="1"/>
      <c r="VMV1048254" s="1"/>
      <c r="VMW1048254" s="1"/>
      <c r="VMX1048254" s="1"/>
      <c r="VMY1048254" s="1"/>
      <c r="VMZ1048254" s="1"/>
      <c r="VNA1048254" s="1"/>
      <c r="VNB1048254" s="1"/>
      <c r="VNC1048254" s="1"/>
      <c r="VND1048254" s="1"/>
      <c r="VNE1048254" s="1"/>
      <c r="VNF1048254" s="1"/>
      <c r="VNG1048254" s="1"/>
      <c r="VNH1048254" s="1"/>
      <c r="VNI1048254" s="1"/>
      <c r="VNJ1048254" s="1"/>
      <c r="VNK1048254" s="1"/>
      <c r="VNL1048254" s="1"/>
      <c r="VNM1048254" s="1"/>
      <c r="VNN1048254" s="1"/>
      <c r="VNO1048254" s="1"/>
      <c r="VNP1048254" s="1"/>
      <c r="VNQ1048254" s="1"/>
      <c r="VNR1048254" s="1"/>
      <c r="VNS1048254" s="1"/>
      <c r="VNT1048254" s="1"/>
      <c r="VNU1048254" s="1"/>
      <c r="VNV1048254" s="1"/>
      <c r="VNW1048254" s="1"/>
      <c r="VNX1048254" s="1"/>
      <c r="VNY1048254" s="1"/>
      <c r="VNZ1048254" s="1"/>
      <c r="VOA1048254" s="1"/>
      <c r="VOB1048254" s="1"/>
      <c r="VOC1048254" s="1"/>
      <c r="VOD1048254" s="1"/>
      <c r="VOE1048254" s="1"/>
      <c r="VOF1048254" s="1"/>
      <c r="VOG1048254" s="1"/>
      <c r="VOH1048254" s="1"/>
      <c r="VOI1048254" s="1"/>
      <c r="VOJ1048254" s="1"/>
      <c r="VOK1048254" s="1"/>
      <c r="VOL1048254" s="1"/>
      <c r="VOM1048254" s="1"/>
      <c r="VON1048254" s="1"/>
      <c r="VOO1048254" s="1"/>
      <c r="VOP1048254" s="1"/>
      <c r="VOQ1048254" s="1"/>
      <c r="VOR1048254" s="1"/>
      <c r="VOS1048254" s="1"/>
      <c r="VOT1048254" s="1"/>
      <c r="VOU1048254" s="1"/>
      <c r="VOV1048254" s="1"/>
      <c r="VOW1048254" s="1"/>
      <c r="VOX1048254" s="1"/>
      <c r="VOY1048254" s="1"/>
      <c r="VOZ1048254" s="1"/>
      <c r="VPA1048254" s="1"/>
      <c r="VPB1048254" s="1"/>
      <c r="VPC1048254" s="1"/>
      <c r="VPD1048254" s="1"/>
      <c r="VPE1048254" s="1"/>
      <c r="VPF1048254" s="1"/>
      <c r="VPG1048254" s="1"/>
      <c r="VPH1048254" s="1"/>
      <c r="VPI1048254" s="1"/>
      <c r="VPJ1048254" s="1"/>
      <c r="VPK1048254" s="1"/>
      <c r="VPL1048254" s="1"/>
      <c r="VPM1048254" s="1"/>
      <c r="VPN1048254" s="1"/>
      <c r="VPO1048254" s="1"/>
      <c r="VPP1048254" s="1"/>
      <c r="VPQ1048254" s="1"/>
      <c r="VPR1048254" s="1"/>
      <c r="VPS1048254" s="1"/>
      <c r="VPT1048254" s="1"/>
      <c r="VPU1048254" s="1"/>
      <c r="VPV1048254" s="1"/>
      <c r="VPW1048254" s="1"/>
      <c r="VPX1048254" s="1"/>
      <c r="VPY1048254" s="1"/>
      <c r="VPZ1048254" s="1"/>
      <c r="VQA1048254" s="1"/>
      <c r="VQB1048254" s="1"/>
      <c r="VQC1048254" s="1"/>
      <c r="VQD1048254" s="1"/>
      <c r="VQE1048254" s="1"/>
      <c r="VQF1048254" s="1"/>
      <c r="VQG1048254" s="1"/>
      <c r="VQH1048254" s="1"/>
      <c r="VQI1048254" s="1"/>
      <c r="VQJ1048254" s="1"/>
      <c r="VQK1048254" s="1"/>
      <c r="VQL1048254" s="1"/>
      <c r="VQM1048254" s="1"/>
      <c r="VQN1048254" s="1"/>
      <c r="VQO1048254" s="1"/>
      <c r="VQP1048254" s="1"/>
      <c r="VQQ1048254" s="1"/>
      <c r="VQR1048254" s="1"/>
      <c r="VQS1048254" s="1"/>
      <c r="VQT1048254" s="1"/>
      <c r="VQU1048254" s="1"/>
      <c r="VQV1048254" s="1"/>
      <c r="VQW1048254" s="1"/>
      <c r="VQX1048254" s="1"/>
      <c r="VQY1048254" s="1"/>
      <c r="VQZ1048254" s="1"/>
      <c r="VRA1048254" s="1"/>
      <c r="VRB1048254" s="1"/>
      <c r="VRC1048254" s="1"/>
      <c r="VRD1048254" s="1"/>
      <c r="VRE1048254" s="1"/>
      <c r="VRF1048254" s="1"/>
      <c r="VRG1048254" s="1"/>
      <c r="VRH1048254" s="1"/>
      <c r="VRI1048254" s="1"/>
      <c r="VRJ1048254" s="1"/>
      <c r="VRK1048254" s="1"/>
      <c r="VRL1048254" s="1"/>
      <c r="VRM1048254" s="1"/>
      <c r="VRN1048254" s="1"/>
      <c r="VRO1048254" s="1"/>
      <c r="VRP1048254" s="1"/>
      <c r="VRQ1048254" s="1"/>
      <c r="VRR1048254" s="1"/>
      <c r="VRS1048254" s="1"/>
      <c r="VRT1048254" s="1"/>
      <c r="VRU1048254" s="1"/>
      <c r="VRV1048254" s="1"/>
      <c r="VRW1048254" s="1"/>
      <c r="VRX1048254" s="1"/>
      <c r="VRY1048254" s="1"/>
      <c r="VRZ1048254" s="1"/>
      <c r="VSA1048254" s="1"/>
      <c r="VSB1048254" s="1"/>
      <c r="VSC1048254" s="1"/>
      <c r="VSD1048254" s="1"/>
      <c r="VSE1048254" s="1"/>
      <c r="VSF1048254" s="1"/>
      <c r="VSG1048254" s="1"/>
      <c r="VSH1048254" s="1"/>
      <c r="VSI1048254" s="1"/>
      <c r="VSJ1048254" s="1"/>
      <c r="VSK1048254" s="1"/>
      <c r="VSL1048254" s="1"/>
      <c r="VSM1048254" s="1"/>
      <c r="VSN1048254" s="1"/>
      <c r="VSO1048254" s="1"/>
      <c r="VSP1048254" s="1"/>
      <c r="VSQ1048254" s="1"/>
      <c r="VSR1048254" s="1"/>
      <c r="VSS1048254" s="1"/>
      <c r="VST1048254" s="1"/>
      <c r="VSU1048254" s="1"/>
      <c r="VSV1048254" s="1"/>
      <c r="VSW1048254" s="1"/>
      <c r="VSX1048254" s="1"/>
      <c r="VSY1048254" s="1"/>
      <c r="VSZ1048254" s="1"/>
      <c r="VTA1048254" s="1"/>
      <c r="VTB1048254" s="1"/>
      <c r="VTC1048254" s="1"/>
      <c r="VTD1048254" s="1"/>
      <c r="VTE1048254" s="1"/>
      <c r="VTF1048254" s="1"/>
      <c r="VTG1048254" s="1"/>
      <c r="VTH1048254" s="1"/>
      <c r="VTI1048254" s="1"/>
      <c r="VTJ1048254" s="1"/>
      <c r="VTK1048254" s="1"/>
      <c r="VTL1048254" s="1"/>
      <c r="VTM1048254" s="1"/>
      <c r="VTN1048254" s="1"/>
      <c r="VTO1048254" s="1"/>
      <c r="VTP1048254" s="1"/>
      <c r="VTQ1048254" s="1"/>
      <c r="VTR1048254" s="1"/>
      <c r="VTS1048254" s="1"/>
      <c r="VTT1048254" s="1"/>
      <c r="VTU1048254" s="1"/>
      <c r="VTV1048254" s="1"/>
      <c r="VTW1048254" s="1"/>
      <c r="VTX1048254" s="1"/>
      <c r="VTY1048254" s="1"/>
      <c r="VTZ1048254" s="1"/>
      <c r="VUA1048254" s="1"/>
      <c r="VUB1048254" s="1"/>
      <c r="VUC1048254" s="1"/>
      <c r="VUD1048254" s="1"/>
      <c r="VUE1048254" s="1"/>
      <c r="VUF1048254" s="1"/>
      <c r="VUG1048254" s="1"/>
      <c r="VUH1048254" s="1"/>
      <c r="VUI1048254" s="1"/>
      <c r="VUJ1048254" s="1"/>
      <c r="VUK1048254" s="1"/>
      <c r="VUL1048254" s="1"/>
      <c r="VUM1048254" s="1"/>
      <c r="VUN1048254" s="1"/>
      <c r="VUO1048254" s="1"/>
      <c r="VUP1048254" s="1"/>
      <c r="VUQ1048254" s="1"/>
      <c r="VUR1048254" s="1"/>
      <c r="VUS1048254" s="1"/>
      <c r="VUT1048254" s="1"/>
      <c r="VUU1048254" s="1"/>
      <c r="VUV1048254" s="1"/>
      <c r="VUW1048254" s="1"/>
      <c r="VUX1048254" s="1"/>
      <c r="VUY1048254" s="1"/>
      <c r="VUZ1048254" s="1"/>
      <c r="VVA1048254" s="1"/>
      <c r="VVB1048254" s="1"/>
      <c r="VVC1048254" s="1"/>
      <c r="VVD1048254" s="1"/>
      <c r="VVE1048254" s="1"/>
      <c r="VVF1048254" s="1"/>
      <c r="VVG1048254" s="1"/>
      <c r="VVH1048254" s="1"/>
      <c r="VVI1048254" s="1"/>
      <c r="VVJ1048254" s="1"/>
      <c r="VVK1048254" s="1"/>
      <c r="VVL1048254" s="1"/>
      <c r="VVM1048254" s="1"/>
      <c r="VVN1048254" s="1"/>
      <c r="VVO1048254" s="1"/>
      <c r="VVP1048254" s="1"/>
      <c r="VVQ1048254" s="1"/>
      <c r="VVR1048254" s="1"/>
      <c r="VVS1048254" s="1"/>
      <c r="VVT1048254" s="1"/>
      <c r="VVU1048254" s="1"/>
      <c r="VVV1048254" s="1"/>
      <c r="VVW1048254" s="1"/>
      <c r="VVX1048254" s="1"/>
      <c r="VVY1048254" s="1"/>
      <c r="VVZ1048254" s="1"/>
      <c r="VWA1048254" s="1"/>
      <c r="VWB1048254" s="1"/>
      <c r="VWC1048254" s="1"/>
      <c r="VWD1048254" s="1"/>
      <c r="VWE1048254" s="1"/>
      <c r="VWF1048254" s="1"/>
      <c r="VWG1048254" s="1"/>
      <c r="VWH1048254" s="1"/>
      <c r="VWI1048254" s="1"/>
      <c r="VWJ1048254" s="1"/>
      <c r="VWK1048254" s="1"/>
      <c r="VWL1048254" s="1"/>
      <c r="VWM1048254" s="1"/>
      <c r="VWN1048254" s="1"/>
      <c r="VWO1048254" s="1"/>
      <c r="VWP1048254" s="1"/>
      <c r="VWQ1048254" s="1"/>
      <c r="VWR1048254" s="1"/>
      <c r="VWS1048254" s="1"/>
      <c r="VWT1048254" s="1"/>
      <c r="VWU1048254" s="1"/>
      <c r="VWV1048254" s="1"/>
      <c r="VWW1048254" s="1"/>
      <c r="VWX1048254" s="1"/>
      <c r="VWY1048254" s="1"/>
      <c r="VWZ1048254" s="1"/>
      <c r="VXA1048254" s="1"/>
      <c r="VXB1048254" s="1"/>
      <c r="VXC1048254" s="1"/>
      <c r="VXD1048254" s="1"/>
      <c r="VXE1048254" s="1"/>
      <c r="VXF1048254" s="1"/>
      <c r="VXG1048254" s="1"/>
      <c r="VXH1048254" s="1"/>
      <c r="VXI1048254" s="1"/>
      <c r="VXJ1048254" s="1"/>
      <c r="VXK1048254" s="1"/>
      <c r="VXL1048254" s="1"/>
      <c r="VXM1048254" s="1"/>
      <c r="VXN1048254" s="1"/>
      <c r="VXO1048254" s="1"/>
      <c r="VXP1048254" s="1"/>
      <c r="VXQ1048254" s="1"/>
      <c r="VXR1048254" s="1"/>
      <c r="VXS1048254" s="1"/>
      <c r="VXT1048254" s="1"/>
      <c r="VXU1048254" s="1"/>
      <c r="VXV1048254" s="1"/>
      <c r="VXW1048254" s="1"/>
      <c r="VXX1048254" s="1"/>
      <c r="VXY1048254" s="1"/>
      <c r="VXZ1048254" s="1"/>
      <c r="VYA1048254" s="1"/>
      <c r="VYB1048254" s="1"/>
      <c r="VYC1048254" s="1"/>
      <c r="VYD1048254" s="1"/>
      <c r="VYE1048254" s="1"/>
      <c r="VYF1048254" s="1"/>
      <c r="VYG1048254" s="1"/>
      <c r="VYH1048254" s="1"/>
      <c r="VYI1048254" s="1"/>
      <c r="VYJ1048254" s="1"/>
      <c r="VYK1048254" s="1"/>
      <c r="VYL1048254" s="1"/>
      <c r="VYM1048254" s="1"/>
      <c r="VYN1048254" s="1"/>
      <c r="VYO1048254" s="1"/>
      <c r="VYP1048254" s="1"/>
      <c r="VYQ1048254" s="1"/>
      <c r="VYR1048254" s="1"/>
      <c r="VYS1048254" s="1"/>
      <c r="VYT1048254" s="1"/>
      <c r="VYU1048254" s="1"/>
      <c r="VYV1048254" s="1"/>
      <c r="VYW1048254" s="1"/>
      <c r="VYX1048254" s="1"/>
      <c r="VYY1048254" s="1"/>
      <c r="VYZ1048254" s="1"/>
      <c r="VZA1048254" s="1"/>
      <c r="VZB1048254" s="1"/>
      <c r="VZC1048254" s="1"/>
      <c r="VZD1048254" s="1"/>
      <c r="VZE1048254" s="1"/>
      <c r="VZF1048254" s="1"/>
      <c r="VZG1048254" s="1"/>
      <c r="VZH1048254" s="1"/>
      <c r="VZI1048254" s="1"/>
      <c r="VZJ1048254" s="1"/>
      <c r="VZK1048254" s="1"/>
      <c r="VZL1048254" s="1"/>
      <c r="VZM1048254" s="1"/>
      <c r="VZN1048254" s="1"/>
      <c r="VZO1048254" s="1"/>
      <c r="VZP1048254" s="1"/>
      <c r="VZQ1048254" s="1"/>
      <c r="VZR1048254" s="1"/>
      <c r="VZS1048254" s="1"/>
      <c r="VZT1048254" s="1"/>
      <c r="VZU1048254" s="1"/>
      <c r="VZV1048254" s="1"/>
      <c r="VZW1048254" s="1"/>
      <c r="VZX1048254" s="1"/>
      <c r="VZY1048254" s="1"/>
      <c r="VZZ1048254" s="1"/>
      <c r="WAA1048254" s="1"/>
      <c r="WAB1048254" s="1"/>
      <c r="WAC1048254" s="1"/>
      <c r="WAD1048254" s="1"/>
      <c r="WAE1048254" s="1"/>
      <c r="WAF1048254" s="1"/>
      <c r="WAG1048254" s="1"/>
      <c r="WAH1048254" s="1"/>
      <c r="WAI1048254" s="1"/>
      <c r="WAJ1048254" s="1"/>
      <c r="WAK1048254" s="1"/>
      <c r="WAL1048254" s="1"/>
      <c r="WAM1048254" s="1"/>
      <c r="WAN1048254" s="1"/>
      <c r="WAO1048254" s="1"/>
      <c r="WAP1048254" s="1"/>
      <c r="WAQ1048254" s="1"/>
      <c r="WAR1048254" s="1"/>
      <c r="WAS1048254" s="1"/>
      <c r="WAT1048254" s="1"/>
      <c r="WAU1048254" s="1"/>
      <c r="WAV1048254" s="1"/>
      <c r="WAW1048254" s="1"/>
      <c r="WAX1048254" s="1"/>
      <c r="WAY1048254" s="1"/>
      <c r="WAZ1048254" s="1"/>
      <c r="WBA1048254" s="1"/>
      <c r="WBB1048254" s="1"/>
      <c r="WBC1048254" s="1"/>
      <c r="WBD1048254" s="1"/>
      <c r="WBE1048254" s="1"/>
      <c r="WBF1048254" s="1"/>
      <c r="WBG1048254" s="1"/>
      <c r="WBH1048254" s="1"/>
      <c r="WBI1048254" s="1"/>
      <c r="WBJ1048254" s="1"/>
      <c r="WBK1048254" s="1"/>
      <c r="WBL1048254" s="1"/>
      <c r="WBM1048254" s="1"/>
      <c r="WBN1048254" s="1"/>
      <c r="WBO1048254" s="1"/>
      <c r="WBP1048254" s="1"/>
      <c r="WBQ1048254" s="1"/>
      <c r="WBR1048254" s="1"/>
      <c r="WBS1048254" s="1"/>
      <c r="WBT1048254" s="1"/>
      <c r="WBU1048254" s="1"/>
      <c r="WBV1048254" s="1"/>
      <c r="WBW1048254" s="1"/>
      <c r="WBX1048254" s="1"/>
      <c r="WBY1048254" s="1"/>
      <c r="WBZ1048254" s="1"/>
      <c r="WCA1048254" s="1"/>
      <c r="WCB1048254" s="1"/>
      <c r="WCC1048254" s="1"/>
      <c r="WCD1048254" s="1"/>
      <c r="WCE1048254" s="1"/>
      <c r="WCF1048254" s="1"/>
      <c r="WCG1048254" s="1"/>
      <c r="WCH1048254" s="1"/>
      <c r="WCI1048254" s="1"/>
      <c r="WCJ1048254" s="1"/>
      <c r="WCK1048254" s="1"/>
      <c r="WCL1048254" s="1"/>
      <c r="WCM1048254" s="1"/>
      <c r="WCN1048254" s="1"/>
      <c r="WCO1048254" s="1"/>
      <c r="WCP1048254" s="1"/>
      <c r="WCQ1048254" s="1"/>
      <c r="WCR1048254" s="1"/>
      <c r="WCS1048254" s="1"/>
      <c r="WCT1048254" s="1"/>
      <c r="WCU1048254" s="1"/>
      <c r="WCV1048254" s="1"/>
      <c r="WCW1048254" s="1"/>
      <c r="WCX1048254" s="1"/>
      <c r="WCY1048254" s="1"/>
      <c r="WCZ1048254" s="1"/>
      <c r="WDA1048254" s="1"/>
      <c r="WDB1048254" s="1"/>
      <c r="WDC1048254" s="1"/>
      <c r="WDD1048254" s="1"/>
      <c r="WDE1048254" s="1"/>
      <c r="WDF1048254" s="1"/>
      <c r="WDG1048254" s="1"/>
      <c r="WDH1048254" s="1"/>
      <c r="WDI1048254" s="1"/>
      <c r="WDJ1048254" s="1"/>
      <c r="WDK1048254" s="1"/>
      <c r="WDL1048254" s="1"/>
      <c r="WDM1048254" s="1"/>
      <c r="WDN1048254" s="1"/>
      <c r="WDO1048254" s="1"/>
      <c r="WDP1048254" s="1"/>
      <c r="WDQ1048254" s="1"/>
      <c r="WDR1048254" s="1"/>
      <c r="WDS1048254" s="1"/>
      <c r="WDT1048254" s="1"/>
      <c r="WDU1048254" s="1"/>
      <c r="WDV1048254" s="1"/>
      <c r="WDW1048254" s="1"/>
      <c r="WDX1048254" s="1"/>
      <c r="WDY1048254" s="1"/>
      <c r="WDZ1048254" s="1"/>
      <c r="WEA1048254" s="1"/>
      <c r="WEB1048254" s="1"/>
      <c r="WEC1048254" s="1"/>
      <c r="WED1048254" s="1"/>
      <c r="WEE1048254" s="1"/>
      <c r="WEF1048254" s="1"/>
      <c r="WEG1048254" s="1"/>
      <c r="WEH1048254" s="1"/>
      <c r="WEI1048254" s="1"/>
      <c r="WEJ1048254" s="1"/>
      <c r="WEK1048254" s="1"/>
      <c r="WEL1048254" s="1"/>
      <c r="WEM1048254" s="1"/>
      <c r="WEN1048254" s="1"/>
      <c r="WEO1048254" s="1"/>
      <c r="WEP1048254" s="1"/>
      <c r="WEQ1048254" s="1"/>
      <c r="WER1048254" s="1"/>
      <c r="WES1048254" s="1"/>
      <c r="WET1048254" s="1"/>
      <c r="WEU1048254" s="1"/>
      <c r="WEV1048254" s="1"/>
      <c r="WEW1048254" s="1"/>
      <c r="WEX1048254" s="1"/>
      <c r="WEY1048254" s="1"/>
      <c r="WEZ1048254" s="1"/>
      <c r="WFA1048254" s="1"/>
      <c r="WFB1048254" s="1"/>
      <c r="WFC1048254" s="1"/>
      <c r="WFD1048254" s="1"/>
      <c r="WFE1048254" s="1"/>
      <c r="WFF1048254" s="1"/>
      <c r="WFG1048254" s="1"/>
      <c r="WFH1048254" s="1"/>
      <c r="WFI1048254" s="1"/>
      <c r="WFJ1048254" s="1"/>
      <c r="WFK1048254" s="1"/>
      <c r="WFL1048254" s="1"/>
      <c r="WFM1048254" s="1"/>
      <c r="WFN1048254" s="1"/>
      <c r="WFO1048254" s="1"/>
      <c r="WFP1048254" s="1"/>
      <c r="WFQ1048254" s="1"/>
      <c r="WFR1048254" s="1"/>
      <c r="WFS1048254" s="1"/>
      <c r="WFT1048254" s="1"/>
      <c r="WFU1048254" s="1"/>
      <c r="WFV1048254" s="1"/>
      <c r="WFW1048254" s="1"/>
      <c r="WFX1048254" s="1"/>
      <c r="WFY1048254" s="1"/>
      <c r="WFZ1048254" s="1"/>
      <c r="WGA1048254" s="1"/>
      <c r="WGB1048254" s="1"/>
      <c r="WGC1048254" s="1"/>
      <c r="WGD1048254" s="1"/>
      <c r="WGE1048254" s="1"/>
      <c r="WGF1048254" s="1"/>
      <c r="WGG1048254" s="1"/>
      <c r="WGH1048254" s="1"/>
      <c r="WGI1048254" s="1"/>
      <c r="WGJ1048254" s="1"/>
      <c r="WGK1048254" s="1"/>
      <c r="WGL1048254" s="1"/>
      <c r="WGM1048254" s="1"/>
      <c r="WGN1048254" s="1"/>
      <c r="WGO1048254" s="1"/>
      <c r="WGP1048254" s="1"/>
      <c r="WGQ1048254" s="1"/>
      <c r="WGR1048254" s="1"/>
      <c r="WGS1048254" s="1"/>
      <c r="WGT1048254" s="1"/>
      <c r="WGU1048254" s="1"/>
      <c r="WGV1048254" s="1"/>
      <c r="WGW1048254" s="1"/>
      <c r="WGX1048254" s="1"/>
      <c r="WGY1048254" s="1"/>
      <c r="WGZ1048254" s="1"/>
      <c r="WHA1048254" s="1"/>
      <c r="WHB1048254" s="1"/>
      <c r="WHC1048254" s="1"/>
      <c r="WHD1048254" s="1"/>
      <c r="WHE1048254" s="1"/>
      <c r="WHF1048254" s="1"/>
      <c r="WHG1048254" s="1"/>
      <c r="WHH1048254" s="1"/>
      <c r="WHI1048254" s="1"/>
      <c r="WHJ1048254" s="1"/>
      <c r="WHK1048254" s="1"/>
      <c r="WHL1048254" s="1"/>
      <c r="WHM1048254" s="1"/>
      <c r="WHN1048254" s="1"/>
      <c r="WHO1048254" s="1"/>
      <c r="WHP1048254" s="1"/>
      <c r="WHQ1048254" s="1"/>
      <c r="WHR1048254" s="1"/>
      <c r="WHS1048254" s="1"/>
      <c r="WHT1048254" s="1"/>
      <c r="WHU1048254" s="1"/>
      <c r="WHV1048254" s="1"/>
      <c r="WHW1048254" s="1"/>
      <c r="WHX1048254" s="1"/>
      <c r="WHY1048254" s="1"/>
      <c r="WHZ1048254" s="1"/>
      <c r="WIA1048254" s="1"/>
      <c r="WIB1048254" s="1"/>
      <c r="WIC1048254" s="1"/>
      <c r="WID1048254" s="1"/>
      <c r="WIE1048254" s="1"/>
      <c r="WIF1048254" s="1"/>
      <c r="WIG1048254" s="1"/>
      <c r="WIH1048254" s="1"/>
      <c r="WII1048254" s="1"/>
      <c r="WIJ1048254" s="1"/>
      <c r="WIK1048254" s="1"/>
      <c r="WIL1048254" s="1"/>
      <c r="WIM1048254" s="1"/>
      <c r="WIN1048254" s="1"/>
      <c r="WIO1048254" s="1"/>
      <c r="WIP1048254" s="1"/>
      <c r="WIQ1048254" s="1"/>
      <c r="WIR1048254" s="1"/>
      <c r="WIS1048254" s="1"/>
      <c r="WIT1048254" s="1"/>
      <c r="WIU1048254" s="1"/>
      <c r="WIV1048254" s="1"/>
      <c r="WIW1048254" s="1"/>
      <c r="WIX1048254" s="1"/>
      <c r="WIY1048254" s="1"/>
      <c r="WIZ1048254" s="1"/>
      <c r="WJA1048254" s="1"/>
      <c r="WJB1048254" s="1"/>
      <c r="WJC1048254" s="1"/>
      <c r="WJD1048254" s="1"/>
      <c r="WJE1048254" s="1"/>
      <c r="WJF1048254" s="1"/>
      <c r="WJG1048254" s="1"/>
      <c r="WJH1048254" s="1"/>
      <c r="WJI1048254" s="1"/>
      <c r="WJJ1048254" s="1"/>
      <c r="WJK1048254" s="1"/>
      <c r="WJL1048254" s="1"/>
      <c r="WJM1048254" s="1"/>
      <c r="WJN1048254" s="1"/>
      <c r="WJO1048254" s="1"/>
      <c r="WJP1048254" s="1"/>
      <c r="WJQ1048254" s="1"/>
      <c r="WJR1048254" s="1"/>
      <c r="WJS1048254" s="1"/>
      <c r="WJT1048254" s="1"/>
      <c r="WJU1048254" s="1"/>
      <c r="WJV1048254" s="1"/>
      <c r="WJW1048254" s="1"/>
      <c r="WJX1048254" s="1"/>
      <c r="WJY1048254" s="1"/>
      <c r="WJZ1048254" s="1"/>
      <c r="WKA1048254" s="1"/>
      <c r="WKB1048254" s="1"/>
      <c r="WKC1048254" s="1"/>
      <c r="WKD1048254" s="1"/>
      <c r="WKE1048254" s="1"/>
      <c r="WKF1048254" s="1"/>
      <c r="WKG1048254" s="1"/>
      <c r="WKH1048254" s="1"/>
      <c r="WKI1048254" s="1"/>
      <c r="WKJ1048254" s="1"/>
      <c r="WKK1048254" s="1"/>
      <c r="WKL1048254" s="1"/>
      <c r="WKM1048254" s="1"/>
      <c r="WKN1048254" s="1"/>
      <c r="WKO1048254" s="1"/>
      <c r="WKP1048254" s="1"/>
      <c r="WKQ1048254" s="1"/>
      <c r="WKR1048254" s="1"/>
      <c r="WKS1048254" s="1"/>
      <c r="WKT1048254" s="1"/>
      <c r="WKU1048254" s="1"/>
      <c r="WKV1048254" s="1"/>
      <c r="WKW1048254" s="1"/>
      <c r="WKX1048254" s="1"/>
      <c r="WKY1048254" s="1"/>
      <c r="WKZ1048254" s="1"/>
      <c r="WLA1048254" s="1"/>
      <c r="WLB1048254" s="1"/>
      <c r="WLC1048254" s="1"/>
      <c r="WLD1048254" s="1"/>
      <c r="WLE1048254" s="1"/>
      <c r="WLF1048254" s="1"/>
      <c r="WLG1048254" s="1"/>
      <c r="WLH1048254" s="1"/>
      <c r="WLI1048254" s="1"/>
      <c r="WLJ1048254" s="1"/>
      <c r="WLK1048254" s="1"/>
      <c r="WLL1048254" s="1"/>
      <c r="WLM1048254" s="1"/>
      <c r="WLN1048254" s="1"/>
      <c r="WLO1048254" s="1"/>
      <c r="WLP1048254" s="1"/>
      <c r="WLQ1048254" s="1"/>
      <c r="WLR1048254" s="1"/>
      <c r="WLS1048254" s="1"/>
      <c r="WLT1048254" s="1"/>
      <c r="WLU1048254" s="1"/>
      <c r="WLV1048254" s="1"/>
      <c r="WLW1048254" s="1"/>
      <c r="WLX1048254" s="1"/>
      <c r="WLY1048254" s="1"/>
      <c r="WLZ1048254" s="1"/>
      <c r="WMA1048254" s="1"/>
      <c r="WMB1048254" s="1"/>
      <c r="WMC1048254" s="1"/>
      <c r="WMD1048254" s="1"/>
      <c r="WME1048254" s="1"/>
      <c r="WMF1048254" s="1"/>
      <c r="WMG1048254" s="1"/>
      <c r="WMH1048254" s="1"/>
      <c r="WMI1048254" s="1"/>
      <c r="WMJ1048254" s="1"/>
      <c r="WMK1048254" s="1"/>
      <c r="WML1048254" s="1"/>
      <c r="WMM1048254" s="1"/>
      <c r="WMN1048254" s="1"/>
      <c r="WMO1048254" s="1"/>
      <c r="WMP1048254" s="1"/>
      <c r="WMQ1048254" s="1"/>
      <c r="WMR1048254" s="1"/>
      <c r="WMS1048254" s="1"/>
      <c r="WMT1048254" s="1"/>
      <c r="WMU1048254" s="1"/>
      <c r="WMV1048254" s="1"/>
      <c r="WMW1048254" s="1"/>
      <c r="WMX1048254" s="1"/>
      <c r="WMY1048254" s="1"/>
      <c r="WMZ1048254" s="1"/>
      <c r="WNA1048254" s="1"/>
      <c r="WNB1048254" s="1"/>
      <c r="WNC1048254" s="1"/>
      <c r="WND1048254" s="1"/>
      <c r="WNE1048254" s="1"/>
      <c r="WNF1048254" s="1"/>
      <c r="WNG1048254" s="1"/>
      <c r="WNH1048254" s="1"/>
      <c r="WNI1048254" s="1"/>
      <c r="WNJ1048254" s="1"/>
      <c r="WNK1048254" s="1"/>
      <c r="WNL1048254" s="1"/>
      <c r="WNM1048254" s="1"/>
      <c r="WNN1048254" s="1"/>
      <c r="WNO1048254" s="1"/>
      <c r="WNP1048254" s="1"/>
      <c r="WNQ1048254" s="1"/>
      <c r="WNR1048254" s="1"/>
      <c r="WNS1048254" s="1"/>
      <c r="WNT1048254" s="1"/>
      <c r="WNU1048254" s="1"/>
      <c r="WNV1048254" s="1"/>
      <c r="WNW1048254" s="1"/>
      <c r="WNX1048254" s="1"/>
      <c r="WNY1048254" s="1"/>
      <c r="WNZ1048254" s="1"/>
      <c r="WOA1048254" s="1"/>
      <c r="WOB1048254" s="1"/>
      <c r="WOC1048254" s="1"/>
      <c r="WOD1048254" s="1"/>
      <c r="WOE1048254" s="1"/>
      <c r="WOF1048254" s="1"/>
      <c r="WOG1048254" s="1"/>
      <c r="WOH1048254" s="1"/>
      <c r="WOI1048254" s="1"/>
      <c r="WOJ1048254" s="1"/>
      <c r="WOK1048254" s="1"/>
      <c r="WOL1048254" s="1"/>
      <c r="WOM1048254" s="1"/>
      <c r="WON1048254" s="1"/>
      <c r="WOO1048254" s="1"/>
      <c r="WOP1048254" s="1"/>
      <c r="WOQ1048254" s="1"/>
      <c r="WOR1048254" s="1"/>
      <c r="WOS1048254" s="1"/>
      <c r="WOT1048254" s="1"/>
      <c r="WOU1048254" s="1"/>
      <c r="WOV1048254" s="1"/>
      <c r="WOW1048254" s="1"/>
      <c r="WOX1048254" s="1"/>
      <c r="WOY1048254" s="1"/>
      <c r="WOZ1048254" s="1"/>
      <c r="WPA1048254" s="1"/>
      <c r="WPB1048254" s="1"/>
      <c r="WPC1048254" s="1"/>
      <c r="WPD1048254" s="1"/>
      <c r="WPE1048254" s="1"/>
      <c r="WPF1048254" s="1"/>
      <c r="WPG1048254" s="1"/>
      <c r="WPH1048254" s="1"/>
      <c r="WPI1048254" s="1"/>
      <c r="WPJ1048254" s="1"/>
      <c r="WPK1048254" s="1"/>
      <c r="WPL1048254" s="1"/>
      <c r="WPM1048254" s="1"/>
      <c r="WPN1048254" s="1"/>
      <c r="WPO1048254" s="1"/>
      <c r="WPP1048254" s="1"/>
      <c r="WPQ1048254" s="1"/>
      <c r="WPR1048254" s="1"/>
      <c r="WPS1048254" s="1"/>
      <c r="WPT1048254" s="1"/>
      <c r="WPU1048254" s="1"/>
      <c r="WPV1048254" s="1"/>
      <c r="WPW1048254" s="1"/>
      <c r="WPX1048254" s="1"/>
      <c r="WPY1048254" s="1"/>
      <c r="WPZ1048254" s="1"/>
      <c r="WQA1048254" s="1"/>
      <c r="WQB1048254" s="1"/>
      <c r="WQC1048254" s="1"/>
      <c r="WQD1048254" s="1"/>
      <c r="WQE1048254" s="1"/>
      <c r="WQF1048254" s="1"/>
      <c r="WQG1048254" s="1"/>
      <c r="WQH1048254" s="1"/>
      <c r="WQI1048254" s="1"/>
      <c r="WQJ1048254" s="1"/>
      <c r="WQK1048254" s="1"/>
      <c r="WQL1048254" s="1"/>
      <c r="WQM1048254" s="1"/>
      <c r="WQN1048254" s="1"/>
      <c r="WQO1048254" s="1"/>
      <c r="WQP1048254" s="1"/>
      <c r="WQQ1048254" s="1"/>
      <c r="WQR1048254" s="1"/>
      <c r="WQS1048254" s="1"/>
      <c r="WQT1048254" s="1"/>
      <c r="WQU1048254" s="1"/>
      <c r="WQV1048254" s="1"/>
      <c r="WQW1048254" s="1"/>
      <c r="WQX1048254" s="1"/>
      <c r="WQY1048254" s="1"/>
      <c r="WQZ1048254" s="1"/>
      <c r="WRA1048254" s="1"/>
      <c r="WRB1048254" s="1"/>
      <c r="WRC1048254" s="1"/>
      <c r="WRD1048254" s="1"/>
      <c r="WRE1048254" s="1"/>
      <c r="WRF1048254" s="1"/>
      <c r="WRG1048254" s="1"/>
      <c r="WRH1048254" s="1"/>
      <c r="WRI1048254" s="1"/>
      <c r="WRJ1048254" s="1"/>
      <c r="WRK1048254" s="1"/>
      <c r="WRL1048254" s="1"/>
      <c r="WRM1048254" s="1"/>
      <c r="WRN1048254" s="1"/>
      <c r="WRO1048254" s="1"/>
      <c r="WRP1048254" s="1"/>
      <c r="WRQ1048254" s="1"/>
      <c r="WRR1048254" s="1"/>
      <c r="WRS1048254" s="1"/>
      <c r="WRT1048254" s="1"/>
      <c r="WRU1048254" s="1"/>
      <c r="WRV1048254" s="1"/>
      <c r="WRW1048254" s="1"/>
      <c r="WRX1048254" s="1"/>
      <c r="WRY1048254" s="1"/>
      <c r="WRZ1048254" s="1"/>
      <c r="WSA1048254" s="1"/>
      <c r="WSB1048254" s="1"/>
      <c r="WSC1048254" s="1"/>
      <c r="WSD1048254" s="1"/>
      <c r="WSE1048254" s="1"/>
      <c r="WSF1048254" s="1"/>
      <c r="WSG1048254" s="1"/>
      <c r="WSH1048254" s="1"/>
      <c r="WSI1048254" s="1"/>
      <c r="WSJ1048254" s="1"/>
      <c r="WSK1048254" s="1"/>
      <c r="WSL1048254" s="1"/>
      <c r="WSM1048254" s="1"/>
      <c r="WSN1048254" s="1"/>
      <c r="WSO1048254" s="1"/>
      <c r="WSP1048254" s="1"/>
      <c r="WSQ1048254" s="1"/>
      <c r="WSR1048254" s="1"/>
      <c r="WSS1048254" s="1"/>
      <c r="WST1048254" s="1"/>
      <c r="WSU1048254" s="1"/>
      <c r="WSV1048254" s="1"/>
      <c r="WSW1048254" s="1"/>
      <c r="WSX1048254" s="1"/>
      <c r="WSY1048254" s="1"/>
      <c r="WSZ1048254" s="1"/>
      <c r="WTA1048254" s="1"/>
      <c r="WTB1048254" s="1"/>
      <c r="WTC1048254" s="1"/>
      <c r="WTD1048254" s="1"/>
      <c r="WTE1048254" s="1"/>
      <c r="WTF1048254" s="1"/>
      <c r="WTG1048254" s="1"/>
      <c r="WTH1048254" s="1"/>
      <c r="WTI1048254" s="1"/>
      <c r="WTJ1048254" s="1"/>
      <c r="WTK1048254" s="1"/>
      <c r="WTL1048254" s="1"/>
      <c r="WTM1048254" s="1"/>
      <c r="WTN1048254" s="1"/>
      <c r="WTO1048254" s="1"/>
      <c r="WTP1048254" s="1"/>
      <c r="WTQ1048254" s="1"/>
      <c r="WTR1048254" s="1"/>
      <c r="WTS1048254" s="1"/>
      <c r="WTT1048254" s="1"/>
      <c r="WTU1048254" s="1"/>
      <c r="WTV1048254" s="1"/>
      <c r="WTW1048254" s="1"/>
      <c r="WTX1048254" s="1"/>
      <c r="WTY1048254" s="1"/>
      <c r="WTZ1048254" s="1"/>
      <c r="WUA1048254" s="1"/>
      <c r="WUB1048254" s="1"/>
      <c r="WUC1048254" s="1"/>
      <c r="WUD1048254" s="1"/>
      <c r="WUE1048254" s="1"/>
      <c r="WUF1048254" s="1"/>
      <c r="WUG1048254" s="1"/>
      <c r="WUH1048254" s="1"/>
      <c r="WUI1048254" s="1"/>
      <c r="WUJ1048254" s="1"/>
      <c r="WUK1048254" s="1"/>
      <c r="WUL1048254" s="1"/>
      <c r="WUM1048254" s="1"/>
      <c r="WUN1048254" s="1"/>
      <c r="WUO1048254" s="1"/>
      <c r="WUP1048254" s="1"/>
      <c r="WUQ1048254" s="1"/>
      <c r="WUR1048254" s="1"/>
      <c r="WUS1048254" s="1"/>
      <c r="WUT1048254" s="1"/>
      <c r="WUU1048254" s="1"/>
      <c r="WUV1048254" s="1"/>
      <c r="WUW1048254" s="1"/>
      <c r="WUX1048254" s="1"/>
      <c r="WUY1048254" s="1"/>
      <c r="WUZ1048254" s="1"/>
      <c r="WVA1048254" s="1"/>
      <c r="WVB1048254" s="1"/>
      <c r="WVC1048254" s="1"/>
      <c r="WVD1048254" s="1"/>
      <c r="WVE1048254" s="1"/>
      <c r="WVF1048254" s="1"/>
      <c r="WVG1048254" s="1"/>
      <c r="WVH1048254" s="1"/>
      <c r="WVI1048254" s="1"/>
      <c r="WVJ1048254" s="1"/>
      <c r="WVK1048254" s="1"/>
      <c r="WVL1048254" s="1"/>
      <c r="WVM1048254" s="1"/>
      <c r="WVN1048254" s="1"/>
      <c r="WVO1048254" s="1"/>
      <c r="WVP1048254" s="1"/>
      <c r="WVQ1048254" s="1"/>
      <c r="WVR1048254" s="1"/>
      <c r="WVS1048254" s="1"/>
      <c r="WVT1048254" s="1"/>
      <c r="WVU1048254" s="1"/>
      <c r="WVV1048254" s="1"/>
      <c r="WVW1048254" s="1"/>
      <c r="WVX1048254" s="1"/>
      <c r="WVY1048254" s="1"/>
      <c r="WVZ1048254" s="1"/>
      <c r="WWA1048254" s="1"/>
      <c r="WWB1048254" s="1"/>
      <c r="WWC1048254" s="1"/>
      <c r="WWD1048254" s="1"/>
      <c r="WWE1048254" s="1"/>
      <c r="WWF1048254" s="1"/>
      <c r="WWG1048254" s="1"/>
      <c r="WWH1048254" s="1"/>
      <c r="WWI1048254" s="1"/>
      <c r="WWJ1048254" s="1"/>
      <c r="WWK1048254" s="1"/>
      <c r="WWL1048254" s="1"/>
      <c r="WWM1048254" s="1"/>
      <c r="WWN1048254" s="1"/>
      <c r="WWO1048254" s="1"/>
      <c r="WWP1048254" s="1"/>
      <c r="WWQ1048254" s="1"/>
      <c r="WWR1048254" s="1"/>
      <c r="WWS1048254" s="1"/>
      <c r="WWT1048254" s="1"/>
      <c r="WWU1048254" s="1"/>
      <c r="WWV1048254" s="1"/>
      <c r="WWW1048254" s="1"/>
      <c r="WWX1048254" s="1"/>
      <c r="WWY1048254" s="1"/>
      <c r="WWZ1048254" s="1"/>
      <c r="WXA1048254" s="1"/>
      <c r="WXB1048254" s="1"/>
      <c r="WXC1048254" s="1"/>
      <c r="WXD1048254" s="1"/>
      <c r="WXE1048254" s="1"/>
      <c r="WXF1048254" s="1"/>
      <c r="WXG1048254" s="1"/>
      <c r="WXH1048254" s="1"/>
      <c r="WXI1048254" s="1"/>
      <c r="WXJ1048254" s="1"/>
      <c r="WXK1048254" s="1"/>
      <c r="WXL1048254" s="1"/>
      <c r="WXM1048254" s="1"/>
      <c r="WXN1048254" s="1"/>
      <c r="WXO1048254" s="1"/>
      <c r="WXP1048254" s="1"/>
      <c r="WXQ1048254" s="1"/>
      <c r="WXR1048254" s="1"/>
      <c r="WXS1048254" s="1"/>
      <c r="WXT1048254" s="1"/>
      <c r="WXU1048254" s="1"/>
      <c r="WXV1048254" s="1"/>
      <c r="WXW1048254" s="1"/>
      <c r="WXX1048254" s="1"/>
      <c r="WXY1048254" s="1"/>
      <c r="WXZ1048254" s="1"/>
      <c r="WYA1048254" s="1"/>
      <c r="WYB1048254" s="1"/>
      <c r="WYC1048254" s="1"/>
      <c r="WYD1048254" s="1"/>
      <c r="WYE1048254" s="1"/>
      <c r="WYF1048254" s="1"/>
      <c r="WYG1048254" s="1"/>
      <c r="WYH1048254" s="1"/>
      <c r="WYI1048254" s="1"/>
      <c r="WYJ1048254" s="1"/>
      <c r="WYK1048254" s="1"/>
      <c r="WYL1048254" s="1"/>
      <c r="WYM1048254" s="1"/>
      <c r="WYN1048254" s="1"/>
      <c r="WYO1048254" s="1"/>
      <c r="WYP1048254" s="1"/>
      <c r="WYQ1048254" s="1"/>
      <c r="WYR1048254" s="1"/>
      <c r="WYS1048254" s="1"/>
      <c r="WYT1048254" s="1"/>
      <c r="WYU1048254" s="1"/>
      <c r="WYV1048254" s="1"/>
      <c r="WYW1048254" s="1"/>
      <c r="WYX1048254" s="1"/>
      <c r="WYY1048254" s="1"/>
      <c r="WYZ1048254" s="1"/>
      <c r="WZA1048254" s="1"/>
      <c r="WZB1048254" s="1"/>
      <c r="WZC1048254" s="1"/>
      <c r="WZD1048254" s="1"/>
      <c r="WZE1048254" s="1"/>
      <c r="WZF1048254" s="1"/>
      <c r="WZG1048254" s="1"/>
      <c r="WZH1048254" s="1"/>
      <c r="WZI1048254" s="1"/>
      <c r="WZJ1048254" s="1"/>
      <c r="WZK1048254" s="1"/>
      <c r="WZL1048254" s="1"/>
      <c r="WZM1048254" s="1"/>
      <c r="WZN1048254" s="1"/>
      <c r="WZO1048254" s="1"/>
      <c r="WZP1048254" s="1"/>
      <c r="WZQ1048254" s="1"/>
      <c r="WZR1048254" s="1"/>
      <c r="WZS1048254" s="1"/>
      <c r="WZT1048254" s="1"/>
      <c r="WZU1048254" s="1"/>
      <c r="WZV1048254" s="1"/>
      <c r="WZW1048254" s="1"/>
      <c r="WZX1048254" s="1"/>
      <c r="WZY1048254" s="1"/>
      <c r="WZZ1048254" s="1"/>
      <c r="XAA1048254" s="1"/>
      <c r="XAB1048254" s="1"/>
      <c r="XAC1048254" s="1"/>
      <c r="XAD1048254" s="1"/>
      <c r="XAE1048254" s="1"/>
      <c r="XAF1048254" s="1"/>
      <c r="XAG1048254" s="1"/>
      <c r="XAH1048254" s="1"/>
      <c r="XAI1048254" s="1"/>
      <c r="XAJ1048254" s="1"/>
      <c r="XAK1048254" s="1"/>
      <c r="XAL1048254" s="1"/>
      <c r="XAM1048254" s="1"/>
      <c r="XAN1048254" s="1"/>
      <c r="XAO1048254" s="1"/>
      <c r="XAP1048254" s="1"/>
      <c r="XAQ1048254" s="1"/>
      <c r="XAR1048254" s="1"/>
      <c r="XAS1048254" s="1"/>
      <c r="XAT1048254" s="1"/>
      <c r="XAU1048254" s="1"/>
      <c r="XAV1048254" s="1"/>
      <c r="XAW1048254" s="1"/>
      <c r="XAX1048254" s="1"/>
      <c r="XAY1048254" s="1"/>
      <c r="XAZ1048254" s="1"/>
      <c r="XBA1048254" s="1"/>
      <c r="XBB1048254" s="1"/>
      <c r="XBC1048254" s="1"/>
      <c r="XBD1048254" s="1"/>
      <c r="XBE1048254" s="1"/>
      <c r="XBF1048254" s="1"/>
      <c r="XBG1048254" s="1"/>
      <c r="XBH1048254" s="1"/>
      <c r="XBI1048254" s="1"/>
      <c r="XBJ1048254" s="1"/>
      <c r="XBK1048254" s="1"/>
      <c r="XBL1048254" s="1"/>
      <c r="XBM1048254" s="1"/>
      <c r="XBN1048254" s="1"/>
      <c r="XBO1048254" s="1"/>
      <c r="XBP1048254" s="1"/>
      <c r="XBQ1048254" s="1"/>
      <c r="XBR1048254" s="1"/>
      <c r="XBS1048254" s="1"/>
      <c r="XBT1048254" s="1"/>
      <c r="XBU1048254" s="1"/>
      <c r="XBV1048254" s="1"/>
      <c r="XBW1048254" s="1"/>
      <c r="XBX1048254" s="1"/>
      <c r="XBY1048254" s="1"/>
      <c r="XBZ1048254" s="1"/>
      <c r="XCA1048254" s="1"/>
      <c r="XCB1048254" s="1"/>
      <c r="XCC1048254" s="1"/>
      <c r="XCD1048254" s="1"/>
      <c r="XCE1048254" s="1"/>
      <c r="XCF1048254" s="1"/>
      <c r="XCG1048254" s="1"/>
      <c r="XCH1048254" s="1"/>
      <c r="XCI1048254" s="1"/>
      <c r="XCJ1048254" s="1"/>
      <c r="XCK1048254" s="1"/>
      <c r="XCL1048254" s="1"/>
      <c r="XCM1048254" s="1"/>
      <c r="XCN1048254" s="1"/>
      <c r="XCO1048254" s="1"/>
      <c r="XCP1048254" s="1"/>
      <c r="XCQ1048254" s="1"/>
      <c r="XCR1048254" s="1"/>
      <c r="XCS1048254" s="1"/>
      <c r="XCT1048254" s="1"/>
      <c r="XCU1048254" s="1"/>
      <c r="XCV1048254" s="1"/>
      <c r="XCW1048254" s="1"/>
      <c r="XCX1048254" s="1"/>
      <c r="XCY1048254" s="1"/>
      <c r="XCZ1048254" s="1"/>
      <c r="XDA1048254" s="1"/>
      <c r="XDB1048254" s="1"/>
      <c r="XDC1048254" s="1"/>
      <c r="XDD1048254" s="1"/>
      <c r="XDE1048254" s="1"/>
      <c r="XDF1048254" s="1"/>
      <c r="XDG1048254" s="1"/>
      <c r="XDH1048254" s="1"/>
      <c r="XDI1048254" s="1"/>
      <c r="XDJ1048254" s="1"/>
      <c r="XDK1048254" s="1"/>
      <c r="XDL1048254" s="1"/>
      <c r="XDM1048254" s="1"/>
      <c r="XDN1048254" s="1"/>
      <c r="XDO1048254" s="1"/>
      <c r="XDP1048254" s="1"/>
      <c r="XDQ1048254" s="1"/>
      <c r="XDR1048254" s="1"/>
      <c r="XDS1048254" s="1"/>
      <c r="XDT1048254" s="1"/>
      <c r="XDU1048254" s="1"/>
      <c r="XDV1048254" s="1"/>
      <c r="XDW1048254" s="1"/>
      <c r="XDX1048254" s="1"/>
      <c r="XDY1048254" s="1"/>
      <c r="XDZ1048254" s="1"/>
      <c r="XEA1048254" s="1"/>
      <c r="XEB1048254" s="1"/>
      <c r="XEC1048254" s="1"/>
      <c r="XED1048254" s="1"/>
    </row>
    <row r="1048255" s="4" customFormat="1" spans="1:16358">
      <c r="A1048255" s="1"/>
      <c r="B1048255" s="1"/>
      <c r="C1048255" s="1"/>
      <c r="D1048255" s="1"/>
      <c r="E1048255" s="1"/>
      <c r="F1048255" s="1"/>
      <c r="G1048255" s="1"/>
      <c r="H1048255" s="1"/>
      <c r="I1048255" s="1"/>
      <c r="J1048255" s="1"/>
      <c r="K1048255" s="1"/>
      <c r="L1048255" s="1"/>
      <c r="M1048255" s="1"/>
      <c r="N1048255" s="5"/>
      <c r="O1048255" s="1"/>
      <c r="P1048255" s="1"/>
      <c r="Q1048255" s="1"/>
      <c r="R1048255" s="1"/>
      <c r="S1048255" s="1"/>
      <c r="T1048255" s="1"/>
      <c r="U1048255" s="1"/>
      <c r="V1048255" s="1"/>
      <c r="W1048255" s="1"/>
      <c r="X1048255" s="1"/>
      <c r="Y1048255" s="1"/>
      <c r="Z1048255" s="1"/>
      <c r="AA1048255" s="1"/>
      <c r="AB1048255" s="1"/>
      <c r="AC1048255" s="1"/>
      <c r="AD1048255" s="1"/>
      <c r="AE1048255" s="1"/>
      <c r="AF1048255" s="1"/>
      <c r="AG1048255" s="1"/>
      <c r="AH1048255" s="1"/>
      <c r="AI1048255" s="1"/>
      <c r="AJ1048255" s="1"/>
      <c r="AK1048255" s="1"/>
      <c r="AL1048255" s="1"/>
      <c r="AM1048255" s="1"/>
      <c r="AN1048255" s="1"/>
      <c r="AO1048255" s="1"/>
      <c r="AP1048255" s="1"/>
      <c r="AQ1048255" s="1"/>
      <c r="AR1048255" s="1"/>
      <c r="AS1048255" s="1"/>
      <c r="AT1048255" s="1"/>
      <c r="AU1048255" s="1"/>
      <c r="AV1048255" s="1"/>
      <c r="AW1048255" s="1"/>
      <c r="AX1048255" s="1"/>
      <c r="AY1048255" s="1"/>
      <c r="AZ1048255" s="1"/>
      <c r="BA1048255" s="1"/>
      <c r="BB1048255" s="1"/>
      <c r="BC1048255" s="1"/>
      <c r="BD1048255" s="1"/>
      <c r="BE1048255" s="1"/>
      <c r="BF1048255" s="1"/>
      <c r="BG1048255" s="1"/>
      <c r="BH1048255" s="1"/>
      <c r="BI1048255" s="1"/>
      <c r="BJ1048255" s="1"/>
      <c r="BK1048255" s="1"/>
      <c r="BL1048255" s="1"/>
      <c r="BM1048255" s="1"/>
      <c r="BN1048255" s="1"/>
      <c r="BO1048255" s="1"/>
      <c r="BP1048255" s="1"/>
      <c r="BQ1048255" s="1"/>
      <c r="BR1048255" s="1"/>
      <c r="BS1048255" s="1"/>
      <c r="BT1048255" s="1"/>
      <c r="BU1048255" s="1"/>
      <c r="BV1048255" s="1"/>
      <c r="BW1048255" s="1"/>
      <c r="BX1048255" s="1"/>
      <c r="BY1048255" s="1"/>
      <c r="BZ1048255" s="1"/>
      <c r="CA1048255" s="1"/>
      <c r="CB1048255" s="1"/>
      <c r="CC1048255" s="1"/>
      <c r="CD1048255" s="1"/>
      <c r="CE1048255" s="1"/>
      <c r="CF1048255" s="1"/>
      <c r="CG1048255" s="1"/>
      <c r="CH1048255" s="1"/>
      <c r="CI1048255" s="1"/>
      <c r="CJ1048255" s="1"/>
      <c r="CK1048255" s="1"/>
      <c r="CL1048255" s="1"/>
      <c r="CM1048255" s="1"/>
      <c r="CN1048255" s="1"/>
      <c r="CO1048255" s="1"/>
      <c r="CP1048255" s="1"/>
      <c r="CQ1048255" s="1"/>
      <c r="CR1048255" s="1"/>
      <c r="CS1048255" s="1"/>
      <c r="CT1048255" s="1"/>
      <c r="CU1048255" s="1"/>
      <c r="CV1048255" s="1"/>
      <c r="CW1048255" s="1"/>
      <c r="CX1048255" s="1"/>
      <c r="CY1048255" s="1"/>
      <c r="CZ1048255" s="1"/>
      <c r="DA1048255" s="1"/>
      <c r="DB1048255" s="1"/>
      <c r="DC1048255" s="1"/>
      <c r="DD1048255" s="1"/>
      <c r="DE1048255" s="1"/>
      <c r="DF1048255" s="1"/>
      <c r="DG1048255" s="1"/>
      <c r="DH1048255" s="1"/>
      <c r="DI1048255" s="1"/>
      <c r="DJ1048255" s="1"/>
      <c r="DK1048255" s="1"/>
      <c r="DL1048255" s="1"/>
      <c r="DM1048255" s="1"/>
      <c r="DN1048255" s="1"/>
      <c r="DO1048255" s="1"/>
      <c r="DP1048255" s="1"/>
      <c r="DQ1048255" s="1"/>
      <c r="DR1048255" s="1"/>
      <c r="DS1048255" s="1"/>
      <c r="DT1048255" s="1"/>
      <c r="DU1048255" s="1"/>
      <c r="DV1048255" s="1"/>
      <c r="DW1048255" s="1"/>
      <c r="DX1048255" s="1"/>
      <c r="DY1048255" s="1"/>
      <c r="DZ1048255" s="1"/>
      <c r="EA1048255" s="1"/>
      <c r="EB1048255" s="1"/>
      <c r="EC1048255" s="1"/>
      <c r="ED1048255" s="1"/>
      <c r="EE1048255" s="1"/>
      <c r="EF1048255" s="1"/>
      <c r="EG1048255" s="1"/>
      <c r="EH1048255" s="1"/>
      <c r="EI1048255" s="1"/>
      <c r="EJ1048255" s="1"/>
      <c r="EK1048255" s="1"/>
      <c r="EL1048255" s="1"/>
      <c r="EM1048255" s="1"/>
      <c r="EN1048255" s="1"/>
      <c r="EO1048255" s="1"/>
      <c r="EP1048255" s="1"/>
      <c r="EQ1048255" s="1"/>
      <c r="ER1048255" s="1"/>
      <c r="ES1048255" s="1"/>
      <c r="ET1048255" s="1"/>
      <c r="EU1048255" s="1"/>
      <c r="EV1048255" s="1"/>
      <c r="EW1048255" s="1"/>
      <c r="EX1048255" s="1"/>
      <c r="EY1048255" s="1"/>
      <c r="EZ1048255" s="1"/>
      <c r="FA1048255" s="1"/>
      <c r="FB1048255" s="1"/>
      <c r="FC1048255" s="1"/>
      <c r="FD1048255" s="1"/>
      <c r="FE1048255" s="1"/>
      <c r="FF1048255" s="1"/>
      <c r="FG1048255" s="1"/>
      <c r="FH1048255" s="1"/>
      <c r="FI1048255" s="1"/>
      <c r="FJ1048255" s="1"/>
      <c r="FK1048255" s="1"/>
      <c r="FL1048255" s="1"/>
      <c r="FM1048255" s="1"/>
      <c r="FN1048255" s="1"/>
      <c r="FO1048255" s="1"/>
      <c r="FP1048255" s="1"/>
      <c r="FQ1048255" s="1"/>
      <c r="FR1048255" s="1"/>
      <c r="FS1048255" s="1"/>
      <c r="FT1048255" s="1"/>
      <c r="FU1048255" s="1"/>
      <c r="FV1048255" s="1"/>
      <c r="FW1048255" s="1"/>
      <c r="FX1048255" s="1"/>
      <c r="FY1048255" s="1"/>
      <c r="FZ1048255" s="1"/>
      <c r="GA1048255" s="1"/>
      <c r="GB1048255" s="1"/>
      <c r="GC1048255" s="1"/>
      <c r="GD1048255" s="1"/>
      <c r="GE1048255" s="1"/>
      <c r="GF1048255" s="1"/>
      <c r="GG1048255" s="1"/>
      <c r="GH1048255" s="1"/>
      <c r="GI1048255" s="1"/>
      <c r="GJ1048255" s="1"/>
      <c r="GK1048255" s="1"/>
      <c r="GL1048255" s="1"/>
      <c r="GM1048255" s="1"/>
      <c r="GN1048255" s="1"/>
      <c r="GO1048255" s="1"/>
      <c r="GP1048255" s="1"/>
      <c r="GQ1048255" s="1"/>
      <c r="GR1048255" s="1"/>
      <c r="GS1048255" s="1"/>
      <c r="GT1048255" s="1"/>
      <c r="GU1048255" s="1"/>
      <c r="GV1048255" s="1"/>
      <c r="GW1048255" s="1"/>
      <c r="GX1048255" s="1"/>
      <c r="GY1048255" s="1"/>
      <c r="GZ1048255" s="1"/>
      <c r="HA1048255" s="1"/>
      <c r="HB1048255" s="1"/>
      <c r="HC1048255" s="1"/>
      <c r="HD1048255" s="1"/>
      <c r="HE1048255" s="1"/>
      <c r="HF1048255" s="1"/>
      <c r="HG1048255" s="1"/>
      <c r="HH1048255" s="1"/>
      <c r="HI1048255" s="1"/>
      <c r="HJ1048255" s="1"/>
      <c r="HK1048255" s="1"/>
      <c r="HL1048255" s="1"/>
      <c r="HM1048255" s="1"/>
      <c r="HN1048255" s="1"/>
      <c r="HO1048255" s="1"/>
      <c r="HP1048255" s="1"/>
      <c r="HQ1048255" s="1"/>
      <c r="HR1048255" s="1"/>
      <c r="HS1048255" s="1"/>
      <c r="HT1048255" s="1"/>
      <c r="HU1048255" s="1"/>
      <c r="HV1048255" s="1"/>
      <c r="HW1048255" s="1"/>
      <c r="HX1048255" s="1"/>
      <c r="HY1048255" s="1"/>
      <c r="HZ1048255" s="1"/>
      <c r="IA1048255" s="1"/>
      <c r="IB1048255" s="1"/>
      <c r="IC1048255" s="1"/>
      <c r="ID1048255" s="1"/>
      <c r="IE1048255" s="1"/>
      <c r="IF1048255" s="1"/>
      <c r="IG1048255" s="1"/>
      <c r="IH1048255" s="1"/>
      <c r="II1048255" s="1"/>
      <c r="IJ1048255" s="1"/>
      <c r="IK1048255" s="1"/>
      <c r="IL1048255" s="1"/>
      <c r="IM1048255" s="1"/>
      <c r="IN1048255" s="1"/>
      <c r="IO1048255" s="1"/>
      <c r="IP1048255" s="1"/>
      <c r="IQ1048255" s="1"/>
      <c r="IR1048255" s="1"/>
      <c r="IS1048255" s="1"/>
      <c r="IT1048255" s="1"/>
      <c r="IU1048255" s="1"/>
      <c r="IV1048255" s="1"/>
      <c r="IW1048255" s="1"/>
      <c r="IX1048255" s="1"/>
      <c r="IY1048255" s="1"/>
      <c r="IZ1048255" s="1"/>
      <c r="JA1048255" s="1"/>
      <c r="JB1048255" s="1"/>
      <c r="JC1048255" s="1"/>
      <c r="JD1048255" s="1"/>
      <c r="JE1048255" s="1"/>
      <c r="JF1048255" s="1"/>
      <c r="JG1048255" s="1"/>
      <c r="JH1048255" s="1"/>
      <c r="JI1048255" s="1"/>
      <c r="JJ1048255" s="1"/>
      <c r="JK1048255" s="1"/>
      <c r="JL1048255" s="1"/>
      <c r="JM1048255" s="1"/>
      <c r="JN1048255" s="1"/>
      <c r="JO1048255" s="1"/>
      <c r="JP1048255" s="1"/>
      <c r="JQ1048255" s="1"/>
      <c r="JR1048255" s="1"/>
      <c r="JS1048255" s="1"/>
      <c r="JT1048255" s="1"/>
      <c r="JU1048255" s="1"/>
      <c r="JV1048255" s="1"/>
      <c r="JW1048255" s="1"/>
      <c r="JX1048255" s="1"/>
      <c r="JY1048255" s="1"/>
      <c r="JZ1048255" s="1"/>
      <c r="KA1048255" s="1"/>
      <c r="KB1048255" s="1"/>
      <c r="KC1048255" s="1"/>
      <c r="KD1048255" s="1"/>
      <c r="KE1048255" s="1"/>
      <c r="KF1048255" s="1"/>
      <c r="KG1048255" s="1"/>
      <c r="KH1048255" s="1"/>
      <c r="KI1048255" s="1"/>
      <c r="KJ1048255" s="1"/>
      <c r="KK1048255" s="1"/>
      <c r="KL1048255" s="1"/>
      <c r="KM1048255" s="1"/>
      <c r="KN1048255" s="1"/>
      <c r="KO1048255" s="1"/>
      <c r="KP1048255" s="1"/>
      <c r="KQ1048255" s="1"/>
      <c r="KR1048255" s="1"/>
      <c r="KS1048255" s="1"/>
      <c r="KT1048255" s="1"/>
      <c r="KU1048255" s="1"/>
      <c r="KV1048255" s="1"/>
      <c r="KW1048255" s="1"/>
      <c r="KX1048255" s="1"/>
      <c r="KY1048255" s="1"/>
      <c r="KZ1048255" s="1"/>
      <c r="LA1048255" s="1"/>
      <c r="LB1048255" s="1"/>
      <c r="LC1048255" s="1"/>
      <c r="LD1048255" s="1"/>
      <c r="LE1048255" s="1"/>
      <c r="LF1048255" s="1"/>
      <c r="LG1048255" s="1"/>
      <c r="LH1048255" s="1"/>
      <c r="LI1048255" s="1"/>
      <c r="LJ1048255" s="1"/>
      <c r="LK1048255" s="1"/>
      <c r="LL1048255" s="1"/>
      <c r="LM1048255" s="1"/>
      <c r="LN1048255" s="1"/>
      <c r="LO1048255" s="1"/>
      <c r="LP1048255" s="1"/>
      <c r="LQ1048255" s="1"/>
      <c r="LR1048255" s="1"/>
      <c r="LS1048255" s="1"/>
      <c r="LT1048255" s="1"/>
      <c r="LU1048255" s="1"/>
      <c r="LV1048255" s="1"/>
      <c r="LW1048255" s="1"/>
      <c r="LX1048255" s="1"/>
      <c r="LY1048255" s="1"/>
      <c r="LZ1048255" s="1"/>
      <c r="MA1048255" s="1"/>
      <c r="MB1048255" s="1"/>
      <c r="MC1048255" s="1"/>
      <c r="MD1048255" s="1"/>
      <c r="ME1048255" s="1"/>
      <c r="MF1048255" s="1"/>
      <c r="MG1048255" s="1"/>
      <c r="MH1048255" s="1"/>
      <c r="MI1048255" s="1"/>
      <c r="MJ1048255" s="1"/>
      <c r="MK1048255" s="1"/>
      <c r="ML1048255" s="1"/>
      <c r="MM1048255" s="1"/>
      <c r="MN1048255" s="1"/>
      <c r="MO1048255" s="1"/>
      <c r="MP1048255" s="1"/>
      <c r="MQ1048255" s="1"/>
      <c r="MR1048255" s="1"/>
      <c r="MS1048255" s="1"/>
      <c r="MT1048255" s="1"/>
      <c r="MU1048255" s="1"/>
      <c r="MV1048255" s="1"/>
      <c r="MW1048255" s="1"/>
      <c r="MX1048255" s="1"/>
      <c r="MY1048255" s="1"/>
      <c r="MZ1048255" s="1"/>
      <c r="NA1048255" s="1"/>
      <c r="NB1048255" s="1"/>
      <c r="NC1048255" s="1"/>
      <c r="ND1048255" s="1"/>
      <c r="NE1048255" s="1"/>
      <c r="NF1048255" s="1"/>
      <c r="NG1048255" s="1"/>
      <c r="NH1048255" s="1"/>
      <c r="NI1048255" s="1"/>
      <c r="NJ1048255" s="1"/>
      <c r="NK1048255" s="1"/>
      <c r="NL1048255" s="1"/>
      <c r="NM1048255" s="1"/>
      <c r="NN1048255" s="1"/>
      <c r="NO1048255" s="1"/>
      <c r="NP1048255" s="1"/>
      <c r="NQ1048255" s="1"/>
      <c r="NR1048255" s="1"/>
      <c r="NS1048255" s="1"/>
      <c r="NT1048255" s="1"/>
      <c r="NU1048255" s="1"/>
      <c r="NV1048255" s="1"/>
      <c r="NW1048255" s="1"/>
      <c r="NX1048255" s="1"/>
      <c r="NY1048255" s="1"/>
      <c r="NZ1048255" s="1"/>
      <c r="OA1048255" s="1"/>
      <c r="OB1048255" s="1"/>
      <c r="OC1048255" s="1"/>
      <c r="OD1048255" s="1"/>
      <c r="OE1048255" s="1"/>
      <c r="OF1048255" s="1"/>
      <c r="OG1048255" s="1"/>
      <c r="OH1048255" s="1"/>
      <c r="OI1048255" s="1"/>
      <c r="OJ1048255" s="1"/>
      <c r="OK1048255" s="1"/>
      <c r="OL1048255" s="1"/>
      <c r="OM1048255" s="1"/>
      <c r="ON1048255" s="1"/>
      <c r="OO1048255" s="1"/>
      <c r="OP1048255" s="1"/>
      <c r="OQ1048255" s="1"/>
      <c r="OR1048255" s="1"/>
      <c r="OS1048255" s="1"/>
      <c r="OT1048255" s="1"/>
      <c r="OU1048255" s="1"/>
      <c r="OV1048255" s="1"/>
      <c r="OW1048255" s="1"/>
      <c r="OX1048255" s="1"/>
      <c r="OY1048255" s="1"/>
      <c r="OZ1048255" s="1"/>
      <c r="PA1048255" s="1"/>
      <c r="PB1048255" s="1"/>
      <c r="PC1048255" s="1"/>
      <c r="PD1048255" s="1"/>
      <c r="PE1048255" s="1"/>
      <c r="PF1048255" s="1"/>
      <c r="PG1048255" s="1"/>
      <c r="PH1048255" s="1"/>
      <c r="PI1048255" s="1"/>
      <c r="PJ1048255" s="1"/>
      <c r="PK1048255" s="1"/>
      <c r="PL1048255" s="1"/>
      <c r="PM1048255" s="1"/>
      <c r="PN1048255" s="1"/>
      <c r="PO1048255" s="1"/>
      <c r="PP1048255" s="1"/>
      <c r="PQ1048255" s="1"/>
      <c r="PR1048255" s="1"/>
      <c r="PS1048255" s="1"/>
      <c r="PT1048255" s="1"/>
      <c r="PU1048255" s="1"/>
      <c r="PV1048255" s="1"/>
      <c r="PW1048255" s="1"/>
      <c r="PX1048255" s="1"/>
      <c r="PY1048255" s="1"/>
      <c r="PZ1048255" s="1"/>
      <c r="QA1048255" s="1"/>
      <c r="QB1048255" s="1"/>
      <c r="QC1048255" s="1"/>
      <c r="QD1048255" s="1"/>
      <c r="QE1048255" s="1"/>
      <c r="QF1048255" s="1"/>
      <c r="QG1048255" s="1"/>
      <c r="QH1048255" s="1"/>
      <c r="QI1048255" s="1"/>
      <c r="QJ1048255" s="1"/>
      <c r="QK1048255" s="1"/>
      <c r="QL1048255" s="1"/>
      <c r="QM1048255" s="1"/>
      <c r="QN1048255" s="1"/>
      <c r="QO1048255" s="1"/>
      <c r="QP1048255" s="1"/>
      <c r="QQ1048255" s="1"/>
      <c r="QR1048255" s="1"/>
      <c r="QS1048255" s="1"/>
      <c r="QT1048255" s="1"/>
      <c r="QU1048255" s="1"/>
      <c r="QV1048255" s="1"/>
      <c r="QW1048255" s="1"/>
      <c r="QX1048255" s="1"/>
      <c r="QY1048255" s="1"/>
      <c r="QZ1048255" s="1"/>
      <c r="RA1048255" s="1"/>
      <c r="RB1048255" s="1"/>
      <c r="RC1048255" s="1"/>
      <c r="RD1048255" s="1"/>
      <c r="RE1048255" s="1"/>
      <c r="RF1048255" s="1"/>
      <c r="RG1048255" s="1"/>
      <c r="RH1048255" s="1"/>
      <c r="RI1048255" s="1"/>
      <c r="RJ1048255" s="1"/>
      <c r="RK1048255" s="1"/>
      <c r="RL1048255" s="1"/>
      <c r="RM1048255" s="1"/>
      <c r="RN1048255" s="1"/>
      <c r="RO1048255" s="1"/>
      <c r="RP1048255" s="1"/>
      <c r="RQ1048255" s="1"/>
      <c r="RR1048255" s="1"/>
      <c r="RS1048255" s="1"/>
      <c r="RT1048255" s="1"/>
      <c r="RU1048255" s="1"/>
      <c r="RV1048255" s="1"/>
      <c r="RW1048255" s="1"/>
      <c r="RX1048255" s="1"/>
      <c r="RY1048255" s="1"/>
      <c r="RZ1048255" s="1"/>
      <c r="SA1048255" s="1"/>
      <c r="SB1048255" s="1"/>
      <c r="SC1048255" s="1"/>
      <c r="SD1048255" s="1"/>
      <c r="SE1048255" s="1"/>
      <c r="SF1048255" s="1"/>
      <c r="SG1048255" s="1"/>
      <c r="SH1048255" s="1"/>
      <c r="SI1048255" s="1"/>
      <c r="SJ1048255" s="1"/>
      <c r="SK1048255" s="1"/>
      <c r="SL1048255" s="1"/>
      <c r="SM1048255" s="1"/>
      <c r="SN1048255" s="1"/>
      <c r="SO1048255" s="1"/>
      <c r="SP1048255" s="1"/>
      <c r="SQ1048255" s="1"/>
      <c r="SR1048255" s="1"/>
      <c r="SS1048255" s="1"/>
      <c r="ST1048255" s="1"/>
      <c r="SU1048255" s="1"/>
      <c r="SV1048255" s="1"/>
      <c r="SW1048255" s="1"/>
      <c r="SX1048255" s="1"/>
      <c r="SY1048255" s="1"/>
      <c r="SZ1048255" s="1"/>
      <c r="TA1048255" s="1"/>
      <c r="TB1048255" s="1"/>
      <c r="TC1048255" s="1"/>
      <c r="TD1048255" s="1"/>
      <c r="TE1048255" s="1"/>
      <c r="TF1048255" s="1"/>
      <c r="TG1048255" s="1"/>
      <c r="TH1048255" s="1"/>
      <c r="TI1048255" s="1"/>
      <c r="TJ1048255" s="1"/>
      <c r="TK1048255" s="1"/>
      <c r="TL1048255" s="1"/>
      <c r="TM1048255" s="1"/>
      <c r="TN1048255" s="1"/>
      <c r="TO1048255" s="1"/>
      <c r="TP1048255" s="1"/>
      <c r="TQ1048255" s="1"/>
      <c r="TR1048255" s="1"/>
      <c r="TS1048255" s="1"/>
      <c r="TT1048255" s="1"/>
      <c r="TU1048255" s="1"/>
      <c r="TV1048255" s="1"/>
      <c r="TW1048255" s="1"/>
      <c r="TX1048255" s="1"/>
      <c r="TY1048255" s="1"/>
      <c r="TZ1048255" s="1"/>
      <c r="UA1048255" s="1"/>
      <c r="UB1048255" s="1"/>
      <c r="UC1048255" s="1"/>
      <c r="UD1048255" s="1"/>
      <c r="UE1048255" s="1"/>
      <c r="UF1048255" s="1"/>
      <c r="UG1048255" s="1"/>
      <c r="UH1048255" s="1"/>
      <c r="UI1048255" s="1"/>
      <c r="UJ1048255" s="1"/>
      <c r="UK1048255" s="1"/>
      <c r="UL1048255" s="1"/>
      <c r="UM1048255" s="1"/>
      <c r="UN1048255" s="1"/>
      <c r="UO1048255" s="1"/>
      <c r="UP1048255" s="1"/>
      <c r="UQ1048255" s="1"/>
      <c r="UR1048255" s="1"/>
      <c r="US1048255" s="1"/>
      <c r="UT1048255" s="1"/>
      <c r="UU1048255" s="1"/>
      <c r="UV1048255" s="1"/>
      <c r="UW1048255" s="1"/>
      <c r="UX1048255" s="1"/>
      <c r="UY1048255" s="1"/>
      <c r="UZ1048255" s="1"/>
      <c r="VA1048255" s="1"/>
      <c r="VB1048255" s="1"/>
      <c r="VC1048255" s="1"/>
      <c r="VD1048255" s="1"/>
      <c r="VE1048255" s="1"/>
      <c r="VF1048255" s="1"/>
      <c r="VG1048255" s="1"/>
      <c r="VH1048255" s="1"/>
      <c r="VI1048255" s="1"/>
      <c r="VJ1048255" s="1"/>
      <c r="VK1048255" s="1"/>
      <c r="VL1048255" s="1"/>
      <c r="VM1048255" s="1"/>
      <c r="VN1048255" s="1"/>
      <c r="VO1048255" s="1"/>
      <c r="VP1048255" s="1"/>
      <c r="VQ1048255" s="1"/>
      <c r="VR1048255" s="1"/>
      <c r="VS1048255" s="1"/>
      <c r="VT1048255" s="1"/>
      <c r="VU1048255" s="1"/>
      <c r="VV1048255" s="1"/>
      <c r="VW1048255" s="1"/>
      <c r="VX1048255" s="1"/>
      <c r="VY1048255" s="1"/>
      <c r="VZ1048255" s="1"/>
      <c r="WA1048255" s="1"/>
      <c r="WB1048255" s="1"/>
      <c r="WC1048255" s="1"/>
      <c r="WD1048255" s="1"/>
      <c r="WE1048255" s="1"/>
      <c r="WF1048255" s="1"/>
      <c r="WG1048255" s="1"/>
      <c r="WH1048255" s="1"/>
      <c r="WI1048255" s="1"/>
      <c r="WJ1048255" s="1"/>
      <c r="WK1048255" s="1"/>
      <c r="WL1048255" s="1"/>
      <c r="WM1048255" s="1"/>
      <c r="WN1048255" s="1"/>
      <c r="WO1048255" s="1"/>
      <c r="WP1048255" s="1"/>
      <c r="WQ1048255" s="1"/>
      <c r="WR1048255" s="1"/>
      <c r="WS1048255" s="1"/>
      <c r="WT1048255" s="1"/>
      <c r="WU1048255" s="1"/>
      <c r="WV1048255" s="1"/>
      <c r="WW1048255" s="1"/>
      <c r="WX1048255" s="1"/>
      <c r="WY1048255" s="1"/>
      <c r="WZ1048255" s="1"/>
      <c r="XA1048255" s="1"/>
      <c r="XB1048255" s="1"/>
      <c r="XC1048255" s="1"/>
      <c r="XD1048255" s="1"/>
      <c r="XE1048255" s="1"/>
      <c r="XF1048255" s="1"/>
      <c r="XG1048255" s="1"/>
      <c r="XH1048255" s="1"/>
      <c r="XI1048255" s="1"/>
      <c r="XJ1048255" s="1"/>
      <c r="XK1048255" s="1"/>
      <c r="XL1048255" s="1"/>
      <c r="XM1048255" s="1"/>
      <c r="XN1048255" s="1"/>
      <c r="XO1048255" s="1"/>
      <c r="XP1048255" s="1"/>
      <c r="XQ1048255" s="1"/>
      <c r="XR1048255" s="1"/>
      <c r="XS1048255" s="1"/>
      <c r="XT1048255" s="1"/>
      <c r="XU1048255" s="1"/>
      <c r="XV1048255" s="1"/>
      <c r="XW1048255" s="1"/>
      <c r="XX1048255" s="1"/>
      <c r="XY1048255" s="1"/>
      <c r="XZ1048255" s="1"/>
      <c r="YA1048255" s="1"/>
      <c r="YB1048255" s="1"/>
      <c r="YC1048255" s="1"/>
      <c r="YD1048255" s="1"/>
      <c r="YE1048255" s="1"/>
      <c r="YF1048255" s="1"/>
      <c r="YG1048255" s="1"/>
      <c r="YH1048255" s="1"/>
      <c r="YI1048255" s="1"/>
      <c r="YJ1048255" s="1"/>
      <c r="YK1048255" s="1"/>
      <c r="YL1048255" s="1"/>
      <c r="YM1048255" s="1"/>
      <c r="YN1048255" s="1"/>
      <c r="YO1048255" s="1"/>
      <c r="YP1048255" s="1"/>
      <c r="YQ1048255" s="1"/>
      <c r="YR1048255" s="1"/>
      <c r="YS1048255" s="1"/>
      <c r="YT1048255" s="1"/>
      <c r="YU1048255" s="1"/>
      <c r="YV1048255" s="1"/>
      <c r="YW1048255" s="1"/>
      <c r="YX1048255" s="1"/>
      <c r="YY1048255" s="1"/>
      <c r="YZ1048255" s="1"/>
      <c r="ZA1048255" s="1"/>
      <c r="ZB1048255" s="1"/>
      <c r="ZC1048255" s="1"/>
      <c r="ZD1048255" s="1"/>
      <c r="ZE1048255" s="1"/>
      <c r="ZF1048255" s="1"/>
      <c r="ZG1048255" s="1"/>
      <c r="ZH1048255" s="1"/>
      <c r="ZI1048255" s="1"/>
      <c r="ZJ1048255" s="1"/>
      <c r="ZK1048255" s="1"/>
      <c r="ZL1048255" s="1"/>
      <c r="ZM1048255" s="1"/>
      <c r="ZN1048255" s="1"/>
      <c r="ZO1048255" s="1"/>
      <c r="ZP1048255" s="1"/>
      <c r="ZQ1048255" s="1"/>
      <c r="ZR1048255" s="1"/>
      <c r="ZS1048255" s="1"/>
      <c r="ZT1048255" s="1"/>
      <c r="ZU1048255" s="1"/>
      <c r="ZV1048255" s="1"/>
      <c r="ZW1048255" s="1"/>
      <c r="ZX1048255" s="1"/>
      <c r="ZY1048255" s="1"/>
      <c r="ZZ1048255" s="1"/>
      <c r="AAA1048255" s="1"/>
      <c r="AAB1048255" s="1"/>
      <c r="AAC1048255" s="1"/>
      <c r="AAD1048255" s="1"/>
      <c r="AAE1048255" s="1"/>
      <c r="AAF1048255" s="1"/>
      <c r="AAG1048255" s="1"/>
      <c r="AAH1048255" s="1"/>
      <c r="AAI1048255" s="1"/>
      <c r="AAJ1048255" s="1"/>
      <c r="AAK1048255" s="1"/>
      <c r="AAL1048255" s="1"/>
      <c r="AAM1048255" s="1"/>
      <c r="AAN1048255" s="1"/>
      <c r="AAO1048255" s="1"/>
      <c r="AAP1048255" s="1"/>
      <c r="AAQ1048255" s="1"/>
      <c r="AAR1048255" s="1"/>
      <c r="AAS1048255" s="1"/>
      <c r="AAT1048255" s="1"/>
      <c r="AAU1048255" s="1"/>
      <c r="AAV1048255" s="1"/>
      <c r="AAW1048255" s="1"/>
      <c r="AAX1048255" s="1"/>
      <c r="AAY1048255" s="1"/>
      <c r="AAZ1048255" s="1"/>
      <c r="ABA1048255" s="1"/>
      <c r="ABB1048255" s="1"/>
      <c r="ABC1048255" s="1"/>
      <c r="ABD1048255" s="1"/>
      <c r="ABE1048255" s="1"/>
      <c r="ABF1048255" s="1"/>
      <c r="ABG1048255" s="1"/>
      <c r="ABH1048255" s="1"/>
      <c r="ABI1048255" s="1"/>
      <c r="ABJ1048255" s="1"/>
      <c r="ABK1048255" s="1"/>
      <c r="ABL1048255" s="1"/>
      <c r="ABM1048255" s="1"/>
      <c r="ABN1048255" s="1"/>
      <c r="ABO1048255" s="1"/>
      <c r="ABP1048255" s="1"/>
      <c r="ABQ1048255" s="1"/>
      <c r="ABR1048255" s="1"/>
      <c r="ABS1048255" s="1"/>
      <c r="ABT1048255" s="1"/>
      <c r="ABU1048255" s="1"/>
      <c r="ABV1048255" s="1"/>
      <c r="ABW1048255" s="1"/>
      <c r="ABX1048255" s="1"/>
      <c r="ABY1048255" s="1"/>
      <c r="ABZ1048255" s="1"/>
      <c r="ACA1048255" s="1"/>
      <c r="ACB1048255" s="1"/>
      <c r="ACC1048255" s="1"/>
      <c r="ACD1048255" s="1"/>
      <c r="ACE1048255" s="1"/>
      <c r="ACF1048255" s="1"/>
      <c r="ACG1048255" s="1"/>
      <c r="ACH1048255" s="1"/>
      <c r="ACI1048255" s="1"/>
      <c r="ACJ1048255" s="1"/>
      <c r="ACK1048255" s="1"/>
      <c r="ACL1048255" s="1"/>
      <c r="ACM1048255" s="1"/>
      <c r="ACN1048255" s="1"/>
      <c r="ACO1048255" s="1"/>
      <c r="ACP1048255" s="1"/>
      <c r="ACQ1048255" s="1"/>
      <c r="ACR1048255" s="1"/>
      <c r="ACS1048255" s="1"/>
      <c r="ACT1048255" s="1"/>
      <c r="ACU1048255" s="1"/>
      <c r="ACV1048255" s="1"/>
      <c r="ACW1048255" s="1"/>
      <c r="ACX1048255" s="1"/>
      <c r="ACY1048255" s="1"/>
      <c r="ACZ1048255" s="1"/>
      <c r="ADA1048255" s="1"/>
      <c r="ADB1048255" s="1"/>
      <c r="ADC1048255" s="1"/>
      <c r="ADD1048255" s="1"/>
      <c r="ADE1048255" s="1"/>
      <c r="ADF1048255" s="1"/>
      <c r="ADG1048255" s="1"/>
      <c r="ADH1048255" s="1"/>
      <c r="ADI1048255" s="1"/>
      <c r="ADJ1048255" s="1"/>
      <c r="ADK1048255" s="1"/>
      <c r="ADL1048255" s="1"/>
      <c r="ADM1048255" s="1"/>
      <c r="ADN1048255" s="1"/>
      <c r="ADO1048255" s="1"/>
      <c r="ADP1048255" s="1"/>
      <c r="ADQ1048255" s="1"/>
      <c r="ADR1048255" s="1"/>
      <c r="ADS1048255" s="1"/>
      <c r="ADT1048255" s="1"/>
      <c r="ADU1048255" s="1"/>
      <c r="ADV1048255" s="1"/>
      <c r="ADW1048255" s="1"/>
      <c r="ADX1048255" s="1"/>
      <c r="ADY1048255" s="1"/>
      <c r="ADZ1048255" s="1"/>
      <c r="AEA1048255" s="1"/>
      <c r="AEB1048255" s="1"/>
      <c r="AEC1048255" s="1"/>
      <c r="AED1048255" s="1"/>
      <c r="AEE1048255" s="1"/>
      <c r="AEF1048255" s="1"/>
      <c r="AEG1048255" s="1"/>
      <c r="AEH1048255" s="1"/>
      <c r="AEI1048255" s="1"/>
      <c r="AEJ1048255" s="1"/>
      <c r="AEK1048255" s="1"/>
      <c r="AEL1048255" s="1"/>
      <c r="AEM1048255" s="1"/>
      <c r="AEN1048255" s="1"/>
      <c r="AEO1048255" s="1"/>
      <c r="AEP1048255" s="1"/>
      <c r="AEQ1048255" s="1"/>
      <c r="AER1048255" s="1"/>
      <c r="AES1048255" s="1"/>
      <c r="AET1048255" s="1"/>
      <c r="AEU1048255" s="1"/>
      <c r="AEV1048255" s="1"/>
      <c r="AEW1048255" s="1"/>
      <c r="AEX1048255" s="1"/>
      <c r="AEY1048255" s="1"/>
      <c r="AEZ1048255" s="1"/>
      <c r="AFA1048255" s="1"/>
      <c r="AFB1048255" s="1"/>
      <c r="AFC1048255" s="1"/>
      <c r="AFD1048255" s="1"/>
      <c r="AFE1048255" s="1"/>
      <c r="AFF1048255" s="1"/>
      <c r="AFG1048255" s="1"/>
      <c r="AFH1048255" s="1"/>
      <c r="AFI1048255" s="1"/>
      <c r="AFJ1048255" s="1"/>
      <c r="AFK1048255" s="1"/>
      <c r="AFL1048255" s="1"/>
      <c r="AFM1048255" s="1"/>
      <c r="AFN1048255" s="1"/>
      <c r="AFO1048255" s="1"/>
      <c r="AFP1048255" s="1"/>
      <c r="AFQ1048255" s="1"/>
      <c r="AFR1048255" s="1"/>
      <c r="AFS1048255" s="1"/>
      <c r="AFT1048255" s="1"/>
      <c r="AFU1048255" s="1"/>
      <c r="AFV1048255" s="1"/>
      <c r="AFW1048255" s="1"/>
      <c r="AFX1048255" s="1"/>
      <c r="AFY1048255" s="1"/>
      <c r="AFZ1048255" s="1"/>
      <c r="AGA1048255" s="1"/>
      <c r="AGB1048255" s="1"/>
      <c r="AGC1048255" s="1"/>
      <c r="AGD1048255" s="1"/>
      <c r="AGE1048255" s="1"/>
      <c r="AGF1048255" s="1"/>
      <c r="AGG1048255" s="1"/>
      <c r="AGH1048255" s="1"/>
      <c r="AGI1048255" s="1"/>
      <c r="AGJ1048255" s="1"/>
      <c r="AGK1048255" s="1"/>
      <c r="AGL1048255" s="1"/>
      <c r="AGM1048255" s="1"/>
      <c r="AGN1048255" s="1"/>
      <c r="AGO1048255" s="1"/>
      <c r="AGP1048255" s="1"/>
      <c r="AGQ1048255" s="1"/>
      <c r="AGR1048255" s="1"/>
      <c r="AGS1048255" s="1"/>
      <c r="AGT1048255" s="1"/>
      <c r="AGU1048255" s="1"/>
      <c r="AGV1048255" s="1"/>
      <c r="AGW1048255" s="1"/>
      <c r="AGX1048255" s="1"/>
      <c r="AGY1048255" s="1"/>
      <c r="AGZ1048255" s="1"/>
      <c r="AHA1048255" s="1"/>
      <c r="AHB1048255" s="1"/>
      <c r="AHC1048255" s="1"/>
      <c r="AHD1048255" s="1"/>
      <c r="AHE1048255" s="1"/>
      <c r="AHF1048255" s="1"/>
      <c r="AHG1048255" s="1"/>
      <c r="AHH1048255" s="1"/>
      <c r="AHI1048255" s="1"/>
      <c r="AHJ1048255" s="1"/>
      <c r="AHK1048255" s="1"/>
      <c r="AHL1048255" s="1"/>
      <c r="AHM1048255" s="1"/>
      <c r="AHN1048255" s="1"/>
      <c r="AHO1048255" s="1"/>
      <c r="AHP1048255" s="1"/>
      <c r="AHQ1048255" s="1"/>
      <c r="AHR1048255" s="1"/>
      <c r="AHS1048255" s="1"/>
      <c r="AHT1048255" s="1"/>
      <c r="AHU1048255" s="1"/>
      <c r="AHV1048255" s="1"/>
      <c r="AHW1048255" s="1"/>
      <c r="AHX1048255" s="1"/>
      <c r="AHY1048255" s="1"/>
      <c r="AHZ1048255" s="1"/>
      <c r="AIA1048255" s="1"/>
      <c r="AIB1048255" s="1"/>
      <c r="AIC1048255" s="1"/>
      <c r="AID1048255" s="1"/>
      <c r="AIE1048255" s="1"/>
      <c r="AIF1048255" s="1"/>
      <c r="AIG1048255" s="1"/>
      <c r="AIH1048255" s="1"/>
      <c r="AII1048255" s="1"/>
      <c r="AIJ1048255" s="1"/>
      <c r="AIK1048255" s="1"/>
      <c r="AIL1048255" s="1"/>
      <c r="AIM1048255" s="1"/>
      <c r="AIN1048255" s="1"/>
      <c r="AIO1048255" s="1"/>
      <c r="AIP1048255" s="1"/>
      <c r="AIQ1048255" s="1"/>
      <c r="AIR1048255" s="1"/>
      <c r="AIS1048255" s="1"/>
      <c r="AIT1048255" s="1"/>
      <c r="AIU1048255" s="1"/>
      <c r="AIV1048255" s="1"/>
      <c r="AIW1048255" s="1"/>
      <c r="AIX1048255" s="1"/>
      <c r="AIY1048255" s="1"/>
      <c r="AIZ1048255" s="1"/>
      <c r="AJA1048255" s="1"/>
      <c r="AJB1048255" s="1"/>
      <c r="AJC1048255" s="1"/>
      <c r="AJD1048255" s="1"/>
      <c r="AJE1048255" s="1"/>
      <c r="AJF1048255" s="1"/>
      <c r="AJG1048255" s="1"/>
      <c r="AJH1048255" s="1"/>
      <c r="AJI1048255" s="1"/>
      <c r="AJJ1048255" s="1"/>
      <c r="AJK1048255" s="1"/>
      <c r="AJL1048255" s="1"/>
      <c r="AJM1048255" s="1"/>
      <c r="AJN1048255" s="1"/>
      <c r="AJO1048255" s="1"/>
      <c r="AJP1048255" s="1"/>
      <c r="AJQ1048255" s="1"/>
      <c r="AJR1048255" s="1"/>
      <c r="AJS1048255" s="1"/>
      <c r="AJT1048255" s="1"/>
      <c r="AJU1048255" s="1"/>
      <c r="AJV1048255" s="1"/>
      <c r="AJW1048255" s="1"/>
      <c r="AJX1048255" s="1"/>
      <c r="AJY1048255" s="1"/>
      <c r="AJZ1048255" s="1"/>
      <c r="AKA1048255" s="1"/>
      <c r="AKB1048255" s="1"/>
      <c r="AKC1048255" s="1"/>
      <c r="AKD1048255" s="1"/>
      <c r="AKE1048255" s="1"/>
      <c r="AKF1048255" s="1"/>
      <c r="AKG1048255" s="1"/>
      <c r="AKH1048255" s="1"/>
      <c r="AKI1048255" s="1"/>
      <c r="AKJ1048255" s="1"/>
      <c r="AKK1048255" s="1"/>
      <c r="AKL1048255" s="1"/>
      <c r="AKM1048255" s="1"/>
      <c r="AKN1048255" s="1"/>
      <c r="AKO1048255" s="1"/>
      <c r="AKP1048255" s="1"/>
      <c r="AKQ1048255" s="1"/>
      <c r="AKR1048255" s="1"/>
      <c r="AKS1048255" s="1"/>
      <c r="AKT1048255" s="1"/>
      <c r="AKU1048255" s="1"/>
      <c r="AKV1048255" s="1"/>
      <c r="AKW1048255" s="1"/>
      <c r="AKX1048255" s="1"/>
      <c r="AKY1048255" s="1"/>
      <c r="AKZ1048255" s="1"/>
      <c r="ALA1048255" s="1"/>
      <c r="ALB1048255" s="1"/>
      <c r="ALC1048255" s="1"/>
      <c r="ALD1048255" s="1"/>
      <c r="ALE1048255" s="1"/>
      <c r="ALF1048255" s="1"/>
      <c r="ALG1048255" s="1"/>
      <c r="ALH1048255" s="1"/>
      <c r="ALI1048255" s="1"/>
      <c r="ALJ1048255" s="1"/>
      <c r="ALK1048255" s="1"/>
      <c r="ALL1048255" s="1"/>
      <c r="ALM1048255" s="1"/>
      <c r="ALN1048255" s="1"/>
      <c r="ALO1048255" s="1"/>
      <c r="ALP1048255" s="1"/>
      <c r="ALQ1048255" s="1"/>
      <c r="ALR1048255" s="1"/>
      <c r="ALS1048255" s="1"/>
      <c r="ALT1048255" s="1"/>
      <c r="ALU1048255" s="1"/>
      <c r="ALV1048255" s="1"/>
      <c r="ALW1048255" s="1"/>
      <c r="ALX1048255" s="1"/>
      <c r="ALY1048255" s="1"/>
      <c r="ALZ1048255" s="1"/>
      <c r="AMA1048255" s="1"/>
      <c r="AMB1048255" s="1"/>
      <c r="AMC1048255" s="1"/>
      <c r="AMD1048255" s="1"/>
      <c r="AME1048255" s="1"/>
      <c r="AMF1048255" s="1"/>
      <c r="AMG1048255" s="1"/>
      <c r="AMH1048255" s="1"/>
      <c r="AMI1048255" s="1"/>
      <c r="AMJ1048255" s="1"/>
      <c r="AMK1048255" s="1"/>
      <c r="AML1048255" s="1"/>
      <c r="AMM1048255" s="1"/>
      <c r="AMN1048255" s="1"/>
      <c r="AMO1048255" s="1"/>
      <c r="AMP1048255" s="1"/>
      <c r="AMQ1048255" s="1"/>
      <c r="AMR1048255" s="1"/>
      <c r="AMS1048255" s="1"/>
      <c r="AMT1048255" s="1"/>
      <c r="AMU1048255" s="1"/>
      <c r="AMV1048255" s="1"/>
      <c r="AMW1048255" s="1"/>
      <c r="AMX1048255" s="1"/>
      <c r="AMY1048255" s="1"/>
      <c r="AMZ1048255" s="1"/>
      <c r="ANA1048255" s="1"/>
      <c r="ANB1048255" s="1"/>
      <c r="ANC1048255" s="1"/>
      <c r="AND1048255" s="1"/>
      <c r="ANE1048255" s="1"/>
      <c r="ANF1048255" s="1"/>
      <c r="ANG1048255" s="1"/>
      <c r="ANH1048255" s="1"/>
      <c r="ANI1048255" s="1"/>
      <c r="ANJ1048255" s="1"/>
      <c r="ANK1048255" s="1"/>
      <c r="ANL1048255" s="1"/>
      <c r="ANM1048255" s="1"/>
      <c r="ANN1048255" s="1"/>
      <c r="ANO1048255" s="1"/>
      <c r="ANP1048255" s="1"/>
      <c r="ANQ1048255" s="1"/>
      <c r="ANR1048255" s="1"/>
      <c r="ANS1048255" s="1"/>
      <c r="ANT1048255" s="1"/>
      <c r="ANU1048255" s="1"/>
      <c r="ANV1048255" s="1"/>
      <c r="ANW1048255" s="1"/>
      <c r="ANX1048255" s="1"/>
      <c r="ANY1048255" s="1"/>
      <c r="ANZ1048255" s="1"/>
      <c r="AOA1048255" s="1"/>
      <c r="AOB1048255" s="1"/>
      <c r="AOC1048255" s="1"/>
      <c r="AOD1048255" s="1"/>
      <c r="AOE1048255" s="1"/>
      <c r="AOF1048255" s="1"/>
      <c r="AOG1048255" s="1"/>
      <c r="AOH1048255" s="1"/>
      <c r="AOI1048255" s="1"/>
      <c r="AOJ1048255" s="1"/>
      <c r="AOK1048255" s="1"/>
      <c r="AOL1048255" s="1"/>
      <c r="AOM1048255" s="1"/>
      <c r="AON1048255" s="1"/>
      <c r="AOO1048255" s="1"/>
      <c r="AOP1048255" s="1"/>
      <c r="AOQ1048255" s="1"/>
      <c r="AOR1048255" s="1"/>
      <c r="AOS1048255" s="1"/>
      <c r="AOT1048255" s="1"/>
      <c r="AOU1048255" s="1"/>
      <c r="AOV1048255" s="1"/>
      <c r="AOW1048255" s="1"/>
      <c r="AOX1048255" s="1"/>
      <c r="AOY1048255" s="1"/>
      <c r="AOZ1048255" s="1"/>
      <c r="APA1048255" s="1"/>
      <c r="APB1048255" s="1"/>
      <c r="APC1048255" s="1"/>
      <c r="APD1048255" s="1"/>
      <c r="APE1048255" s="1"/>
      <c r="APF1048255" s="1"/>
      <c r="APG1048255" s="1"/>
      <c r="APH1048255" s="1"/>
      <c r="API1048255" s="1"/>
      <c r="APJ1048255" s="1"/>
      <c r="APK1048255" s="1"/>
      <c r="APL1048255" s="1"/>
      <c r="APM1048255" s="1"/>
      <c r="APN1048255" s="1"/>
      <c r="APO1048255" s="1"/>
      <c r="APP1048255" s="1"/>
      <c r="APQ1048255" s="1"/>
      <c r="APR1048255" s="1"/>
      <c r="APS1048255" s="1"/>
      <c r="APT1048255" s="1"/>
      <c r="APU1048255" s="1"/>
      <c r="APV1048255" s="1"/>
      <c r="APW1048255" s="1"/>
      <c r="APX1048255" s="1"/>
      <c r="APY1048255" s="1"/>
      <c r="APZ1048255" s="1"/>
      <c r="AQA1048255" s="1"/>
      <c r="AQB1048255" s="1"/>
      <c r="AQC1048255" s="1"/>
      <c r="AQD1048255" s="1"/>
      <c r="AQE1048255" s="1"/>
      <c r="AQF1048255" s="1"/>
      <c r="AQG1048255" s="1"/>
      <c r="AQH1048255" s="1"/>
      <c r="AQI1048255" s="1"/>
      <c r="AQJ1048255" s="1"/>
      <c r="AQK1048255" s="1"/>
      <c r="AQL1048255" s="1"/>
      <c r="AQM1048255" s="1"/>
      <c r="AQN1048255" s="1"/>
      <c r="AQO1048255" s="1"/>
      <c r="AQP1048255" s="1"/>
      <c r="AQQ1048255" s="1"/>
      <c r="AQR1048255" s="1"/>
      <c r="AQS1048255" s="1"/>
      <c r="AQT1048255" s="1"/>
      <c r="AQU1048255" s="1"/>
      <c r="AQV1048255" s="1"/>
      <c r="AQW1048255" s="1"/>
      <c r="AQX1048255" s="1"/>
      <c r="AQY1048255" s="1"/>
      <c r="AQZ1048255" s="1"/>
      <c r="ARA1048255" s="1"/>
      <c r="ARB1048255" s="1"/>
      <c r="ARC1048255" s="1"/>
      <c r="ARD1048255" s="1"/>
      <c r="ARE1048255" s="1"/>
      <c r="ARF1048255" s="1"/>
      <c r="ARG1048255" s="1"/>
      <c r="ARH1048255" s="1"/>
      <c r="ARI1048255" s="1"/>
      <c r="ARJ1048255" s="1"/>
      <c r="ARK1048255" s="1"/>
      <c r="ARL1048255" s="1"/>
      <c r="ARM1048255" s="1"/>
      <c r="ARN1048255" s="1"/>
      <c r="ARO1048255" s="1"/>
      <c r="ARP1048255" s="1"/>
      <c r="ARQ1048255" s="1"/>
      <c r="ARR1048255" s="1"/>
      <c r="ARS1048255" s="1"/>
      <c r="ART1048255" s="1"/>
      <c r="ARU1048255" s="1"/>
      <c r="ARV1048255" s="1"/>
      <c r="ARW1048255" s="1"/>
      <c r="ARX1048255" s="1"/>
      <c r="ARY1048255" s="1"/>
      <c r="ARZ1048255" s="1"/>
      <c r="ASA1048255" s="1"/>
      <c r="ASB1048255" s="1"/>
      <c r="ASC1048255" s="1"/>
      <c r="ASD1048255" s="1"/>
      <c r="ASE1048255" s="1"/>
      <c r="ASF1048255" s="1"/>
      <c r="ASG1048255" s="1"/>
      <c r="ASH1048255" s="1"/>
      <c r="ASI1048255" s="1"/>
      <c r="ASJ1048255" s="1"/>
      <c r="ASK1048255" s="1"/>
      <c r="ASL1048255" s="1"/>
      <c r="ASM1048255" s="1"/>
      <c r="ASN1048255" s="1"/>
      <c r="ASO1048255" s="1"/>
      <c r="ASP1048255" s="1"/>
      <c r="ASQ1048255" s="1"/>
      <c r="ASR1048255" s="1"/>
      <c r="ASS1048255" s="1"/>
      <c r="AST1048255" s="1"/>
      <c r="ASU1048255" s="1"/>
      <c r="ASV1048255" s="1"/>
      <c r="ASW1048255" s="1"/>
      <c r="ASX1048255" s="1"/>
      <c r="ASY1048255" s="1"/>
      <c r="ASZ1048255" s="1"/>
      <c r="ATA1048255" s="1"/>
      <c r="ATB1048255" s="1"/>
      <c r="ATC1048255" s="1"/>
      <c r="ATD1048255" s="1"/>
      <c r="ATE1048255" s="1"/>
      <c r="ATF1048255" s="1"/>
      <c r="ATG1048255" s="1"/>
      <c r="ATH1048255" s="1"/>
      <c r="ATI1048255" s="1"/>
      <c r="ATJ1048255" s="1"/>
      <c r="ATK1048255" s="1"/>
      <c r="ATL1048255" s="1"/>
      <c r="ATM1048255" s="1"/>
      <c r="ATN1048255" s="1"/>
      <c r="ATO1048255" s="1"/>
      <c r="ATP1048255" s="1"/>
      <c r="ATQ1048255" s="1"/>
      <c r="ATR1048255" s="1"/>
      <c r="ATS1048255" s="1"/>
      <c r="ATT1048255" s="1"/>
      <c r="ATU1048255" s="1"/>
      <c r="ATV1048255" s="1"/>
      <c r="ATW1048255" s="1"/>
      <c r="ATX1048255" s="1"/>
      <c r="ATY1048255" s="1"/>
      <c r="ATZ1048255" s="1"/>
      <c r="AUA1048255" s="1"/>
      <c r="AUB1048255" s="1"/>
      <c r="AUC1048255" s="1"/>
      <c r="AUD1048255" s="1"/>
      <c r="AUE1048255" s="1"/>
      <c r="AUF1048255" s="1"/>
      <c r="AUG1048255" s="1"/>
      <c r="AUH1048255" s="1"/>
      <c r="AUI1048255" s="1"/>
      <c r="AUJ1048255" s="1"/>
      <c r="AUK1048255" s="1"/>
      <c r="AUL1048255" s="1"/>
      <c r="AUM1048255" s="1"/>
      <c r="AUN1048255" s="1"/>
      <c r="AUO1048255" s="1"/>
      <c r="AUP1048255" s="1"/>
      <c r="AUQ1048255" s="1"/>
      <c r="AUR1048255" s="1"/>
      <c r="AUS1048255" s="1"/>
      <c r="AUT1048255" s="1"/>
      <c r="AUU1048255" s="1"/>
      <c r="AUV1048255" s="1"/>
      <c r="AUW1048255" s="1"/>
      <c r="AUX1048255" s="1"/>
      <c r="AUY1048255" s="1"/>
      <c r="AUZ1048255" s="1"/>
      <c r="AVA1048255" s="1"/>
      <c r="AVB1048255" s="1"/>
      <c r="AVC1048255" s="1"/>
      <c r="AVD1048255" s="1"/>
      <c r="AVE1048255" s="1"/>
      <c r="AVF1048255" s="1"/>
      <c r="AVG1048255" s="1"/>
      <c r="AVH1048255" s="1"/>
      <c r="AVI1048255" s="1"/>
      <c r="AVJ1048255" s="1"/>
      <c r="AVK1048255" s="1"/>
      <c r="AVL1048255" s="1"/>
      <c r="AVM1048255" s="1"/>
      <c r="AVN1048255" s="1"/>
      <c r="AVO1048255" s="1"/>
      <c r="AVP1048255" s="1"/>
      <c r="AVQ1048255" s="1"/>
      <c r="AVR1048255" s="1"/>
      <c r="AVS1048255" s="1"/>
      <c r="AVT1048255" s="1"/>
      <c r="AVU1048255" s="1"/>
      <c r="AVV1048255" s="1"/>
      <c r="AVW1048255" s="1"/>
      <c r="AVX1048255" s="1"/>
      <c r="AVY1048255" s="1"/>
      <c r="AVZ1048255" s="1"/>
      <c r="AWA1048255" s="1"/>
      <c r="AWB1048255" s="1"/>
      <c r="AWC1048255" s="1"/>
      <c r="AWD1048255" s="1"/>
      <c r="AWE1048255" s="1"/>
      <c r="AWF1048255" s="1"/>
      <c r="AWG1048255" s="1"/>
      <c r="AWH1048255" s="1"/>
      <c r="AWI1048255" s="1"/>
      <c r="AWJ1048255" s="1"/>
      <c r="AWK1048255" s="1"/>
      <c r="AWL1048255" s="1"/>
      <c r="AWM1048255" s="1"/>
      <c r="AWN1048255" s="1"/>
      <c r="AWO1048255" s="1"/>
      <c r="AWP1048255" s="1"/>
      <c r="AWQ1048255" s="1"/>
      <c r="AWR1048255" s="1"/>
      <c r="AWS1048255" s="1"/>
      <c r="AWT1048255" s="1"/>
      <c r="AWU1048255" s="1"/>
      <c r="AWV1048255" s="1"/>
      <c r="AWW1048255" s="1"/>
      <c r="AWX1048255" s="1"/>
      <c r="AWY1048255" s="1"/>
      <c r="AWZ1048255" s="1"/>
      <c r="AXA1048255" s="1"/>
      <c r="AXB1048255" s="1"/>
      <c r="AXC1048255" s="1"/>
      <c r="AXD1048255" s="1"/>
      <c r="AXE1048255" s="1"/>
      <c r="AXF1048255" s="1"/>
      <c r="AXG1048255" s="1"/>
      <c r="AXH1048255" s="1"/>
      <c r="AXI1048255" s="1"/>
      <c r="AXJ1048255" s="1"/>
      <c r="AXK1048255" s="1"/>
      <c r="AXL1048255" s="1"/>
      <c r="AXM1048255" s="1"/>
      <c r="AXN1048255" s="1"/>
      <c r="AXO1048255" s="1"/>
      <c r="AXP1048255" s="1"/>
      <c r="AXQ1048255" s="1"/>
      <c r="AXR1048255" s="1"/>
      <c r="AXS1048255" s="1"/>
      <c r="AXT1048255" s="1"/>
      <c r="AXU1048255" s="1"/>
      <c r="AXV1048255" s="1"/>
      <c r="AXW1048255" s="1"/>
      <c r="AXX1048255" s="1"/>
      <c r="AXY1048255" s="1"/>
      <c r="AXZ1048255" s="1"/>
      <c r="AYA1048255" s="1"/>
      <c r="AYB1048255" s="1"/>
      <c r="AYC1048255" s="1"/>
      <c r="AYD1048255" s="1"/>
      <c r="AYE1048255" s="1"/>
      <c r="AYF1048255" s="1"/>
      <c r="AYG1048255" s="1"/>
      <c r="AYH1048255" s="1"/>
      <c r="AYI1048255" s="1"/>
      <c r="AYJ1048255" s="1"/>
      <c r="AYK1048255" s="1"/>
      <c r="AYL1048255" s="1"/>
      <c r="AYM1048255" s="1"/>
      <c r="AYN1048255" s="1"/>
      <c r="AYO1048255" s="1"/>
      <c r="AYP1048255" s="1"/>
      <c r="AYQ1048255" s="1"/>
      <c r="AYR1048255" s="1"/>
      <c r="AYS1048255" s="1"/>
      <c r="AYT1048255" s="1"/>
      <c r="AYU1048255" s="1"/>
      <c r="AYV1048255" s="1"/>
      <c r="AYW1048255" s="1"/>
      <c r="AYX1048255" s="1"/>
      <c r="AYY1048255" s="1"/>
      <c r="AYZ1048255" s="1"/>
      <c r="AZA1048255" s="1"/>
      <c r="AZB1048255" s="1"/>
      <c r="AZC1048255" s="1"/>
      <c r="AZD1048255" s="1"/>
      <c r="AZE1048255" s="1"/>
      <c r="AZF1048255" s="1"/>
      <c r="AZG1048255" s="1"/>
      <c r="AZH1048255" s="1"/>
      <c r="AZI1048255" s="1"/>
      <c r="AZJ1048255" s="1"/>
      <c r="AZK1048255" s="1"/>
      <c r="AZL1048255" s="1"/>
      <c r="AZM1048255" s="1"/>
      <c r="AZN1048255" s="1"/>
      <c r="AZO1048255" s="1"/>
      <c r="AZP1048255" s="1"/>
      <c r="AZQ1048255" s="1"/>
      <c r="AZR1048255" s="1"/>
      <c r="AZS1048255" s="1"/>
      <c r="AZT1048255" s="1"/>
      <c r="AZU1048255" s="1"/>
      <c r="AZV1048255" s="1"/>
      <c r="AZW1048255" s="1"/>
      <c r="AZX1048255" s="1"/>
      <c r="AZY1048255" s="1"/>
      <c r="AZZ1048255" s="1"/>
      <c r="BAA1048255" s="1"/>
      <c r="BAB1048255" s="1"/>
      <c r="BAC1048255" s="1"/>
      <c r="BAD1048255" s="1"/>
      <c r="BAE1048255" s="1"/>
      <c r="BAF1048255" s="1"/>
      <c r="BAG1048255" s="1"/>
      <c r="BAH1048255" s="1"/>
      <c r="BAI1048255" s="1"/>
      <c r="BAJ1048255" s="1"/>
      <c r="BAK1048255" s="1"/>
      <c r="BAL1048255" s="1"/>
      <c r="BAM1048255" s="1"/>
      <c r="BAN1048255" s="1"/>
      <c r="BAO1048255" s="1"/>
      <c r="BAP1048255" s="1"/>
      <c r="BAQ1048255" s="1"/>
      <c r="BAR1048255" s="1"/>
      <c r="BAS1048255" s="1"/>
      <c r="BAT1048255" s="1"/>
      <c r="BAU1048255" s="1"/>
      <c r="BAV1048255" s="1"/>
      <c r="BAW1048255" s="1"/>
      <c r="BAX1048255" s="1"/>
      <c r="BAY1048255" s="1"/>
      <c r="BAZ1048255" s="1"/>
      <c r="BBA1048255" s="1"/>
      <c r="BBB1048255" s="1"/>
      <c r="BBC1048255" s="1"/>
      <c r="BBD1048255" s="1"/>
      <c r="BBE1048255" s="1"/>
      <c r="BBF1048255" s="1"/>
      <c r="BBG1048255" s="1"/>
      <c r="BBH1048255" s="1"/>
      <c r="BBI1048255" s="1"/>
      <c r="BBJ1048255" s="1"/>
      <c r="BBK1048255" s="1"/>
      <c r="BBL1048255" s="1"/>
      <c r="BBM1048255" s="1"/>
      <c r="BBN1048255" s="1"/>
      <c r="BBO1048255" s="1"/>
      <c r="BBP1048255" s="1"/>
      <c r="BBQ1048255" s="1"/>
      <c r="BBR1048255" s="1"/>
      <c r="BBS1048255" s="1"/>
      <c r="BBT1048255" s="1"/>
      <c r="BBU1048255" s="1"/>
      <c r="BBV1048255" s="1"/>
      <c r="BBW1048255" s="1"/>
      <c r="BBX1048255" s="1"/>
      <c r="BBY1048255" s="1"/>
      <c r="BBZ1048255" s="1"/>
      <c r="BCA1048255" s="1"/>
      <c r="BCB1048255" s="1"/>
      <c r="BCC1048255" s="1"/>
      <c r="BCD1048255" s="1"/>
      <c r="BCE1048255" s="1"/>
      <c r="BCF1048255" s="1"/>
      <c r="BCG1048255" s="1"/>
      <c r="BCH1048255" s="1"/>
      <c r="BCI1048255" s="1"/>
      <c r="BCJ1048255" s="1"/>
      <c r="BCK1048255" s="1"/>
      <c r="BCL1048255" s="1"/>
      <c r="BCM1048255" s="1"/>
      <c r="BCN1048255" s="1"/>
      <c r="BCO1048255" s="1"/>
      <c r="BCP1048255" s="1"/>
      <c r="BCQ1048255" s="1"/>
      <c r="BCR1048255" s="1"/>
      <c r="BCS1048255" s="1"/>
      <c r="BCT1048255" s="1"/>
      <c r="BCU1048255" s="1"/>
      <c r="BCV1048255" s="1"/>
      <c r="BCW1048255" s="1"/>
      <c r="BCX1048255" s="1"/>
      <c r="BCY1048255" s="1"/>
      <c r="BCZ1048255" s="1"/>
      <c r="BDA1048255" s="1"/>
      <c r="BDB1048255" s="1"/>
      <c r="BDC1048255" s="1"/>
      <c r="BDD1048255" s="1"/>
      <c r="BDE1048255" s="1"/>
      <c r="BDF1048255" s="1"/>
      <c r="BDG1048255" s="1"/>
      <c r="BDH1048255" s="1"/>
      <c r="BDI1048255" s="1"/>
      <c r="BDJ1048255" s="1"/>
      <c r="BDK1048255" s="1"/>
      <c r="BDL1048255" s="1"/>
      <c r="BDM1048255" s="1"/>
      <c r="BDN1048255" s="1"/>
      <c r="BDO1048255" s="1"/>
      <c r="BDP1048255" s="1"/>
      <c r="BDQ1048255" s="1"/>
      <c r="BDR1048255" s="1"/>
      <c r="BDS1048255" s="1"/>
      <c r="BDT1048255" s="1"/>
      <c r="BDU1048255" s="1"/>
      <c r="BDV1048255" s="1"/>
      <c r="BDW1048255" s="1"/>
      <c r="BDX1048255" s="1"/>
      <c r="BDY1048255" s="1"/>
      <c r="BDZ1048255" s="1"/>
      <c r="BEA1048255" s="1"/>
      <c r="BEB1048255" s="1"/>
      <c r="BEC1048255" s="1"/>
      <c r="BED1048255" s="1"/>
      <c r="BEE1048255" s="1"/>
      <c r="BEF1048255" s="1"/>
      <c r="BEG1048255" s="1"/>
      <c r="BEH1048255" s="1"/>
      <c r="BEI1048255" s="1"/>
      <c r="BEJ1048255" s="1"/>
      <c r="BEK1048255" s="1"/>
      <c r="BEL1048255" s="1"/>
      <c r="BEM1048255" s="1"/>
      <c r="BEN1048255" s="1"/>
      <c r="BEO1048255" s="1"/>
      <c r="BEP1048255" s="1"/>
      <c r="BEQ1048255" s="1"/>
      <c r="BER1048255" s="1"/>
      <c r="BES1048255" s="1"/>
      <c r="BET1048255" s="1"/>
      <c r="BEU1048255" s="1"/>
      <c r="BEV1048255" s="1"/>
      <c r="BEW1048255" s="1"/>
      <c r="BEX1048255" s="1"/>
      <c r="BEY1048255" s="1"/>
      <c r="BEZ1048255" s="1"/>
      <c r="BFA1048255" s="1"/>
      <c r="BFB1048255" s="1"/>
      <c r="BFC1048255" s="1"/>
      <c r="BFD1048255" s="1"/>
      <c r="BFE1048255" s="1"/>
      <c r="BFF1048255" s="1"/>
      <c r="BFG1048255" s="1"/>
      <c r="BFH1048255" s="1"/>
      <c r="BFI1048255" s="1"/>
      <c r="BFJ1048255" s="1"/>
      <c r="BFK1048255" s="1"/>
      <c r="BFL1048255" s="1"/>
      <c r="BFM1048255" s="1"/>
      <c r="BFN1048255" s="1"/>
      <c r="BFO1048255" s="1"/>
      <c r="BFP1048255" s="1"/>
      <c r="BFQ1048255" s="1"/>
      <c r="BFR1048255" s="1"/>
      <c r="BFS1048255" s="1"/>
      <c r="BFT1048255" s="1"/>
      <c r="BFU1048255" s="1"/>
      <c r="BFV1048255" s="1"/>
      <c r="BFW1048255" s="1"/>
      <c r="BFX1048255" s="1"/>
      <c r="BFY1048255" s="1"/>
      <c r="BFZ1048255" s="1"/>
      <c r="BGA1048255" s="1"/>
      <c r="BGB1048255" s="1"/>
      <c r="BGC1048255" s="1"/>
      <c r="BGD1048255" s="1"/>
      <c r="BGE1048255" s="1"/>
      <c r="BGF1048255" s="1"/>
      <c r="BGG1048255" s="1"/>
      <c r="BGH1048255" s="1"/>
      <c r="BGI1048255" s="1"/>
      <c r="BGJ1048255" s="1"/>
      <c r="BGK1048255" s="1"/>
      <c r="BGL1048255" s="1"/>
      <c r="BGM1048255" s="1"/>
      <c r="BGN1048255" s="1"/>
      <c r="BGO1048255" s="1"/>
      <c r="BGP1048255" s="1"/>
      <c r="BGQ1048255" s="1"/>
      <c r="BGR1048255" s="1"/>
      <c r="BGS1048255" s="1"/>
      <c r="BGT1048255" s="1"/>
      <c r="BGU1048255" s="1"/>
      <c r="BGV1048255" s="1"/>
      <c r="BGW1048255" s="1"/>
      <c r="BGX1048255" s="1"/>
      <c r="BGY1048255" s="1"/>
      <c r="BGZ1048255" s="1"/>
      <c r="BHA1048255" s="1"/>
      <c r="BHB1048255" s="1"/>
      <c r="BHC1048255" s="1"/>
      <c r="BHD1048255" s="1"/>
      <c r="BHE1048255" s="1"/>
      <c r="BHF1048255" s="1"/>
      <c r="BHG1048255" s="1"/>
      <c r="BHH1048255" s="1"/>
      <c r="BHI1048255" s="1"/>
      <c r="BHJ1048255" s="1"/>
      <c r="BHK1048255" s="1"/>
      <c r="BHL1048255" s="1"/>
      <c r="BHM1048255" s="1"/>
      <c r="BHN1048255" s="1"/>
      <c r="BHO1048255" s="1"/>
      <c r="BHP1048255" s="1"/>
      <c r="BHQ1048255" s="1"/>
      <c r="BHR1048255" s="1"/>
      <c r="BHS1048255" s="1"/>
      <c r="BHT1048255" s="1"/>
      <c r="BHU1048255" s="1"/>
      <c r="BHV1048255" s="1"/>
      <c r="BHW1048255" s="1"/>
      <c r="BHX1048255" s="1"/>
      <c r="BHY1048255" s="1"/>
      <c r="BHZ1048255" s="1"/>
      <c r="BIA1048255" s="1"/>
      <c r="BIB1048255" s="1"/>
      <c r="BIC1048255" s="1"/>
      <c r="BID1048255" s="1"/>
      <c r="BIE1048255" s="1"/>
      <c r="BIF1048255" s="1"/>
      <c r="BIG1048255" s="1"/>
      <c r="BIH1048255" s="1"/>
      <c r="BII1048255" s="1"/>
      <c r="BIJ1048255" s="1"/>
      <c r="BIK1048255" s="1"/>
      <c r="BIL1048255" s="1"/>
      <c r="BIM1048255" s="1"/>
      <c r="BIN1048255" s="1"/>
      <c r="BIO1048255" s="1"/>
      <c r="BIP1048255" s="1"/>
      <c r="BIQ1048255" s="1"/>
      <c r="BIR1048255" s="1"/>
      <c r="BIS1048255" s="1"/>
      <c r="BIT1048255" s="1"/>
      <c r="BIU1048255" s="1"/>
      <c r="BIV1048255" s="1"/>
      <c r="BIW1048255" s="1"/>
      <c r="BIX1048255" s="1"/>
      <c r="BIY1048255" s="1"/>
      <c r="BIZ1048255" s="1"/>
      <c r="BJA1048255" s="1"/>
      <c r="BJB1048255" s="1"/>
      <c r="BJC1048255" s="1"/>
      <c r="BJD1048255" s="1"/>
      <c r="BJE1048255" s="1"/>
      <c r="BJF1048255" s="1"/>
      <c r="BJG1048255" s="1"/>
      <c r="BJH1048255" s="1"/>
      <c r="BJI1048255" s="1"/>
      <c r="BJJ1048255" s="1"/>
      <c r="BJK1048255" s="1"/>
      <c r="BJL1048255" s="1"/>
      <c r="BJM1048255" s="1"/>
      <c r="BJN1048255" s="1"/>
      <c r="BJO1048255" s="1"/>
      <c r="BJP1048255" s="1"/>
      <c r="BJQ1048255" s="1"/>
      <c r="BJR1048255" s="1"/>
      <c r="BJS1048255" s="1"/>
      <c r="BJT1048255" s="1"/>
      <c r="BJU1048255" s="1"/>
      <c r="BJV1048255" s="1"/>
      <c r="BJW1048255" s="1"/>
      <c r="BJX1048255" s="1"/>
      <c r="BJY1048255" s="1"/>
      <c r="BJZ1048255" s="1"/>
      <c r="BKA1048255" s="1"/>
      <c r="BKB1048255" s="1"/>
      <c r="BKC1048255" s="1"/>
      <c r="BKD1048255" s="1"/>
      <c r="BKE1048255" s="1"/>
      <c r="BKF1048255" s="1"/>
      <c r="BKG1048255" s="1"/>
      <c r="BKH1048255" s="1"/>
      <c r="BKI1048255" s="1"/>
      <c r="BKJ1048255" s="1"/>
      <c r="BKK1048255" s="1"/>
      <c r="BKL1048255" s="1"/>
      <c r="BKM1048255" s="1"/>
      <c r="BKN1048255" s="1"/>
      <c r="BKO1048255" s="1"/>
      <c r="BKP1048255" s="1"/>
      <c r="BKQ1048255" s="1"/>
      <c r="BKR1048255" s="1"/>
      <c r="BKS1048255" s="1"/>
      <c r="BKT1048255" s="1"/>
      <c r="BKU1048255" s="1"/>
      <c r="BKV1048255" s="1"/>
      <c r="BKW1048255" s="1"/>
      <c r="BKX1048255" s="1"/>
      <c r="BKY1048255" s="1"/>
      <c r="BKZ1048255" s="1"/>
      <c r="BLA1048255" s="1"/>
      <c r="BLB1048255" s="1"/>
      <c r="BLC1048255" s="1"/>
      <c r="BLD1048255" s="1"/>
      <c r="BLE1048255" s="1"/>
      <c r="BLF1048255" s="1"/>
      <c r="BLG1048255" s="1"/>
      <c r="BLH1048255" s="1"/>
      <c r="BLI1048255" s="1"/>
      <c r="BLJ1048255" s="1"/>
      <c r="BLK1048255" s="1"/>
      <c r="BLL1048255" s="1"/>
      <c r="BLM1048255" s="1"/>
      <c r="BLN1048255" s="1"/>
      <c r="BLO1048255" s="1"/>
      <c r="BLP1048255" s="1"/>
      <c r="BLQ1048255" s="1"/>
      <c r="BLR1048255" s="1"/>
      <c r="BLS1048255" s="1"/>
      <c r="BLT1048255" s="1"/>
      <c r="BLU1048255" s="1"/>
      <c r="BLV1048255" s="1"/>
      <c r="BLW1048255" s="1"/>
      <c r="BLX1048255" s="1"/>
      <c r="BLY1048255" s="1"/>
      <c r="BLZ1048255" s="1"/>
      <c r="BMA1048255" s="1"/>
      <c r="BMB1048255" s="1"/>
      <c r="BMC1048255" s="1"/>
      <c r="BMD1048255" s="1"/>
      <c r="BME1048255" s="1"/>
      <c r="BMF1048255" s="1"/>
      <c r="BMG1048255" s="1"/>
      <c r="BMH1048255" s="1"/>
      <c r="BMI1048255" s="1"/>
      <c r="BMJ1048255" s="1"/>
      <c r="BMK1048255" s="1"/>
      <c r="BML1048255" s="1"/>
      <c r="BMM1048255" s="1"/>
      <c r="BMN1048255" s="1"/>
      <c r="BMO1048255" s="1"/>
      <c r="BMP1048255" s="1"/>
      <c r="BMQ1048255" s="1"/>
      <c r="BMR1048255" s="1"/>
      <c r="BMS1048255" s="1"/>
      <c r="BMT1048255" s="1"/>
      <c r="BMU1048255" s="1"/>
      <c r="BMV1048255" s="1"/>
      <c r="BMW1048255" s="1"/>
      <c r="BMX1048255" s="1"/>
      <c r="BMY1048255" s="1"/>
      <c r="BMZ1048255" s="1"/>
      <c r="BNA1048255" s="1"/>
      <c r="BNB1048255" s="1"/>
      <c r="BNC1048255" s="1"/>
      <c r="BND1048255" s="1"/>
      <c r="BNE1048255" s="1"/>
      <c r="BNF1048255" s="1"/>
      <c r="BNG1048255" s="1"/>
      <c r="BNH1048255" s="1"/>
      <c r="BNI1048255" s="1"/>
      <c r="BNJ1048255" s="1"/>
      <c r="BNK1048255" s="1"/>
      <c r="BNL1048255" s="1"/>
      <c r="BNM1048255" s="1"/>
      <c r="BNN1048255" s="1"/>
      <c r="BNO1048255" s="1"/>
      <c r="BNP1048255" s="1"/>
      <c r="BNQ1048255" s="1"/>
      <c r="BNR1048255" s="1"/>
      <c r="BNS1048255" s="1"/>
      <c r="BNT1048255" s="1"/>
      <c r="BNU1048255" s="1"/>
      <c r="BNV1048255" s="1"/>
      <c r="BNW1048255" s="1"/>
      <c r="BNX1048255" s="1"/>
      <c r="BNY1048255" s="1"/>
      <c r="BNZ1048255" s="1"/>
      <c r="BOA1048255" s="1"/>
      <c r="BOB1048255" s="1"/>
      <c r="BOC1048255" s="1"/>
      <c r="BOD1048255" s="1"/>
      <c r="BOE1048255" s="1"/>
      <c r="BOF1048255" s="1"/>
      <c r="BOG1048255" s="1"/>
      <c r="BOH1048255" s="1"/>
      <c r="BOI1048255" s="1"/>
      <c r="BOJ1048255" s="1"/>
      <c r="BOK1048255" s="1"/>
      <c r="BOL1048255" s="1"/>
      <c r="BOM1048255" s="1"/>
      <c r="BON1048255" s="1"/>
      <c r="BOO1048255" s="1"/>
      <c r="BOP1048255" s="1"/>
      <c r="BOQ1048255" s="1"/>
      <c r="BOR1048255" s="1"/>
      <c r="BOS1048255" s="1"/>
      <c r="BOT1048255" s="1"/>
      <c r="BOU1048255" s="1"/>
      <c r="BOV1048255" s="1"/>
      <c r="BOW1048255" s="1"/>
      <c r="BOX1048255" s="1"/>
      <c r="BOY1048255" s="1"/>
      <c r="BOZ1048255" s="1"/>
      <c r="BPA1048255" s="1"/>
      <c r="BPB1048255" s="1"/>
      <c r="BPC1048255" s="1"/>
      <c r="BPD1048255" s="1"/>
      <c r="BPE1048255" s="1"/>
      <c r="BPF1048255" s="1"/>
      <c r="BPG1048255" s="1"/>
      <c r="BPH1048255" s="1"/>
      <c r="BPI1048255" s="1"/>
      <c r="BPJ1048255" s="1"/>
      <c r="BPK1048255" s="1"/>
      <c r="BPL1048255" s="1"/>
      <c r="BPM1048255" s="1"/>
      <c r="BPN1048255" s="1"/>
      <c r="BPO1048255" s="1"/>
      <c r="BPP1048255" s="1"/>
      <c r="BPQ1048255" s="1"/>
      <c r="BPR1048255" s="1"/>
      <c r="BPS1048255" s="1"/>
      <c r="BPT1048255" s="1"/>
      <c r="BPU1048255" s="1"/>
      <c r="BPV1048255" s="1"/>
      <c r="BPW1048255" s="1"/>
      <c r="BPX1048255" s="1"/>
      <c r="BPY1048255" s="1"/>
      <c r="BPZ1048255" s="1"/>
      <c r="BQA1048255" s="1"/>
      <c r="BQB1048255" s="1"/>
      <c r="BQC1048255" s="1"/>
      <c r="BQD1048255" s="1"/>
      <c r="BQE1048255" s="1"/>
      <c r="BQF1048255" s="1"/>
      <c r="BQG1048255" s="1"/>
      <c r="BQH1048255" s="1"/>
      <c r="BQI1048255" s="1"/>
      <c r="BQJ1048255" s="1"/>
      <c r="BQK1048255" s="1"/>
      <c r="BQL1048255" s="1"/>
      <c r="BQM1048255" s="1"/>
      <c r="BQN1048255" s="1"/>
      <c r="BQO1048255" s="1"/>
      <c r="BQP1048255" s="1"/>
      <c r="BQQ1048255" s="1"/>
      <c r="BQR1048255" s="1"/>
      <c r="BQS1048255" s="1"/>
      <c r="BQT1048255" s="1"/>
      <c r="BQU1048255" s="1"/>
      <c r="BQV1048255" s="1"/>
      <c r="BQW1048255" s="1"/>
      <c r="BQX1048255" s="1"/>
      <c r="BQY1048255" s="1"/>
      <c r="BQZ1048255" s="1"/>
      <c r="BRA1048255" s="1"/>
      <c r="BRB1048255" s="1"/>
      <c r="BRC1048255" s="1"/>
      <c r="BRD1048255" s="1"/>
      <c r="BRE1048255" s="1"/>
      <c r="BRF1048255" s="1"/>
      <c r="BRG1048255" s="1"/>
      <c r="BRH1048255" s="1"/>
      <c r="BRI1048255" s="1"/>
      <c r="BRJ1048255" s="1"/>
      <c r="BRK1048255" s="1"/>
      <c r="BRL1048255" s="1"/>
      <c r="BRM1048255" s="1"/>
      <c r="BRN1048255" s="1"/>
      <c r="BRO1048255" s="1"/>
      <c r="BRP1048255" s="1"/>
      <c r="BRQ1048255" s="1"/>
      <c r="BRR1048255" s="1"/>
      <c r="BRS1048255" s="1"/>
      <c r="BRT1048255" s="1"/>
      <c r="BRU1048255" s="1"/>
      <c r="BRV1048255" s="1"/>
      <c r="BRW1048255" s="1"/>
      <c r="BRX1048255" s="1"/>
      <c r="BRY1048255" s="1"/>
      <c r="BRZ1048255" s="1"/>
      <c r="BSA1048255" s="1"/>
      <c r="BSB1048255" s="1"/>
      <c r="BSC1048255" s="1"/>
      <c r="BSD1048255" s="1"/>
      <c r="BSE1048255" s="1"/>
      <c r="BSF1048255" s="1"/>
      <c r="BSG1048255" s="1"/>
      <c r="BSH1048255" s="1"/>
      <c r="BSI1048255" s="1"/>
      <c r="BSJ1048255" s="1"/>
      <c r="BSK1048255" s="1"/>
      <c r="BSL1048255" s="1"/>
      <c r="BSM1048255" s="1"/>
      <c r="BSN1048255" s="1"/>
      <c r="BSO1048255" s="1"/>
      <c r="BSP1048255" s="1"/>
      <c r="BSQ1048255" s="1"/>
      <c r="BSR1048255" s="1"/>
      <c r="BSS1048255" s="1"/>
      <c r="BST1048255" s="1"/>
      <c r="BSU1048255" s="1"/>
      <c r="BSV1048255" s="1"/>
      <c r="BSW1048255" s="1"/>
      <c r="BSX1048255" s="1"/>
      <c r="BSY1048255" s="1"/>
      <c r="BSZ1048255" s="1"/>
      <c r="BTA1048255" s="1"/>
      <c r="BTB1048255" s="1"/>
      <c r="BTC1048255" s="1"/>
      <c r="BTD1048255" s="1"/>
      <c r="BTE1048255" s="1"/>
      <c r="BTF1048255" s="1"/>
      <c r="BTG1048255" s="1"/>
      <c r="BTH1048255" s="1"/>
      <c r="BTI1048255" s="1"/>
      <c r="BTJ1048255" s="1"/>
      <c r="BTK1048255" s="1"/>
      <c r="BTL1048255" s="1"/>
      <c r="BTM1048255" s="1"/>
      <c r="BTN1048255" s="1"/>
      <c r="BTO1048255" s="1"/>
      <c r="BTP1048255" s="1"/>
      <c r="BTQ1048255" s="1"/>
      <c r="BTR1048255" s="1"/>
      <c r="BTS1048255" s="1"/>
      <c r="BTT1048255" s="1"/>
      <c r="BTU1048255" s="1"/>
      <c r="BTV1048255" s="1"/>
      <c r="BTW1048255" s="1"/>
      <c r="BTX1048255" s="1"/>
      <c r="BTY1048255" s="1"/>
      <c r="BTZ1048255" s="1"/>
      <c r="BUA1048255" s="1"/>
      <c r="BUB1048255" s="1"/>
      <c r="BUC1048255" s="1"/>
      <c r="BUD1048255" s="1"/>
      <c r="BUE1048255" s="1"/>
      <c r="BUF1048255" s="1"/>
      <c r="BUG1048255" s="1"/>
      <c r="BUH1048255" s="1"/>
      <c r="BUI1048255" s="1"/>
      <c r="BUJ1048255" s="1"/>
      <c r="BUK1048255" s="1"/>
      <c r="BUL1048255" s="1"/>
      <c r="BUM1048255" s="1"/>
      <c r="BUN1048255" s="1"/>
      <c r="BUO1048255" s="1"/>
      <c r="BUP1048255" s="1"/>
      <c r="BUQ1048255" s="1"/>
      <c r="BUR1048255" s="1"/>
      <c r="BUS1048255" s="1"/>
      <c r="BUT1048255" s="1"/>
      <c r="BUU1048255" s="1"/>
      <c r="BUV1048255" s="1"/>
      <c r="BUW1048255" s="1"/>
      <c r="BUX1048255" s="1"/>
      <c r="BUY1048255" s="1"/>
      <c r="BUZ1048255" s="1"/>
      <c r="BVA1048255" s="1"/>
      <c r="BVB1048255" s="1"/>
      <c r="BVC1048255" s="1"/>
      <c r="BVD1048255" s="1"/>
      <c r="BVE1048255" s="1"/>
      <c r="BVF1048255" s="1"/>
      <c r="BVG1048255" s="1"/>
      <c r="BVH1048255" s="1"/>
      <c r="BVI1048255" s="1"/>
      <c r="BVJ1048255" s="1"/>
      <c r="BVK1048255" s="1"/>
      <c r="BVL1048255" s="1"/>
      <c r="BVM1048255" s="1"/>
      <c r="BVN1048255" s="1"/>
      <c r="BVO1048255" s="1"/>
      <c r="BVP1048255" s="1"/>
      <c r="BVQ1048255" s="1"/>
      <c r="BVR1048255" s="1"/>
      <c r="BVS1048255" s="1"/>
      <c r="BVT1048255" s="1"/>
      <c r="BVU1048255" s="1"/>
      <c r="BVV1048255" s="1"/>
      <c r="BVW1048255" s="1"/>
      <c r="BVX1048255" s="1"/>
      <c r="BVY1048255" s="1"/>
      <c r="BVZ1048255" s="1"/>
      <c r="BWA1048255" s="1"/>
      <c r="BWB1048255" s="1"/>
      <c r="BWC1048255" s="1"/>
      <c r="BWD1048255" s="1"/>
      <c r="BWE1048255" s="1"/>
      <c r="BWF1048255" s="1"/>
      <c r="BWG1048255" s="1"/>
      <c r="BWH1048255" s="1"/>
      <c r="BWI1048255" s="1"/>
      <c r="BWJ1048255" s="1"/>
      <c r="BWK1048255" s="1"/>
      <c r="BWL1048255" s="1"/>
      <c r="BWM1048255" s="1"/>
      <c r="BWN1048255" s="1"/>
      <c r="BWO1048255" s="1"/>
      <c r="BWP1048255" s="1"/>
      <c r="BWQ1048255" s="1"/>
      <c r="BWR1048255" s="1"/>
      <c r="BWS1048255" s="1"/>
      <c r="BWT1048255" s="1"/>
      <c r="BWU1048255" s="1"/>
      <c r="BWV1048255" s="1"/>
      <c r="BWW1048255" s="1"/>
      <c r="BWX1048255" s="1"/>
      <c r="BWY1048255" s="1"/>
      <c r="BWZ1048255" s="1"/>
      <c r="BXA1048255" s="1"/>
      <c r="BXB1048255" s="1"/>
      <c r="BXC1048255" s="1"/>
      <c r="BXD1048255" s="1"/>
      <c r="BXE1048255" s="1"/>
      <c r="BXF1048255" s="1"/>
      <c r="BXG1048255" s="1"/>
      <c r="BXH1048255" s="1"/>
      <c r="BXI1048255" s="1"/>
      <c r="BXJ1048255" s="1"/>
      <c r="BXK1048255" s="1"/>
      <c r="BXL1048255" s="1"/>
      <c r="BXM1048255" s="1"/>
      <c r="BXN1048255" s="1"/>
      <c r="BXO1048255" s="1"/>
      <c r="BXP1048255" s="1"/>
      <c r="BXQ1048255" s="1"/>
      <c r="BXR1048255" s="1"/>
      <c r="BXS1048255" s="1"/>
      <c r="BXT1048255" s="1"/>
      <c r="BXU1048255" s="1"/>
      <c r="BXV1048255" s="1"/>
      <c r="BXW1048255" s="1"/>
      <c r="BXX1048255" s="1"/>
      <c r="BXY1048255" s="1"/>
      <c r="BXZ1048255" s="1"/>
      <c r="BYA1048255" s="1"/>
      <c r="BYB1048255" s="1"/>
      <c r="BYC1048255" s="1"/>
      <c r="BYD1048255" s="1"/>
      <c r="BYE1048255" s="1"/>
      <c r="BYF1048255" s="1"/>
      <c r="BYG1048255" s="1"/>
      <c r="BYH1048255" s="1"/>
      <c r="BYI1048255" s="1"/>
      <c r="BYJ1048255" s="1"/>
      <c r="BYK1048255" s="1"/>
      <c r="BYL1048255" s="1"/>
      <c r="BYM1048255" s="1"/>
      <c r="BYN1048255" s="1"/>
      <c r="BYO1048255" s="1"/>
      <c r="BYP1048255" s="1"/>
      <c r="BYQ1048255" s="1"/>
      <c r="BYR1048255" s="1"/>
      <c r="BYS1048255" s="1"/>
      <c r="BYT1048255" s="1"/>
      <c r="BYU1048255" s="1"/>
      <c r="BYV1048255" s="1"/>
      <c r="BYW1048255" s="1"/>
      <c r="BYX1048255" s="1"/>
      <c r="BYY1048255" s="1"/>
      <c r="BYZ1048255" s="1"/>
      <c r="BZA1048255" s="1"/>
      <c r="BZB1048255" s="1"/>
      <c r="BZC1048255" s="1"/>
      <c r="BZD1048255" s="1"/>
      <c r="BZE1048255" s="1"/>
      <c r="BZF1048255" s="1"/>
      <c r="BZG1048255" s="1"/>
      <c r="BZH1048255" s="1"/>
      <c r="BZI1048255" s="1"/>
      <c r="BZJ1048255" s="1"/>
      <c r="BZK1048255" s="1"/>
      <c r="BZL1048255" s="1"/>
      <c r="BZM1048255" s="1"/>
      <c r="BZN1048255" s="1"/>
      <c r="BZO1048255" s="1"/>
      <c r="BZP1048255" s="1"/>
      <c r="BZQ1048255" s="1"/>
      <c r="BZR1048255" s="1"/>
      <c r="BZS1048255" s="1"/>
      <c r="BZT1048255" s="1"/>
      <c r="BZU1048255" s="1"/>
      <c r="BZV1048255" s="1"/>
      <c r="BZW1048255" s="1"/>
      <c r="BZX1048255" s="1"/>
      <c r="BZY1048255" s="1"/>
      <c r="BZZ1048255" s="1"/>
      <c r="CAA1048255" s="1"/>
      <c r="CAB1048255" s="1"/>
      <c r="CAC1048255" s="1"/>
      <c r="CAD1048255" s="1"/>
      <c r="CAE1048255" s="1"/>
      <c r="CAF1048255" s="1"/>
      <c r="CAG1048255" s="1"/>
      <c r="CAH1048255" s="1"/>
      <c r="CAI1048255" s="1"/>
      <c r="CAJ1048255" s="1"/>
      <c r="CAK1048255" s="1"/>
      <c r="CAL1048255" s="1"/>
      <c r="CAM1048255" s="1"/>
      <c r="CAN1048255" s="1"/>
      <c r="CAO1048255" s="1"/>
      <c r="CAP1048255" s="1"/>
      <c r="CAQ1048255" s="1"/>
      <c r="CAR1048255" s="1"/>
      <c r="CAS1048255" s="1"/>
      <c r="CAT1048255" s="1"/>
      <c r="CAU1048255" s="1"/>
      <c r="CAV1048255" s="1"/>
      <c r="CAW1048255" s="1"/>
      <c r="CAX1048255" s="1"/>
      <c r="CAY1048255" s="1"/>
      <c r="CAZ1048255" s="1"/>
      <c r="CBA1048255" s="1"/>
      <c r="CBB1048255" s="1"/>
      <c r="CBC1048255" s="1"/>
      <c r="CBD1048255" s="1"/>
      <c r="CBE1048255" s="1"/>
      <c r="CBF1048255" s="1"/>
      <c r="CBG1048255" s="1"/>
      <c r="CBH1048255" s="1"/>
      <c r="CBI1048255" s="1"/>
      <c r="CBJ1048255" s="1"/>
      <c r="CBK1048255" s="1"/>
      <c r="CBL1048255" s="1"/>
      <c r="CBM1048255" s="1"/>
      <c r="CBN1048255" s="1"/>
      <c r="CBO1048255" s="1"/>
      <c r="CBP1048255" s="1"/>
      <c r="CBQ1048255" s="1"/>
      <c r="CBR1048255" s="1"/>
      <c r="CBS1048255" s="1"/>
      <c r="CBT1048255" s="1"/>
      <c r="CBU1048255" s="1"/>
      <c r="CBV1048255" s="1"/>
      <c r="CBW1048255" s="1"/>
      <c r="CBX1048255" s="1"/>
      <c r="CBY1048255" s="1"/>
      <c r="CBZ1048255" s="1"/>
      <c r="CCA1048255" s="1"/>
      <c r="CCB1048255" s="1"/>
      <c r="CCC1048255" s="1"/>
      <c r="CCD1048255" s="1"/>
      <c r="CCE1048255" s="1"/>
      <c r="CCF1048255" s="1"/>
      <c r="CCG1048255" s="1"/>
      <c r="CCH1048255" s="1"/>
      <c r="CCI1048255" s="1"/>
      <c r="CCJ1048255" s="1"/>
      <c r="CCK1048255" s="1"/>
      <c r="CCL1048255" s="1"/>
      <c r="CCM1048255" s="1"/>
      <c r="CCN1048255" s="1"/>
      <c r="CCO1048255" s="1"/>
      <c r="CCP1048255" s="1"/>
      <c r="CCQ1048255" s="1"/>
      <c r="CCR1048255" s="1"/>
      <c r="CCS1048255" s="1"/>
      <c r="CCT1048255" s="1"/>
      <c r="CCU1048255" s="1"/>
      <c r="CCV1048255" s="1"/>
      <c r="CCW1048255" s="1"/>
      <c r="CCX1048255" s="1"/>
      <c r="CCY1048255" s="1"/>
      <c r="CCZ1048255" s="1"/>
      <c r="CDA1048255" s="1"/>
      <c r="CDB1048255" s="1"/>
      <c r="CDC1048255" s="1"/>
      <c r="CDD1048255" s="1"/>
      <c r="CDE1048255" s="1"/>
      <c r="CDF1048255" s="1"/>
      <c r="CDG1048255" s="1"/>
      <c r="CDH1048255" s="1"/>
      <c r="CDI1048255" s="1"/>
      <c r="CDJ1048255" s="1"/>
      <c r="CDK1048255" s="1"/>
      <c r="CDL1048255" s="1"/>
      <c r="CDM1048255" s="1"/>
      <c r="CDN1048255" s="1"/>
      <c r="CDO1048255" s="1"/>
      <c r="CDP1048255" s="1"/>
      <c r="CDQ1048255" s="1"/>
      <c r="CDR1048255" s="1"/>
      <c r="CDS1048255" s="1"/>
      <c r="CDT1048255" s="1"/>
      <c r="CDU1048255" s="1"/>
      <c r="CDV1048255" s="1"/>
      <c r="CDW1048255" s="1"/>
      <c r="CDX1048255" s="1"/>
      <c r="CDY1048255" s="1"/>
      <c r="CDZ1048255" s="1"/>
      <c r="CEA1048255" s="1"/>
      <c r="CEB1048255" s="1"/>
      <c r="CEC1048255" s="1"/>
      <c r="CED1048255" s="1"/>
      <c r="CEE1048255" s="1"/>
      <c r="CEF1048255" s="1"/>
      <c r="CEG1048255" s="1"/>
      <c r="CEH1048255" s="1"/>
      <c r="CEI1048255" s="1"/>
      <c r="CEJ1048255" s="1"/>
      <c r="CEK1048255" s="1"/>
      <c r="CEL1048255" s="1"/>
      <c r="CEM1048255" s="1"/>
      <c r="CEN1048255" s="1"/>
      <c r="CEO1048255" s="1"/>
      <c r="CEP1048255" s="1"/>
      <c r="CEQ1048255" s="1"/>
      <c r="CER1048255" s="1"/>
      <c r="CES1048255" s="1"/>
      <c r="CET1048255" s="1"/>
      <c r="CEU1048255" s="1"/>
      <c r="CEV1048255" s="1"/>
      <c r="CEW1048255" s="1"/>
      <c r="CEX1048255" s="1"/>
      <c r="CEY1048255" s="1"/>
      <c r="CEZ1048255" s="1"/>
      <c r="CFA1048255" s="1"/>
      <c r="CFB1048255" s="1"/>
      <c r="CFC1048255" s="1"/>
      <c r="CFD1048255" s="1"/>
      <c r="CFE1048255" s="1"/>
      <c r="CFF1048255" s="1"/>
      <c r="CFG1048255" s="1"/>
      <c r="CFH1048255" s="1"/>
      <c r="CFI1048255" s="1"/>
      <c r="CFJ1048255" s="1"/>
      <c r="CFK1048255" s="1"/>
      <c r="CFL1048255" s="1"/>
      <c r="CFM1048255" s="1"/>
      <c r="CFN1048255" s="1"/>
      <c r="CFO1048255" s="1"/>
      <c r="CFP1048255" s="1"/>
      <c r="CFQ1048255" s="1"/>
      <c r="CFR1048255" s="1"/>
      <c r="CFS1048255" s="1"/>
      <c r="CFT1048255" s="1"/>
      <c r="CFU1048255" s="1"/>
      <c r="CFV1048255" s="1"/>
      <c r="CFW1048255" s="1"/>
      <c r="CFX1048255" s="1"/>
      <c r="CFY1048255" s="1"/>
      <c r="CFZ1048255" s="1"/>
      <c r="CGA1048255" s="1"/>
      <c r="CGB1048255" s="1"/>
      <c r="CGC1048255" s="1"/>
      <c r="CGD1048255" s="1"/>
      <c r="CGE1048255" s="1"/>
      <c r="CGF1048255" s="1"/>
      <c r="CGG1048255" s="1"/>
      <c r="CGH1048255" s="1"/>
      <c r="CGI1048255" s="1"/>
      <c r="CGJ1048255" s="1"/>
      <c r="CGK1048255" s="1"/>
      <c r="CGL1048255" s="1"/>
      <c r="CGM1048255" s="1"/>
      <c r="CGN1048255" s="1"/>
      <c r="CGO1048255" s="1"/>
      <c r="CGP1048255" s="1"/>
      <c r="CGQ1048255" s="1"/>
      <c r="CGR1048255" s="1"/>
      <c r="CGS1048255" s="1"/>
      <c r="CGT1048255" s="1"/>
      <c r="CGU1048255" s="1"/>
      <c r="CGV1048255" s="1"/>
      <c r="CGW1048255" s="1"/>
      <c r="CGX1048255" s="1"/>
      <c r="CGY1048255" s="1"/>
      <c r="CGZ1048255" s="1"/>
      <c r="CHA1048255" s="1"/>
      <c r="CHB1048255" s="1"/>
      <c r="CHC1048255" s="1"/>
      <c r="CHD1048255" s="1"/>
      <c r="CHE1048255" s="1"/>
      <c r="CHF1048255" s="1"/>
      <c r="CHG1048255" s="1"/>
      <c r="CHH1048255" s="1"/>
      <c r="CHI1048255" s="1"/>
      <c r="CHJ1048255" s="1"/>
      <c r="CHK1048255" s="1"/>
      <c r="CHL1048255" s="1"/>
      <c r="CHM1048255" s="1"/>
      <c r="CHN1048255" s="1"/>
      <c r="CHO1048255" s="1"/>
      <c r="CHP1048255" s="1"/>
      <c r="CHQ1048255" s="1"/>
      <c r="CHR1048255" s="1"/>
      <c r="CHS1048255" s="1"/>
      <c r="CHT1048255" s="1"/>
      <c r="CHU1048255" s="1"/>
      <c r="CHV1048255" s="1"/>
      <c r="CHW1048255" s="1"/>
      <c r="CHX1048255" s="1"/>
      <c r="CHY1048255" s="1"/>
      <c r="CHZ1048255" s="1"/>
      <c r="CIA1048255" s="1"/>
      <c r="CIB1048255" s="1"/>
      <c r="CIC1048255" s="1"/>
      <c r="CID1048255" s="1"/>
      <c r="CIE1048255" s="1"/>
      <c r="CIF1048255" s="1"/>
      <c r="CIG1048255" s="1"/>
      <c r="CIH1048255" s="1"/>
      <c r="CII1048255" s="1"/>
      <c r="CIJ1048255" s="1"/>
      <c r="CIK1048255" s="1"/>
      <c r="CIL1048255" s="1"/>
      <c r="CIM1048255" s="1"/>
      <c r="CIN1048255" s="1"/>
      <c r="CIO1048255" s="1"/>
      <c r="CIP1048255" s="1"/>
      <c r="CIQ1048255" s="1"/>
      <c r="CIR1048255" s="1"/>
      <c r="CIS1048255" s="1"/>
      <c r="CIT1048255" s="1"/>
      <c r="CIU1048255" s="1"/>
      <c r="CIV1048255" s="1"/>
      <c r="CIW1048255" s="1"/>
      <c r="CIX1048255" s="1"/>
      <c r="CIY1048255" s="1"/>
      <c r="CIZ1048255" s="1"/>
      <c r="CJA1048255" s="1"/>
      <c r="CJB1048255" s="1"/>
      <c r="CJC1048255" s="1"/>
      <c r="CJD1048255" s="1"/>
      <c r="CJE1048255" s="1"/>
      <c r="CJF1048255" s="1"/>
      <c r="CJG1048255" s="1"/>
      <c r="CJH1048255" s="1"/>
      <c r="CJI1048255" s="1"/>
      <c r="CJJ1048255" s="1"/>
      <c r="CJK1048255" s="1"/>
      <c r="CJL1048255" s="1"/>
      <c r="CJM1048255" s="1"/>
      <c r="CJN1048255" s="1"/>
      <c r="CJO1048255" s="1"/>
      <c r="CJP1048255" s="1"/>
      <c r="CJQ1048255" s="1"/>
      <c r="CJR1048255" s="1"/>
      <c r="CJS1048255" s="1"/>
      <c r="CJT1048255" s="1"/>
      <c r="CJU1048255" s="1"/>
      <c r="CJV1048255" s="1"/>
      <c r="CJW1048255" s="1"/>
      <c r="CJX1048255" s="1"/>
      <c r="CJY1048255" s="1"/>
      <c r="CJZ1048255" s="1"/>
      <c r="CKA1048255" s="1"/>
      <c r="CKB1048255" s="1"/>
      <c r="CKC1048255" s="1"/>
      <c r="CKD1048255" s="1"/>
      <c r="CKE1048255" s="1"/>
      <c r="CKF1048255" s="1"/>
      <c r="CKG1048255" s="1"/>
      <c r="CKH1048255" s="1"/>
      <c r="CKI1048255" s="1"/>
      <c r="CKJ1048255" s="1"/>
      <c r="CKK1048255" s="1"/>
      <c r="CKL1048255" s="1"/>
      <c r="CKM1048255" s="1"/>
      <c r="CKN1048255" s="1"/>
      <c r="CKO1048255" s="1"/>
      <c r="CKP1048255" s="1"/>
      <c r="CKQ1048255" s="1"/>
      <c r="CKR1048255" s="1"/>
      <c r="CKS1048255" s="1"/>
      <c r="CKT1048255" s="1"/>
      <c r="CKU1048255" s="1"/>
      <c r="CKV1048255" s="1"/>
      <c r="CKW1048255" s="1"/>
      <c r="CKX1048255" s="1"/>
      <c r="CKY1048255" s="1"/>
      <c r="CKZ1048255" s="1"/>
      <c r="CLA1048255" s="1"/>
      <c r="CLB1048255" s="1"/>
      <c r="CLC1048255" s="1"/>
      <c r="CLD1048255" s="1"/>
      <c r="CLE1048255" s="1"/>
      <c r="CLF1048255" s="1"/>
      <c r="CLG1048255" s="1"/>
      <c r="CLH1048255" s="1"/>
      <c r="CLI1048255" s="1"/>
      <c r="CLJ1048255" s="1"/>
      <c r="CLK1048255" s="1"/>
      <c r="CLL1048255" s="1"/>
      <c r="CLM1048255" s="1"/>
      <c r="CLN1048255" s="1"/>
      <c r="CLO1048255" s="1"/>
      <c r="CLP1048255" s="1"/>
      <c r="CLQ1048255" s="1"/>
      <c r="CLR1048255" s="1"/>
      <c r="CLS1048255" s="1"/>
      <c r="CLT1048255" s="1"/>
      <c r="CLU1048255" s="1"/>
      <c r="CLV1048255" s="1"/>
      <c r="CLW1048255" s="1"/>
      <c r="CLX1048255" s="1"/>
      <c r="CLY1048255" s="1"/>
      <c r="CLZ1048255" s="1"/>
      <c r="CMA1048255" s="1"/>
      <c r="CMB1048255" s="1"/>
      <c r="CMC1048255" s="1"/>
      <c r="CMD1048255" s="1"/>
      <c r="CME1048255" s="1"/>
      <c r="CMF1048255" s="1"/>
      <c r="CMG1048255" s="1"/>
      <c r="CMH1048255" s="1"/>
      <c r="CMI1048255" s="1"/>
      <c r="CMJ1048255" s="1"/>
      <c r="CMK1048255" s="1"/>
      <c r="CML1048255" s="1"/>
      <c r="CMM1048255" s="1"/>
      <c r="CMN1048255" s="1"/>
      <c r="CMO1048255" s="1"/>
      <c r="CMP1048255" s="1"/>
      <c r="CMQ1048255" s="1"/>
      <c r="CMR1048255" s="1"/>
      <c r="CMS1048255" s="1"/>
      <c r="CMT1048255" s="1"/>
      <c r="CMU1048255" s="1"/>
      <c r="CMV1048255" s="1"/>
      <c r="CMW1048255" s="1"/>
      <c r="CMX1048255" s="1"/>
      <c r="CMY1048255" s="1"/>
      <c r="CMZ1048255" s="1"/>
      <c r="CNA1048255" s="1"/>
      <c r="CNB1048255" s="1"/>
      <c r="CNC1048255" s="1"/>
      <c r="CND1048255" s="1"/>
      <c r="CNE1048255" s="1"/>
      <c r="CNF1048255" s="1"/>
      <c r="CNG1048255" s="1"/>
      <c r="CNH1048255" s="1"/>
      <c r="CNI1048255" s="1"/>
      <c r="CNJ1048255" s="1"/>
      <c r="CNK1048255" s="1"/>
      <c r="CNL1048255" s="1"/>
      <c r="CNM1048255" s="1"/>
      <c r="CNN1048255" s="1"/>
      <c r="CNO1048255" s="1"/>
      <c r="CNP1048255" s="1"/>
      <c r="CNQ1048255" s="1"/>
      <c r="CNR1048255" s="1"/>
      <c r="CNS1048255" s="1"/>
      <c r="CNT1048255" s="1"/>
      <c r="CNU1048255" s="1"/>
      <c r="CNV1048255" s="1"/>
      <c r="CNW1048255" s="1"/>
      <c r="CNX1048255" s="1"/>
      <c r="CNY1048255" s="1"/>
      <c r="CNZ1048255" s="1"/>
      <c r="COA1048255" s="1"/>
      <c r="COB1048255" s="1"/>
      <c r="COC1048255" s="1"/>
      <c r="COD1048255" s="1"/>
      <c r="COE1048255" s="1"/>
      <c r="COF1048255" s="1"/>
      <c r="COG1048255" s="1"/>
      <c r="COH1048255" s="1"/>
      <c r="COI1048255" s="1"/>
      <c r="COJ1048255" s="1"/>
      <c r="COK1048255" s="1"/>
      <c r="COL1048255" s="1"/>
      <c r="COM1048255" s="1"/>
      <c r="CON1048255" s="1"/>
      <c r="COO1048255" s="1"/>
      <c r="COP1048255" s="1"/>
      <c r="COQ1048255" s="1"/>
      <c r="COR1048255" s="1"/>
      <c r="COS1048255" s="1"/>
      <c r="COT1048255" s="1"/>
      <c r="COU1048255" s="1"/>
      <c r="COV1048255" s="1"/>
      <c r="COW1048255" s="1"/>
      <c r="COX1048255" s="1"/>
      <c r="COY1048255" s="1"/>
      <c r="COZ1048255" s="1"/>
      <c r="CPA1048255" s="1"/>
      <c r="CPB1048255" s="1"/>
      <c r="CPC1048255" s="1"/>
      <c r="CPD1048255" s="1"/>
      <c r="CPE1048255" s="1"/>
      <c r="CPF1048255" s="1"/>
      <c r="CPG1048255" s="1"/>
      <c r="CPH1048255" s="1"/>
      <c r="CPI1048255" s="1"/>
      <c r="CPJ1048255" s="1"/>
      <c r="CPK1048255" s="1"/>
      <c r="CPL1048255" s="1"/>
      <c r="CPM1048255" s="1"/>
      <c r="CPN1048255" s="1"/>
      <c r="CPO1048255" s="1"/>
      <c r="CPP1048255" s="1"/>
      <c r="CPQ1048255" s="1"/>
      <c r="CPR1048255" s="1"/>
      <c r="CPS1048255" s="1"/>
      <c r="CPT1048255" s="1"/>
      <c r="CPU1048255" s="1"/>
      <c r="CPV1048255" s="1"/>
      <c r="CPW1048255" s="1"/>
      <c r="CPX1048255" s="1"/>
      <c r="CPY1048255" s="1"/>
      <c r="CPZ1048255" s="1"/>
      <c r="CQA1048255" s="1"/>
      <c r="CQB1048255" s="1"/>
      <c r="CQC1048255" s="1"/>
      <c r="CQD1048255" s="1"/>
      <c r="CQE1048255" s="1"/>
      <c r="CQF1048255" s="1"/>
      <c r="CQG1048255" s="1"/>
      <c r="CQH1048255" s="1"/>
      <c r="CQI1048255" s="1"/>
      <c r="CQJ1048255" s="1"/>
      <c r="CQK1048255" s="1"/>
      <c r="CQL1048255" s="1"/>
      <c r="CQM1048255" s="1"/>
      <c r="CQN1048255" s="1"/>
      <c r="CQO1048255" s="1"/>
      <c r="CQP1048255" s="1"/>
      <c r="CQQ1048255" s="1"/>
      <c r="CQR1048255" s="1"/>
      <c r="CQS1048255" s="1"/>
      <c r="CQT1048255" s="1"/>
      <c r="CQU1048255" s="1"/>
      <c r="CQV1048255" s="1"/>
      <c r="CQW1048255" s="1"/>
      <c r="CQX1048255" s="1"/>
      <c r="CQY1048255" s="1"/>
      <c r="CQZ1048255" s="1"/>
      <c r="CRA1048255" s="1"/>
      <c r="CRB1048255" s="1"/>
      <c r="CRC1048255" s="1"/>
      <c r="CRD1048255" s="1"/>
      <c r="CRE1048255" s="1"/>
      <c r="CRF1048255" s="1"/>
      <c r="CRG1048255" s="1"/>
      <c r="CRH1048255" s="1"/>
      <c r="CRI1048255" s="1"/>
      <c r="CRJ1048255" s="1"/>
      <c r="CRK1048255" s="1"/>
      <c r="CRL1048255" s="1"/>
      <c r="CRM1048255" s="1"/>
      <c r="CRN1048255" s="1"/>
      <c r="CRO1048255" s="1"/>
      <c r="CRP1048255" s="1"/>
      <c r="CRQ1048255" s="1"/>
      <c r="CRR1048255" s="1"/>
      <c r="CRS1048255" s="1"/>
      <c r="CRT1048255" s="1"/>
      <c r="CRU1048255" s="1"/>
      <c r="CRV1048255" s="1"/>
      <c r="CRW1048255" s="1"/>
      <c r="CRX1048255" s="1"/>
      <c r="CRY1048255" s="1"/>
      <c r="CRZ1048255" s="1"/>
      <c r="CSA1048255" s="1"/>
      <c r="CSB1048255" s="1"/>
      <c r="CSC1048255" s="1"/>
      <c r="CSD1048255" s="1"/>
      <c r="CSE1048255" s="1"/>
      <c r="CSF1048255" s="1"/>
      <c r="CSG1048255" s="1"/>
      <c r="CSH1048255" s="1"/>
      <c r="CSI1048255" s="1"/>
      <c r="CSJ1048255" s="1"/>
      <c r="CSK1048255" s="1"/>
      <c r="CSL1048255" s="1"/>
      <c r="CSM1048255" s="1"/>
      <c r="CSN1048255" s="1"/>
      <c r="CSO1048255" s="1"/>
      <c r="CSP1048255" s="1"/>
      <c r="CSQ1048255" s="1"/>
      <c r="CSR1048255" s="1"/>
      <c r="CSS1048255" s="1"/>
      <c r="CST1048255" s="1"/>
      <c r="CSU1048255" s="1"/>
      <c r="CSV1048255" s="1"/>
      <c r="CSW1048255" s="1"/>
      <c r="CSX1048255" s="1"/>
      <c r="CSY1048255" s="1"/>
      <c r="CSZ1048255" s="1"/>
      <c r="CTA1048255" s="1"/>
      <c r="CTB1048255" s="1"/>
      <c r="CTC1048255" s="1"/>
      <c r="CTD1048255" s="1"/>
      <c r="CTE1048255" s="1"/>
      <c r="CTF1048255" s="1"/>
      <c r="CTG1048255" s="1"/>
      <c r="CTH1048255" s="1"/>
      <c r="CTI1048255" s="1"/>
      <c r="CTJ1048255" s="1"/>
      <c r="CTK1048255" s="1"/>
      <c r="CTL1048255" s="1"/>
      <c r="CTM1048255" s="1"/>
      <c r="CTN1048255" s="1"/>
      <c r="CTO1048255" s="1"/>
      <c r="CTP1048255" s="1"/>
      <c r="CTQ1048255" s="1"/>
      <c r="CTR1048255" s="1"/>
      <c r="CTS1048255" s="1"/>
      <c r="CTT1048255" s="1"/>
      <c r="CTU1048255" s="1"/>
      <c r="CTV1048255" s="1"/>
      <c r="CTW1048255" s="1"/>
      <c r="CTX1048255" s="1"/>
      <c r="CTY1048255" s="1"/>
      <c r="CTZ1048255" s="1"/>
      <c r="CUA1048255" s="1"/>
      <c r="CUB1048255" s="1"/>
      <c r="CUC1048255" s="1"/>
      <c r="CUD1048255" s="1"/>
      <c r="CUE1048255" s="1"/>
      <c r="CUF1048255" s="1"/>
      <c r="CUG1048255" s="1"/>
      <c r="CUH1048255" s="1"/>
      <c r="CUI1048255" s="1"/>
      <c r="CUJ1048255" s="1"/>
      <c r="CUK1048255" s="1"/>
      <c r="CUL1048255" s="1"/>
      <c r="CUM1048255" s="1"/>
      <c r="CUN1048255" s="1"/>
      <c r="CUO1048255" s="1"/>
      <c r="CUP1048255" s="1"/>
      <c r="CUQ1048255" s="1"/>
      <c r="CUR1048255" s="1"/>
      <c r="CUS1048255" s="1"/>
      <c r="CUT1048255" s="1"/>
      <c r="CUU1048255" s="1"/>
      <c r="CUV1048255" s="1"/>
      <c r="CUW1048255" s="1"/>
      <c r="CUX1048255" s="1"/>
      <c r="CUY1048255" s="1"/>
      <c r="CUZ1048255" s="1"/>
      <c r="CVA1048255" s="1"/>
      <c r="CVB1048255" s="1"/>
      <c r="CVC1048255" s="1"/>
      <c r="CVD1048255" s="1"/>
      <c r="CVE1048255" s="1"/>
      <c r="CVF1048255" s="1"/>
      <c r="CVG1048255" s="1"/>
      <c r="CVH1048255" s="1"/>
      <c r="CVI1048255" s="1"/>
      <c r="CVJ1048255" s="1"/>
      <c r="CVK1048255" s="1"/>
      <c r="CVL1048255" s="1"/>
      <c r="CVM1048255" s="1"/>
      <c r="CVN1048255" s="1"/>
      <c r="CVO1048255" s="1"/>
      <c r="CVP1048255" s="1"/>
      <c r="CVQ1048255" s="1"/>
      <c r="CVR1048255" s="1"/>
      <c r="CVS1048255" s="1"/>
      <c r="CVT1048255" s="1"/>
      <c r="CVU1048255" s="1"/>
      <c r="CVV1048255" s="1"/>
      <c r="CVW1048255" s="1"/>
      <c r="CVX1048255" s="1"/>
      <c r="CVY1048255" s="1"/>
      <c r="CVZ1048255" s="1"/>
      <c r="CWA1048255" s="1"/>
      <c r="CWB1048255" s="1"/>
      <c r="CWC1048255" s="1"/>
      <c r="CWD1048255" s="1"/>
      <c r="CWE1048255" s="1"/>
      <c r="CWF1048255" s="1"/>
      <c r="CWG1048255" s="1"/>
      <c r="CWH1048255" s="1"/>
      <c r="CWI1048255" s="1"/>
      <c r="CWJ1048255" s="1"/>
      <c r="CWK1048255" s="1"/>
      <c r="CWL1048255" s="1"/>
      <c r="CWM1048255" s="1"/>
      <c r="CWN1048255" s="1"/>
      <c r="CWO1048255" s="1"/>
      <c r="CWP1048255" s="1"/>
      <c r="CWQ1048255" s="1"/>
      <c r="CWR1048255" s="1"/>
      <c r="CWS1048255" s="1"/>
      <c r="CWT1048255" s="1"/>
      <c r="CWU1048255" s="1"/>
      <c r="CWV1048255" s="1"/>
      <c r="CWW1048255" s="1"/>
      <c r="CWX1048255" s="1"/>
      <c r="CWY1048255" s="1"/>
      <c r="CWZ1048255" s="1"/>
      <c r="CXA1048255" s="1"/>
      <c r="CXB1048255" s="1"/>
      <c r="CXC1048255" s="1"/>
      <c r="CXD1048255" s="1"/>
      <c r="CXE1048255" s="1"/>
      <c r="CXF1048255" s="1"/>
      <c r="CXG1048255" s="1"/>
      <c r="CXH1048255" s="1"/>
      <c r="CXI1048255" s="1"/>
      <c r="CXJ1048255" s="1"/>
      <c r="CXK1048255" s="1"/>
      <c r="CXL1048255" s="1"/>
      <c r="CXM1048255" s="1"/>
      <c r="CXN1048255" s="1"/>
      <c r="CXO1048255" s="1"/>
      <c r="CXP1048255" s="1"/>
      <c r="CXQ1048255" s="1"/>
      <c r="CXR1048255" s="1"/>
      <c r="CXS1048255" s="1"/>
      <c r="CXT1048255" s="1"/>
      <c r="CXU1048255" s="1"/>
      <c r="CXV1048255" s="1"/>
      <c r="CXW1048255" s="1"/>
      <c r="CXX1048255" s="1"/>
      <c r="CXY1048255" s="1"/>
      <c r="CXZ1048255" s="1"/>
      <c r="CYA1048255" s="1"/>
      <c r="CYB1048255" s="1"/>
      <c r="CYC1048255" s="1"/>
      <c r="CYD1048255" s="1"/>
      <c r="CYE1048255" s="1"/>
      <c r="CYF1048255" s="1"/>
      <c r="CYG1048255" s="1"/>
      <c r="CYH1048255" s="1"/>
      <c r="CYI1048255" s="1"/>
      <c r="CYJ1048255" s="1"/>
      <c r="CYK1048255" s="1"/>
      <c r="CYL1048255" s="1"/>
      <c r="CYM1048255" s="1"/>
      <c r="CYN1048255" s="1"/>
      <c r="CYO1048255" s="1"/>
      <c r="CYP1048255" s="1"/>
      <c r="CYQ1048255" s="1"/>
      <c r="CYR1048255" s="1"/>
      <c r="CYS1048255" s="1"/>
      <c r="CYT1048255" s="1"/>
      <c r="CYU1048255" s="1"/>
      <c r="CYV1048255" s="1"/>
      <c r="CYW1048255" s="1"/>
      <c r="CYX1048255" s="1"/>
      <c r="CYY1048255" s="1"/>
      <c r="CYZ1048255" s="1"/>
      <c r="CZA1048255" s="1"/>
      <c r="CZB1048255" s="1"/>
      <c r="CZC1048255" s="1"/>
      <c r="CZD1048255" s="1"/>
      <c r="CZE1048255" s="1"/>
      <c r="CZF1048255" s="1"/>
      <c r="CZG1048255" s="1"/>
      <c r="CZH1048255" s="1"/>
      <c r="CZI1048255" s="1"/>
      <c r="CZJ1048255" s="1"/>
      <c r="CZK1048255" s="1"/>
      <c r="CZL1048255" s="1"/>
      <c r="CZM1048255" s="1"/>
      <c r="CZN1048255" s="1"/>
      <c r="CZO1048255" s="1"/>
      <c r="CZP1048255" s="1"/>
      <c r="CZQ1048255" s="1"/>
      <c r="CZR1048255" s="1"/>
      <c r="CZS1048255" s="1"/>
      <c r="CZT1048255" s="1"/>
      <c r="CZU1048255" s="1"/>
      <c r="CZV1048255" s="1"/>
      <c r="CZW1048255" s="1"/>
      <c r="CZX1048255" s="1"/>
      <c r="CZY1048255" s="1"/>
      <c r="CZZ1048255" s="1"/>
      <c r="DAA1048255" s="1"/>
      <c r="DAB1048255" s="1"/>
      <c r="DAC1048255" s="1"/>
      <c r="DAD1048255" s="1"/>
      <c r="DAE1048255" s="1"/>
      <c r="DAF1048255" s="1"/>
      <c r="DAG1048255" s="1"/>
      <c r="DAH1048255" s="1"/>
      <c r="DAI1048255" s="1"/>
      <c r="DAJ1048255" s="1"/>
      <c r="DAK1048255" s="1"/>
      <c r="DAL1048255" s="1"/>
      <c r="DAM1048255" s="1"/>
      <c r="DAN1048255" s="1"/>
      <c r="DAO1048255" s="1"/>
      <c r="DAP1048255" s="1"/>
      <c r="DAQ1048255" s="1"/>
      <c r="DAR1048255" s="1"/>
      <c r="DAS1048255" s="1"/>
      <c r="DAT1048255" s="1"/>
      <c r="DAU1048255" s="1"/>
      <c r="DAV1048255" s="1"/>
      <c r="DAW1048255" s="1"/>
      <c r="DAX1048255" s="1"/>
      <c r="DAY1048255" s="1"/>
      <c r="DAZ1048255" s="1"/>
      <c r="DBA1048255" s="1"/>
      <c r="DBB1048255" s="1"/>
      <c r="DBC1048255" s="1"/>
      <c r="DBD1048255" s="1"/>
      <c r="DBE1048255" s="1"/>
      <c r="DBF1048255" s="1"/>
      <c r="DBG1048255" s="1"/>
      <c r="DBH1048255" s="1"/>
      <c r="DBI1048255" s="1"/>
      <c r="DBJ1048255" s="1"/>
      <c r="DBK1048255" s="1"/>
      <c r="DBL1048255" s="1"/>
      <c r="DBM1048255" s="1"/>
      <c r="DBN1048255" s="1"/>
      <c r="DBO1048255" s="1"/>
      <c r="DBP1048255" s="1"/>
      <c r="DBQ1048255" s="1"/>
      <c r="DBR1048255" s="1"/>
      <c r="DBS1048255" s="1"/>
      <c r="DBT1048255" s="1"/>
      <c r="DBU1048255" s="1"/>
      <c r="DBV1048255" s="1"/>
      <c r="DBW1048255" s="1"/>
      <c r="DBX1048255" s="1"/>
      <c r="DBY1048255" s="1"/>
      <c r="DBZ1048255" s="1"/>
      <c r="DCA1048255" s="1"/>
      <c r="DCB1048255" s="1"/>
      <c r="DCC1048255" s="1"/>
      <c r="DCD1048255" s="1"/>
      <c r="DCE1048255" s="1"/>
      <c r="DCF1048255" s="1"/>
      <c r="DCG1048255" s="1"/>
      <c r="DCH1048255" s="1"/>
      <c r="DCI1048255" s="1"/>
      <c r="DCJ1048255" s="1"/>
      <c r="DCK1048255" s="1"/>
      <c r="DCL1048255" s="1"/>
      <c r="DCM1048255" s="1"/>
      <c r="DCN1048255" s="1"/>
      <c r="DCO1048255" s="1"/>
      <c r="DCP1048255" s="1"/>
      <c r="DCQ1048255" s="1"/>
      <c r="DCR1048255" s="1"/>
      <c r="DCS1048255" s="1"/>
      <c r="DCT1048255" s="1"/>
      <c r="DCU1048255" s="1"/>
      <c r="DCV1048255" s="1"/>
      <c r="DCW1048255" s="1"/>
      <c r="DCX1048255" s="1"/>
      <c r="DCY1048255" s="1"/>
      <c r="DCZ1048255" s="1"/>
      <c r="DDA1048255" s="1"/>
      <c r="DDB1048255" s="1"/>
      <c r="DDC1048255" s="1"/>
      <c r="DDD1048255" s="1"/>
      <c r="DDE1048255" s="1"/>
      <c r="DDF1048255" s="1"/>
      <c r="DDG1048255" s="1"/>
      <c r="DDH1048255" s="1"/>
      <c r="DDI1048255" s="1"/>
      <c r="DDJ1048255" s="1"/>
      <c r="DDK1048255" s="1"/>
      <c r="DDL1048255" s="1"/>
      <c r="DDM1048255" s="1"/>
      <c r="DDN1048255" s="1"/>
      <c r="DDO1048255" s="1"/>
      <c r="DDP1048255" s="1"/>
      <c r="DDQ1048255" s="1"/>
      <c r="DDR1048255" s="1"/>
      <c r="DDS1048255" s="1"/>
      <c r="DDT1048255" s="1"/>
      <c r="DDU1048255" s="1"/>
      <c r="DDV1048255" s="1"/>
      <c r="DDW1048255" s="1"/>
      <c r="DDX1048255" s="1"/>
      <c r="DDY1048255" s="1"/>
      <c r="DDZ1048255" s="1"/>
      <c r="DEA1048255" s="1"/>
      <c r="DEB1048255" s="1"/>
      <c r="DEC1048255" s="1"/>
      <c r="DED1048255" s="1"/>
      <c r="DEE1048255" s="1"/>
      <c r="DEF1048255" s="1"/>
      <c r="DEG1048255" s="1"/>
      <c r="DEH1048255" s="1"/>
      <c r="DEI1048255" s="1"/>
      <c r="DEJ1048255" s="1"/>
      <c r="DEK1048255" s="1"/>
      <c r="DEL1048255" s="1"/>
      <c r="DEM1048255" s="1"/>
      <c r="DEN1048255" s="1"/>
      <c r="DEO1048255" s="1"/>
      <c r="DEP1048255" s="1"/>
      <c r="DEQ1048255" s="1"/>
      <c r="DER1048255" s="1"/>
      <c r="DES1048255" s="1"/>
      <c r="DET1048255" s="1"/>
      <c r="DEU1048255" s="1"/>
      <c r="DEV1048255" s="1"/>
      <c r="DEW1048255" s="1"/>
      <c r="DEX1048255" s="1"/>
      <c r="DEY1048255" s="1"/>
      <c r="DEZ1048255" s="1"/>
      <c r="DFA1048255" s="1"/>
      <c r="DFB1048255" s="1"/>
      <c r="DFC1048255" s="1"/>
      <c r="DFD1048255" s="1"/>
      <c r="DFE1048255" s="1"/>
      <c r="DFF1048255" s="1"/>
      <c r="DFG1048255" s="1"/>
      <c r="DFH1048255" s="1"/>
      <c r="DFI1048255" s="1"/>
      <c r="DFJ1048255" s="1"/>
      <c r="DFK1048255" s="1"/>
      <c r="DFL1048255" s="1"/>
      <c r="DFM1048255" s="1"/>
      <c r="DFN1048255" s="1"/>
      <c r="DFO1048255" s="1"/>
      <c r="DFP1048255" s="1"/>
      <c r="DFQ1048255" s="1"/>
      <c r="DFR1048255" s="1"/>
      <c r="DFS1048255" s="1"/>
      <c r="DFT1048255" s="1"/>
      <c r="DFU1048255" s="1"/>
      <c r="DFV1048255" s="1"/>
      <c r="DFW1048255" s="1"/>
      <c r="DFX1048255" s="1"/>
      <c r="DFY1048255" s="1"/>
      <c r="DFZ1048255" s="1"/>
      <c r="DGA1048255" s="1"/>
      <c r="DGB1048255" s="1"/>
      <c r="DGC1048255" s="1"/>
      <c r="DGD1048255" s="1"/>
      <c r="DGE1048255" s="1"/>
      <c r="DGF1048255" s="1"/>
      <c r="DGG1048255" s="1"/>
      <c r="DGH1048255" s="1"/>
      <c r="DGI1048255" s="1"/>
      <c r="DGJ1048255" s="1"/>
      <c r="DGK1048255" s="1"/>
      <c r="DGL1048255" s="1"/>
      <c r="DGM1048255" s="1"/>
      <c r="DGN1048255" s="1"/>
      <c r="DGO1048255" s="1"/>
      <c r="DGP1048255" s="1"/>
      <c r="DGQ1048255" s="1"/>
      <c r="DGR1048255" s="1"/>
      <c r="DGS1048255" s="1"/>
      <c r="DGT1048255" s="1"/>
      <c r="DGU1048255" s="1"/>
      <c r="DGV1048255" s="1"/>
      <c r="DGW1048255" s="1"/>
      <c r="DGX1048255" s="1"/>
      <c r="DGY1048255" s="1"/>
      <c r="DGZ1048255" s="1"/>
      <c r="DHA1048255" s="1"/>
      <c r="DHB1048255" s="1"/>
      <c r="DHC1048255" s="1"/>
      <c r="DHD1048255" s="1"/>
      <c r="DHE1048255" s="1"/>
      <c r="DHF1048255" s="1"/>
      <c r="DHG1048255" s="1"/>
      <c r="DHH1048255" s="1"/>
      <c r="DHI1048255" s="1"/>
      <c r="DHJ1048255" s="1"/>
      <c r="DHK1048255" s="1"/>
      <c r="DHL1048255" s="1"/>
      <c r="DHM1048255" s="1"/>
      <c r="DHN1048255" s="1"/>
      <c r="DHO1048255" s="1"/>
      <c r="DHP1048255" s="1"/>
      <c r="DHQ1048255" s="1"/>
      <c r="DHR1048255" s="1"/>
      <c r="DHS1048255" s="1"/>
      <c r="DHT1048255" s="1"/>
      <c r="DHU1048255" s="1"/>
      <c r="DHV1048255" s="1"/>
      <c r="DHW1048255" s="1"/>
      <c r="DHX1048255" s="1"/>
      <c r="DHY1048255" s="1"/>
      <c r="DHZ1048255" s="1"/>
      <c r="DIA1048255" s="1"/>
      <c r="DIB1048255" s="1"/>
      <c r="DIC1048255" s="1"/>
      <c r="DID1048255" s="1"/>
      <c r="DIE1048255" s="1"/>
      <c r="DIF1048255" s="1"/>
      <c r="DIG1048255" s="1"/>
      <c r="DIH1048255" s="1"/>
      <c r="DII1048255" s="1"/>
      <c r="DIJ1048255" s="1"/>
      <c r="DIK1048255" s="1"/>
      <c r="DIL1048255" s="1"/>
      <c r="DIM1048255" s="1"/>
      <c r="DIN1048255" s="1"/>
      <c r="DIO1048255" s="1"/>
      <c r="DIP1048255" s="1"/>
      <c r="DIQ1048255" s="1"/>
      <c r="DIR1048255" s="1"/>
      <c r="DIS1048255" s="1"/>
      <c r="DIT1048255" s="1"/>
      <c r="DIU1048255" s="1"/>
      <c r="DIV1048255" s="1"/>
      <c r="DIW1048255" s="1"/>
      <c r="DIX1048255" s="1"/>
      <c r="DIY1048255" s="1"/>
      <c r="DIZ1048255" s="1"/>
      <c r="DJA1048255" s="1"/>
      <c r="DJB1048255" s="1"/>
      <c r="DJC1048255" s="1"/>
      <c r="DJD1048255" s="1"/>
      <c r="DJE1048255" s="1"/>
      <c r="DJF1048255" s="1"/>
      <c r="DJG1048255" s="1"/>
      <c r="DJH1048255" s="1"/>
      <c r="DJI1048255" s="1"/>
      <c r="DJJ1048255" s="1"/>
      <c r="DJK1048255" s="1"/>
      <c r="DJL1048255" s="1"/>
      <c r="DJM1048255" s="1"/>
      <c r="DJN1048255" s="1"/>
      <c r="DJO1048255" s="1"/>
      <c r="DJP1048255" s="1"/>
      <c r="DJQ1048255" s="1"/>
      <c r="DJR1048255" s="1"/>
      <c r="DJS1048255" s="1"/>
      <c r="DJT1048255" s="1"/>
      <c r="DJU1048255" s="1"/>
      <c r="DJV1048255" s="1"/>
      <c r="DJW1048255" s="1"/>
      <c r="DJX1048255" s="1"/>
      <c r="DJY1048255" s="1"/>
      <c r="DJZ1048255" s="1"/>
      <c r="DKA1048255" s="1"/>
      <c r="DKB1048255" s="1"/>
      <c r="DKC1048255" s="1"/>
      <c r="DKD1048255" s="1"/>
      <c r="DKE1048255" s="1"/>
      <c r="DKF1048255" s="1"/>
      <c r="DKG1048255" s="1"/>
      <c r="DKH1048255" s="1"/>
      <c r="DKI1048255" s="1"/>
      <c r="DKJ1048255" s="1"/>
      <c r="DKK1048255" s="1"/>
      <c r="DKL1048255" s="1"/>
      <c r="DKM1048255" s="1"/>
      <c r="DKN1048255" s="1"/>
      <c r="DKO1048255" s="1"/>
      <c r="DKP1048255" s="1"/>
      <c r="DKQ1048255" s="1"/>
      <c r="DKR1048255" s="1"/>
      <c r="DKS1048255" s="1"/>
      <c r="DKT1048255" s="1"/>
      <c r="DKU1048255" s="1"/>
      <c r="DKV1048255" s="1"/>
      <c r="DKW1048255" s="1"/>
      <c r="DKX1048255" s="1"/>
      <c r="DKY1048255" s="1"/>
      <c r="DKZ1048255" s="1"/>
      <c r="DLA1048255" s="1"/>
      <c r="DLB1048255" s="1"/>
      <c r="DLC1048255" s="1"/>
      <c r="DLD1048255" s="1"/>
      <c r="DLE1048255" s="1"/>
      <c r="DLF1048255" s="1"/>
      <c r="DLG1048255" s="1"/>
      <c r="DLH1048255" s="1"/>
      <c r="DLI1048255" s="1"/>
      <c r="DLJ1048255" s="1"/>
      <c r="DLK1048255" s="1"/>
      <c r="DLL1048255" s="1"/>
      <c r="DLM1048255" s="1"/>
      <c r="DLN1048255" s="1"/>
      <c r="DLO1048255" s="1"/>
      <c r="DLP1048255" s="1"/>
      <c r="DLQ1048255" s="1"/>
      <c r="DLR1048255" s="1"/>
      <c r="DLS1048255" s="1"/>
      <c r="DLT1048255" s="1"/>
      <c r="DLU1048255" s="1"/>
      <c r="DLV1048255" s="1"/>
      <c r="DLW1048255" s="1"/>
      <c r="DLX1048255" s="1"/>
      <c r="DLY1048255" s="1"/>
      <c r="DLZ1048255" s="1"/>
      <c r="DMA1048255" s="1"/>
      <c r="DMB1048255" s="1"/>
      <c r="DMC1048255" s="1"/>
      <c r="DMD1048255" s="1"/>
      <c r="DME1048255" s="1"/>
      <c r="DMF1048255" s="1"/>
      <c r="DMG1048255" s="1"/>
      <c r="DMH1048255" s="1"/>
      <c r="DMI1048255" s="1"/>
      <c r="DMJ1048255" s="1"/>
      <c r="DMK1048255" s="1"/>
      <c r="DML1048255" s="1"/>
      <c r="DMM1048255" s="1"/>
      <c r="DMN1048255" s="1"/>
      <c r="DMO1048255" s="1"/>
      <c r="DMP1048255" s="1"/>
      <c r="DMQ1048255" s="1"/>
      <c r="DMR1048255" s="1"/>
      <c r="DMS1048255" s="1"/>
      <c r="DMT1048255" s="1"/>
      <c r="DMU1048255" s="1"/>
      <c r="DMV1048255" s="1"/>
      <c r="DMW1048255" s="1"/>
      <c r="DMX1048255" s="1"/>
      <c r="DMY1048255" s="1"/>
      <c r="DMZ1048255" s="1"/>
      <c r="DNA1048255" s="1"/>
      <c r="DNB1048255" s="1"/>
      <c r="DNC1048255" s="1"/>
      <c r="DND1048255" s="1"/>
      <c r="DNE1048255" s="1"/>
      <c r="DNF1048255" s="1"/>
      <c r="DNG1048255" s="1"/>
      <c r="DNH1048255" s="1"/>
      <c r="DNI1048255" s="1"/>
      <c r="DNJ1048255" s="1"/>
      <c r="DNK1048255" s="1"/>
      <c r="DNL1048255" s="1"/>
      <c r="DNM1048255" s="1"/>
      <c r="DNN1048255" s="1"/>
      <c r="DNO1048255" s="1"/>
      <c r="DNP1048255" s="1"/>
      <c r="DNQ1048255" s="1"/>
      <c r="DNR1048255" s="1"/>
      <c r="DNS1048255" s="1"/>
      <c r="DNT1048255" s="1"/>
      <c r="DNU1048255" s="1"/>
      <c r="DNV1048255" s="1"/>
      <c r="DNW1048255" s="1"/>
      <c r="DNX1048255" s="1"/>
      <c r="DNY1048255" s="1"/>
      <c r="DNZ1048255" s="1"/>
      <c r="DOA1048255" s="1"/>
      <c r="DOB1048255" s="1"/>
      <c r="DOC1048255" s="1"/>
      <c r="DOD1048255" s="1"/>
      <c r="DOE1048255" s="1"/>
      <c r="DOF1048255" s="1"/>
      <c r="DOG1048255" s="1"/>
      <c r="DOH1048255" s="1"/>
      <c r="DOI1048255" s="1"/>
      <c r="DOJ1048255" s="1"/>
      <c r="DOK1048255" s="1"/>
      <c r="DOL1048255" s="1"/>
      <c r="DOM1048255" s="1"/>
      <c r="DON1048255" s="1"/>
      <c r="DOO1048255" s="1"/>
      <c r="DOP1048255" s="1"/>
      <c r="DOQ1048255" s="1"/>
      <c r="DOR1048255" s="1"/>
      <c r="DOS1048255" s="1"/>
      <c r="DOT1048255" s="1"/>
      <c r="DOU1048255" s="1"/>
      <c r="DOV1048255" s="1"/>
      <c r="DOW1048255" s="1"/>
      <c r="DOX1048255" s="1"/>
      <c r="DOY1048255" s="1"/>
      <c r="DOZ1048255" s="1"/>
      <c r="DPA1048255" s="1"/>
      <c r="DPB1048255" s="1"/>
      <c r="DPC1048255" s="1"/>
      <c r="DPD1048255" s="1"/>
      <c r="DPE1048255" s="1"/>
      <c r="DPF1048255" s="1"/>
      <c r="DPG1048255" s="1"/>
      <c r="DPH1048255" s="1"/>
      <c r="DPI1048255" s="1"/>
      <c r="DPJ1048255" s="1"/>
      <c r="DPK1048255" s="1"/>
      <c r="DPL1048255" s="1"/>
      <c r="DPM1048255" s="1"/>
      <c r="DPN1048255" s="1"/>
      <c r="DPO1048255" s="1"/>
      <c r="DPP1048255" s="1"/>
      <c r="DPQ1048255" s="1"/>
      <c r="DPR1048255" s="1"/>
      <c r="DPS1048255" s="1"/>
      <c r="DPT1048255" s="1"/>
      <c r="DPU1048255" s="1"/>
      <c r="DPV1048255" s="1"/>
      <c r="DPW1048255" s="1"/>
      <c r="DPX1048255" s="1"/>
      <c r="DPY1048255" s="1"/>
      <c r="DPZ1048255" s="1"/>
      <c r="DQA1048255" s="1"/>
      <c r="DQB1048255" s="1"/>
      <c r="DQC1048255" s="1"/>
      <c r="DQD1048255" s="1"/>
      <c r="DQE1048255" s="1"/>
      <c r="DQF1048255" s="1"/>
      <c r="DQG1048255" s="1"/>
      <c r="DQH1048255" s="1"/>
      <c r="DQI1048255" s="1"/>
      <c r="DQJ1048255" s="1"/>
      <c r="DQK1048255" s="1"/>
      <c r="DQL1048255" s="1"/>
      <c r="DQM1048255" s="1"/>
      <c r="DQN1048255" s="1"/>
      <c r="DQO1048255" s="1"/>
      <c r="DQP1048255" s="1"/>
      <c r="DQQ1048255" s="1"/>
      <c r="DQR1048255" s="1"/>
      <c r="DQS1048255" s="1"/>
      <c r="DQT1048255" s="1"/>
      <c r="DQU1048255" s="1"/>
      <c r="DQV1048255" s="1"/>
      <c r="DQW1048255" s="1"/>
      <c r="DQX1048255" s="1"/>
      <c r="DQY1048255" s="1"/>
      <c r="DQZ1048255" s="1"/>
      <c r="DRA1048255" s="1"/>
      <c r="DRB1048255" s="1"/>
      <c r="DRC1048255" s="1"/>
      <c r="DRD1048255" s="1"/>
      <c r="DRE1048255" s="1"/>
      <c r="DRF1048255" s="1"/>
      <c r="DRG1048255" s="1"/>
      <c r="DRH1048255" s="1"/>
      <c r="DRI1048255" s="1"/>
      <c r="DRJ1048255" s="1"/>
      <c r="DRK1048255" s="1"/>
      <c r="DRL1048255" s="1"/>
      <c r="DRM1048255" s="1"/>
      <c r="DRN1048255" s="1"/>
      <c r="DRO1048255" s="1"/>
      <c r="DRP1048255" s="1"/>
      <c r="DRQ1048255" s="1"/>
      <c r="DRR1048255" s="1"/>
      <c r="DRS1048255" s="1"/>
      <c r="DRT1048255" s="1"/>
      <c r="DRU1048255" s="1"/>
      <c r="DRV1048255" s="1"/>
      <c r="DRW1048255" s="1"/>
      <c r="DRX1048255" s="1"/>
      <c r="DRY1048255" s="1"/>
      <c r="DRZ1048255" s="1"/>
      <c r="DSA1048255" s="1"/>
      <c r="DSB1048255" s="1"/>
      <c r="DSC1048255" s="1"/>
      <c r="DSD1048255" s="1"/>
      <c r="DSE1048255" s="1"/>
      <c r="DSF1048255" s="1"/>
      <c r="DSG1048255" s="1"/>
      <c r="DSH1048255" s="1"/>
      <c r="DSI1048255" s="1"/>
      <c r="DSJ1048255" s="1"/>
      <c r="DSK1048255" s="1"/>
      <c r="DSL1048255" s="1"/>
      <c r="DSM1048255" s="1"/>
      <c r="DSN1048255" s="1"/>
      <c r="DSO1048255" s="1"/>
      <c r="DSP1048255" s="1"/>
      <c r="DSQ1048255" s="1"/>
      <c r="DSR1048255" s="1"/>
      <c r="DSS1048255" s="1"/>
      <c r="DST1048255" s="1"/>
      <c r="DSU1048255" s="1"/>
      <c r="DSV1048255" s="1"/>
      <c r="DSW1048255" s="1"/>
      <c r="DSX1048255" s="1"/>
      <c r="DSY1048255" s="1"/>
      <c r="DSZ1048255" s="1"/>
      <c r="DTA1048255" s="1"/>
      <c r="DTB1048255" s="1"/>
      <c r="DTC1048255" s="1"/>
      <c r="DTD1048255" s="1"/>
      <c r="DTE1048255" s="1"/>
      <c r="DTF1048255" s="1"/>
      <c r="DTG1048255" s="1"/>
      <c r="DTH1048255" s="1"/>
      <c r="DTI1048255" s="1"/>
      <c r="DTJ1048255" s="1"/>
      <c r="DTK1048255" s="1"/>
      <c r="DTL1048255" s="1"/>
      <c r="DTM1048255" s="1"/>
      <c r="DTN1048255" s="1"/>
      <c r="DTO1048255" s="1"/>
      <c r="DTP1048255" s="1"/>
      <c r="DTQ1048255" s="1"/>
      <c r="DTR1048255" s="1"/>
      <c r="DTS1048255" s="1"/>
      <c r="DTT1048255" s="1"/>
      <c r="DTU1048255" s="1"/>
      <c r="DTV1048255" s="1"/>
      <c r="DTW1048255" s="1"/>
      <c r="DTX1048255" s="1"/>
      <c r="DTY1048255" s="1"/>
      <c r="DTZ1048255" s="1"/>
      <c r="DUA1048255" s="1"/>
      <c r="DUB1048255" s="1"/>
      <c r="DUC1048255" s="1"/>
      <c r="DUD1048255" s="1"/>
      <c r="DUE1048255" s="1"/>
      <c r="DUF1048255" s="1"/>
      <c r="DUG1048255" s="1"/>
      <c r="DUH1048255" s="1"/>
      <c r="DUI1048255" s="1"/>
      <c r="DUJ1048255" s="1"/>
      <c r="DUK1048255" s="1"/>
      <c r="DUL1048255" s="1"/>
      <c r="DUM1048255" s="1"/>
      <c r="DUN1048255" s="1"/>
      <c r="DUO1048255" s="1"/>
      <c r="DUP1048255" s="1"/>
      <c r="DUQ1048255" s="1"/>
      <c r="DUR1048255" s="1"/>
      <c r="DUS1048255" s="1"/>
      <c r="DUT1048255" s="1"/>
      <c r="DUU1048255" s="1"/>
      <c r="DUV1048255" s="1"/>
      <c r="DUW1048255" s="1"/>
      <c r="DUX1048255" s="1"/>
      <c r="DUY1048255" s="1"/>
      <c r="DUZ1048255" s="1"/>
      <c r="DVA1048255" s="1"/>
      <c r="DVB1048255" s="1"/>
      <c r="DVC1048255" s="1"/>
      <c r="DVD1048255" s="1"/>
      <c r="DVE1048255" s="1"/>
      <c r="DVF1048255" s="1"/>
      <c r="DVG1048255" s="1"/>
      <c r="DVH1048255" s="1"/>
      <c r="DVI1048255" s="1"/>
      <c r="DVJ1048255" s="1"/>
      <c r="DVK1048255" s="1"/>
      <c r="DVL1048255" s="1"/>
      <c r="DVM1048255" s="1"/>
      <c r="DVN1048255" s="1"/>
      <c r="DVO1048255" s="1"/>
      <c r="DVP1048255" s="1"/>
      <c r="DVQ1048255" s="1"/>
      <c r="DVR1048255" s="1"/>
      <c r="DVS1048255" s="1"/>
      <c r="DVT1048255" s="1"/>
      <c r="DVU1048255" s="1"/>
      <c r="DVV1048255" s="1"/>
      <c r="DVW1048255" s="1"/>
      <c r="DVX1048255" s="1"/>
      <c r="DVY1048255" s="1"/>
      <c r="DVZ1048255" s="1"/>
      <c r="DWA1048255" s="1"/>
      <c r="DWB1048255" s="1"/>
      <c r="DWC1048255" s="1"/>
      <c r="DWD1048255" s="1"/>
      <c r="DWE1048255" s="1"/>
      <c r="DWF1048255" s="1"/>
      <c r="DWG1048255" s="1"/>
      <c r="DWH1048255" s="1"/>
      <c r="DWI1048255" s="1"/>
      <c r="DWJ1048255" s="1"/>
      <c r="DWK1048255" s="1"/>
      <c r="DWL1048255" s="1"/>
      <c r="DWM1048255" s="1"/>
      <c r="DWN1048255" s="1"/>
      <c r="DWO1048255" s="1"/>
      <c r="DWP1048255" s="1"/>
      <c r="DWQ1048255" s="1"/>
      <c r="DWR1048255" s="1"/>
      <c r="DWS1048255" s="1"/>
      <c r="DWT1048255" s="1"/>
      <c r="DWU1048255" s="1"/>
      <c r="DWV1048255" s="1"/>
      <c r="DWW1048255" s="1"/>
      <c r="DWX1048255" s="1"/>
      <c r="DWY1048255" s="1"/>
      <c r="DWZ1048255" s="1"/>
      <c r="DXA1048255" s="1"/>
      <c r="DXB1048255" s="1"/>
      <c r="DXC1048255" s="1"/>
      <c r="DXD1048255" s="1"/>
      <c r="DXE1048255" s="1"/>
      <c r="DXF1048255" s="1"/>
      <c r="DXG1048255" s="1"/>
      <c r="DXH1048255" s="1"/>
      <c r="DXI1048255" s="1"/>
      <c r="DXJ1048255" s="1"/>
      <c r="DXK1048255" s="1"/>
      <c r="DXL1048255" s="1"/>
      <c r="DXM1048255" s="1"/>
      <c r="DXN1048255" s="1"/>
      <c r="DXO1048255" s="1"/>
      <c r="DXP1048255" s="1"/>
      <c r="DXQ1048255" s="1"/>
      <c r="DXR1048255" s="1"/>
      <c r="DXS1048255" s="1"/>
      <c r="DXT1048255" s="1"/>
      <c r="DXU1048255" s="1"/>
      <c r="DXV1048255" s="1"/>
      <c r="DXW1048255" s="1"/>
      <c r="DXX1048255" s="1"/>
      <c r="DXY1048255" s="1"/>
      <c r="DXZ1048255" s="1"/>
      <c r="DYA1048255" s="1"/>
      <c r="DYB1048255" s="1"/>
      <c r="DYC1048255" s="1"/>
      <c r="DYD1048255" s="1"/>
      <c r="DYE1048255" s="1"/>
      <c r="DYF1048255" s="1"/>
      <c r="DYG1048255" s="1"/>
      <c r="DYH1048255" s="1"/>
      <c r="DYI1048255" s="1"/>
      <c r="DYJ1048255" s="1"/>
      <c r="DYK1048255" s="1"/>
      <c r="DYL1048255" s="1"/>
      <c r="DYM1048255" s="1"/>
      <c r="DYN1048255" s="1"/>
      <c r="DYO1048255" s="1"/>
      <c r="DYP1048255" s="1"/>
      <c r="DYQ1048255" s="1"/>
      <c r="DYR1048255" s="1"/>
      <c r="DYS1048255" s="1"/>
      <c r="DYT1048255" s="1"/>
      <c r="DYU1048255" s="1"/>
      <c r="DYV1048255" s="1"/>
      <c r="DYW1048255" s="1"/>
      <c r="DYX1048255" s="1"/>
      <c r="DYY1048255" s="1"/>
      <c r="DYZ1048255" s="1"/>
      <c r="DZA1048255" s="1"/>
      <c r="DZB1048255" s="1"/>
      <c r="DZC1048255" s="1"/>
      <c r="DZD1048255" s="1"/>
      <c r="DZE1048255" s="1"/>
      <c r="DZF1048255" s="1"/>
      <c r="DZG1048255" s="1"/>
      <c r="DZH1048255" s="1"/>
      <c r="DZI1048255" s="1"/>
      <c r="DZJ1048255" s="1"/>
      <c r="DZK1048255" s="1"/>
      <c r="DZL1048255" s="1"/>
      <c r="DZM1048255" s="1"/>
      <c r="DZN1048255" s="1"/>
      <c r="DZO1048255" s="1"/>
      <c r="DZP1048255" s="1"/>
      <c r="DZQ1048255" s="1"/>
      <c r="DZR1048255" s="1"/>
      <c r="DZS1048255" s="1"/>
      <c r="DZT1048255" s="1"/>
      <c r="DZU1048255" s="1"/>
      <c r="DZV1048255" s="1"/>
      <c r="DZW1048255" s="1"/>
      <c r="DZX1048255" s="1"/>
      <c r="DZY1048255" s="1"/>
      <c r="DZZ1048255" s="1"/>
      <c r="EAA1048255" s="1"/>
      <c r="EAB1048255" s="1"/>
      <c r="EAC1048255" s="1"/>
      <c r="EAD1048255" s="1"/>
      <c r="EAE1048255" s="1"/>
      <c r="EAF1048255" s="1"/>
      <c r="EAG1048255" s="1"/>
      <c r="EAH1048255" s="1"/>
      <c r="EAI1048255" s="1"/>
      <c r="EAJ1048255" s="1"/>
      <c r="EAK1048255" s="1"/>
      <c r="EAL1048255" s="1"/>
      <c r="EAM1048255" s="1"/>
      <c r="EAN1048255" s="1"/>
      <c r="EAO1048255" s="1"/>
      <c r="EAP1048255" s="1"/>
      <c r="EAQ1048255" s="1"/>
      <c r="EAR1048255" s="1"/>
      <c r="EAS1048255" s="1"/>
      <c r="EAT1048255" s="1"/>
      <c r="EAU1048255" s="1"/>
      <c r="EAV1048255" s="1"/>
      <c r="EAW1048255" s="1"/>
      <c r="EAX1048255" s="1"/>
      <c r="EAY1048255" s="1"/>
      <c r="EAZ1048255" s="1"/>
      <c r="EBA1048255" s="1"/>
      <c r="EBB1048255" s="1"/>
      <c r="EBC1048255" s="1"/>
      <c r="EBD1048255" s="1"/>
      <c r="EBE1048255" s="1"/>
      <c r="EBF1048255" s="1"/>
      <c r="EBG1048255" s="1"/>
      <c r="EBH1048255" s="1"/>
      <c r="EBI1048255" s="1"/>
      <c r="EBJ1048255" s="1"/>
      <c r="EBK1048255" s="1"/>
      <c r="EBL1048255" s="1"/>
      <c r="EBM1048255" s="1"/>
      <c r="EBN1048255" s="1"/>
      <c r="EBO1048255" s="1"/>
      <c r="EBP1048255" s="1"/>
      <c r="EBQ1048255" s="1"/>
      <c r="EBR1048255" s="1"/>
      <c r="EBS1048255" s="1"/>
      <c r="EBT1048255" s="1"/>
      <c r="EBU1048255" s="1"/>
      <c r="EBV1048255" s="1"/>
      <c r="EBW1048255" s="1"/>
      <c r="EBX1048255" s="1"/>
      <c r="EBY1048255" s="1"/>
      <c r="EBZ1048255" s="1"/>
      <c r="ECA1048255" s="1"/>
      <c r="ECB1048255" s="1"/>
      <c r="ECC1048255" s="1"/>
      <c r="ECD1048255" s="1"/>
      <c r="ECE1048255" s="1"/>
      <c r="ECF1048255" s="1"/>
      <c r="ECG1048255" s="1"/>
      <c r="ECH1048255" s="1"/>
      <c r="ECI1048255" s="1"/>
      <c r="ECJ1048255" s="1"/>
      <c r="ECK1048255" s="1"/>
      <c r="ECL1048255" s="1"/>
      <c r="ECM1048255" s="1"/>
      <c r="ECN1048255" s="1"/>
      <c r="ECO1048255" s="1"/>
      <c r="ECP1048255" s="1"/>
      <c r="ECQ1048255" s="1"/>
      <c r="ECR1048255" s="1"/>
      <c r="ECS1048255" s="1"/>
      <c r="ECT1048255" s="1"/>
      <c r="ECU1048255" s="1"/>
      <c r="ECV1048255" s="1"/>
      <c r="ECW1048255" s="1"/>
      <c r="ECX1048255" s="1"/>
      <c r="ECY1048255" s="1"/>
      <c r="ECZ1048255" s="1"/>
      <c r="EDA1048255" s="1"/>
      <c r="EDB1048255" s="1"/>
      <c r="EDC1048255" s="1"/>
      <c r="EDD1048255" s="1"/>
      <c r="EDE1048255" s="1"/>
      <c r="EDF1048255" s="1"/>
      <c r="EDG1048255" s="1"/>
      <c r="EDH1048255" s="1"/>
      <c r="EDI1048255" s="1"/>
      <c r="EDJ1048255" s="1"/>
      <c r="EDK1048255" s="1"/>
      <c r="EDL1048255" s="1"/>
      <c r="EDM1048255" s="1"/>
      <c r="EDN1048255" s="1"/>
      <c r="EDO1048255" s="1"/>
      <c r="EDP1048255" s="1"/>
      <c r="EDQ1048255" s="1"/>
      <c r="EDR1048255" s="1"/>
      <c r="EDS1048255" s="1"/>
      <c r="EDT1048255" s="1"/>
      <c r="EDU1048255" s="1"/>
      <c r="EDV1048255" s="1"/>
      <c r="EDW1048255" s="1"/>
      <c r="EDX1048255" s="1"/>
      <c r="EDY1048255" s="1"/>
      <c r="EDZ1048255" s="1"/>
      <c r="EEA1048255" s="1"/>
      <c r="EEB1048255" s="1"/>
      <c r="EEC1048255" s="1"/>
      <c r="EED1048255" s="1"/>
      <c r="EEE1048255" s="1"/>
      <c r="EEF1048255" s="1"/>
      <c r="EEG1048255" s="1"/>
      <c r="EEH1048255" s="1"/>
      <c r="EEI1048255" s="1"/>
      <c r="EEJ1048255" s="1"/>
      <c r="EEK1048255" s="1"/>
      <c r="EEL1048255" s="1"/>
      <c r="EEM1048255" s="1"/>
      <c r="EEN1048255" s="1"/>
      <c r="EEO1048255" s="1"/>
      <c r="EEP1048255" s="1"/>
      <c r="EEQ1048255" s="1"/>
      <c r="EER1048255" s="1"/>
      <c r="EES1048255" s="1"/>
      <c r="EET1048255" s="1"/>
      <c r="EEU1048255" s="1"/>
      <c r="EEV1048255" s="1"/>
      <c r="EEW1048255" s="1"/>
      <c r="EEX1048255" s="1"/>
      <c r="EEY1048255" s="1"/>
      <c r="EEZ1048255" s="1"/>
      <c r="EFA1048255" s="1"/>
      <c r="EFB1048255" s="1"/>
      <c r="EFC1048255" s="1"/>
      <c r="EFD1048255" s="1"/>
      <c r="EFE1048255" s="1"/>
      <c r="EFF1048255" s="1"/>
      <c r="EFG1048255" s="1"/>
      <c r="EFH1048255" s="1"/>
      <c r="EFI1048255" s="1"/>
      <c r="EFJ1048255" s="1"/>
      <c r="EFK1048255" s="1"/>
      <c r="EFL1048255" s="1"/>
      <c r="EFM1048255" s="1"/>
      <c r="EFN1048255" s="1"/>
      <c r="EFO1048255" s="1"/>
      <c r="EFP1048255" s="1"/>
      <c r="EFQ1048255" s="1"/>
      <c r="EFR1048255" s="1"/>
      <c r="EFS1048255" s="1"/>
      <c r="EFT1048255" s="1"/>
      <c r="EFU1048255" s="1"/>
      <c r="EFV1048255" s="1"/>
      <c r="EFW1048255" s="1"/>
      <c r="EFX1048255" s="1"/>
      <c r="EFY1048255" s="1"/>
      <c r="EFZ1048255" s="1"/>
      <c r="EGA1048255" s="1"/>
      <c r="EGB1048255" s="1"/>
      <c r="EGC1048255" s="1"/>
      <c r="EGD1048255" s="1"/>
      <c r="EGE1048255" s="1"/>
      <c r="EGF1048255" s="1"/>
      <c r="EGG1048255" s="1"/>
      <c r="EGH1048255" s="1"/>
      <c r="EGI1048255" s="1"/>
      <c r="EGJ1048255" s="1"/>
      <c r="EGK1048255" s="1"/>
      <c r="EGL1048255" s="1"/>
      <c r="EGM1048255" s="1"/>
      <c r="EGN1048255" s="1"/>
      <c r="EGO1048255" s="1"/>
      <c r="EGP1048255" s="1"/>
      <c r="EGQ1048255" s="1"/>
      <c r="EGR1048255" s="1"/>
      <c r="EGS1048255" s="1"/>
      <c r="EGT1048255" s="1"/>
      <c r="EGU1048255" s="1"/>
      <c r="EGV1048255" s="1"/>
      <c r="EGW1048255" s="1"/>
      <c r="EGX1048255" s="1"/>
      <c r="EGY1048255" s="1"/>
      <c r="EGZ1048255" s="1"/>
      <c r="EHA1048255" s="1"/>
      <c r="EHB1048255" s="1"/>
      <c r="EHC1048255" s="1"/>
      <c r="EHD1048255" s="1"/>
      <c r="EHE1048255" s="1"/>
      <c r="EHF1048255" s="1"/>
      <c r="EHG1048255" s="1"/>
      <c r="EHH1048255" s="1"/>
      <c r="EHI1048255" s="1"/>
      <c r="EHJ1048255" s="1"/>
      <c r="EHK1048255" s="1"/>
      <c r="EHL1048255" s="1"/>
      <c r="EHM1048255" s="1"/>
      <c r="EHN1048255" s="1"/>
      <c r="EHO1048255" s="1"/>
      <c r="EHP1048255" s="1"/>
      <c r="EHQ1048255" s="1"/>
      <c r="EHR1048255" s="1"/>
      <c r="EHS1048255" s="1"/>
      <c r="EHT1048255" s="1"/>
      <c r="EHU1048255" s="1"/>
      <c r="EHV1048255" s="1"/>
      <c r="EHW1048255" s="1"/>
      <c r="EHX1048255" s="1"/>
      <c r="EHY1048255" s="1"/>
      <c r="EHZ1048255" s="1"/>
      <c r="EIA1048255" s="1"/>
      <c r="EIB1048255" s="1"/>
      <c r="EIC1048255" s="1"/>
      <c r="EID1048255" s="1"/>
      <c r="EIE1048255" s="1"/>
      <c r="EIF1048255" s="1"/>
      <c r="EIG1048255" s="1"/>
      <c r="EIH1048255" s="1"/>
      <c r="EII1048255" s="1"/>
      <c r="EIJ1048255" s="1"/>
      <c r="EIK1048255" s="1"/>
      <c r="EIL1048255" s="1"/>
      <c r="EIM1048255" s="1"/>
      <c r="EIN1048255" s="1"/>
      <c r="EIO1048255" s="1"/>
      <c r="EIP1048255" s="1"/>
      <c r="EIQ1048255" s="1"/>
      <c r="EIR1048255" s="1"/>
      <c r="EIS1048255" s="1"/>
      <c r="EIT1048255" s="1"/>
      <c r="EIU1048255" s="1"/>
      <c r="EIV1048255" s="1"/>
      <c r="EIW1048255" s="1"/>
      <c r="EIX1048255" s="1"/>
      <c r="EIY1048255" s="1"/>
      <c r="EIZ1048255" s="1"/>
      <c r="EJA1048255" s="1"/>
      <c r="EJB1048255" s="1"/>
      <c r="EJC1048255" s="1"/>
      <c r="EJD1048255" s="1"/>
      <c r="EJE1048255" s="1"/>
      <c r="EJF1048255" s="1"/>
      <c r="EJG1048255" s="1"/>
      <c r="EJH1048255" s="1"/>
      <c r="EJI1048255" s="1"/>
      <c r="EJJ1048255" s="1"/>
      <c r="EJK1048255" s="1"/>
      <c r="EJL1048255" s="1"/>
      <c r="EJM1048255" s="1"/>
      <c r="EJN1048255" s="1"/>
      <c r="EJO1048255" s="1"/>
      <c r="EJP1048255" s="1"/>
      <c r="EJQ1048255" s="1"/>
      <c r="EJR1048255" s="1"/>
      <c r="EJS1048255" s="1"/>
      <c r="EJT1048255" s="1"/>
      <c r="EJU1048255" s="1"/>
      <c r="EJV1048255" s="1"/>
      <c r="EJW1048255" s="1"/>
      <c r="EJX1048255" s="1"/>
      <c r="EJY1048255" s="1"/>
      <c r="EJZ1048255" s="1"/>
      <c r="EKA1048255" s="1"/>
      <c r="EKB1048255" s="1"/>
      <c r="EKC1048255" s="1"/>
      <c r="EKD1048255" s="1"/>
      <c r="EKE1048255" s="1"/>
      <c r="EKF1048255" s="1"/>
      <c r="EKG1048255" s="1"/>
      <c r="EKH1048255" s="1"/>
      <c r="EKI1048255" s="1"/>
      <c r="EKJ1048255" s="1"/>
      <c r="EKK1048255" s="1"/>
      <c r="EKL1048255" s="1"/>
      <c r="EKM1048255" s="1"/>
      <c r="EKN1048255" s="1"/>
      <c r="EKO1048255" s="1"/>
      <c r="EKP1048255" s="1"/>
      <c r="EKQ1048255" s="1"/>
      <c r="EKR1048255" s="1"/>
      <c r="EKS1048255" s="1"/>
      <c r="EKT1048255" s="1"/>
      <c r="EKU1048255" s="1"/>
      <c r="EKV1048255" s="1"/>
      <c r="EKW1048255" s="1"/>
      <c r="EKX1048255" s="1"/>
      <c r="EKY1048255" s="1"/>
      <c r="EKZ1048255" s="1"/>
      <c r="ELA1048255" s="1"/>
      <c r="ELB1048255" s="1"/>
      <c r="ELC1048255" s="1"/>
      <c r="ELD1048255" s="1"/>
      <c r="ELE1048255" s="1"/>
      <c r="ELF1048255" s="1"/>
      <c r="ELG1048255" s="1"/>
      <c r="ELH1048255" s="1"/>
      <c r="ELI1048255" s="1"/>
      <c r="ELJ1048255" s="1"/>
      <c r="ELK1048255" s="1"/>
      <c r="ELL1048255" s="1"/>
      <c r="ELM1048255" s="1"/>
      <c r="ELN1048255" s="1"/>
      <c r="ELO1048255" s="1"/>
      <c r="ELP1048255" s="1"/>
      <c r="ELQ1048255" s="1"/>
      <c r="ELR1048255" s="1"/>
      <c r="ELS1048255" s="1"/>
      <c r="ELT1048255" s="1"/>
      <c r="ELU1048255" s="1"/>
      <c r="ELV1048255" s="1"/>
      <c r="ELW1048255" s="1"/>
      <c r="ELX1048255" s="1"/>
      <c r="ELY1048255" s="1"/>
      <c r="ELZ1048255" s="1"/>
      <c r="EMA1048255" s="1"/>
      <c r="EMB1048255" s="1"/>
      <c r="EMC1048255" s="1"/>
      <c r="EMD1048255" s="1"/>
      <c r="EME1048255" s="1"/>
      <c r="EMF1048255" s="1"/>
      <c r="EMG1048255" s="1"/>
      <c r="EMH1048255" s="1"/>
      <c r="EMI1048255" s="1"/>
      <c r="EMJ1048255" s="1"/>
      <c r="EMK1048255" s="1"/>
      <c r="EML1048255" s="1"/>
      <c r="EMM1048255" s="1"/>
      <c r="EMN1048255" s="1"/>
      <c r="EMO1048255" s="1"/>
      <c r="EMP1048255" s="1"/>
      <c r="EMQ1048255" s="1"/>
      <c r="EMR1048255" s="1"/>
      <c r="EMS1048255" s="1"/>
      <c r="EMT1048255" s="1"/>
      <c r="EMU1048255" s="1"/>
      <c r="EMV1048255" s="1"/>
      <c r="EMW1048255" s="1"/>
      <c r="EMX1048255" s="1"/>
      <c r="EMY1048255" s="1"/>
      <c r="EMZ1048255" s="1"/>
      <c r="ENA1048255" s="1"/>
      <c r="ENB1048255" s="1"/>
      <c r="ENC1048255" s="1"/>
      <c r="END1048255" s="1"/>
      <c r="ENE1048255" s="1"/>
      <c r="ENF1048255" s="1"/>
      <c r="ENG1048255" s="1"/>
      <c r="ENH1048255" s="1"/>
      <c r="ENI1048255" s="1"/>
      <c r="ENJ1048255" s="1"/>
      <c r="ENK1048255" s="1"/>
      <c r="ENL1048255" s="1"/>
      <c r="ENM1048255" s="1"/>
      <c r="ENN1048255" s="1"/>
      <c r="ENO1048255" s="1"/>
      <c r="ENP1048255" s="1"/>
      <c r="ENQ1048255" s="1"/>
      <c r="ENR1048255" s="1"/>
      <c r="ENS1048255" s="1"/>
      <c r="ENT1048255" s="1"/>
      <c r="ENU1048255" s="1"/>
      <c r="ENV1048255" s="1"/>
      <c r="ENW1048255" s="1"/>
      <c r="ENX1048255" s="1"/>
      <c r="ENY1048255" s="1"/>
      <c r="ENZ1048255" s="1"/>
      <c r="EOA1048255" s="1"/>
      <c r="EOB1048255" s="1"/>
      <c r="EOC1048255" s="1"/>
      <c r="EOD1048255" s="1"/>
      <c r="EOE1048255" s="1"/>
      <c r="EOF1048255" s="1"/>
      <c r="EOG1048255" s="1"/>
      <c r="EOH1048255" s="1"/>
      <c r="EOI1048255" s="1"/>
      <c r="EOJ1048255" s="1"/>
      <c r="EOK1048255" s="1"/>
      <c r="EOL1048255" s="1"/>
      <c r="EOM1048255" s="1"/>
      <c r="EON1048255" s="1"/>
      <c r="EOO1048255" s="1"/>
      <c r="EOP1048255" s="1"/>
      <c r="EOQ1048255" s="1"/>
      <c r="EOR1048255" s="1"/>
      <c r="EOS1048255" s="1"/>
      <c r="EOT1048255" s="1"/>
      <c r="EOU1048255" s="1"/>
      <c r="EOV1048255" s="1"/>
      <c r="EOW1048255" s="1"/>
      <c r="EOX1048255" s="1"/>
      <c r="EOY1048255" s="1"/>
      <c r="EOZ1048255" s="1"/>
      <c r="EPA1048255" s="1"/>
      <c r="EPB1048255" s="1"/>
      <c r="EPC1048255" s="1"/>
      <c r="EPD1048255" s="1"/>
      <c r="EPE1048255" s="1"/>
      <c r="EPF1048255" s="1"/>
      <c r="EPG1048255" s="1"/>
      <c r="EPH1048255" s="1"/>
      <c r="EPI1048255" s="1"/>
      <c r="EPJ1048255" s="1"/>
      <c r="EPK1048255" s="1"/>
      <c r="EPL1048255" s="1"/>
      <c r="EPM1048255" s="1"/>
      <c r="EPN1048255" s="1"/>
      <c r="EPO1048255" s="1"/>
      <c r="EPP1048255" s="1"/>
      <c r="EPQ1048255" s="1"/>
      <c r="EPR1048255" s="1"/>
      <c r="EPS1048255" s="1"/>
      <c r="EPT1048255" s="1"/>
      <c r="EPU1048255" s="1"/>
      <c r="EPV1048255" s="1"/>
      <c r="EPW1048255" s="1"/>
      <c r="EPX1048255" s="1"/>
      <c r="EPY1048255" s="1"/>
      <c r="EPZ1048255" s="1"/>
      <c r="EQA1048255" s="1"/>
      <c r="EQB1048255" s="1"/>
      <c r="EQC1048255" s="1"/>
      <c r="EQD1048255" s="1"/>
      <c r="EQE1048255" s="1"/>
      <c r="EQF1048255" s="1"/>
      <c r="EQG1048255" s="1"/>
      <c r="EQH1048255" s="1"/>
      <c r="EQI1048255" s="1"/>
      <c r="EQJ1048255" s="1"/>
      <c r="EQK1048255" s="1"/>
      <c r="EQL1048255" s="1"/>
      <c r="EQM1048255" s="1"/>
      <c r="EQN1048255" s="1"/>
      <c r="EQO1048255" s="1"/>
      <c r="EQP1048255" s="1"/>
      <c r="EQQ1048255" s="1"/>
      <c r="EQR1048255" s="1"/>
      <c r="EQS1048255" s="1"/>
      <c r="EQT1048255" s="1"/>
      <c r="EQU1048255" s="1"/>
      <c r="EQV1048255" s="1"/>
      <c r="EQW1048255" s="1"/>
      <c r="EQX1048255" s="1"/>
      <c r="EQY1048255" s="1"/>
      <c r="EQZ1048255" s="1"/>
      <c r="ERA1048255" s="1"/>
      <c r="ERB1048255" s="1"/>
      <c r="ERC1048255" s="1"/>
      <c r="ERD1048255" s="1"/>
      <c r="ERE1048255" s="1"/>
      <c r="ERF1048255" s="1"/>
      <c r="ERG1048255" s="1"/>
      <c r="ERH1048255" s="1"/>
      <c r="ERI1048255" s="1"/>
      <c r="ERJ1048255" s="1"/>
      <c r="ERK1048255" s="1"/>
      <c r="ERL1048255" s="1"/>
      <c r="ERM1048255" s="1"/>
      <c r="ERN1048255" s="1"/>
      <c r="ERO1048255" s="1"/>
      <c r="ERP1048255" s="1"/>
      <c r="ERQ1048255" s="1"/>
      <c r="ERR1048255" s="1"/>
      <c r="ERS1048255" s="1"/>
      <c r="ERT1048255" s="1"/>
      <c r="ERU1048255" s="1"/>
      <c r="ERV1048255" s="1"/>
      <c r="ERW1048255" s="1"/>
      <c r="ERX1048255" s="1"/>
      <c r="ERY1048255" s="1"/>
      <c r="ERZ1048255" s="1"/>
      <c r="ESA1048255" s="1"/>
      <c r="ESB1048255" s="1"/>
      <c r="ESC1048255" s="1"/>
      <c r="ESD1048255" s="1"/>
      <c r="ESE1048255" s="1"/>
      <c r="ESF1048255" s="1"/>
      <c r="ESG1048255" s="1"/>
      <c r="ESH1048255" s="1"/>
      <c r="ESI1048255" s="1"/>
      <c r="ESJ1048255" s="1"/>
      <c r="ESK1048255" s="1"/>
      <c r="ESL1048255" s="1"/>
      <c r="ESM1048255" s="1"/>
      <c r="ESN1048255" s="1"/>
      <c r="ESO1048255" s="1"/>
      <c r="ESP1048255" s="1"/>
      <c r="ESQ1048255" s="1"/>
      <c r="ESR1048255" s="1"/>
      <c r="ESS1048255" s="1"/>
      <c r="EST1048255" s="1"/>
      <c r="ESU1048255" s="1"/>
      <c r="ESV1048255" s="1"/>
      <c r="ESW1048255" s="1"/>
      <c r="ESX1048255" s="1"/>
      <c r="ESY1048255" s="1"/>
      <c r="ESZ1048255" s="1"/>
      <c r="ETA1048255" s="1"/>
      <c r="ETB1048255" s="1"/>
      <c r="ETC1048255" s="1"/>
      <c r="ETD1048255" s="1"/>
      <c r="ETE1048255" s="1"/>
      <c r="ETF1048255" s="1"/>
      <c r="ETG1048255" s="1"/>
      <c r="ETH1048255" s="1"/>
      <c r="ETI1048255" s="1"/>
      <c r="ETJ1048255" s="1"/>
      <c r="ETK1048255" s="1"/>
      <c r="ETL1048255" s="1"/>
      <c r="ETM1048255" s="1"/>
      <c r="ETN1048255" s="1"/>
      <c r="ETO1048255" s="1"/>
      <c r="ETP1048255" s="1"/>
      <c r="ETQ1048255" s="1"/>
      <c r="ETR1048255" s="1"/>
      <c r="ETS1048255" s="1"/>
      <c r="ETT1048255" s="1"/>
      <c r="ETU1048255" s="1"/>
      <c r="ETV1048255" s="1"/>
      <c r="ETW1048255" s="1"/>
      <c r="ETX1048255" s="1"/>
      <c r="ETY1048255" s="1"/>
      <c r="ETZ1048255" s="1"/>
      <c r="EUA1048255" s="1"/>
      <c r="EUB1048255" s="1"/>
      <c r="EUC1048255" s="1"/>
      <c r="EUD1048255" s="1"/>
      <c r="EUE1048255" s="1"/>
      <c r="EUF1048255" s="1"/>
      <c r="EUG1048255" s="1"/>
      <c r="EUH1048255" s="1"/>
      <c r="EUI1048255" s="1"/>
      <c r="EUJ1048255" s="1"/>
      <c r="EUK1048255" s="1"/>
      <c r="EUL1048255" s="1"/>
      <c r="EUM1048255" s="1"/>
      <c r="EUN1048255" s="1"/>
      <c r="EUO1048255" s="1"/>
      <c r="EUP1048255" s="1"/>
      <c r="EUQ1048255" s="1"/>
      <c r="EUR1048255" s="1"/>
      <c r="EUS1048255" s="1"/>
      <c r="EUT1048255" s="1"/>
      <c r="EUU1048255" s="1"/>
      <c r="EUV1048255" s="1"/>
      <c r="EUW1048255" s="1"/>
      <c r="EUX1048255" s="1"/>
      <c r="EUY1048255" s="1"/>
      <c r="EUZ1048255" s="1"/>
      <c r="EVA1048255" s="1"/>
      <c r="EVB1048255" s="1"/>
      <c r="EVC1048255" s="1"/>
      <c r="EVD1048255" s="1"/>
      <c r="EVE1048255" s="1"/>
      <c r="EVF1048255" s="1"/>
      <c r="EVG1048255" s="1"/>
      <c r="EVH1048255" s="1"/>
      <c r="EVI1048255" s="1"/>
      <c r="EVJ1048255" s="1"/>
      <c r="EVK1048255" s="1"/>
      <c r="EVL1048255" s="1"/>
      <c r="EVM1048255" s="1"/>
      <c r="EVN1048255" s="1"/>
      <c r="EVO1048255" s="1"/>
      <c r="EVP1048255" s="1"/>
      <c r="EVQ1048255" s="1"/>
      <c r="EVR1048255" s="1"/>
      <c r="EVS1048255" s="1"/>
      <c r="EVT1048255" s="1"/>
      <c r="EVU1048255" s="1"/>
      <c r="EVV1048255" s="1"/>
      <c r="EVW1048255" s="1"/>
      <c r="EVX1048255" s="1"/>
      <c r="EVY1048255" s="1"/>
      <c r="EVZ1048255" s="1"/>
      <c r="EWA1048255" s="1"/>
      <c r="EWB1048255" s="1"/>
      <c r="EWC1048255" s="1"/>
      <c r="EWD1048255" s="1"/>
      <c r="EWE1048255" s="1"/>
      <c r="EWF1048255" s="1"/>
      <c r="EWG1048255" s="1"/>
      <c r="EWH1048255" s="1"/>
      <c r="EWI1048255" s="1"/>
      <c r="EWJ1048255" s="1"/>
      <c r="EWK1048255" s="1"/>
      <c r="EWL1048255" s="1"/>
      <c r="EWM1048255" s="1"/>
      <c r="EWN1048255" s="1"/>
      <c r="EWO1048255" s="1"/>
      <c r="EWP1048255" s="1"/>
      <c r="EWQ1048255" s="1"/>
      <c r="EWR1048255" s="1"/>
      <c r="EWS1048255" s="1"/>
      <c r="EWT1048255" s="1"/>
      <c r="EWU1048255" s="1"/>
      <c r="EWV1048255" s="1"/>
      <c r="EWW1048255" s="1"/>
      <c r="EWX1048255" s="1"/>
      <c r="EWY1048255" s="1"/>
      <c r="EWZ1048255" s="1"/>
      <c r="EXA1048255" s="1"/>
      <c r="EXB1048255" s="1"/>
      <c r="EXC1048255" s="1"/>
      <c r="EXD1048255" s="1"/>
      <c r="EXE1048255" s="1"/>
      <c r="EXF1048255" s="1"/>
      <c r="EXG1048255" s="1"/>
      <c r="EXH1048255" s="1"/>
      <c r="EXI1048255" s="1"/>
      <c r="EXJ1048255" s="1"/>
      <c r="EXK1048255" s="1"/>
      <c r="EXL1048255" s="1"/>
      <c r="EXM1048255" s="1"/>
      <c r="EXN1048255" s="1"/>
      <c r="EXO1048255" s="1"/>
      <c r="EXP1048255" s="1"/>
      <c r="EXQ1048255" s="1"/>
      <c r="EXR1048255" s="1"/>
      <c r="EXS1048255" s="1"/>
      <c r="EXT1048255" s="1"/>
      <c r="EXU1048255" s="1"/>
      <c r="EXV1048255" s="1"/>
      <c r="EXW1048255" s="1"/>
      <c r="EXX1048255" s="1"/>
      <c r="EXY1048255" s="1"/>
      <c r="EXZ1048255" s="1"/>
      <c r="EYA1048255" s="1"/>
      <c r="EYB1048255" s="1"/>
      <c r="EYC1048255" s="1"/>
      <c r="EYD1048255" s="1"/>
      <c r="EYE1048255" s="1"/>
      <c r="EYF1048255" s="1"/>
      <c r="EYG1048255" s="1"/>
      <c r="EYH1048255" s="1"/>
      <c r="EYI1048255" s="1"/>
      <c r="EYJ1048255" s="1"/>
      <c r="EYK1048255" s="1"/>
      <c r="EYL1048255" s="1"/>
      <c r="EYM1048255" s="1"/>
      <c r="EYN1048255" s="1"/>
      <c r="EYO1048255" s="1"/>
      <c r="EYP1048255" s="1"/>
      <c r="EYQ1048255" s="1"/>
      <c r="EYR1048255" s="1"/>
      <c r="EYS1048255" s="1"/>
      <c r="EYT1048255" s="1"/>
      <c r="EYU1048255" s="1"/>
      <c r="EYV1048255" s="1"/>
      <c r="EYW1048255" s="1"/>
      <c r="EYX1048255" s="1"/>
      <c r="EYY1048255" s="1"/>
      <c r="EYZ1048255" s="1"/>
      <c r="EZA1048255" s="1"/>
      <c r="EZB1048255" s="1"/>
      <c r="EZC1048255" s="1"/>
      <c r="EZD1048255" s="1"/>
      <c r="EZE1048255" s="1"/>
      <c r="EZF1048255" s="1"/>
      <c r="EZG1048255" s="1"/>
      <c r="EZH1048255" s="1"/>
      <c r="EZI1048255" s="1"/>
      <c r="EZJ1048255" s="1"/>
      <c r="EZK1048255" s="1"/>
      <c r="EZL1048255" s="1"/>
      <c r="EZM1048255" s="1"/>
      <c r="EZN1048255" s="1"/>
      <c r="EZO1048255" s="1"/>
      <c r="EZP1048255" s="1"/>
      <c r="EZQ1048255" s="1"/>
      <c r="EZR1048255" s="1"/>
      <c r="EZS1048255" s="1"/>
      <c r="EZT1048255" s="1"/>
      <c r="EZU1048255" s="1"/>
      <c r="EZV1048255" s="1"/>
      <c r="EZW1048255" s="1"/>
      <c r="EZX1048255" s="1"/>
      <c r="EZY1048255" s="1"/>
      <c r="EZZ1048255" s="1"/>
      <c r="FAA1048255" s="1"/>
      <c r="FAB1048255" s="1"/>
      <c r="FAC1048255" s="1"/>
      <c r="FAD1048255" s="1"/>
      <c r="FAE1048255" s="1"/>
      <c r="FAF1048255" s="1"/>
      <c r="FAG1048255" s="1"/>
      <c r="FAH1048255" s="1"/>
      <c r="FAI1048255" s="1"/>
      <c r="FAJ1048255" s="1"/>
      <c r="FAK1048255" s="1"/>
      <c r="FAL1048255" s="1"/>
      <c r="FAM1048255" s="1"/>
      <c r="FAN1048255" s="1"/>
      <c r="FAO1048255" s="1"/>
      <c r="FAP1048255" s="1"/>
      <c r="FAQ1048255" s="1"/>
      <c r="FAR1048255" s="1"/>
      <c r="FAS1048255" s="1"/>
      <c r="FAT1048255" s="1"/>
      <c r="FAU1048255" s="1"/>
      <c r="FAV1048255" s="1"/>
      <c r="FAW1048255" s="1"/>
      <c r="FAX1048255" s="1"/>
      <c r="FAY1048255" s="1"/>
      <c r="FAZ1048255" s="1"/>
      <c r="FBA1048255" s="1"/>
      <c r="FBB1048255" s="1"/>
      <c r="FBC1048255" s="1"/>
      <c r="FBD1048255" s="1"/>
      <c r="FBE1048255" s="1"/>
      <c r="FBF1048255" s="1"/>
      <c r="FBG1048255" s="1"/>
      <c r="FBH1048255" s="1"/>
      <c r="FBI1048255" s="1"/>
      <c r="FBJ1048255" s="1"/>
      <c r="FBK1048255" s="1"/>
      <c r="FBL1048255" s="1"/>
      <c r="FBM1048255" s="1"/>
      <c r="FBN1048255" s="1"/>
      <c r="FBO1048255" s="1"/>
      <c r="FBP1048255" s="1"/>
      <c r="FBQ1048255" s="1"/>
      <c r="FBR1048255" s="1"/>
      <c r="FBS1048255" s="1"/>
      <c r="FBT1048255" s="1"/>
      <c r="FBU1048255" s="1"/>
      <c r="FBV1048255" s="1"/>
      <c r="FBW1048255" s="1"/>
      <c r="FBX1048255" s="1"/>
      <c r="FBY1048255" s="1"/>
      <c r="FBZ1048255" s="1"/>
      <c r="FCA1048255" s="1"/>
      <c r="FCB1048255" s="1"/>
      <c r="FCC1048255" s="1"/>
      <c r="FCD1048255" s="1"/>
      <c r="FCE1048255" s="1"/>
      <c r="FCF1048255" s="1"/>
      <c r="FCG1048255" s="1"/>
      <c r="FCH1048255" s="1"/>
      <c r="FCI1048255" s="1"/>
      <c r="FCJ1048255" s="1"/>
      <c r="FCK1048255" s="1"/>
      <c r="FCL1048255" s="1"/>
      <c r="FCM1048255" s="1"/>
      <c r="FCN1048255" s="1"/>
      <c r="FCO1048255" s="1"/>
      <c r="FCP1048255" s="1"/>
      <c r="FCQ1048255" s="1"/>
      <c r="FCR1048255" s="1"/>
      <c r="FCS1048255" s="1"/>
      <c r="FCT1048255" s="1"/>
      <c r="FCU1048255" s="1"/>
      <c r="FCV1048255" s="1"/>
      <c r="FCW1048255" s="1"/>
      <c r="FCX1048255" s="1"/>
      <c r="FCY1048255" s="1"/>
      <c r="FCZ1048255" s="1"/>
      <c r="FDA1048255" s="1"/>
      <c r="FDB1048255" s="1"/>
      <c r="FDC1048255" s="1"/>
      <c r="FDD1048255" s="1"/>
      <c r="FDE1048255" s="1"/>
      <c r="FDF1048255" s="1"/>
      <c r="FDG1048255" s="1"/>
      <c r="FDH1048255" s="1"/>
      <c r="FDI1048255" s="1"/>
      <c r="FDJ1048255" s="1"/>
      <c r="FDK1048255" s="1"/>
      <c r="FDL1048255" s="1"/>
      <c r="FDM1048255" s="1"/>
      <c r="FDN1048255" s="1"/>
      <c r="FDO1048255" s="1"/>
      <c r="FDP1048255" s="1"/>
      <c r="FDQ1048255" s="1"/>
      <c r="FDR1048255" s="1"/>
      <c r="FDS1048255" s="1"/>
      <c r="FDT1048255" s="1"/>
      <c r="FDU1048255" s="1"/>
      <c r="FDV1048255" s="1"/>
      <c r="FDW1048255" s="1"/>
      <c r="FDX1048255" s="1"/>
      <c r="FDY1048255" s="1"/>
      <c r="FDZ1048255" s="1"/>
      <c r="FEA1048255" s="1"/>
      <c r="FEB1048255" s="1"/>
      <c r="FEC1048255" s="1"/>
      <c r="FED1048255" s="1"/>
      <c r="FEE1048255" s="1"/>
      <c r="FEF1048255" s="1"/>
      <c r="FEG1048255" s="1"/>
      <c r="FEH1048255" s="1"/>
      <c r="FEI1048255" s="1"/>
      <c r="FEJ1048255" s="1"/>
      <c r="FEK1048255" s="1"/>
      <c r="FEL1048255" s="1"/>
      <c r="FEM1048255" s="1"/>
      <c r="FEN1048255" s="1"/>
      <c r="FEO1048255" s="1"/>
      <c r="FEP1048255" s="1"/>
      <c r="FEQ1048255" s="1"/>
      <c r="FER1048255" s="1"/>
      <c r="FES1048255" s="1"/>
      <c r="FET1048255" s="1"/>
      <c r="FEU1048255" s="1"/>
      <c r="FEV1048255" s="1"/>
      <c r="FEW1048255" s="1"/>
      <c r="FEX1048255" s="1"/>
      <c r="FEY1048255" s="1"/>
      <c r="FEZ1048255" s="1"/>
      <c r="FFA1048255" s="1"/>
      <c r="FFB1048255" s="1"/>
      <c r="FFC1048255" s="1"/>
      <c r="FFD1048255" s="1"/>
      <c r="FFE1048255" s="1"/>
      <c r="FFF1048255" s="1"/>
      <c r="FFG1048255" s="1"/>
      <c r="FFH1048255" s="1"/>
      <c r="FFI1048255" s="1"/>
      <c r="FFJ1048255" s="1"/>
      <c r="FFK1048255" s="1"/>
      <c r="FFL1048255" s="1"/>
      <c r="FFM1048255" s="1"/>
      <c r="FFN1048255" s="1"/>
      <c r="FFO1048255" s="1"/>
      <c r="FFP1048255" s="1"/>
      <c r="FFQ1048255" s="1"/>
      <c r="FFR1048255" s="1"/>
      <c r="FFS1048255" s="1"/>
      <c r="FFT1048255" s="1"/>
      <c r="FFU1048255" s="1"/>
      <c r="FFV1048255" s="1"/>
      <c r="FFW1048255" s="1"/>
      <c r="FFX1048255" s="1"/>
      <c r="FFY1048255" s="1"/>
      <c r="FFZ1048255" s="1"/>
      <c r="FGA1048255" s="1"/>
      <c r="FGB1048255" s="1"/>
      <c r="FGC1048255" s="1"/>
      <c r="FGD1048255" s="1"/>
      <c r="FGE1048255" s="1"/>
      <c r="FGF1048255" s="1"/>
      <c r="FGG1048255" s="1"/>
      <c r="FGH1048255" s="1"/>
      <c r="FGI1048255" s="1"/>
      <c r="FGJ1048255" s="1"/>
      <c r="FGK1048255" s="1"/>
      <c r="FGL1048255" s="1"/>
      <c r="FGM1048255" s="1"/>
      <c r="FGN1048255" s="1"/>
      <c r="FGO1048255" s="1"/>
      <c r="FGP1048255" s="1"/>
      <c r="FGQ1048255" s="1"/>
      <c r="FGR1048255" s="1"/>
      <c r="FGS1048255" s="1"/>
      <c r="FGT1048255" s="1"/>
      <c r="FGU1048255" s="1"/>
      <c r="FGV1048255" s="1"/>
      <c r="FGW1048255" s="1"/>
      <c r="FGX1048255" s="1"/>
      <c r="FGY1048255" s="1"/>
      <c r="FGZ1048255" s="1"/>
      <c r="FHA1048255" s="1"/>
      <c r="FHB1048255" s="1"/>
      <c r="FHC1048255" s="1"/>
      <c r="FHD1048255" s="1"/>
      <c r="FHE1048255" s="1"/>
      <c r="FHF1048255" s="1"/>
      <c r="FHG1048255" s="1"/>
      <c r="FHH1048255" s="1"/>
      <c r="FHI1048255" s="1"/>
      <c r="FHJ1048255" s="1"/>
      <c r="FHK1048255" s="1"/>
      <c r="FHL1048255" s="1"/>
      <c r="FHM1048255" s="1"/>
      <c r="FHN1048255" s="1"/>
      <c r="FHO1048255" s="1"/>
      <c r="FHP1048255" s="1"/>
      <c r="FHQ1048255" s="1"/>
      <c r="FHR1048255" s="1"/>
      <c r="FHS1048255" s="1"/>
      <c r="FHT1048255" s="1"/>
      <c r="FHU1048255" s="1"/>
      <c r="FHV1048255" s="1"/>
      <c r="FHW1048255" s="1"/>
      <c r="FHX1048255" s="1"/>
      <c r="FHY1048255" s="1"/>
      <c r="FHZ1048255" s="1"/>
      <c r="FIA1048255" s="1"/>
      <c r="FIB1048255" s="1"/>
      <c r="FIC1048255" s="1"/>
      <c r="FID1048255" s="1"/>
      <c r="FIE1048255" s="1"/>
      <c r="FIF1048255" s="1"/>
      <c r="FIG1048255" s="1"/>
      <c r="FIH1048255" s="1"/>
      <c r="FII1048255" s="1"/>
      <c r="FIJ1048255" s="1"/>
      <c r="FIK1048255" s="1"/>
      <c r="FIL1048255" s="1"/>
      <c r="FIM1048255" s="1"/>
      <c r="FIN1048255" s="1"/>
      <c r="FIO1048255" s="1"/>
      <c r="FIP1048255" s="1"/>
      <c r="FIQ1048255" s="1"/>
      <c r="FIR1048255" s="1"/>
      <c r="FIS1048255" s="1"/>
      <c r="FIT1048255" s="1"/>
      <c r="FIU1048255" s="1"/>
      <c r="FIV1048255" s="1"/>
      <c r="FIW1048255" s="1"/>
      <c r="FIX1048255" s="1"/>
      <c r="FIY1048255" s="1"/>
      <c r="FIZ1048255" s="1"/>
      <c r="FJA1048255" s="1"/>
      <c r="FJB1048255" s="1"/>
      <c r="FJC1048255" s="1"/>
      <c r="FJD1048255" s="1"/>
      <c r="FJE1048255" s="1"/>
      <c r="FJF1048255" s="1"/>
      <c r="FJG1048255" s="1"/>
      <c r="FJH1048255" s="1"/>
      <c r="FJI1048255" s="1"/>
      <c r="FJJ1048255" s="1"/>
      <c r="FJK1048255" s="1"/>
      <c r="FJL1048255" s="1"/>
      <c r="FJM1048255" s="1"/>
      <c r="FJN1048255" s="1"/>
      <c r="FJO1048255" s="1"/>
      <c r="FJP1048255" s="1"/>
      <c r="FJQ1048255" s="1"/>
      <c r="FJR1048255" s="1"/>
      <c r="FJS1048255" s="1"/>
      <c r="FJT1048255" s="1"/>
      <c r="FJU1048255" s="1"/>
      <c r="FJV1048255" s="1"/>
      <c r="FJW1048255" s="1"/>
      <c r="FJX1048255" s="1"/>
      <c r="FJY1048255" s="1"/>
      <c r="FJZ1048255" s="1"/>
      <c r="FKA1048255" s="1"/>
      <c r="FKB1048255" s="1"/>
      <c r="FKC1048255" s="1"/>
      <c r="FKD1048255" s="1"/>
      <c r="FKE1048255" s="1"/>
      <c r="FKF1048255" s="1"/>
      <c r="FKG1048255" s="1"/>
      <c r="FKH1048255" s="1"/>
      <c r="FKI1048255" s="1"/>
      <c r="FKJ1048255" s="1"/>
      <c r="FKK1048255" s="1"/>
      <c r="FKL1048255" s="1"/>
      <c r="FKM1048255" s="1"/>
      <c r="FKN1048255" s="1"/>
      <c r="FKO1048255" s="1"/>
      <c r="FKP1048255" s="1"/>
      <c r="FKQ1048255" s="1"/>
      <c r="FKR1048255" s="1"/>
      <c r="FKS1048255" s="1"/>
      <c r="FKT1048255" s="1"/>
      <c r="FKU1048255" s="1"/>
      <c r="FKV1048255" s="1"/>
      <c r="FKW1048255" s="1"/>
      <c r="FKX1048255" s="1"/>
      <c r="FKY1048255" s="1"/>
      <c r="FKZ1048255" s="1"/>
      <c r="FLA1048255" s="1"/>
      <c r="FLB1048255" s="1"/>
      <c r="FLC1048255" s="1"/>
      <c r="FLD1048255" s="1"/>
      <c r="FLE1048255" s="1"/>
      <c r="FLF1048255" s="1"/>
      <c r="FLG1048255" s="1"/>
      <c r="FLH1048255" s="1"/>
      <c r="FLI1048255" s="1"/>
      <c r="FLJ1048255" s="1"/>
      <c r="FLK1048255" s="1"/>
      <c r="FLL1048255" s="1"/>
      <c r="FLM1048255" s="1"/>
      <c r="FLN1048255" s="1"/>
      <c r="FLO1048255" s="1"/>
      <c r="FLP1048255" s="1"/>
      <c r="FLQ1048255" s="1"/>
      <c r="FLR1048255" s="1"/>
      <c r="FLS1048255" s="1"/>
      <c r="FLT1048255" s="1"/>
      <c r="FLU1048255" s="1"/>
      <c r="FLV1048255" s="1"/>
      <c r="FLW1048255" s="1"/>
      <c r="FLX1048255" s="1"/>
      <c r="FLY1048255" s="1"/>
      <c r="FLZ1048255" s="1"/>
      <c r="FMA1048255" s="1"/>
      <c r="FMB1048255" s="1"/>
      <c r="FMC1048255" s="1"/>
      <c r="FMD1048255" s="1"/>
      <c r="FME1048255" s="1"/>
      <c r="FMF1048255" s="1"/>
      <c r="FMG1048255" s="1"/>
      <c r="FMH1048255" s="1"/>
      <c r="FMI1048255" s="1"/>
      <c r="FMJ1048255" s="1"/>
      <c r="FMK1048255" s="1"/>
      <c r="FML1048255" s="1"/>
      <c r="FMM1048255" s="1"/>
      <c r="FMN1048255" s="1"/>
      <c r="FMO1048255" s="1"/>
      <c r="FMP1048255" s="1"/>
      <c r="FMQ1048255" s="1"/>
      <c r="FMR1048255" s="1"/>
      <c r="FMS1048255" s="1"/>
      <c r="FMT1048255" s="1"/>
      <c r="FMU1048255" s="1"/>
      <c r="FMV1048255" s="1"/>
      <c r="FMW1048255" s="1"/>
      <c r="FMX1048255" s="1"/>
      <c r="FMY1048255" s="1"/>
      <c r="FMZ1048255" s="1"/>
      <c r="FNA1048255" s="1"/>
      <c r="FNB1048255" s="1"/>
      <c r="FNC1048255" s="1"/>
      <c r="FND1048255" s="1"/>
      <c r="FNE1048255" s="1"/>
      <c r="FNF1048255" s="1"/>
      <c r="FNG1048255" s="1"/>
      <c r="FNH1048255" s="1"/>
      <c r="FNI1048255" s="1"/>
      <c r="FNJ1048255" s="1"/>
      <c r="FNK1048255" s="1"/>
      <c r="FNL1048255" s="1"/>
      <c r="FNM1048255" s="1"/>
      <c r="FNN1048255" s="1"/>
      <c r="FNO1048255" s="1"/>
      <c r="FNP1048255" s="1"/>
      <c r="FNQ1048255" s="1"/>
      <c r="FNR1048255" s="1"/>
      <c r="FNS1048255" s="1"/>
      <c r="FNT1048255" s="1"/>
      <c r="FNU1048255" s="1"/>
      <c r="FNV1048255" s="1"/>
      <c r="FNW1048255" s="1"/>
      <c r="FNX1048255" s="1"/>
      <c r="FNY1048255" s="1"/>
      <c r="FNZ1048255" s="1"/>
      <c r="FOA1048255" s="1"/>
      <c r="FOB1048255" s="1"/>
      <c r="FOC1048255" s="1"/>
      <c r="FOD1048255" s="1"/>
      <c r="FOE1048255" s="1"/>
      <c r="FOF1048255" s="1"/>
      <c r="FOG1048255" s="1"/>
      <c r="FOH1048255" s="1"/>
      <c r="FOI1048255" s="1"/>
      <c r="FOJ1048255" s="1"/>
      <c r="FOK1048255" s="1"/>
      <c r="FOL1048255" s="1"/>
      <c r="FOM1048255" s="1"/>
      <c r="FON1048255" s="1"/>
      <c r="FOO1048255" s="1"/>
      <c r="FOP1048255" s="1"/>
      <c r="FOQ1048255" s="1"/>
      <c r="FOR1048255" s="1"/>
      <c r="FOS1048255" s="1"/>
      <c r="FOT1048255" s="1"/>
      <c r="FOU1048255" s="1"/>
      <c r="FOV1048255" s="1"/>
      <c r="FOW1048255" s="1"/>
      <c r="FOX1048255" s="1"/>
      <c r="FOY1048255" s="1"/>
      <c r="FOZ1048255" s="1"/>
      <c r="FPA1048255" s="1"/>
      <c r="FPB1048255" s="1"/>
      <c r="FPC1048255" s="1"/>
      <c r="FPD1048255" s="1"/>
      <c r="FPE1048255" s="1"/>
      <c r="FPF1048255" s="1"/>
      <c r="FPG1048255" s="1"/>
      <c r="FPH1048255" s="1"/>
      <c r="FPI1048255" s="1"/>
      <c r="FPJ1048255" s="1"/>
      <c r="FPK1048255" s="1"/>
      <c r="FPL1048255" s="1"/>
      <c r="FPM1048255" s="1"/>
      <c r="FPN1048255" s="1"/>
      <c r="FPO1048255" s="1"/>
      <c r="FPP1048255" s="1"/>
      <c r="FPQ1048255" s="1"/>
      <c r="FPR1048255" s="1"/>
      <c r="FPS1048255" s="1"/>
      <c r="FPT1048255" s="1"/>
      <c r="FPU1048255" s="1"/>
      <c r="FPV1048255" s="1"/>
      <c r="FPW1048255" s="1"/>
      <c r="FPX1048255" s="1"/>
      <c r="FPY1048255" s="1"/>
      <c r="FPZ1048255" s="1"/>
      <c r="FQA1048255" s="1"/>
      <c r="FQB1048255" s="1"/>
      <c r="FQC1048255" s="1"/>
      <c r="FQD1048255" s="1"/>
      <c r="FQE1048255" s="1"/>
      <c r="FQF1048255" s="1"/>
      <c r="FQG1048255" s="1"/>
      <c r="FQH1048255" s="1"/>
      <c r="FQI1048255" s="1"/>
      <c r="FQJ1048255" s="1"/>
      <c r="FQK1048255" s="1"/>
      <c r="FQL1048255" s="1"/>
      <c r="FQM1048255" s="1"/>
      <c r="FQN1048255" s="1"/>
      <c r="FQO1048255" s="1"/>
      <c r="FQP1048255" s="1"/>
      <c r="FQQ1048255" s="1"/>
      <c r="FQR1048255" s="1"/>
      <c r="FQS1048255" s="1"/>
      <c r="FQT1048255" s="1"/>
      <c r="FQU1048255" s="1"/>
      <c r="FQV1048255" s="1"/>
      <c r="FQW1048255" s="1"/>
      <c r="FQX1048255" s="1"/>
      <c r="FQY1048255" s="1"/>
      <c r="FQZ1048255" s="1"/>
      <c r="FRA1048255" s="1"/>
      <c r="FRB1048255" s="1"/>
      <c r="FRC1048255" s="1"/>
      <c r="FRD1048255" s="1"/>
      <c r="FRE1048255" s="1"/>
      <c r="FRF1048255" s="1"/>
      <c r="FRG1048255" s="1"/>
      <c r="FRH1048255" s="1"/>
      <c r="FRI1048255" s="1"/>
      <c r="FRJ1048255" s="1"/>
      <c r="FRK1048255" s="1"/>
      <c r="FRL1048255" s="1"/>
      <c r="FRM1048255" s="1"/>
      <c r="FRN1048255" s="1"/>
      <c r="FRO1048255" s="1"/>
      <c r="FRP1048255" s="1"/>
      <c r="FRQ1048255" s="1"/>
      <c r="FRR1048255" s="1"/>
      <c r="FRS1048255" s="1"/>
      <c r="FRT1048255" s="1"/>
      <c r="FRU1048255" s="1"/>
      <c r="FRV1048255" s="1"/>
      <c r="FRW1048255" s="1"/>
      <c r="FRX1048255" s="1"/>
      <c r="FRY1048255" s="1"/>
      <c r="FRZ1048255" s="1"/>
      <c r="FSA1048255" s="1"/>
      <c r="FSB1048255" s="1"/>
      <c r="FSC1048255" s="1"/>
      <c r="FSD1048255" s="1"/>
      <c r="FSE1048255" s="1"/>
      <c r="FSF1048255" s="1"/>
      <c r="FSG1048255" s="1"/>
      <c r="FSH1048255" s="1"/>
      <c r="FSI1048255" s="1"/>
      <c r="FSJ1048255" s="1"/>
      <c r="FSK1048255" s="1"/>
      <c r="FSL1048255" s="1"/>
      <c r="FSM1048255" s="1"/>
      <c r="FSN1048255" s="1"/>
      <c r="FSO1048255" s="1"/>
      <c r="FSP1048255" s="1"/>
      <c r="FSQ1048255" s="1"/>
      <c r="FSR1048255" s="1"/>
      <c r="FSS1048255" s="1"/>
      <c r="FST1048255" s="1"/>
      <c r="FSU1048255" s="1"/>
      <c r="FSV1048255" s="1"/>
      <c r="FSW1048255" s="1"/>
      <c r="FSX1048255" s="1"/>
      <c r="FSY1048255" s="1"/>
      <c r="FSZ1048255" s="1"/>
      <c r="FTA1048255" s="1"/>
      <c r="FTB1048255" s="1"/>
      <c r="FTC1048255" s="1"/>
      <c r="FTD1048255" s="1"/>
      <c r="FTE1048255" s="1"/>
      <c r="FTF1048255" s="1"/>
      <c r="FTG1048255" s="1"/>
      <c r="FTH1048255" s="1"/>
      <c r="FTI1048255" s="1"/>
      <c r="FTJ1048255" s="1"/>
      <c r="FTK1048255" s="1"/>
      <c r="FTL1048255" s="1"/>
      <c r="FTM1048255" s="1"/>
      <c r="FTN1048255" s="1"/>
      <c r="FTO1048255" s="1"/>
      <c r="FTP1048255" s="1"/>
      <c r="FTQ1048255" s="1"/>
      <c r="FTR1048255" s="1"/>
      <c r="FTS1048255" s="1"/>
      <c r="FTT1048255" s="1"/>
      <c r="FTU1048255" s="1"/>
      <c r="FTV1048255" s="1"/>
      <c r="FTW1048255" s="1"/>
      <c r="FTX1048255" s="1"/>
      <c r="FTY1048255" s="1"/>
      <c r="FTZ1048255" s="1"/>
      <c r="FUA1048255" s="1"/>
      <c r="FUB1048255" s="1"/>
      <c r="FUC1048255" s="1"/>
      <c r="FUD1048255" s="1"/>
      <c r="FUE1048255" s="1"/>
      <c r="FUF1048255" s="1"/>
      <c r="FUG1048255" s="1"/>
      <c r="FUH1048255" s="1"/>
      <c r="FUI1048255" s="1"/>
      <c r="FUJ1048255" s="1"/>
      <c r="FUK1048255" s="1"/>
      <c r="FUL1048255" s="1"/>
      <c r="FUM1048255" s="1"/>
      <c r="FUN1048255" s="1"/>
      <c r="FUO1048255" s="1"/>
      <c r="FUP1048255" s="1"/>
      <c r="FUQ1048255" s="1"/>
      <c r="FUR1048255" s="1"/>
      <c r="FUS1048255" s="1"/>
      <c r="FUT1048255" s="1"/>
      <c r="FUU1048255" s="1"/>
      <c r="FUV1048255" s="1"/>
      <c r="FUW1048255" s="1"/>
      <c r="FUX1048255" s="1"/>
      <c r="FUY1048255" s="1"/>
      <c r="FUZ1048255" s="1"/>
      <c r="FVA1048255" s="1"/>
      <c r="FVB1048255" s="1"/>
      <c r="FVC1048255" s="1"/>
      <c r="FVD1048255" s="1"/>
      <c r="FVE1048255" s="1"/>
      <c r="FVF1048255" s="1"/>
      <c r="FVG1048255" s="1"/>
      <c r="FVH1048255" s="1"/>
      <c r="FVI1048255" s="1"/>
      <c r="FVJ1048255" s="1"/>
      <c r="FVK1048255" s="1"/>
      <c r="FVL1048255" s="1"/>
      <c r="FVM1048255" s="1"/>
      <c r="FVN1048255" s="1"/>
      <c r="FVO1048255" s="1"/>
      <c r="FVP1048255" s="1"/>
      <c r="FVQ1048255" s="1"/>
      <c r="FVR1048255" s="1"/>
      <c r="FVS1048255" s="1"/>
      <c r="FVT1048255" s="1"/>
      <c r="FVU1048255" s="1"/>
      <c r="FVV1048255" s="1"/>
      <c r="FVW1048255" s="1"/>
      <c r="FVX1048255" s="1"/>
      <c r="FVY1048255" s="1"/>
      <c r="FVZ1048255" s="1"/>
      <c r="FWA1048255" s="1"/>
      <c r="FWB1048255" s="1"/>
      <c r="FWC1048255" s="1"/>
      <c r="FWD1048255" s="1"/>
      <c r="FWE1048255" s="1"/>
      <c r="FWF1048255" s="1"/>
      <c r="FWG1048255" s="1"/>
      <c r="FWH1048255" s="1"/>
      <c r="FWI1048255" s="1"/>
      <c r="FWJ1048255" s="1"/>
      <c r="FWK1048255" s="1"/>
      <c r="FWL1048255" s="1"/>
      <c r="FWM1048255" s="1"/>
      <c r="FWN1048255" s="1"/>
      <c r="FWO1048255" s="1"/>
      <c r="FWP1048255" s="1"/>
      <c r="FWQ1048255" s="1"/>
      <c r="FWR1048255" s="1"/>
      <c r="FWS1048255" s="1"/>
      <c r="FWT1048255" s="1"/>
      <c r="FWU1048255" s="1"/>
      <c r="FWV1048255" s="1"/>
      <c r="FWW1048255" s="1"/>
      <c r="FWX1048255" s="1"/>
      <c r="FWY1048255" s="1"/>
      <c r="FWZ1048255" s="1"/>
      <c r="FXA1048255" s="1"/>
      <c r="FXB1048255" s="1"/>
      <c r="FXC1048255" s="1"/>
      <c r="FXD1048255" s="1"/>
      <c r="FXE1048255" s="1"/>
      <c r="FXF1048255" s="1"/>
      <c r="FXG1048255" s="1"/>
      <c r="FXH1048255" s="1"/>
      <c r="FXI1048255" s="1"/>
      <c r="FXJ1048255" s="1"/>
      <c r="FXK1048255" s="1"/>
      <c r="FXL1048255" s="1"/>
      <c r="FXM1048255" s="1"/>
      <c r="FXN1048255" s="1"/>
      <c r="FXO1048255" s="1"/>
      <c r="FXP1048255" s="1"/>
      <c r="FXQ1048255" s="1"/>
      <c r="FXR1048255" s="1"/>
      <c r="FXS1048255" s="1"/>
      <c r="FXT1048255" s="1"/>
      <c r="FXU1048255" s="1"/>
      <c r="FXV1048255" s="1"/>
      <c r="FXW1048255" s="1"/>
      <c r="FXX1048255" s="1"/>
      <c r="FXY1048255" s="1"/>
      <c r="FXZ1048255" s="1"/>
      <c r="FYA1048255" s="1"/>
      <c r="FYB1048255" s="1"/>
      <c r="FYC1048255" s="1"/>
      <c r="FYD1048255" s="1"/>
      <c r="FYE1048255" s="1"/>
      <c r="FYF1048255" s="1"/>
      <c r="FYG1048255" s="1"/>
      <c r="FYH1048255" s="1"/>
      <c r="FYI1048255" s="1"/>
      <c r="FYJ1048255" s="1"/>
      <c r="FYK1048255" s="1"/>
      <c r="FYL1048255" s="1"/>
      <c r="FYM1048255" s="1"/>
      <c r="FYN1048255" s="1"/>
      <c r="FYO1048255" s="1"/>
      <c r="FYP1048255" s="1"/>
      <c r="FYQ1048255" s="1"/>
      <c r="FYR1048255" s="1"/>
      <c r="FYS1048255" s="1"/>
      <c r="FYT1048255" s="1"/>
      <c r="FYU1048255" s="1"/>
      <c r="FYV1048255" s="1"/>
      <c r="FYW1048255" s="1"/>
      <c r="FYX1048255" s="1"/>
      <c r="FYY1048255" s="1"/>
      <c r="FYZ1048255" s="1"/>
      <c r="FZA1048255" s="1"/>
      <c r="FZB1048255" s="1"/>
      <c r="FZC1048255" s="1"/>
      <c r="FZD1048255" s="1"/>
      <c r="FZE1048255" s="1"/>
      <c r="FZF1048255" s="1"/>
      <c r="FZG1048255" s="1"/>
      <c r="FZH1048255" s="1"/>
      <c r="FZI1048255" s="1"/>
      <c r="FZJ1048255" s="1"/>
      <c r="FZK1048255" s="1"/>
      <c r="FZL1048255" s="1"/>
      <c r="FZM1048255" s="1"/>
      <c r="FZN1048255" s="1"/>
      <c r="FZO1048255" s="1"/>
      <c r="FZP1048255" s="1"/>
      <c r="FZQ1048255" s="1"/>
      <c r="FZR1048255" s="1"/>
      <c r="FZS1048255" s="1"/>
      <c r="FZT1048255" s="1"/>
      <c r="FZU1048255" s="1"/>
      <c r="FZV1048255" s="1"/>
      <c r="FZW1048255" s="1"/>
      <c r="FZX1048255" s="1"/>
      <c r="FZY1048255" s="1"/>
      <c r="FZZ1048255" s="1"/>
      <c r="GAA1048255" s="1"/>
      <c r="GAB1048255" s="1"/>
      <c r="GAC1048255" s="1"/>
      <c r="GAD1048255" s="1"/>
      <c r="GAE1048255" s="1"/>
      <c r="GAF1048255" s="1"/>
      <c r="GAG1048255" s="1"/>
      <c r="GAH1048255" s="1"/>
      <c r="GAI1048255" s="1"/>
      <c r="GAJ1048255" s="1"/>
      <c r="GAK1048255" s="1"/>
      <c r="GAL1048255" s="1"/>
      <c r="GAM1048255" s="1"/>
      <c r="GAN1048255" s="1"/>
      <c r="GAO1048255" s="1"/>
      <c r="GAP1048255" s="1"/>
      <c r="GAQ1048255" s="1"/>
      <c r="GAR1048255" s="1"/>
      <c r="GAS1048255" s="1"/>
      <c r="GAT1048255" s="1"/>
      <c r="GAU1048255" s="1"/>
      <c r="GAV1048255" s="1"/>
      <c r="GAW1048255" s="1"/>
      <c r="GAX1048255" s="1"/>
      <c r="GAY1048255" s="1"/>
      <c r="GAZ1048255" s="1"/>
      <c r="GBA1048255" s="1"/>
      <c r="GBB1048255" s="1"/>
      <c r="GBC1048255" s="1"/>
      <c r="GBD1048255" s="1"/>
      <c r="GBE1048255" s="1"/>
      <c r="GBF1048255" s="1"/>
      <c r="GBG1048255" s="1"/>
      <c r="GBH1048255" s="1"/>
      <c r="GBI1048255" s="1"/>
      <c r="GBJ1048255" s="1"/>
      <c r="GBK1048255" s="1"/>
      <c r="GBL1048255" s="1"/>
      <c r="GBM1048255" s="1"/>
      <c r="GBN1048255" s="1"/>
      <c r="GBO1048255" s="1"/>
      <c r="GBP1048255" s="1"/>
      <c r="GBQ1048255" s="1"/>
      <c r="GBR1048255" s="1"/>
      <c r="GBS1048255" s="1"/>
      <c r="GBT1048255" s="1"/>
      <c r="GBU1048255" s="1"/>
      <c r="GBV1048255" s="1"/>
      <c r="GBW1048255" s="1"/>
      <c r="GBX1048255" s="1"/>
      <c r="GBY1048255" s="1"/>
      <c r="GBZ1048255" s="1"/>
      <c r="GCA1048255" s="1"/>
      <c r="GCB1048255" s="1"/>
      <c r="GCC1048255" s="1"/>
      <c r="GCD1048255" s="1"/>
      <c r="GCE1048255" s="1"/>
      <c r="GCF1048255" s="1"/>
      <c r="GCG1048255" s="1"/>
      <c r="GCH1048255" s="1"/>
      <c r="GCI1048255" s="1"/>
      <c r="GCJ1048255" s="1"/>
      <c r="GCK1048255" s="1"/>
      <c r="GCL1048255" s="1"/>
      <c r="GCM1048255" s="1"/>
      <c r="GCN1048255" s="1"/>
      <c r="GCO1048255" s="1"/>
      <c r="GCP1048255" s="1"/>
      <c r="GCQ1048255" s="1"/>
      <c r="GCR1048255" s="1"/>
      <c r="GCS1048255" s="1"/>
      <c r="GCT1048255" s="1"/>
      <c r="GCU1048255" s="1"/>
      <c r="GCV1048255" s="1"/>
      <c r="GCW1048255" s="1"/>
      <c r="GCX1048255" s="1"/>
      <c r="GCY1048255" s="1"/>
      <c r="GCZ1048255" s="1"/>
      <c r="GDA1048255" s="1"/>
      <c r="GDB1048255" s="1"/>
      <c r="GDC1048255" s="1"/>
      <c r="GDD1048255" s="1"/>
      <c r="GDE1048255" s="1"/>
      <c r="GDF1048255" s="1"/>
      <c r="GDG1048255" s="1"/>
      <c r="GDH1048255" s="1"/>
      <c r="GDI1048255" s="1"/>
      <c r="GDJ1048255" s="1"/>
      <c r="GDK1048255" s="1"/>
      <c r="GDL1048255" s="1"/>
      <c r="GDM1048255" s="1"/>
      <c r="GDN1048255" s="1"/>
      <c r="GDO1048255" s="1"/>
      <c r="GDP1048255" s="1"/>
      <c r="GDQ1048255" s="1"/>
      <c r="GDR1048255" s="1"/>
      <c r="GDS1048255" s="1"/>
      <c r="GDT1048255" s="1"/>
      <c r="GDU1048255" s="1"/>
      <c r="GDV1048255" s="1"/>
      <c r="GDW1048255" s="1"/>
      <c r="GDX1048255" s="1"/>
      <c r="GDY1048255" s="1"/>
      <c r="GDZ1048255" s="1"/>
      <c r="GEA1048255" s="1"/>
      <c r="GEB1048255" s="1"/>
      <c r="GEC1048255" s="1"/>
      <c r="GED1048255" s="1"/>
      <c r="GEE1048255" s="1"/>
      <c r="GEF1048255" s="1"/>
      <c r="GEG1048255" s="1"/>
      <c r="GEH1048255" s="1"/>
      <c r="GEI1048255" s="1"/>
      <c r="GEJ1048255" s="1"/>
      <c r="GEK1048255" s="1"/>
      <c r="GEL1048255" s="1"/>
      <c r="GEM1048255" s="1"/>
      <c r="GEN1048255" s="1"/>
      <c r="GEO1048255" s="1"/>
      <c r="GEP1048255" s="1"/>
      <c r="GEQ1048255" s="1"/>
      <c r="GER1048255" s="1"/>
      <c r="GES1048255" s="1"/>
      <c r="GET1048255" s="1"/>
      <c r="GEU1048255" s="1"/>
      <c r="GEV1048255" s="1"/>
      <c r="GEW1048255" s="1"/>
      <c r="GEX1048255" s="1"/>
      <c r="GEY1048255" s="1"/>
      <c r="GEZ1048255" s="1"/>
      <c r="GFA1048255" s="1"/>
      <c r="GFB1048255" s="1"/>
      <c r="GFC1048255" s="1"/>
      <c r="GFD1048255" s="1"/>
      <c r="GFE1048255" s="1"/>
      <c r="GFF1048255" s="1"/>
      <c r="GFG1048255" s="1"/>
      <c r="GFH1048255" s="1"/>
      <c r="GFI1048255" s="1"/>
      <c r="GFJ1048255" s="1"/>
      <c r="GFK1048255" s="1"/>
      <c r="GFL1048255" s="1"/>
      <c r="GFM1048255" s="1"/>
      <c r="GFN1048255" s="1"/>
      <c r="GFO1048255" s="1"/>
      <c r="GFP1048255" s="1"/>
      <c r="GFQ1048255" s="1"/>
      <c r="GFR1048255" s="1"/>
      <c r="GFS1048255" s="1"/>
      <c r="GFT1048255" s="1"/>
      <c r="GFU1048255" s="1"/>
      <c r="GFV1048255" s="1"/>
      <c r="GFW1048255" s="1"/>
      <c r="GFX1048255" s="1"/>
      <c r="GFY1048255" s="1"/>
      <c r="GFZ1048255" s="1"/>
      <c r="GGA1048255" s="1"/>
      <c r="GGB1048255" s="1"/>
      <c r="GGC1048255" s="1"/>
      <c r="GGD1048255" s="1"/>
      <c r="GGE1048255" s="1"/>
      <c r="GGF1048255" s="1"/>
      <c r="GGG1048255" s="1"/>
      <c r="GGH1048255" s="1"/>
      <c r="GGI1048255" s="1"/>
      <c r="GGJ1048255" s="1"/>
      <c r="GGK1048255" s="1"/>
      <c r="GGL1048255" s="1"/>
      <c r="GGM1048255" s="1"/>
      <c r="GGN1048255" s="1"/>
      <c r="GGO1048255" s="1"/>
      <c r="GGP1048255" s="1"/>
      <c r="GGQ1048255" s="1"/>
      <c r="GGR1048255" s="1"/>
      <c r="GGS1048255" s="1"/>
      <c r="GGT1048255" s="1"/>
      <c r="GGU1048255" s="1"/>
      <c r="GGV1048255" s="1"/>
      <c r="GGW1048255" s="1"/>
      <c r="GGX1048255" s="1"/>
      <c r="GGY1048255" s="1"/>
      <c r="GGZ1048255" s="1"/>
      <c r="GHA1048255" s="1"/>
      <c r="GHB1048255" s="1"/>
      <c r="GHC1048255" s="1"/>
      <c r="GHD1048255" s="1"/>
      <c r="GHE1048255" s="1"/>
      <c r="GHF1048255" s="1"/>
      <c r="GHG1048255" s="1"/>
      <c r="GHH1048255" s="1"/>
      <c r="GHI1048255" s="1"/>
      <c r="GHJ1048255" s="1"/>
      <c r="GHK1048255" s="1"/>
      <c r="GHL1048255" s="1"/>
      <c r="GHM1048255" s="1"/>
      <c r="GHN1048255" s="1"/>
      <c r="GHO1048255" s="1"/>
      <c r="GHP1048255" s="1"/>
      <c r="GHQ1048255" s="1"/>
      <c r="GHR1048255" s="1"/>
      <c r="GHS1048255" s="1"/>
      <c r="GHT1048255" s="1"/>
      <c r="GHU1048255" s="1"/>
      <c r="GHV1048255" s="1"/>
      <c r="GHW1048255" s="1"/>
      <c r="GHX1048255" s="1"/>
      <c r="GHY1048255" s="1"/>
      <c r="GHZ1048255" s="1"/>
      <c r="GIA1048255" s="1"/>
      <c r="GIB1048255" s="1"/>
      <c r="GIC1048255" s="1"/>
      <c r="GID1048255" s="1"/>
      <c r="GIE1048255" s="1"/>
      <c r="GIF1048255" s="1"/>
      <c r="GIG1048255" s="1"/>
      <c r="GIH1048255" s="1"/>
      <c r="GII1048255" s="1"/>
      <c r="GIJ1048255" s="1"/>
      <c r="GIK1048255" s="1"/>
      <c r="GIL1048255" s="1"/>
      <c r="GIM1048255" s="1"/>
      <c r="GIN1048255" s="1"/>
      <c r="GIO1048255" s="1"/>
      <c r="GIP1048255" s="1"/>
      <c r="GIQ1048255" s="1"/>
      <c r="GIR1048255" s="1"/>
      <c r="GIS1048255" s="1"/>
      <c r="GIT1048255" s="1"/>
      <c r="GIU1048255" s="1"/>
      <c r="GIV1048255" s="1"/>
      <c r="GIW1048255" s="1"/>
      <c r="GIX1048255" s="1"/>
      <c r="GIY1048255" s="1"/>
      <c r="GIZ1048255" s="1"/>
      <c r="GJA1048255" s="1"/>
      <c r="GJB1048255" s="1"/>
      <c r="GJC1048255" s="1"/>
      <c r="GJD1048255" s="1"/>
      <c r="GJE1048255" s="1"/>
      <c r="GJF1048255" s="1"/>
      <c r="GJG1048255" s="1"/>
      <c r="GJH1048255" s="1"/>
      <c r="GJI1048255" s="1"/>
      <c r="GJJ1048255" s="1"/>
      <c r="GJK1048255" s="1"/>
      <c r="GJL1048255" s="1"/>
      <c r="GJM1048255" s="1"/>
      <c r="GJN1048255" s="1"/>
      <c r="GJO1048255" s="1"/>
      <c r="GJP1048255" s="1"/>
      <c r="GJQ1048255" s="1"/>
      <c r="GJR1048255" s="1"/>
      <c r="GJS1048255" s="1"/>
      <c r="GJT1048255" s="1"/>
      <c r="GJU1048255" s="1"/>
      <c r="GJV1048255" s="1"/>
      <c r="GJW1048255" s="1"/>
      <c r="GJX1048255" s="1"/>
      <c r="GJY1048255" s="1"/>
      <c r="GJZ1048255" s="1"/>
      <c r="GKA1048255" s="1"/>
      <c r="GKB1048255" s="1"/>
      <c r="GKC1048255" s="1"/>
      <c r="GKD1048255" s="1"/>
      <c r="GKE1048255" s="1"/>
      <c r="GKF1048255" s="1"/>
      <c r="GKG1048255" s="1"/>
      <c r="GKH1048255" s="1"/>
      <c r="GKI1048255" s="1"/>
      <c r="GKJ1048255" s="1"/>
      <c r="GKK1048255" s="1"/>
      <c r="GKL1048255" s="1"/>
      <c r="GKM1048255" s="1"/>
      <c r="GKN1048255" s="1"/>
      <c r="GKO1048255" s="1"/>
      <c r="GKP1048255" s="1"/>
      <c r="GKQ1048255" s="1"/>
      <c r="GKR1048255" s="1"/>
      <c r="GKS1048255" s="1"/>
      <c r="GKT1048255" s="1"/>
      <c r="GKU1048255" s="1"/>
      <c r="GKV1048255" s="1"/>
      <c r="GKW1048255" s="1"/>
      <c r="GKX1048255" s="1"/>
      <c r="GKY1048255" s="1"/>
      <c r="GKZ1048255" s="1"/>
      <c r="GLA1048255" s="1"/>
      <c r="GLB1048255" s="1"/>
      <c r="GLC1048255" s="1"/>
      <c r="GLD1048255" s="1"/>
      <c r="GLE1048255" s="1"/>
      <c r="GLF1048255" s="1"/>
      <c r="GLG1048255" s="1"/>
      <c r="GLH1048255" s="1"/>
      <c r="GLI1048255" s="1"/>
      <c r="GLJ1048255" s="1"/>
      <c r="GLK1048255" s="1"/>
      <c r="GLL1048255" s="1"/>
      <c r="GLM1048255" s="1"/>
      <c r="GLN1048255" s="1"/>
      <c r="GLO1048255" s="1"/>
      <c r="GLP1048255" s="1"/>
      <c r="GLQ1048255" s="1"/>
      <c r="GLR1048255" s="1"/>
      <c r="GLS1048255" s="1"/>
      <c r="GLT1048255" s="1"/>
      <c r="GLU1048255" s="1"/>
      <c r="GLV1048255" s="1"/>
      <c r="GLW1048255" s="1"/>
      <c r="GLX1048255" s="1"/>
      <c r="GLY1048255" s="1"/>
      <c r="GLZ1048255" s="1"/>
      <c r="GMA1048255" s="1"/>
      <c r="GMB1048255" s="1"/>
      <c r="GMC1048255" s="1"/>
      <c r="GMD1048255" s="1"/>
      <c r="GME1048255" s="1"/>
      <c r="GMF1048255" s="1"/>
      <c r="GMG1048255" s="1"/>
      <c r="GMH1048255" s="1"/>
      <c r="GMI1048255" s="1"/>
      <c r="GMJ1048255" s="1"/>
      <c r="GMK1048255" s="1"/>
      <c r="GML1048255" s="1"/>
      <c r="GMM1048255" s="1"/>
      <c r="GMN1048255" s="1"/>
      <c r="GMO1048255" s="1"/>
      <c r="GMP1048255" s="1"/>
      <c r="GMQ1048255" s="1"/>
      <c r="GMR1048255" s="1"/>
      <c r="GMS1048255" s="1"/>
      <c r="GMT1048255" s="1"/>
      <c r="GMU1048255" s="1"/>
      <c r="GMV1048255" s="1"/>
      <c r="GMW1048255" s="1"/>
      <c r="GMX1048255" s="1"/>
      <c r="GMY1048255" s="1"/>
      <c r="GMZ1048255" s="1"/>
      <c r="GNA1048255" s="1"/>
      <c r="GNB1048255" s="1"/>
      <c r="GNC1048255" s="1"/>
      <c r="GND1048255" s="1"/>
      <c r="GNE1048255" s="1"/>
      <c r="GNF1048255" s="1"/>
      <c r="GNG1048255" s="1"/>
      <c r="GNH1048255" s="1"/>
      <c r="GNI1048255" s="1"/>
      <c r="GNJ1048255" s="1"/>
      <c r="GNK1048255" s="1"/>
      <c r="GNL1048255" s="1"/>
      <c r="GNM1048255" s="1"/>
      <c r="GNN1048255" s="1"/>
      <c r="GNO1048255" s="1"/>
      <c r="GNP1048255" s="1"/>
      <c r="GNQ1048255" s="1"/>
      <c r="GNR1048255" s="1"/>
      <c r="GNS1048255" s="1"/>
      <c r="GNT1048255" s="1"/>
      <c r="GNU1048255" s="1"/>
      <c r="GNV1048255" s="1"/>
      <c r="GNW1048255" s="1"/>
      <c r="GNX1048255" s="1"/>
      <c r="GNY1048255" s="1"/>
      <c r="GNZ1048255" s="1"/>
      <c r="GOA1048255" s="1"/>
      <c r="GOB1048255" s="1"/>
      <c r="GOC1048255" s="1"/>
      <c r="GOD1048255" s="1"/>
      <c r="GOE1048255" s="1"/>
      <c r="GOF1048255" s="1"/>
      <c r="GOG1048255" s="1"/>
      <c r="GOH1048255" s="1"/>
      <c r="GOI1048255" s="1"/>
      <c r="GOJ1048255" s="1"/>
      <c r="GOK1048255" s="1"/>
      <c r="GOL1048255" s="1"/>
      <c r="GOM1048255" s="1"/>
      <c r="GON1048255" s="1"/>
      <c r="GOO1048255" s="1"/>
      <c r="GOP1048255" s="1"/>
      <c r="GOQ1048255" s="1"/>
      <c r="GOR1048255" s="1"/>
      <c r="GOS1048255" s="1"/>
      <c r="GOT1048255" s="1"/>
      <c r="GOU1048255" s="1"/>
      <c r="GOV1048255" s="1"/>
      <c r="GOW1048255" s="1"/>
      <c r="GOX1048255" s="1"/>
      <c r="GOY1048255" s="1"/>
      <c r="GOZ1048255" s="1"/>
      <c r="GPA1048255" s="1"/>
      <c r="GPB1048255" s="1"/>
      <c r="GPC1048255" s="1"/>
      <c r="GPD1048255" s="1"/>
      <c r="GPE1048255" s="1"/>
      <c r="GPF1048255" s="1"/>
      <c r="GPG1048255" s="1"/>
      <c r="GPH1048255" s="1"/>
      <c r="GPI1048255" s="1"/>
      <c r="GPJ1048255" s="1"/>
      <c r="GPK1048255" s="1"/>
      <c r="GPL1048255" s="1"/>
      <c r="GPM1048255" s="1"/>
      <c r="GPN1048255" s="1"/>
      <c r="GPO1048255" s="1"/>
      <c r="GPP1048255" s="1"/>
      <c r="GPQ1048255" s="1"/>
      <c r="GPR1048255" s="1"/>
      <c r="GPS1048255" s="1"/>
      <c r="GPT1048255" s="1"/>
      <c r="GPU1048255" s="1"/>
      <c r="GPV1048255" s="1"/>
      <c r="GPW1048255" s="1"/>
      <c r="GPX1048255" s="1"/>
      <c r="GPY1048255" s="1"/>
      <c r="GPZ1048255" s="1"/>
      <c r="GQA1048255" s="1"/>
      <c r="GQB1048255" s="1"/>
      <c r="GQC1048255" s="1"/>
      <c r="GQD1048255" s="1"/>
      <c r="GQE1048255" s="1"/>
      <c r="GQF1048255" s="1"/>
      <c r="GQG1048255" s="1"/>
      <c r="GQH1048255" s="1"/>
      <c r="GQI1048255" s="1"/>
      <c r="GQJ1048255" s="1"/>
      <c r="GQK1048255" s="1"/>
      <c r="GQL1048255" s="1"/>
      <c r="GQM1048255" s="1"/>
      <c r="GQN1048255" s="1"/>
      <c r="GQO1048255" s="1"/>
      <c r="GQP1048255" s="1"/>
      <c r="GQQ1048255" s="1"/>
      <c r="GQR1048255" s="1"/>
      <c r="GQS1048255" s="1"/>
      <c r="GQT1048255" s="1"/>
      <c r="GQU1048255" s="1"/>
      <c r="GQV1048255" s="1"/>
      <c r="GQW1048255" s="1"/>
      <c r="GQX1048255" s="1"/>
      <c r="GQY1048255" s="1"/>
      <c r="GQZ1048255" s="1"/>
      <c r="GRA1048255" s="1"/>
      <c r="GRB1048255" s="1"/>
      <c r="GRC1048255" s="1"/>
      <c r="GRD1048255" s="1"/>
      <c r="GRE1048255" s="1"/>
      <c r="GRF1048255" s="1"/>
      <c r="GRG1048255" s="1"/>
      <c r="GRH1048255" s="1"/>
      <c r="GRI1048255" s="1"/>
      <c r="GRJ1048255" s="1"/>
      <c r="GRK1048255" s="1"/>
      <c r="GRL1048255" s="1"/>
      <c r="GRM1048255" s="1"/>
      <c r="GRN1048255" s="1"/>
      <c r="GRO1048255" s="1"/>
      <c r="GRP1048255" s="1"/>
      <c r="GRQ1048255" s="1"/>
      <c r="GRR1048255" s="1"/>
      <c r="GRS1048255" s="1"/>
      <c r="GRT1048255" s="1"/>
      <c r="GRU1048255" s="1"/>
      <c r="GRV1048255" s="1"/>
      <c r="GRW1048255" s="1"/>
      <c r="GRX1048255" s="1"/>
      <c r="GRY1048255" s="1"/>
      <c r="GRZ1048255" s="1"/>
      <c r="GSA1048255" s="1"/>
      <c r="GSB1048255" s="1"/>
      <c r="GSC1048255" s="1"/>
      <c r="GSD1048255" s="1"/>
      <c r="GSE1048255" s="1"/>
      <c r="GSF1048255" s="1"/>
      <c r="GSG1048255" s="1"/>
      <c r="GSH1048255" s="1"/>
      <c r="GSI1048255" s="1"/>
      <c r="GSJ1048255" s="1"/>
      <c r="GSK1048255" s="1"/>
      <c r="GSL1048255" s="1"/>
      <c r="GSM1048255" s="1"/>
      <c r="GSN1048255" s="1"/>
      <c r="GSO1048255" s="1"/>
      <c r="GSP1048255" s="1"/>
      <c r="GSQ1048255" s="1"/>
      <c r="GSR1048255" s="1"/>
      <c r="GSS1048255" s="1"/>
      <c r="GST1048255" s="1"/>
      <c r="GSU1048255" s="1"/>
      <c r="GSV1048255" s="1"/>
      <c r="GSW1048255" s="1"/>
      <c r="GSX1048255" s="1"/>
      <c r="GSY1048255" s="1"/>
      <c r="GSZ1048255" s="1"/>
      <c r="GTA1048255" s="1"/>
      <c r="GTB1048255" s="1"/>
      <c r="GTC1048255" s="1"/>
      <c r="GTD1048255" s="1"/>
      <c r="GTE1048255" s="1"/>
      <c r="GTF1048255" s="1"/>
      <c r="GTG1048255" s="1"/>
      <c r="GTH1048255" s="1"/>
      <c r="GTI1048255" s="1"/>
      <c r="GTJ1048255" s="1"/>
      <c r="GTK1048255" s="1"/>
      <c r="GTL1048255" s="1"/>
      <c r="GTM1048255" s="1"/>
      <c r="GTN1048255" s="1"/>
      <c r="GTO1048255" s="1"/>
      <c r="GTP1048255" s="1"/>
      <c r="GTQ1048255" s="1"/>
      <c r="GTR1048255" s="1"/>
      <c r="GTS1048255" s="1"/>
      <c r="GTT1048255" s="1"/>
      <c r="GTU1048255" s="1"/>
      <c r="GTV1048255" s="1"/>
      <c r="GTW1048255" s="1"/>
      <c r="GTX1048255" s="1"/>
      <c r="GTY1048255" s="1"/>
      <c r="GTZ1048255" s="1"/>
      <c r="GUA1048255" s="1"/>
      <c r="GUB1048255" s="1"/>
      <c r="GUC1048255" s="1"/>
      <c r="GUD1048255" s="1"/>
      <c r="GUE1048255" s="1"/>
      <c r="GUF1048255" s="1"/>
      <c r="GUG1048255" s="1"/>
      <c r="GUH1048255" s="1"/>
      <c r="GUI1048255" s="1"/>
      <c r="GUJ1048255" s="1"/>
      <c r="GUK1048255" s="1"/>
      <c r="GUL1048255" s="1"/>
      <c r="GUM1048255" s="1"/>
      <c r="GUN1048255" s="1"/>
      <c r="GUO1048255" s="1"/>
      <c r="GUP1048255" s="1"/>
      <c r="GUQ1048255" s="1"/>
      <c r="GUR1048255" s="1"/>
      <c r="GUS1048255" s="1"/>
      <c r="GUT1048255" s="1"/>
      <c r="GUU1048255" s="1"/>
      <c r="GUV1048255" s="1"/>
      <c r="GUW1048255" s="1"/>
      <c r="GUX1048255" s="1"/>
      <c r="GUY1048255" s="1"/>
      <c r="GUZ1048255" s="1"/>
      <c r="GVA1048255" s="1"/>
      <c r="GVB1048255" s="1"/>
      <c r="GVC1048255" s="1"/>
      <c r="GVD1048255" s="1"/>
      <c r="GVE1048255" s="1"/>
      <c r="GVF1048255" s="1"/>
      <c r="GVG1048255" s="1"/>
      <c r="GVH1048255" s="1"/>
      <c r="GVI1048255" s="1"/>
      <c r="GVJ1048255" s="1"/>
      <c r="GVK1048255" s="1"/>
      <c r="GVL1048255" s="1"/>
      <c r="GVM1048255" s="1"/>
      <c r="GVN1048255" s="1"/>
      <c r="GVO1048255" s="1"/>
      <c r="GVP1048255" s="1"/>
      <c r="GVQ1048255" s="1"/>
      <c r="GVR1048255" s="1"/>
      <c r="GVS1048255" s="1"/>
      <c r="GVT1048255" s="1"/>
      <c r="GVU1048255" s="1"/>
      <c r="GVV1048255" s="1"/>
      <c r="GVW1048255" s="1"/>
      <c r="GVX1048255" s="1"/>
      <c r="GVY1048255" s="1"/>
      <c r="GVZ1048255" s="1"/>
      <c r="GWA1048255" s="1"/>
      <c r="GWB1048255" s="1"/>
      <c r="GWC1048255" s="1"/>
      <c r="GWD1048255" s="1"/>
      <c r="GWE1048255" s="1"/>
      <c r="GWF1048255" s="1"/>
      <c r="GWG1048255" s="1"/>
      <c r="GWH1048255" s="1"/>
      <c r="GWI1048255" s="1"/>
      <c r="GWJ1048255" s="1"/>
      <c r="GWK1048255" s="1"/>
      <c r="GWL1048255" s="1"/>
      <c r="GWM1048255" s="1"/>
      <c r="GWN1048255" s="1"/>
      <c r="GWO1048255" s="1"/>
      <c r="GWP1048255" s="1"/>
      <c r="GWQ1048255" s="1"/>
      <c r="GWR1048255" s="1"/>
      <c r="GWS1048255" s="1"/>
      <c r="GWT1048255" s="1"/>
      <c r="GWU1048255" s="1"/>
      <c r="GWV1048255" s="1"/>
      <c r="GWW1048255" s="1"/>
      <c r="GWX1048255" s="1"/>
      <c r="GWY1048255" s="1"/>
      <c r="GWZ1048255" s="1"/>
      <c r="GXA1048255" s="1"/>
      <c r="GXB1048255" s="1"/>
      <c r="GXC1048255" s="1"/>
      <c r="GXD1048255" s="1"/>
      <c r="GXE1048255" s="1"/>
      <c r="GXF1048255" s="1"/>
      <c r="GXG1048255" s="1"/>
      <c r="GXH1048255" s="1"/>
      <c r="GXI1048255" s="1"/>
      <c r="GXJ1048255" s="1"/>
      <c r="GXK1048255" s="1"/>
      <c r="GXL1048255" s="1"/>
      <c r="GXM1048255" s="1"/>
      <c r="GXN1048255" s="1"/>
      <c r="GXO1048255" s="1"/>
      <c r="GXP1048255" s="1"/>
      <c r="GXQ1048255" s="1"/>
      <c r="GXR1048255" s="1"/>
      <c r="GXS1048255" s="1"/>
      <c r="GXT1048255" s="1"/>
      <c r="GXU1048255" s="1"/>
      <c r="GXV1048255" s="1"/>
      <c r="GXW1048255" s="1"/>
      <c r="GXX1048255" s="1"/>
      <c r="GXY1048255" s="1"/>
      <c r="GXZ1048255" s="1"/>
      <c r="GYA1048255" s="1"/>
      <c r="GYB1048255" s="1"/>
      <c r="GYC1048255" s="1"/>
      <c r="GYD1048255" s="1"/>
      <c r="GYE1048255" s="1"/>
      <c r="GYF1048255" s="1"/>
      <c r="GYG1048255" s="1"/>
      <c r="GYH1048255" s="1"/>
      <c r="GYI1048255" s="1"/>
      <c r="GYJ1048255" s="1"/>
      <c r="GYK1048255" s="1"/>
      <c r="GYL1048255" s="1"/>
      <c r="GYM1048255" s="1"/>
      <c r="GYN1048255" s="1"/>
      <c r="GYO1048255" s="1"/>
      <c r="GYP1048255" s="1"/>
      <c r="GYQ1048255" s="1"/>
      <c r="GYR1048255" s="1"/>
      <c r="GYS1048255" s="1"/>
      <c r="GYT1048255" s="1"/>
      <c r="GYU1048255" s="1"/>
      <c r="GYV1048255" s="1"/>
      <c r="GYW1048255" s="1"/>
      <c r="GYX1048255" s="1"/>
      <c r="GYY1048255" s="1"/>
      <c r="GYZ1048255" s="1"/>
      <c r="GZA1048255" s="1"/>
      <c r="GZB1048255" s="1"/>
      <c r="GZC1048255" s="1"/>
      <c r="GZD1048255" s="1"/>
      <c r="GZE1048255" s="1"/>
      <c r="GZF1048255" s="1"/>
      <c r="GZG1048255" s="1"/>
      <c r="GZH1048255" s="1"/>
      <c r="GZI1048255" s="1"/>
      <c r="GZJ1048255" s="1"/>
      <c r="GZK1048255" s="1"/>
      <c r="GZL1048255" s="1"/>
      <c r="GZM1048255" s="1"/>
      <c r="GZN1048255" s="1"/>
      <c r="GZO1048255" s="1"/>
      <c r="GZP1048255" s="1"/>
      <c r="GZQ1048255" s="1"/>
      <c r="GZR1048255" s="1"/>
      <c r="GZS1048255" s="1"/>
      <c r="GZT1048255" s="1"/>
      <c r="GZU1048255" s="1"/>
      <c r="GZV1048255" s="1"/>
      <c r="GZW1048255" s="1"/>
      <c r="GZX1048255" s="1"/>
      <c r="GZY1048255" s="1"/>
      <c r="GZZ1048255" s="1"/>
      <c r="HAA1048255" s="1"/>
      <c r="HAB1048255" s="1"/>
      <c r="HAC1048255" s="1"/>
      <c r="HAD1048255" s="1"/>
      <c r="HAE1048255" s="1"/>
      <c r="HAF1048255" s="1"/>
      <c r="HAG1048255" s="1"/>
      <c r="HAH1048255" s="1"/>
      <c r="HAI1048255" s="1"/>
      <c r="HAJ1048255" s="1"/>
      <c r="HAK1048255" s="1"/>
      <c r="HAL1048255" s="1"/>
      <c r="HAM1048255" s="1"/>
      <c r="HAN1048255" s="1"/>
      <c r="HAO1048255" s="1"/>
      <c r="HAP1048255" s="1"/>
      <c r="HAQ1048255" s="1"/>
      <c r="HAR1048255" s="1"/>
      <c r="HAS1048255" s="1"/>
      <c r="HAT1048255" s="1"/>
      <c r="HAU1048255" s="1"/>
      <c r="HAV1048255" s="1"/>
      <c r="HAW1048255" s="1"/>
      <c r="HAX1048255" s="1"/>
      <c r="HAY1048255" s="1"/>
      <c r="HAZ1048255" s="1"/>
      <c r="HBA1048255" s="1"/>
      <c r="HBB1048255" s="1"/>
      <c r="HBC1048255" s="1"/>
      <c r="HBD1048255" s="1"/>
      <c r="HBE1048255" s="1"/>
      <c r="HBF1048255" s="1"/>
      <c r="HBG1048255" s="1"/>
      <c r="HBH1048255" s="1"/>
      <c r="HBI1048255" s="1"/>
      <c r="HBJ1048255" s="1"/>
      <c r="HBK1048255" s="1"/>
      <c r="HBL1048255" s="1"/>
      <c r="HBM1048255" s="1"/>
      <c r="HBN1048255" s="1"/>
      <c r="HBO1048255" s="1"/>
      <c r="HBP1048255" s="1"/>
      <c r="HBQ1048255" s="1"/>
      <c r="HBR1048255" s="1"/>
      <c r="HBS1048255" s="1"/>
      <c r="HBT1048255" s="1"/>
      <c r="HBU1048255" s="1"/>
      <c r="HBV1048255" s="1"/>
      <c r="HBW1048255" s="1"/>
      <c r="HBX1048255" s="1"/>
      <c r="HBY1048255" s="1"/>
      <c r="HBZ1048255" s="1"/>
      <c r="HCA1048255" s="1"/>
      <c r="HCB1048255" s="1"/>
      <c r="HCC1048255" s="1"/>
      <c r="HCD1048255" s="1"/>
      <c r="HCE1048255" s="1"/>
      <c r="HCF1048255" s="1"/>
      <c r="HCG1048255" s="1"/>
      <c r="HCH1048255" s="1"/>
      <c r="HCI1048255" s="1"/>
      <c r="HCJ1048255" s="1"/>
      <c r="HCK1048255" s="1"/>
      <c r="HCL1048255" s="1"/>
      <c r="HCM1048255" s="1"/>
      <c r="HCN1048255" s="1"/>
      <c r="HCO1048255" s="1"/>
      <c r="HCP1048255" s="1"/>
      <c r="HCQ1048255" s="1"/>
      <c r="HCR1048255" s="1"/>
      <c r="HCS1048255" s="1"/>
      <c r="HCT1048255" s="1"/>
      <c r="HCU1048255" s="1"/>
      <c r="HCV1048255" s="1"/>
      <c r="HCW1048255" s="1"/>
      <c r="HCX1048255" s="1"/>
      <c r="HCY1048255" s="1"/>
      <c r="HCZ1048255" s="1"/>
      <c r="HDA1048255" s="1"/>
      <c r="HDB1048255" s="1"/>
      <c r="HDC1048255" s="1"/>
      <c r="HDD1048255" s="1"/>
      <c r="HDE1048255" s="1"/>
      <c r="HDF1048255" s="1"/>
      <c r="HDG1048255" s="1"/>
      <c r="HDH1048255" s="1"/>
      <c r="HDI1048255" s="1"/>
      <c r="HDJ1048255" s="1"/>
      <c r="HDK1048255" s="1"/>
      <c r="HDL1048255" s="1"/>
      <c r="HDM1048255" s="1"/>
      <c r="HDN1048255" s="1"/>
      <c r="HDO1048255" s="1"/>
      <c r="HDP1048255" s="1"/>
      <c r="HDQ1048255" s="1"/>
      <c r="HDR1048255" s="1"/>
      <c r="HDS1048255" s="1"/>
      <c r="HDT1048255" s="1"/>
      <c r="HDU1048255" s="1"/>
      <c r="HDV1048255" s="1"/>
      <c r="HDW1048255" s="1"/>
      <c r="HDX1048255" s="1"/>
      <c r="HDY1048255" s="1"/>
      <c r="HDZ1048255" s="1"/>
      <c r="HEA1048255" s="1"/>
      <c r="HEB1048255" s="1"/>
      <c r="HEC1048255" s="1"/>
      <c r="HED1048255" s="1"/>
      <c r="HEE1048255" s="1"/>
      <c r="HEF1048255" s="1"/>
      <c r="HEG1048255" s="1"/>
      <c r="HEH1048255" s="1"/>
      <c r="HEI1048255" s="1"/>
      <c r="HEJ1048255" s="1"/>
      <c r="HEK1048255" s="1"/>
      <c r="HEL1048255" s="1"/>
      <c r="HEM1048255" s="1"/>
      <c r="HEN1048255" s="1"/>
      <c r="HEO1048255" s="1"/>
      <c r="HEP1048255" s="1"/>
      <c r="HEQ1048255" s="1"/>
      <c r="HER1048255" s="1"/>
      <c r="HES1048255" s="1"/>
      <c r="HET1048255" s="1"/>
      <c r="HEU1048255" s="1"/>
      <c r="HEV1048255" s="1"/>
      <c r="HEW1048255" s="1"/>
      <c r="HEX1048255" s="1"/>
      <c r="HEY1048255" s="1"/>
      <c r="HEZ1048255" s="1"/>
      <c r="HFA1048255" s="1"/>
      <c r="HFB1048255" s="1"/>
      <c r="HFC1048255" s="1"/>
      <c r="HFD1048255" s="1"/>
      <c r="HFE1048255" s="1"/>
      <c r="HFF1048255" s="1"/>
      <c r="HFG1048255" s="1"/>
      <c r="HFH1048255" s="1"/>
      <c r="HFI1048255" s="1"/>
      <c r="HFJ1048255" s="1"/>
      <c r="HFK1048255" s="1"/>
      <c r="HFL1048255" s="1"/>
      <c r="HFM1048255" s="1"/>
      <c r="HFN1048255" s="1"/>
      <c r="HFO1048255" s="1"/>
      <c r="HFP1048255" s="1"/>
      <c r="HFQ1048255" s="1"/>
      <c r="HFR1048255" s="1"/>
      <c r="HFS1048255" s="1"/>
      <c r="HFT1048255" s="1"/>
      <c r="HFU1048255" s="1"/>
      <c r="HFV1048255" s="1"/>
      <c r="HFW1048255" s="1"/>
      <c r="HFX1048255" s="1"/>
      <c r="HFY1048255" s="1"/>
      <c r="HFZ1048255" s="1"/>
      <c r="HGA1048255" s="1"/>
      <c r="HGB1048255" s="1"/>
      <c r="HGC1048255" s="1"/>
      <c r="HGD1048255" s="1"/>
      <c r="HGE1048255" s="1"/>
      <c r="HGF1048255" s="1"/>
      <c r="HGG1048255" s="1"/>
      <c r="HGH1048255" s="1"/>
      <c r="HGI1048255" s="1"/>
      <c r="HGJ1048255" s="1"/>
      <c r="HGK1048255" s="1"/>
      <c r="HGL1048255" s="1"/>
      <c r="HGM1048255" s="1"/>
      <c r="HGN1048255" s="1"/>
      <c r="HGO1048255" s="1"/>
      <c r="HGP1048255" s="1"/>
      <c r="HGQ1048255" s="1"/>
      <c r="HGR1048255" s="1"/>
      <c r="HGS1048255" s="1"/>
      <c r="HGT1048255" s="1"/>
      <c r="HGU1048255" s="1"/>
      <c r="HGV1048255" s="1"/>
      <c r="HGW1048255" s="1"/>
      <c r="HGX1048255" s="1"/>
      <c r="HGY1048255" s="1"/>
      <c r="HGZ1048255" s="1"/>
      <c r="HHA1048255" s="1"/>
      <c r="HHB1048255" s="1"/>
      <c r="HHC1048255" s="1"/>
      <c r="HHD1048255" s="1"/>
      <c r="HHE1048255" s="1"/>
      <c r="HHF1048255" s="1"/>
      <c r="HHG1048255" s="1"/>
      <c r="HHH1048255" s="1"/>
      <c r="HHI1048255" s="1"/>
      <c r="HHJ1048255" s="1"/>
      <c r="HHK1048255" s="1"/>
      <c r="HHL1048255" s="1"/>
      <c r="HHM1048255" s="1"/>
      <c r="HHN1048255" s="1"/>
      <c r="HHO1048255" s="1"/>
      <c r="HHP1048255" s="1"/>
      <c r="HHQ1048255" s="1"/>
      <c r="HHR1048255" s="1"/>
      <c r="HHS1048255" s="1"/>
      <c r="HHT1048255" s="1"/>
      <c r="HHU1048255" s="1"/>
      <c r="HHV1048255" s="1"/>
      <c r="HHW1048255" s="1"/>
      <c r="HHX1048255" s="1"/>
      <c r="HHY1048255" s="1"/>
      <c r="HHZ1048255" s="1"/>
      <c r="HIA1048255" s="1"/>
      <c r="HIB1048255" s="1"/>
      <c r="HIC1048255" s="1"/>
      <c r="HID1048255" s="1"/>
      <c r="HIE1048255" s="1"/>
      <c r="HIF1048255" s="1"/>
      <c r="HIG1048255" s="1"/>
      <c r="HIH1048255" s="1"/>
      <c r="HII1048255" s="1"/>
      <c r="HIJ1048255" s="1"/>
      <c r="HIK1048255" s="1"/>
      <c r="HIL1048255" s="1"/>
      <c r="HIM1048255" s="1"/>
      <c r="HIN1048255" s="1"/>
      <c r="HIO1048255" s="1"/>
      <c r="HIP1048255" s="1"/>
      <c r="HIQ1048255" s="1"/>
      <c r="HIR1048255" s="1"/>
      <c r="HIS1048255" s="1"/>
      <c r="HIT1048255" s="1"/>
      <c r="HIU1048255" s="1"/>
      <c r="HIV1048255" s="1"/>
      <c r="HIW1048255" s="1"/>
      <c r="HIX1048255" s="1"/>
      <c r="HIY1048255" s="1"/>
      <c r="HIZ1048255" s="1"/>
      <c r="HJA1048255" s="1"/>
      <c r="HJB1048255" s="1"/>
      <c r="HJC1048255" s="1"/>
      <c r="HJD1048255" s="1"/>
      <c r="HJE1048255" s="1"/>
      <c r="HJF1048255" s="1"/>
      <c r="HJG1048255" s="1"/>
      <c r="HJH1048255" s="1"/>
      <c r="HJI1048255" s="1"/>
      <c r="HJJ1048255" s="1"/>
      <c r="HJK1048255" s="1"/>
      <c r="HJL1048255" s="1"/>
      <c r="HJM1048255" s="1"/>
      <c r="HJN1048255" s="1"/>
      <c r="HJO1048255" s="1"/>
      <c r="HJP1048255" s="1"/>
      <c r="HJQ1048255" s="1"/>
      <c r="HJR1048255" s="1"/>
      <c r="HJS1048255" s="1"/>
      <c r="HJT1048255" s="1"/>
      <c r="HJU1048255" s="1"/>
      <c r="HJV1048255" s="1"/>
      <c r="HJW1048255" s="1"/>
      <c r="HJX1048255" s="1"/>
      <c r="HJY1048255" s="1"/>
      <c r="HJZ1048255" s="1"/>
      <c r="HKA1048255" s="1"/>
      <c r="HKB1048255" s="1"/>
      <c r="HKC1048255" s="1"/>
      <c r="HKD1048255" s="1"/>
      <c r="HKE1048255" s="1"/>
      <c r="HKF1048255" s="1"/>
      <c r="HKG1048255" s="1"/>
      <c r="HKH1048255" s="1"/>
      <c r="HKI1048255" s="1"/>
      <c r="HKJ1048255" s="1"/>
      <c r="HKK1048255" s="1"/>
      <c r="HKL1048255" s="1"/>
      <c r="HKM1048255" s="1"/>
      <c r="HKN1048255" s="1"/>
      <c r="HKO1048255" s="1"/>
      <c r="HKP1048255" s="1"/>
      <c r="HKQ1048255" s="1"/>
      <c r="HKR1048255" s="1"/>
      <c r="HKS1048255" s="1"/>
      <c r="HKT1048255" s="1"/>
      <c r="HKU1048255" s="1"/>
      <c r="HKV1048255" s="1"/>
      <c r="HKW1048255" s="1"/>
      <c r="HKX1048255" s="1"/>
      <c r="HKY1048255" s="1"/>
      <c r="HKZ1048255" s="1"/>
      <c r="HLA1048255" s="1"/>
      <c r="HLB1048255" s="1"/>
      <c r="HLC1048255" s="1"/>
      <c r="HLD1048255" s="1"/>
      <c r="HLE1048255" s="1"/>
      <c r="HLF1048255" s="1"/>
      <c r="HLG1048255" s="1"/>
      <c r="HLH1048255" s="1"/>
      <c r="HLI1048255" s="1"/>
      <c r="HLJ1048255" s="1"/>
      <c r="HLK1048255" s="1"/>
      <c r="HLL1048255" s="1"/>
      <c r="HLM1048255" s="1"/>
      <c r="HLN1048255" s="1"/>
      <c r="HLO1048255" s="1"/>
      <c r="HLP1048255" s="1"/>
      <c r="HLQ1048255" s="1"/>
      <c r="HLR1048255" s="1"/>
      <c r="HLS1048255" s="1"/>
      <c r="HLT1048255" s="1"/>
      <c r="HLU1048255" s="1"/>
      <c r="HLV1048255" s="1"/>
      <c r="HLW1048255" s="1"/>
      <c r="HLX1048255" s="1"/>
      <c r="HLY1048255" s="1"/>
      <c r="HLZ1048255" s="1"/>
      <c r="HMA1048255" s="1"/>
      <c r="HMB1048255" s="1"/>
      <c r="HMC1048255" s="1"/>
      <c r="HMD1048255" s="1"/>
      <c r="HME1048255" s="1"/>
      <c r="HMF1048255" s="1"/>
      <c r="HMG1048255" s="1"/>
      <c r="HMH1048255" s="1"/>
      <c r="HMI1048255" s="1"/>
      <c r="HMJ1048255" s="1"/>
      <c r="HMK1048255" s="1"/>
      <c r="HML1048255" s="1"/>
      <c r="HMM1048255" s="1"/>
      <c r="HMN1048255" s="1"/>
      <c r="HMO1048255" s="1"/>
      <c r="HMP1048255" s="1"/>
      <c r="HMQ1048255" s="1"/>
      <c r="HMR1048255" s="1"/>
      <c r="HMS1048255" s="1"/>
      <c r="HMT1048255" s="1"/>
      <c r="HMU1048255" s="1"/>
      <c r="HMV1048255" s="1"/>
      <c r="HMW1048255" s="1"/>
      <c r="HMX1048255" s="1"/>
      <c r="HMY1048255" s="1"/>
      <c r="HMZ1048255" s="1"/>
      <c r="HNA1048255" s="1"/>
      <c r="HNB1048255" s="1"/>
      <c r="HNC1048255" s="1"/>
      <c r="HND1048255" s="1"/>
      <c r="HNE1048255" s="1"/>
      <c r="HNF1048255" s="1"/>
      <c r="HNG1048255" s="1"/>
      <c r="HNH1048255" s="1"/>
      <c r="HNI1048255" s="1"/>
      <c r="HNJ1048255" s="1"/>
      <c r="HNK1048255" s="1"/>
      <c r="HNL1048255" s="1"/>
      <c r="HNM1048255" s="1"/>
      <c r="HNN1048255" s="1"/>
      <c r="HNO1048255" s="1"/>
      <c r="HNP1048255" s="1"/>
      <c r="HNQ1048255" s="1"/>
      <c r="HNR1048255" s="1"/>
      <c r="HNS1048255" s="1"/>
      <c r="HNT1048255" s="1"/>
      <c r="HNU1048255" s="1"/>
      <c r="HNV1048255" s="1"/>
      <c r="HNW1048255" s="1"/>
      <c r="HNX1048255" s="1"/>
      <c r="HNY1048255" s="1"/>
      <c r="HNZ1048255" s="1"/>
      <c r="HOA1048255" s="1"/>
      <c r="HOB1048255" s="1"/>
      <c r="HOC1048255" s="1"/>
      <c r="HOD1048255" s="1"/>
      <c r="HOE1048255" s="1"/>
      <c r="HOF1048255" s="1"/>
      <c r="HOG1048255" s="1"/>
      <c r="HOH1048255" s="1"/>
      <c r="HOI1048255" s="1"/>
      <c r="HOJ1048255" s="1"/>
      <c r="HOK1048255" s="1"/>
      <c r="HOL1048255" s="1"/>
      <c r="HOM1048255" s="1"/>
      <c r="HON1048255" s="1"/>
      <c r="HOO1048255" s="1"/>
      <c r="HOP1048255" s="1"/>
      <c r="HOQ1048255" s="1"/>
      <c r="HOR1048255" s="1"/>
      <c r="HOS1048255" s="1"/>
      <c r="HOT1048255" s="1"/>
      <c r="HOU1048255" s="1"/>
      <c r="HOV1048255" s="1"/>
      <c r="HOW1048255" s="1"/>
      <c r="HOX1048255" s="1"/>
      <c r="HOY1048255" s="1"/>
      <c r="HOZ1048255" s="1"/>
      <c r="HPA1048255" s="1"/>
      <c r="HPB1048255" s="1"/>
      <c r="HPC1048255" s="1"/>
      <c r="HPD1048255" s="1"/>
      <c r="HPE1048255" s="1"/>
      <c r="HPF1048255" s="1"/>
      <c r="HPG1048255" s="1"/>
      <c r="HPH1048255" s="1"/>
      <c r="HPI1048255" s="1"/>
      <c r="HPJ1048255" s="1"/>
      <c r="HPK1048255" s="1"/>
      <c r="HPL1048255" s="1"/>
      <c r="HPM1048255" s="1"/>
      <c r="HPN1048255" s="1"/>
      <c r="HPO1048255" s="1"/>
      <c r="HPP1048255" s="1"/>
      <c r="HPQ1048255" s="1"/>
      <c r="HPR1048255" s="1"/>
      <c r="HPS1048255" s="1"/>
      <c r="HPT1048255" s="1"/>
      <c r="HPU1048255" s="1"/>
      <c r="HPV1048255" s="1"/>
      <c r="HPW1048255" s="1"/>
      <c r="HPX1048255" s="1"/>
      <c r="HPY1048255" s="1"/>
      <c r="HPZ1048255" s="1"/>
      <c r="HQA1048255" s="1"/>
      <c r="HQB1048255" s="1"/>
      <c r="HQC1048255" s="1"/>
      <c r="HQD1048255" s="1"/>
      <c r="HQE1048255" s="1"/>
      <c r="HQF1048255" s="1"/>
      <c r="HQG1048255" s="1"/>
      <c r="HQH1048255" s="1"/>
      <c r="HQI1048255" s="1"/>
      <c r="HQJ1048255" s="1"/>
      <c r="HQK1048255" s="1"/>
      <c r="HQL1048255" s="1"/>
      <c r="HQM1048255" s="1"/>
      <c r="HQN1048255" s="1"/>
      <c r="HQO1048255" s="1"/>
      <c r="HQP1048255" s="1"/>
      <c r="HQQ1048255" s="1"/>
      <c r="HQR1048255" s="1"/>
      <c r="HQS1048255" s="1"/>
      <c r="HQT1048255" s="1"/>
      <c r="HQU1048255" s="1"/>
      <c r="HQV1048255" s="1"/>
      <c r="HQW1048255" s="1"/>
      <c r="HQX1048255" s="1"/>
      <c r="HQY1048255" s="1"/>
      <c r="HQZ1048255" s="1"/>
      <c r="HRA1048255" s="1"/>
      <c r="HRB1048255" s="1"/>
      <c r="HRC1048255" s="1"/>
      <c r="HRD1048255" s="1"/>
      <c r="HRE1048255" s="1"/>
      <c r="HRF1048255" s="1"/>
      <c r="HRG1048255" s="1"/>
      <c r="HRH1048255" s="1"/>
      <c r="HRI1048255" s="1"/>
      <c r="HRJ1048255" s="1"/>
      <c r="HRK1048255" s="1"/>
      <c r="HRL1048255" s="1"/>
      <c r="HRM1048255" s="1"/>
      <c r="HRN1048255" s="1"/>
      <c r="HRO1048255" s="1"/>
      <c r="HRP1048255" s="1"/>
      <c r="HRQ1048255" s="1"/>
      <c r="HRR1048255" s="1"/>
      <c r="HRS1048255" s="1"/>
      <c r="HRT1048255" s="1"/>
      <c r="HRU1048255" s="1"/>
      <c r="HRV1048255" s="1"/>
      <c r="HRW1048255" s="1"/>
      <c r="HRX1048255" s="1"/>
      <c r="HRY1048255" s="1"/>
      <c r="HRZ1048255" s="1"/>
      <c r="HSA1048255" s="1"/>
      <c r="HSB1048255" s="1"/>
      <c r="HSC1048255" s="1"/>
      <c r="HSD1048255" s="1"/>
      <c r="HSE1048255" s="1"/>
      <c r="HSF1048255" s="1"/>
      <c r="HSG1048255" s="1"/>
      <c r="HSH1048255" s="1"/>
      <c r="HSI1048255" s="1"/>
      <c r="HSJ1048255" s="1"/>
      <c r="HSK1048255" s="1"/>
      <c r="HSL1048255" s="1"/>
      <c r="HSM1048255" s="1"/>
      <c r="HSN1048255" s="1"/>
      <c r="HSO1048255" s="1"/>
      <c r="HSP1048255" s="1"/>
      <c r="HSQ1048255" s="1"/>
      <c r="HSR1048255" s="1"/>
      <c r="HSS1048255" s="1"/>
      <c r="HST1048255" s="1"/>
      <c r="HSU1048255" s="1"/>
      <c r="HSV1048255" s="1"/>
      <c r="HSW1048255" s="1"/>
      <c r="HSX1048255" s="1"/>
      <c r="HSY1048255" s="1"/>
      <c r="HSZ1048255" s="1"/>
      <c r="HTA1048255" s="1"/>
      <c r="HTB1048255" s="1"/>
      <c r="HTC1048255" s="1"/>
      <c r="HTD1048255" s="1"/>
      <c r="HTE1048255" s="1"/>
      <c r="HTF1048255" s="1"/>
      <c r="HTG1048255" s="1"/>
      <c r="HTH1048255" s="1"/>
      <c r="HTI1048255" s="1"/>
      <c r="HTJ1048255" s="1"/>
      <c r="HTK1048255" s="1"/>
      <c r="HTL1048255" s="1"/>
      <c r="HTM1048255" s="1"/>
      <c r="HTN1048255" s="1"/>
      <c r="HTO1048255" s="1"/>
      <c r="HTP1048255" s="1"/>
      <c r="HTQ1048255" s="1"/>
      <c r="HTR1048255" s="1"/>
      <c r="HTS1048255" s="1"/>
      <c r="HTT1048255" s="1"/>
      <c r="HTU1048255" s="1"/>
      <c r="HTV1048255" s="1"/>
      <c r="HTW1048255" s="1"/>
      <c r="HTX1048255" s="1"/>
      <c r="HTY1048255" s="1"/>
      <c r="HTZ1048255" s="1"/>
      <c r="HUA1048255" s="1"/>
      <c r="HUB1048255" s="1"/>
      <c r="HUC1048255" s="1"/>
      <c r="HUD1048255" s="1"/>
      <c r="HUE1048255" s="1"/>
      <c r="HUF1048255" s="1"/>
      <c r="HUG1048255" s="1"/>
      <c r="HUH1048255" s="1"/>
      <c r="HUI1048255" s="1"/>
      <c r="HUJ1048255" s="1"/>
      <c r="HUK1048255" s="1"/>
      <c r="HUL1048255" s="1"/>
      <c r="HUM1048255" s="1"/>
      <c r="HUN1048255" s="1"/>
      <c r="HUO1048255" s="1"/>
      <c r="HUP1048255" s="1"/>
      <c r="HUQ1048255" s="1"/>
      <c r="HUR1048255" s="1"/>
      <c r="HUS1048255" s="1"/>
      <c r="HUT1048255" s="1"/>
      <c r="HUU1048255" s="1"/>
      <c r="HUV1048255" s="1"/>
      <c r="HUW1048255" s="1"/>
      <c r="HUX1048255" s="1"/>
      <c r="HUY1048255" s="1"/>
      <c r="HUZ1048255" s="1"/>
      <c r="HVA1048255" s="1"/>
      <c r="HVB1048255" s="1"/>
      <c r="HVC1048255" s="1"/>
      <c r="HVD1048255" s="1"/>
      <c r="HVE1048255" s="1"/>
      <c r="HVF1048255" s="1"/>
      <c r="HVG1048255" s="1"/>
      <c r="HVH1048255" s="1"/>
      <c r="HVI1048255" s="1"/>
      <c r="HVJ1048255" s="1"/>
      <c r="HVK1048255" s="1"/>
      <c r="HVL1048255" s="1"/>
      <c r="HVM1048255" s="1"/>
      <c r="HVN1048255" s="1"/>
      <c r="HVO1048255" s="1"/>
      <c r="HVP1048255" s="1"/>
      <c r="HVQ1048255" s="1"/>
      <c r="HVR1048255" s="1"/>
      <c r="HVS1048255" s="1"/>
      <c r="HVT1048255" s="1"/>
      <c r="HVU1048255" s="1"/>
      <c r="HVV1048255" s="1"/>
      <c r="HVW1048255" s="1"/>
      <c r="HVX1048255" s="1"/>
      <c r="HVY1048255" s="1"/>
      <c r="HVZ1048255" s="1"/>
      <c r="HWA1048255" s="1"/>
      <c r="HWB1048255" s="1"/>
      <c r="HWC1048255" s="1"/>
      <c r="HWD1048255" s="1"/>
      <c r="HWE1048255" s="1"/>
      <c r="HWF1048255" s="1"/>
      <c r="HWG1048255" s="1"/>
      <c r="HWH1048255" s="1"/>
      <c r="HWI1048255" s="1"/>
      <c r="HWJ1048255" s="1"/>
      <c r="HWK1048255" s="1"/>
      <c r="HWL1048255" s="1"/>
      <c r="HWM1048255" s="1"/>
      <c r="HWN1048255" s="1"/>
      <c r="HWO1048255" s="1"/>
      <c r="HWP1048255" s="1"/>
      <c r="HWQ1048255" s="1"/>
      <c r="HWR1048255" s="1"/>
      <c r="HWS1048255" s="1"/>
      <c r="HWT1048255" s="1"/>
      <c r="HWU1048255" s="1"/>
      <c r="HWV1048255" s="1"/>
      <c r="HWW1048255" s="1"/>
      <c r="HWX1048255" s="1"/>
      <c r="HWY1048255" s="1"/>
      <c r="HWZ1048255" s="1"/>
      <c r="HXA1048255" s="1"/>
      <c r="HXB1048255" s="1"/>
      <c r="HXC1048255" s="1"/>
      <c r="HXD1048255" s="1"/>
      <c r="HXE1048255" s="1"/>
      <c r="HXF1048255" s="1"/>
      <c r="HXG1048255" s="1"/>
      <c r="HXH1048255" s="1"/>
      <c r="HXI1048255" s="1"/>
      <c r="HXJ1048255" s="1"/>
      <c r="HXK1048255" s="1"/>
      <c r="HXL1048255" s="1"/>
      <c r="HXM1048255" s="1"/>
      <c r="HXN1048255" s="1"/>
      <c r="HXO1048255" s="1"/>
      <c r="HXP1048255" s="1"/>
      <c r="HXQ1048255" s="1"/>
      <c r="HXR1048255" s="1"/>
      <c r="HXS1048255" s="1"/>
      <c r="HXT1048255" s="1"/>
      <c r="HXU1048255" s="1"/>
      <c r="HXV1048255" s="1"/>
      <c r="HXW1048255" s="1"/>
      <c r="HXX1048255" s="1"/>
      <c r="HXY1048255" s="1"/>
      <c r="HXZ1048255" s="1"/>
      <c r="HYA1048255" s="1"/>
      <c r="HYB1048255" s="1"/>
      <c r="HYC1048255" s="1"/>
      <c r="HYD1048255" s="1"/>
      <c r="HYE1048255" s="1"/>
      <c r="HYF1048255" s="1"/>
      <c r="HYG1048255" s="1"/>
      <c r="HYH1048255" s="1"/>
      <c r="HYI1048255" s="1"/>
      <c r="HYJ1048255" s="1"/>
      <c r="HYK1048255" s="1"/>
      <c r="HYL1048255" s="1"/>
      <c r="HYM1048255" s="1"/>
      <c r="HYN1048255" s="1"/>
      <c r="HYO1048255" s="1"/>
      <c r="HYP1048255" s="1"/>
      <c r="HYQ1048255" s="1"/>
      <c r="HYR1048255" s="1"/>
      <c r="HYS1048255" s="1"/>
      <c r="HYT1048255" s="1"/>
      <c r="HYU1048255" s="1"/>
      <c r="HYV1048255" s="1"/>
      <c r="HYW1048255" s="1"/>
      <c r="HYX1048255" s="1"/>
      <c r="HYY1048255" s="1"/>
      <c r="HYZ1048255" s="1"/>
      <c r="HZA1048255" s="1"/>
      <c r="HZB1048255" s="1"/>
      <c r="HZC1048255" s="1"/>
      <c r="HZD1048255" s="1"/>
      <c r="HZE1048255" s="1"/>
      <c r="HZF1048255" s="1"/>
      <c r="HZG1048255" s="1"/>
      <c r="HZH1048255" s="1"/>
      <c r="HZI1048255" s="1"/>
      <c r="HZJ1048255" s="1"/>
      <c r="HZK1048255" s="1"/>
      <c r="HZL1048255" s="1"/>
      <c r="HZM1048255" s="1"/>
      <c r="HZN1048255" s="1"/>
      <c r="HZO1048255" s="1"/>
      <c r="HZP1048255" s="1"/>
      <c r="HZQ1048255" s="1"/>
      <c r="HZR1048255" s="1"/>
      <c r="HZS1048255" s="1"/>
      <c r="HZT1048255" s="1"/>
      <c r="HZU1048255" s="1"/>
      <c r="HZV1048255" s="1"/>
      <c r="HZW1048255" s="1"/>
      <c r="HZX1048255" s="1"/>
      <c r="HZY1048255" s="1"/>
      <c r="HZZ1048255" s="1"/>
      <c r="IAA1048255" s="1"/>
      <c r="IAB1048255" s="1"/>
      <c r="IAC1048255" s="1"/>
      <c r="IAD1048255" s="1"/>
      <c r="IAE1048255" s="1"/>
      <c r="IAF1048255" s="1"/>
      <c r="IAG1048255" s="1"/>
      <c r="IAH1048255" s="1"/>
      <c r="IAI1048255" s="1"/>
      <c r="IAJ1048255" s="1"/>
      <c r="IAK1048255" s="1"/>
      <c r="IAL1048255" s="1"/>
      <c r="IAM1048255" s="1"/>
      <c r="IAN1048255" s="1"/>
      <c r="IAO1048255" s="1"/>
      <c r="IAP1048255" s="1"/>
      <c r="IAQ1048255" s="1"/>
      <c r="IAR1048255" s="1"/>
      <c r="IAS1048255" s="1"/>
      <c r="IAT1048255" s="1"/>
      <c r="IAU1048255" s="1"/>
      <c r="IAV1048255" s="1"/>
      <c r="IAW1048255" s="1"/>
      <c r="IAX1048255" s="1"/>
      <c r="IAY1048255" s="1"/>
      <c r="IAZ1048255" s="1"/>
      <c r="IBA1048255" s="1"/>
      <c r="IBB1048255" s="1"/>
      <c r="IBC1048255" s="1"/>
      <c r="IBD1048255" s="1"/>
      <c r="IBE1048255" s="1"/>
      <c r="IBF1048255" s="1"/>
      <c r="IBG1048255" s="1"/>
      <c r="IBH1048255" s="1"/>
      <c r="IBI1048255" s="1"/>
      <c r="IBJ1048255" s="1"/>
      <c r="IBK1048255" s="1"/>
      <c r="IBL1048255" s="1"/>
      <c r="IBM1048255" s="1"/>
      <c r="IBN1048255" s="1"/>
      <c r="IBO1048255" s="1"/>
      <c r="IBP1048255" s="1"/>
      <c r="IBQ1048255" s="1"/>
      <c r="IBR1048255" s="1"/>
      <c r="IBS1048255" s="1"/>
      <c r="IBT1048255" s="1"/>
      <c r="IBU1048255" s="1"/>
      <c r="IBV1048255" s="1"/>
      <c r="IBW1048255" s="1"/>
      <c r="IBX1048255" s="1"/>
      <c r="IBY1048255" s="1"/>
      <c r="IBZ1048255" s="1"/>
      <c r="ICA1048255" s="1"/>
      <c r="ICB1048255" s="1"/>
      <c r="ICC1048255" s="1"/>
      <c r="ICD1048255" s="1"/>
      <c r="ICE1048255" s="1"/>
      <c r="ICF1048255" s="1"/>
      <c r="ICG1048255" s="1"/>
      <c r="ICH1048255" s="1"/>
      <c r="ICI1048255" s="1"/>
      <c r="ICJ1048255" s="1"/>
      <c r="ICK1048255" s="1"/>
      <c r="ICL1048255" s="1"/>
      <c r="ICM1048255" s="1"/>
      <c r="ICN1048255" s="1"/>
      <c r="ICO1048255" s="1"/>
      <c r="ICP1048255" s="1"/>
      <c r="ICQ1048255" s="1"/>
      <c r="ICR1048255" s="1"/>
      <c r="ICS1048255" s="1"/>
      <c r="ICT1048255" s="1"/>
      <c r="ICU1048255" s="1"/>
      <c r="ICV1048255" s="1"/>
      <c r="ICW1048255" s="1"/>
      <c r="ICX1048255" s="1"/>
      <c r="ICY1048255" s="1"/>
      <c r="ICZ1048255" s="1"/>
      <c r="IDA1048255" s="1"/>
      <c r="IDB1048255" s="1"/>
      <c r="IDC1048255" s="1"/>
      <c r="IDD1048255" s="1"/>
      <c r="IDE1048255" s="1"/>
      <c r="IDF1048255" s="1"/>
      <c r="IDG1048255" s="1"/>
      <c r="IDH1048255" s="1"/>
      <c r="IDI1048255" s="1"/>
      <c r="IDJ1048255" s="1"/>
      <c r="IDK1048255" s="1"/>
      <c r="IDL1048255" s="1"/>
      <c r="IDM1048255" s="1"/>
      <c r="IDN1048255" s="1"/>
      <c r="IDO1048255" s="1"/>
      <c r="IDP1048255" s="1"/>
      <c r="IDQ1048255" s="1"/>
      <c r="IDR1048255" s="1"/>
      <c r="IDS1048255" s="1"/>
      <c r="IDT1048255" s="1"/>
      <c r="IDU1048255" s="1"/>
      <c r="IDV1048255" s="1"/>
      <c r="IDW1048255" s="1"/>
      <c r="IDX1048255" s="1"/>
      <c r="IDY1048255" s="1"/>
      <c r="IDZ1048255" s="1"/>
      <c r="IEA1048255" s="1"/>
      <c r="IEB1048255" s="1"/>
      <c r="IEC1048255" s="1"/>
      <c r="IED1048255" s="1"/>
      <c r="IEE1048255" s="1"/>
      <c r="IEF1048255" s="1"/>
      <c r="IEG1048255" s="1"/>
      <c r="IEH1048255" s="1"/>
      <c r="IEI1048255" s="1"/>
      <c r="IEJ1048255" s="1"/>
      <c r="IEK1048255" s="1"/>
      <c r="IEL1048255" s="1"/>
      <c r="IEM1048255" s="1"/>
      <c r="IEN1048255" s="1"/>
      <c r="IEO1048255" s="1"/>
      <c r="IEP1048255" s="1"/>
      <c r="IEQ1048255" s="1"/>
      <c r="IER1048255" s="1"/>
      <c r="IES1048255" s="1"/>
      <c r="IET1048255" s="1"/>
      <c r="IEU1048255" s="1"/>
      <c r="IEV1048255" s="1"/>
      <c r="IEW1048255" s="1"/>
      <c r="IEX1048255" s="1"/>
      <c r="IEY1048255" s="1"/>
      <c r="IEZ1048255" s="1"/>
      <c r="IFA1048255" s="1"/>
      <c r="IFB1048255" s="1"/>
      <c r="IFC1048255" s="1"/>
      <c r="IFD1048255" s="1"/>
      <c r="IFE1048255" s="1"/>
      <c r="IFF1048255" s="1"/>
      <c r="IFG1048255" s="1"/>
      <c r="IFH1048255" s="1"/>
      <c r="IFI1048255" s="1"/>
      <c r="IFJ1048255" s="1"/>
      <c r="IFK1048255" s="1"/>
      <c r="IFL1048255" s="1"/>
      <c r="IFM1048255" s="1"/>
      <c r="IFN1048255" s="1"/>
      <c r="IFO1048255" s="1"/>
      <c r="IFP1048255" s="1"/>
      <c r="IFQ1048255" s="1"/>
      <c r="IFR1048255" s="1"/>
      <c r="IFS1048255" s="1"/>
      <c r="IFT1048255" s="1"/>
      <c r="IFU1048255" s="1"/>
      <c r="IFV1048255" s="1"/>
      <c r="IFW1048255" s="1"/>
      <c r="IFX1048255" s="1"/>
      <c r="IFY1048255" s="1"/>
      <c r="IFZ1048255" s="1"/>
      <c r="IGA1048255" s="1"/>
      <c r="IGB1048255" s="1"/>
      <c r="IGC1048255" s="1"/>
      <c r="IGD1048255" s="1"/>
      <c r="IGE1048255" s="1"/>
      <c r="IGF1048255" s="1"/>
      <c r="IGG1048255" s="1"/>
      <c r="IGH1048255" s="1"/>
      <c r="IGI1048255" s="1"/>
      <c r="IGJ1048255" s="1"/>
      <c r="IGK1048255" s="1"/>
      <c r="IGL1048255" s="1"/>
      <c r="IGM1048255" s="1"/>
      <c r="IGN1048255" s="1"/>
      <c r="IGO1048255" s="1"/>
      <c r="IGP1048255" s="1"/>
      <c r="IGQ1048255" s="1"/>
      <c r="IGR1048255" s="1"/>
      <c r="IGS1048255" s="1"/>
      <c r="IGT1048255" s="1"/>
      <c r="IGU1048255" s="1"/>
      <c r="IGV1048255" s="1"/>
      <c r="IGW1048255" s="1"/>
      <c r="IGX1048255" s="1"/>
      <c r="IGY1048255" s="1"/>
      <c r="IGZ1048255" s="1"/>
      <c r="IHA1048255" s="1"/>
      <c r="IHB1048255" s="1"/>
      <c r="IHC1048255" s="1"/>
      <c r="IHD1048255" s="1"/>
      <c r="IHE1048255" s="1"/>
      <c r="IHF1048255" s="1"/>
      <c r="IHG1048255" s="1"/>
      <c r="IHH1048255" s="1"/>
      <c r="IHI1048255" s="1"/>
      <c r="IHJ1048255" s="1"/>
      <c r="IHK1048255" s="1"/>
      <c r="IHL1048255" s="1"/>
      <c r="IHM1048255" s="1"/>
      <c r="IHN1048255" s="1"/>
      <c r="IHO1048255" s="1"/>
      <c r="IHP1048255" s="1"/>
      <c r="IHQ1048255" s="1"/>
      <c r="IHR1048255" s="1"/>
      <c r="IHS1048255" s="1"/>
      <c r="IHT1048255" s="1"/>
      <c r="IHU1048255" s="1"/>
      <c r="IHV1048255" s="1"/>
      <c r="IHW1048255" s="1"/>
      <c r="IHX1048255" s="1"/>
      <c r="IHY1048255" s="1"/>
      <c r="IHZ1048255" s="1"/>
      <c r="IIA1048255" s="1"/>
      <c r="IIB1048255" s="1"/>
      <c r="IIC1048255" s="1"/>
      <c r="IID1048255" s="1"/>
      <c r="IIE1048255" s="1"/>
      <c r="IIF1048255" s="1"/>
      <c r="IIG1048255" s="1"/>
      <c r="IIH1048255" s="1"/>
      <c r="III1048255" s="1"/>
      <c r="IIJ1048255" s="1"/>
      <c r="IIK1048255" s="1"/>
      <c r="IIL1048255" s="1"/>
      <c r="IIM1048255" s="1"/>
      <c r="IIN1048255" s="1"/>
      <c r="IIO1048255" s="1"/>
      <c r="IIP1048255" s="1"/>
      <c r="IIQ1048255" s="1"/>
      <c r="IIR1048255" s="1"/>
      <c r="IIS1048255" s="1"/>
      <c r="IIT1048255" s="1"/>
      <c r="IIU1048255" s="1"/>
      <c r="IIV1048255" s="1"/>
      <c r="IIW1048255" s="1"/>
      <c r="IIX1048255" s="1"/>
      <c r="IIY1048255" s="1"/>
      <c r="IIZ1048255" s="1"/>
      <c r="IJA1048255" s="1"/>
      <c r="IJB1048255" s="1"/>
      <c r="IJC1048255" s="1"/>
      <c r="IJD1048255" s="1"/>
      <c r="IJE1048255" s="1"/>
      <c r="IJF1048255" s="1"/>
      <c r="IJG1048255" s="1"/>
      <c r="IJH1048255" s="1"/>
      <c r="IJI1048255" s="1"/>
      <c r="IJJ1048255" s="1"/>
      <c r="IJK1048255" s="1"/>
      <c r="IJL1048255" s="1"/>
      <c r="IJM1048255" s="1"/>
      <c r="IJN1048255" s="1"/>
      <c r="IJO1048255" s="1"/>
      <c r="IJP1048255" s="1"/>
      <c r="IJQ1048255" s="1"/>
      <c r="IJR1048255" s="1"/>
      <c r="IJS1048255" s="1"/>
      <c r="IJT1048255" s="1"/>
      <c r="IJU1048255" s="1"/>
      <c r="IJV1048255" s="1"/>
      <c r="IJW1048255" s="1"/>
      <c r="IJX1048255" s="1"/>
      <c r="IJY1048255" s="1"/>
      <c r="IJZ1048255" s="1"/>
      <c r="IKA1048255" s="1"/>
      <c r="IKB1048255" s="1"/>
      <c r="IKC1048255" s="1"/>
      <c r="IKD1048255" s="1"/>
      <c r="IKE1048255" s="1"/>
      <c r="IKF1048255" s="1"/>
      <c r="IKG1048255" s="1"/>
      <c r="IKH1048255" s="1"/>
      <c r="IKI1048255" s="1"/>
      <c r="IKJ1048255" s="1"/>
      <c r="IKK1048255" s="1"/>
      <c r="IKL1048255" s="1"/>
      <c r="IKM1048255" s="1"/>
      <c r="IKN1048255" s="1"/>
      <c r="IKO1048255" s="1"/>
      <c r="IKP1048255" s="1"/>
      <c r="IKQ1048255" s="1"/>
      <c r="IKR1048255" s="1"/>
      <c r="IKS1048255" s="1"/>
      <c r="IKT1048255" s="1"/>
      <c r="IKU1048255" s="1"/>
      <c r="IKV1048255" s="1"/>
      <c r="IKW1048255" s="1"/>
      <c r="IKX1048255" s="1"/>
      <c r="IKY1048255" s="1"/>
      <c r="IKZ1048255" s="1"/>
      <c r="ILA1048255" s="1"/>
      <c r="ILB1048255" s="1"/>
      <c r="ILC1048255" s="1"/>
      <c r="ILD1048255" s="1"/>
      <c r="ILE1048255" s="1"/>
      <c r="ILF1048255" s="1"/>
      <c r="ILG1048255" s="1"/>
      <c r="ILH1048255" s="1"/>
      <c r="ILI1048255" s="1"/>
      <c r="ILJ1048255" s="1"/>
      <c r="ILK1048255" s="1"/>
      <c r="ILL1048255" s="1"/>
      <c r="ILM1048255" s="1"/>
      <c r="ILN1048255" s="1"/>
      <c r="ILO1048255" s="1"/>
      <c r="ILP1048255" s="1"/>
      <c r="ILQ1048255" s="1"/>
      <c r="ILR1048255" s="1"/>
      <c r="ILS1048255" s="1"/>
      <c r="ILT1048255" s="1"/>
      <c r="ILU1048255" s="1"/>
      <c r="ILV1048255" s="1"/>
      <c r="ILW1048255" s="1"/>
      <c r="ILX1048255" s="1"/>
      <c r="ILY1048255" s="1"/>
      <c r="ILZ1048255" s="1"/>
      <c r="IMA1048255" s="1"/>
      <c r="IMB1048255" s="1"/>
      <c r="IMC1048255" s="1"/>
      <c r="IMD1048255" s="1"/>
      <c r="IME1048255" s="1"/>
      <c r="IMF1048255" s="1"/>
      <c r="IMG1048255" s="1"/>
      <c r="IMH1048255" s="1"/>
      <c r="IMI1048255" s="1"/>
      <c r="IMJ1048255" s="1"/>
      <c r="IMK1048255" s="1"/>
      <c r="IML1048255" s="1"/>
      <c r="IMM1048255" s="1"/>
      <c r="IMN1048255" s="1"/>
      <c r="IMO1048255" s="1"/>
      <c r="IMP1048255" s="1"/>
      <c r="IMQ1048255" s="1"/>
      <c r="IMR1048255" s="1"/>
      <c r="IMS1048255" s="1"/>
      <c r="IMT1048255" s="1"/>
      <c r="IMU1048255" s="1"/>
      <c r="IMV1048255" s="1"/>
      <c r="IMW1048255" s="1"/>
      <c r="IMX1048255" s="1"/>
      <c r="IMY1048255" s="1"/>
      <c r="IMZ1048255" s="1"/>
      <c r="INA1048255" s="1"/>
      <c r="INB1048255" s="1"/>
      <c r="INC1048255" s="1"/>
      <c r="IND1048255" s="1"/>
      <c r="INE1048255" s="1"/>
      <c r="INF1048255" s="1"/>
      <c r="ING1048255" s="1"/>
      <c r="INH1048255" s="1"/>
      <c r="INI1048255" s="1"/>
      <c r="INJ1048255" s="1"/>
      <c r="INK1048255" s="1"/>
      <c r="INL1048255" s="1"/>
      <c r="INM1048255" s="1"/>
      <c r="INN1048255" s="1"/>
      <c r="INO1048255" s="1"/>
      <c r="INP1048255" s="1"/>
      <c r="INQ1048255" s="1"/>
      <c r="INR1048255" s="1"/>
      <c r="INS1048255" s="1"/>
      <c r="INT1048255" s="1"/>
      <c r="INU1048255" s="1"/>
      <c r="INV1048255" s="1"/>
      <c r="INW1048255" s="1"/>
      <c r="INX1048255" s="1"/>
      <c r="INY1048255" s="1"/>
      <c r="INZ1048255" s="1"/>
      <c r="IOA1048255" s="1"/>
      <c r="IOB1048255" s="1"/>
      <c r="IOC1048255" s="1"/>
      <c r="IOD1048255" s="1"/>
      <c r="IOE1048255" s="1"/>
      <c r="IOF1048255" s="1"/>
      <c r="IOG1048255" s="1"/>
      <c r="IOH1048255" s="1"/>
      <c r="IOI1048255" s="1"/>
      <c r="IOJ1048255" s="1"/>
      <c r="IOK1048255" s="1"/>
      <c r="IOL1048255" s="1"/>
      <c r="IOM1048255" s="1"/>
      <c r="ION1048255" s="1"/>
      <c r="IOO1048255" s="1"/>
      <c r="IOP1048255" s="1"/>
      <c r="IOQ1048255" s="1"/>
      <c r="IOR1048255" s="1"/>
      <c r="IOS1048255" s="1"/>
      <c r="IOT1048255" s="1"/>
      <c r="IOU1048255" s="1"/>
      <c r="IOV1048255" s="1"/>
      <c r="IOW1048255" s="1"/>
      <c r="IOX1048255" s="1"/>
      <c r="IOY1048255" s="1"/>
      <c r="IOZ1048255" s="1"/>
      <c r="IPA1048255" s="1"/>
      <c r="IPB1048255" s="1"/>
      <c r="IPC1048255" s="1"/>
      <c r="IPD1048255" s="1"/>
      <c r="IPE1048255" s="1"/>
      <c r="IPF1048255" s="1"/>
      <c r="IPG1048255" s="1"/>
      <c r="IPH1048255" s="1"/>
      <c r="IPI1048255" s="1"/>
      <c r="IPJ1048255" s="1"/>
      <c r="IPK1048255" s="1"/>
      <c r="IPL1048255" s="1"/>
      <c r="IPM1048255" s="1"/>
      <c r="IPN1048255" s="1"/>
      <c r="IPO1048255" s="1"/>
      <c r="IPP1048255" s="1"/>
      <c r="IPQ1048255" s="1"/>
      <c r="IPR1048255" s="1"/>
      <c r="IPS1048255" s="1"/>
      <c r="IPT1048255" s="1"/>
      <c r="IPU1048255" s="1"/>
      <c r="IPV1048255" s="1"/>
      <c r="IPW1048255" s="1"/>
      <c r="IPX1048255" s="1"/>
      <c r="IPY1048255" s="1"/>
      <c r="IPZ1048255" s="1"/>
      <c r="IQA1048255" s="1"/>
      <c r="IQB1048255" s="1"/>
      <c r="IQC1048255" s="1"/>
      <c r="IQD1048255" s="1"/>
      <c r="IQE1048255" s="1"/>
      <c r="IQF1048255" s="1"/>
      <c r="IQG1048255" s="1"/>
      <c r="IQH1048255" s="1"/>
      <c r="IQI1048255" s="1"/>
      <c r="IQJ1048255" s="1"/>
      <c r="IQK1048255" s="1"/>
      <c r="IQL1048255" s="1"/>
      <c r="IQM1048255" s="1"/>
      <c r="IQN1048255" s="1"/>
      <c r="IQO1048255" s="1"/>
      <c r="IQP1048255" s="1"/>
      <c r="IQQ1048255" s="1"/>
      <c r="IQR1048255" s="1"/>
      <c r="IQS1048255" s="1"/>
      <c r="IQT1048255" s="1"/>
      <c r="IQU1048255" s="1"/>
      <c r="IQV1048255" s="1"/>
      <c r="IQW1048255" s="1"/>
      <c r="IQX1048255" s="1"/>
      <c r="IQY1048255" s="1"/>
      <c r="IQZ1048255" s="1"/>
      <c r="IRA1048255" s="1"/>
      <c r="IRB1048255" s="1"/>
      <c r="IRC1048255" s="1"/>
      <c r="IRD1048255" s="1"/>
      <c r="IRE1048255" s="1"/>
      <c r="IRF1048255" s="1"/>
      <c r="IRG1048255" s="1"/>
      <c r="IRH1048255" s="1"/>
      <c r="IRI1048255" s="1"/>
      <c r="IRJ1048255" s="1"/>
      <c r="IRK1048255" s="1"/>
      <c r="IRL1048255" s="1"/>
      <c r="IRM1048255" s="1"/>
      <c r="IRN1048255" s="1"/>
      <c r="IRO1048255" s="1"/>
      <c r="IRP1048255" s="1"/>
      <c r="IRQ1048255" s="1"/>
      <c r="IRR1048255" s="1"/>
      <c r="IRS1048255" s="1"/>
      <c r="IRT1048255" s="1"/>
      <c r="IRU1048255" s="1"/>
      <c r="IRV1048255" s="1"/>
      <c r="IRW1048255" s="1"/>
      <c r="IRX1048255" s="1"/>
      <c r="IRY1048255" s="1"/>
      <c r="IRZ1048255" s="1"/>
      <c r="ISA1048255" s="1"/>
      <c r="ISB1048255" s="1"/>
      <c r="ISC1048255" s="1"/>
      <c r="ISD1048255" s="1"/>
      <c r="ISE1048255" s="1"/>
      <c r="ISF1048255" s="1"/>
      <c r="ISG1048255" s="1"/>
      <c r="ISH1048255" s="1"/>
      <c r="ISI1048255" s="1"/>
      <c r="ISJ1048255" s="1"/>
      <c r="ISK1048255" s="1"/>
      <c r="ISL1048255" s="1"/>
      <c r="ISM1048255" s="1"/>
      <c r="ISN1048255" s="1"/>
      <c r="ISO1048255" s="1"/>
      <c r="ISP1048255" s="1"/>
      <c r="ISQ1048255" s="1"/>
      <c r="ISR1048255" s="1"/>
      <c r="ISS1048255" s="1"/>
      <c r="IST1048255" s="1"/>
      <c r="ISU1048255" s="1"/>
      <c r="ISV1048255" s="1"/>
      <c r="ISW1048255" s="1"/>
      <c r="ISX1048255" s="1"/>
      <c r="ISY1048255" s="1"/>
      <c r="ISZ1048255" s="1"/>
      <c r="ITA1048255" s="1"/>
      <c r="ITB1048255" s="1"/>
      <c r="ITC1048255" s="1"/>
      <c r="ITD1048255" s="1"/>
      <c r="ITE1048255" s="1"/>
      <c r="ITF1048255" s="1"/>
      <c r="ITG1048255" s="1"/>
      <c r="ITH1048255" s="1"/>
      <c r="ITI1048255" s="1"/>
      <c r="ITJ1048255" s="1"/>
      <c r="ITK1048255" s="1"/>
      <c r="ITL1048255" s="1"/>
      <c r="ITM1048255" s="1"/>
      <c r="ITN1048255" s="1"/>
      <c r="ITO1048255" s="1"/>
      <c r="ITP1048255" s="1"/>
      <c r="ITQ1048255" s="1"/>
      <c r="ITR1048255" s="1"/>
      <c r="ITS1048255" s="1"/>
      <c r="ITT1048255" s="1"/>
      <c r="ITU1048255" s="1"/>
      <c r="ITV1048255" s="1"/>
      <c r="ITW1048255" s="1"/>
      <c r="ITX1048255" s="1"/>
      <c r="ITY1048255" s="1"/>
      <c r="ITZ1048255" s="1"/>
      <c r="IUA1048255" s="1"/>
      <c r="IUB1048255" s="1"/>
      <c r="IUC1048255" s="1"/>
      <c r="IUD1048255" s="1"/>
      <c r="IUE1048255" s="1"/>
      <c r="IUF1048255" s="1"/>
      <c r="IUG1048255" s="1"/>
      <c r="IUH1048255" s="1"/>
      <c r="IUI1048255" s="1"/>
      <c r="IUJ1048255" s="1"/>
      <c r="IUK1048255" s="1"/>
      <c r="IUL1048255" s="1"/>
      <c r="IUM1048255" s="1"/>
      <c r="IUN1048255" s="1"/>
      <c r="IUO1048255" s="1"/>
      <c r="IUP1048255" s="1"/>
      <c r="IUQ1048255" s="1"/>
      <c r="IUR1048255" s="1"/>
      <c r="IUS1048255" s="1"/>
      <c r="IUT1048255" s="1"/>
      <c r="IUU1048255" s="1"/>
      <c r="IUV1048255" s="1"/>
      <c r="IUW1048255" s="1"/>
      <c r="IUX1048255" s="1"/>
      <c r="IUY1048255" s="1"/>
      <c r="IUZ1048255" s="1"/>
      <c r="IVA1048255" s="1"/>
      <c r="IVB1048255" s="1"/>
      <c r="IVC1048255" s="1"/>
      <c r="IVD1048255" s="1"/>
      <c r="IVE1048255" s="1"/>
      <c r="IVF1048255" s="1"/>
      <c r="IVG1048255" s="1"/>
      <c r="IVH1048255" s="1"/>
      <c r="IVI1048255" s="1"/>
      <c r="IVJ1048255" s="1"/>
      <c r="IVK1048255" s="1"/>
      <c r="IVL1048255" s="1"/>
      <c r="IVM1048255" s="1"/>
      <c r="IVN1048255" s="1"/>
      <c r="IVO1048255" s="1"/>
      <c r="IVP1048255" s="1"/>
      <c r="IVQ1048255" s="1"/>
      <c r="IVR1048255" s="1"/>
      <c r="IVS1048255" s="1"/>
      <c r="IVT1048255" s="1"/>
      <c r="IVU1048255" s="1"/>
      <c r="IVV1048255" s="1"/>
      <c r="IVW1048255" s="1"/>
      <c r="IVX1048255" s="1"/>
      <c r="IVY1048255" s="1"/>
      <c r="IVZ1048255" s="1"/>
      <c r="IWA1048255" s="1"/>
      <c r="IWB1048255" s="1"/>
      <c r="IWC1048255" s="1"/>
      <c r="IWD1048255" s="1"/>
      <c r="IWE1048255" s="1"/>
      <c r="IWF1048255" s="1"/>
      <c r="IWG1048255" s="1"/>
      <c r="IWH1048255" s="1"/>
      <c r="IWI1048255" s="1"/>
      <c r="IWJ1048255" s="1"/>
      <c r="IWK1048255" s="1"/>
      <c r="IWL1048255" s="1"/>
      <c r="IWM1048255" s="1"/>
      <c r="IWN1048255" s="1"/>
      <c r="IWO1048255" s="1"/>
      <c r="IWP1048255" s="1"/>
      <c r="IWQ1048255" s="1"/>
      <c r="IWR1048255" s="1"/>
      <c r="IWS1048255" s="1"/>
      <c r="IWT1048255" s="1"/>
      <c r="IWU1048255" s="1"/>
      <c r="IWV1048255" s="1"/>
      <c r="IWW1048255" s="1"/>
      <c r="IWX1048255" s="1"/>
      <c r="IWY1048255" s="1"/>
      <c r="IWZ1048255" s="1"/>
      <c r="IXA1048255" s="1"/>
      <c r="IXB1048255" s="1"/>
      <c r="IXC1048255" s="1"/>
      <c r="IXD1048255" s="1"/>
      <c r="IXE1048255" s="1"/>
      <c r="IXF1048255" s="1"/>
      <c r="IXG1048255" s="1"/>
      <c r="IXH1048255" s="1"/>
      <c r="IXI1048255" s="1"/>
      <c r="IXJ1048255" s="1"/>
      <c r="IXK1048255" s="1"/>
      <c r="IXL1048255" s="1"/>
      <c r="IXM1048255" s="1"/>
      <c r="IXN1048255" s="1"/>
      <c r="IXO1048255" s="1"/>
      <c r="IXP1048255" s="1"/>
      <c r="IXQ1048255" s="1"/>
      <c r="IXR1048255" s="1"/>
      <c r="IXS1048255" s="1"/>
      <c r="IXT1048255" s="1"/>
      <c r="IXU1048255" s="1"/>
      <c r="IXV1048255" s="1"/>
      <c r="IXW1048255" s="1"/>
      <c r="IXX1048255" s="1"/>
      <c r="IXY1048255" s="1"/>
      <c r="IXZ1048255" s="1"/>
      <c r="IYA1048255" s="1"/>
      <c r="IYB1048255" s="1"/>
      <c r="IYC1048255" s="1"/>
      <c r="IYD1048255" s="1"/>
      <c r="IYE1048255" s="1"/>
      <c r="IYF1048255" s="1"/>
      <c r="IYG1048255" s="1"/>
      <c r="IYH1048255" s="1"/>
      <c r="IYI1048255" s="1"/>
      <c r="IYJ1048255" s="1"/>
      <c r="IYK1048255" s="1"/>
      <c r="IYL1048255" s="1"/>
      <c r="IYM1048255" s="1"/>
      <c r="IYN1048255" s="1"/>
      <c r="IYO1048255" s="1"/>
      <c r="IYP1048255" s="1"/>
      <c r="IYQ1048255" s="1"/>
      <c r="IYR1048255" s="1"/>
      <c r="IYS1048255" s="1"/>
      <c r="IYT1048255" s="1"/>
      <c r="IYU1048255" s="1"/>
      <c r="IYV1048255" s="1"/>
      <c r="IYW1048255" s="1"/>
      <c r="IYX1048255" s="1"/>
      <c r="IYY1048255" s="1"/>
      <c r="IYZ1048255" s="1"/>
      <c r="IZA1048255" s="1"/>
      <c r="IZB1048255" s="1"/>
      <c r="IZC1048255" s="1"/>
      <c r="IZD1048255" s="1"/>
      <c r="IZE1048255" s="1"/>
      <c r="IZF1048255" s="1"/>
      <c r="IZG1048255" s="1"/>
      <c r="IZH1048255" s="1"/>
      <c r="IZI1048255" s="1"/>
      <c r="IZJ1048255" s="1"/>
      <c r="IZK1048255" s="1"/>
      <c r="IZL1048255" s="1"/>
      <c r="IZM1048255" s="1"/>
      <c r="IZN1048255" s="1"/>
      <c r="IZO1048255" s="1"/>
      <c r="IZP1048255" s="1"/>
      <c r="IZQ1048255" s="1"/>
      <c r="IZR1048255" s="1"/>
      <c r="IZS1048255" s="1"/>
      <c r="IZT1048255" s="1"/>
      <c r="IZU1048255" s="1"/>
      <c r="IZV1048255" s="1"/>
      <c r="IZW1048255" s="1"/>
      <c r="IZX1048255" s="1"/>
      <c r="IZY1048255" s="1"/>
      <c r="IZZ1048255" s="1"/>
      <c r="JAA1048255" s="1"/>
      <c r="JAB1048255" s="1"/>
      <c r="JAC1048255" s="1"/>
      <c r="JAD1048255" s="1"/>
      <c r="JAE1048255" s="1"/>
      <c r="JAF1048255" s="1"/>
      <c r="JAG1048255" s="1"/>
      <c r="JAH1048255" s="1"/>
      <c r="JAI1048255" s="1"/>
      <c r="JAJ1048255" s="1"/>
      <c r="JAK1048255" s="1"/>
      <c r="JAL1048255" s="1"/>
      <c r="JAM1048255" s="1"/>
      <c r="JAN1048255" s="1"/>
      <c r="JAO1048255" s="1"/>
      <c r="JAP1048255" s="1"/>
      <c r="JAQ1048255" s="1"/>
      <c r="JAR1048255" s="1"/>
      <c r="JAS1048255" s="1"/>
      <c r="JAT1048255" s="1"/>
      <c r="JAU1048255" s="1"/>
      <c r="JAV1048255" s="1"/>
      <c r="JAW1048255" s="1"/>
      <c r="JAX1048255" s="1"/>
      <c r="JAY1048255" s="1"/>
      <c r="JAZ1048255" s="1"/>
      <c r="JBA1048255" s="1"/>
      <c r="JBB1048255" s="1"/>
      <c r="JBC1048255" s="1"/>
      <c r="JBD1048255" s="1"/>
      <c r="JBE1048255" s="1"/>
      <c r="JBF1048255" s="1"/>
      <c r="JBG1048255" s="1"/>
      <c r="JBH1048255" s="1"/>
      <c r="JBI1048255" s="1"/>
      <c r="JBJ1048255" s="1"/>
      <c r="JBK1048255" s="1"/>
      <c r="JBL1048255" s="1"/>
      <c r="JBM1048255" s="1"/>
      <c r="JBN1048255" s="1"/>
      <c r="JBO1048255" s="1"/>
      <c r="JBP1048255" s="1"/>
      <c r="JBQ1048255" s="1"/>
      <c r="JBR1048255" s="1"/>
      <c r="JBS1048255" s="1"/>
      <c r="JBT1048255" s="1"/>
      <c r="JBU1048255" s="1"/>
      <c r="JBV1048255" s="1"/>
      <c r="JBW1048255" s="1"/>
      <c r="JBX1048255" s="1"/>
      <c r="JBY1048255" s="1"/>
      <c r="JBZ1048255" s="1"/>
      <c r="JCA1048255" s="1"/>
      <c r="JCB1048255" s="1"/>
      <c r="JCC1048255" s="1"/>
      <c r="JCD1048255" s="1"/>
      <c r="JCE1048255" s="1"/>
      <c r="JCF1048255" s="1"/>
      <c r="JCG1048255" s="1"/>
      <c r="JCH1048255" s="1"/>
      <c r="JCI1048255" s="1"/>
      <c r="JCJ1048255" s="1"/>
      <c r="JCK1048255" s="1"/>
      <c r="JCL1048255" s="1"/>
      <c r="JCM1048255" s="1"/>
      <c r="JCN1048255" s="1"/>
      <c r="JCO1048255" s="1"/>
      <c r="JCP1048255" s="1"/>
      <c r="JCQ1048255" s="1"/>
      <c r="JCR1048255" s="1"/>
      <c r="JCS1048255" s="1"/>
      <c r="JCT1048255" s="1"/>
      <c r="JCU1048255" s="1"/>
      <c r="JCV1048255" s="1"/>
      <c r="JCW1048255" s="1"/>
      <c r="JCX1048255" s="1"/>
      <c r="JCY1048255" s="1"/>
      <c r="JCZ1048255" s="1"/>
      <c r="JDA1048255" s="1"/>
      <c r="JDB1048255" s="1"/>
      <c r="JDC1048255" s="1"/>
      <c r="JDD1048255" s="1"/>
      <c r="JDE1048255" s="1"/>
      <c r="JDF1048255" s="1"/>
      <c r="JDG1048255" s="1"/>
      <c r="JDH1048255" s="1"/>
      <c r="JDI1048255" s="1"/>
      <c r="JDJ1048255" s="1"/>
      <c r="JDK1048255" s="1"/>
      <c r="JDL1048255" s="1"/>
      <c r="JDM1048255" s="1"/>
      <c r="JDN1048255" s="1"/>
      <c r="JDO1048255" s="1"/>
      <c r="JDP1048255" s="1"/>
      <c r="JDQ1048255" s="1"/>
      <c r="JDR1048255" s="1"/>
      <c r="JDS1048255" s="1"/>
      <c r="JDT1048255" s="1"/>
      <c r="JDU1048255" s="1"/>
      <c r="JDV1048255" s="1"/>
      <c r="JDW1048255" s="1"/>
      <c r="JDX1048255" s="1"/>
      <c r="JDY1048255" s="1"/>
      <c r="JDZ1048255" s="1"/>
      <c r="JEA1048255" s="1"/>
      <c r="JEB1048255" s="1"/>
      <c r="JEC1048255" s="1"/>
      <c r="JED1048255" s="1"/>
      <c r="JEE1048255" s="1"/>
      <c r="JEF1048255" s="1"/>
      <c r="JEG1048255" s="1"/>
      <c r="JEH1048255" s="1"/>
      <c r="JEI1048255" s="1"/>
      <c r="JEJ1048255" s="1"/>
      <c r="JEK1048255" s="1"/>
      <c r="JEL1048255" s="1"/>
      <c r="JEM1048255" s="1"/>
      <c r="JEN1048255" s="1"/>
      <c r="JEO1048255" s="1"/>
      <c r="JEP1048255" s="1"/>
      <c r="JEQ1048255" s="1"/>
      <c r="JER1048255" s="1"/>
      <c r="JES1048255" s="1"/>
      <c r="JET1048255" s="1"/>
      <c r="JEU1048255" s="1"/>
      <c r="JEV1048255" s="1"/>
      <c r="JEW1048255" s="1"/>
      <c r="JEX1048255" s="1"/>
      <c r="JEY1048255" s="1"/>
      <c r="JEZ1048255" s="1"/>
      <c r="JFA1048255" s="1"/>
      <c r="JFB1048255" s="1"/>
      <c r="JFC1048255" s="1"/>
      <c r="JFD1048255" s="1"/>
      <c r="JFE1048255" s="1"/>
      <c r="JFF1048255" s="1"/>
      <c r="JFG1048255" s="1"/>
      <c r="JFH1048255" s="1"/>
      <c r="JFI1048255" s="1"/>
      <c r="JFJ1048255" s="1"/>
      <c r="JFK1048255" s="1"/>
      <c r="JFL1048255" s="1"/>
      <c r="JFM1048255" s="1"/>
      <c r="JFN1048255" s="1"/>
      <c r="JFO1048255" s="1"/>
      <c r="JFP1048255" s="1"/>
      <c r="JFQ1048255" s="1"/>
      <c r="JFR1048255" s="1"/>
      <c r="JFS1048255" s="1"/>
      <c r="JFT1048255" s="1"/>
      <c r="JFU1048255" s="1"/>
      <c r="JFV1048255" s="1"/>
      <c r="JFW1048255" s="1"/>
      <c r="JFX1048255" s="1"/>
      <c r="JFY1048255" s="1"/>
      <c r="JFZ1048255" s="1"/>
      <c r="JGA1048255" s="1"/>
      <c r="JGB1048255" s="1"/>
      <c r="JGC1048255" s="1"/>
      <c r="JGD1048255" s="1"/>
      <c r="JGE1048255" s="1"/>
      <c r="JGF1048255" s="1"/>
      <c r="JGG1048255" s="1"/>
      <c r="JGH1048255" s="1"/>
      <c r="JGI1048255" s="1"/>
      <c r="JGJ1048255" s="1"/>
      <c r="JGK1048255" s="1"/>
      <c r="JGL1048255" s="1"/>
      <c r="JGM1048255" s="1"/>
      <c r="JGN1048255" s="1"/>
      <c r="JGO1048255" s="1"/>
      <c r="JGP1048255" s="1"/>
      <c r="JGQ1048255" s="1"/>
      <c r="JGR1048255" s="1"/>
      <c r="JGS1048255" s="1"/>
      <c r="JGT1048255" s="1"/>
      <c r="JGU1048255" s="1"/>
      <c r="JGV1048255" s="1"/>
      <c r="JGW1048255" s="1"/>
      <c r="JGX1048255" s="1"/>
      <c r="JGY1048255" s="1"/>
      <c r="JGZ1048255" s="1"/>
      <c r="JHA1048255" s="1"/>
      <c r="JHB1048255" s="1"/>
      <c r="JHC1048255" s="1"/>
      <c r="JHD1048255" s="1"/>
      <c r="JHE1048255" s="1"/>
      <c r="JHF1048255" s="1"/>
      <c r="JHG1048255" s="1"/>
      <c r="JHH1048255" s="1"/>
      <c r="JHI1048255" s="1"/>
      <c r="JHJ1048255" s="1"/>
      <c r="JHK1048255" s="1"/>
      <c r="JHL1048255" s="1"/>
      <c r="JHM1048255" s="1"/>
      <c r="JHN1048255" s="1"/>
      <c r="JHO1048255" s="1"/>
      <c r="JHP1048255" s="1"/>
      <c r="JHQ1048255" s="1"/>
      <c r="JHR1048255" s="1"/>
      <c r="JHS1048255" s="1"/>
      <c r="JHT1048255" s="1"/>
      <c r="JHU1048255" s="1"/>
      <c r="JHV1048255" s="1"/>
      <c r="JHW1048255" s="1"/>
      <c r="JHX1048255" s="1"/>
      <c r="JHY1048255" s="1"/>
      <c r="JHZ1048255" s="1"/>
      <c r="JIA1048255" s="1"/>
      <c r="JIB1048255" s="1"/>
      <c r="JIC1048255" s="1"/>
      <c r="JID1048255" s="1"/>
      <c r="JIE1048255" s="1"/>
      <c r="JIF1048255" s="1"/>
      <c r="JIG1048255" s="1"/>
      <c r="JIH1048255" s="1"/>
      <c r="JII1048255" s="1"/>
      <c r="JIJ1048255" s="1"/>
      <c r="JIK1048255" s="1"/>
      <c r="JIL1048255" s="1"/>
      <c r="JIM1048255" s="1"/>
      <c r="JIN1048255" s="1"/>
      <c r="JIO1048255" s="1"/>
      <c r="JIP1048255" s="1"/>
      <c r="JIQ1048255" s="1"/>
      <c r="JIR1048255" s="1"/>
      <c r="JIS1048255" s="1"/>
      <c r="JIT1048255" s="1"/>
      <c r="JIU1048255" s="1"/>
      <c r="JIV1048255" s="1"/>
      <c r="JIW1048255" s="1"/>
      <c r="JIX1048255" s="1"/>
      <c r="JIY1048255" s="1"/>
      <c r="JIZ1048255" s="1"/>
      <c r="JJA1048255" s="1"/>
      <c r="JJB1048255" s="1"/>
      <c r="JJC1048255" s="1"/>
      <c r="JJD1048255" s="1"/>
      <c r="JJE1048255" s="1"/>
      <c r="JJF1048255" s="1"/>
      <c r="JJG1048255" s="1"/>
      <c r="JJH1048255" s="1"/>
      <c r="JJI1048255" s="1"/>
      <c r="JJJ1048255" s="1"/>
      <c r="JJK1048255" s="1"/>
      <c r="JJL1048255" s="1"/>
      <c r="JJM1048255" s="1"/>
      <c r="JJN1048255" s="1"/>
      <c r="JJO1048255" s="1"/>
      <c r="JJP1048255" s="1"/>
      <c r="JJQ1048255" s="1"/>
      <c r="JJR1048255" s="1"/>
      <c r="JJS1048255" s="1"/>
      <c r="JJT1048255" s="1"/>
      <c r="JJU1048255" s="1"/>
      <c r="JJV1048255" s="1"/>
      <c r="JJW1048255" s="1"/>
      <c r="JJX1048255" s="1"/>
      <c r="JJY1048255" s="1"/>
      <c r="JJZ1048255" s="1"/>
      <c r="JKA1048255" s="1"/>
      <c r="JKB1048255" s="1"/>
      <c r="JKC1048255" s="1"/>
      <c r="JKD1048255" s="1"/>
      <c r="JKE1048255" s="1"/>
      <c r="JKF1048255" s="1"/>
      <c r="JKG1048255" s="1"/>
      <c r="JKH1048255" s="1"/>
      <c r="JKI1048255" s="1"/>
      <c r="JKJ1048255" s="1"/>
      <c r="JKK1048255" s="1"/>
      <c r="JKL1048255" s="1"/>
      <c r="JKM1048255" s="1"/>
      <c r="JKN1048255" s="1"/>
      <c r="JKO1048255" s="1"/>
      <c r="JKP1048255" s="1"/>
      <c r="JKQ1048255" s="1"/>
      <c r="JKR1048255" s="1"/>
      <c r="JKS1048255" s="1"/>
      <c r="JKT1048255" s="1"/>
      <c r="JKU1048255" s="1"/>
      <c r="JKV1048255" s="1"/>
      <c r="JKW1048255" s="1"/>
      <c r="JKX1048255" s="1"/>
      <c r="JKY1048255" s="1"/>
      <c r="JKZ1048255" s="1"/>
      <c r="JLA1048255" s="1"/>
      <c r="JLB1048255" s="1"/>
      <c r="JLC1048255" s="1"/>
      <c r="JLD1048255" s="1"/>
      <c r="JLE1048255" s="1"/>
      <c r="JLF1048255" s="1"/>
      <c r="JLG1048255" s="1"/>
      <c r="JLH1048255" s="1"/>
      <c r="JLI1048255" s="1"/>
      <c r="JLJ1048255" s="1"/>
      <c r="JLK1048255" s="1"/>
      <c r="JLL1048255" s="1"/>
      <c r="JLM1048255" s="1"/>
      <c r="JLN1048255" s="1"/>
      <c r="JLO1048255" s="1"/>
      <c r="JLP1048255" s="1"/>
      <c r="JLQ1048255" s="1"/>
      <c r="JLR1048255" s="1"/>
      <c r="JLS1048255" s="1"/>
      <c r="JLT1048255" s="1"/>
      <c r="JLU1048255" s="1"/>
      <c r="JLV1048255" s="1"/>
      <c r="JLW1048255" s="1"/>
      <c r="JLX1048255" s="1"/>
      <c r="JLY1048255" s="1"/>
      <c r="JLZ1048255" s="1"/>
      <c r="JMA1048255" s="1"/>
      <c r="JMB1048255" s="1"/>
      <c r="JMC1048255" s="1"/>
      <c r="JMD1048255" s="1"/>
      <c r="JME1048255" s="1"/>
      <c r="JMF1048255" s="1"/>
      <c r="JMG1048255" s="1"/>
      <c r="JMH1048255" s="1"/>
      <c r="JMI1048255" s="1"/>
      <c r="JMJ1048255" s="1"/>
      <c r="JMK1048255" s="1"/>
      <c r="JML1048255" s="1"/>
      <c r="JMM1048255" s="1"/>
      <c r="JMN1048255" s="1"/>
      <c r="JMO1048255" s="1"/>
      <c r="JMP1048255" s="1"/>
      <c r="JMQ1048255" s="1"/>
      <c r="JMR1048255" s="1"/>
      <c r="JMS1048255" s="1"/>
      <c r="JMT1048255" s="1"/>
      <c r="JMU1048255" s="1"/>
      <c r="JMV1048255" s="1"/>
      <c r="JMW1048255" s="1"/>
      <c r="JMX1048255" s="1"/>
      <c r="JMY1048255" s="1"/>
      <c r="JMZ1048255" s="1"/>
      <c r="JNA1048255" s="1"/>
      <c r="JNB1048255" s="1"/>
      <c r="JNC1048255" s="1"/>
      <c r="JND1048255" s="1"/>
      <c r="JNE1048255" s="1"/>
      <c r="JNF1048255" s="1"/>
      <c r="JNG1048255" s="1"/>
      <c r="JNH1048255" s="1"/>
      <c r="JNI1048255" s="1"/>
      <c r="JNJ1048255" s="1"/>
      <c r="JNK1048255" s="1"/>
      <c r="JNL1048255" s="1"/>
      <c r="JNM1048255" s="1"/>
      <c r="JNN1048255" s="1"/>
      <c r="JNO1048255" s="1"/>
      <c r="JNP1048255" s="1"/>
      <c r="JNQ1048255" s="1"/>
      <c r="JNR1048255" s="1"/>
      <c r="JNS1048255" s="1"/>
      <c r="JNT1048255" s="1"/>
      <c r="JNU1048255" s="1"/>
      <c r="JNV1048255" s="1"/>
      <c r="JNW1048255" s="1"/>
      <c r="JNX1048255" s="1"/>
      <c r="JNY1048255" s="1"/>
      <c r="JNZ1048255" s="1"/>
      <c r="JOA1048255" s="1"/>
      <c r="JOB1048255" s="1"/>
      <c r="JOC1048255" s="1"/>
      <c r="JOD1048255" s="1"/>
      <c r="JOE1048255" s="1"/>
      <c r="JOF1048255" s="1"/>
      <c r="JOG1048255" s="1"/>
      <c r="JOH1048255" s="1"/>
      <c r="JOI1048255" s="1"/>
      <c r="JOJ1048255" s="1"/>
      <c r="JOK1048255" s="1"/>
      <c r="JOL1048255" s="1"/>
      <c r="JOM1048255" s="1"/>
      <c r="JON1048255" s="1"/>
      <c r="JOO1048255" s="1"/>
      <c r="JOP1048255" s="1"/>
      <c r="JOQ1048255" s="1"/>
      <c r="JOR1048255" s="1"/>
      <c r="JOS1048255" s="1"/>
      <c r="JOT1048255" s="1"/>
      <c r="JOU1048255" s="1"/>
      <c r="JOV1048255" s="1"/>
      <c r="JOW1048255" s="1"/>
      <c r="JOX1048255" s="1"/>
      <c r="JOY1048255" s="1"/>
      <c r="JOZ1048255" s="1"/>
      <c r="JPA1048255" s="1"/>
      <c r="JPB1048255" s="1"/>
      <c r="JPC1048255" s="1"/>
      <c r="JPD1048255" s="1"/>
      <c r="JPE1048255" s="1"/>
      <c r="JPF1048255" s="1"/>
      <c r="JPG1048255" s="1"/>
      <c r="JPH1048255" s="1"/>
      <c r="JPI1048255" s="1"/>
      <c r="JPJ1048255" s="1"/>
      <c r="JPK1048255" s="1"/>
      <c r="JPL1048255" s="1"/>
      <c r="JPM1048255" s="1"/>
      <c r="JPN1048255" s="1"/>
      <c r="JPO1048255" s="1"/>
      <c r="JPP1048255" s="1"/>
      <c r="JPQ1048255" s="1"/>
      <c r="JPR1048255" s="1"/>
      <c r="JPS1048255" s="1"/>
      <c r="JPT1048255" s="1"/>
      <c r="JPU1048255" s="1"/>
      <c r="JPV1048255" s="1"/>
      <c r="JPW1048255" s="1"/>
      <c r="JPX1048255" s="1"/>
      <c r="JPY1048255" s="1"/>
      <c r="JPZ1048255" s="1"/>
      <c r="JQA1048255" s="1"/>
      <c r="JQB1048255" s="1"/>
      <c r="JQC1048255" s="1"/>
      <c r="JQD1048255" s="1"/>
      <c r="JQE1048255" s="1"/>
      <c r="JQF1048255" s="1"/>
      <c r="JQG1048255" s="1"/>
      <c r="JQH1048255" s="1"/>
      <c r="JQI1048255" s="1"/>
      <c r="JQJ1048255" s="1"/>
      <c r="JQK1048255" s="1"/>
      <c r="JQL1048255" s="1"/>
      <c r="JQM1048255" s="1"/>
      <c r="JQN1048255" s="1"/>
      <c r="JQO1048255" s="1"/>
      <c r="JQP1048255" s="1"/>
      <c r="JQQ1048255" s="1"/>
      <c r="JQR1048255" s="1"/>
      <c r="JQS1048255" s="1"/>
      <c r="JQT1048255" s="1"/>
      <c r="JQU1048255" s="1"/>
      <c r="JQV1048255" s="1"/>
      <c r="JQW1048255" s="1"/>
      <c r="JQX1048255" s="1"/>
      <c r="JQY1048255" s="1"/>
      <c r="JQZ1048255" s="1"/>
      <c r="JRA1048255" s="1"/>
      <c r="JRB1048255" s="1"/>
      <c r="JRC1048255" s="1"/>
      <c r="JRD1048255" s="1"/>
      <c r="JRE1048255" s="1"/>
      <c r="JRF1048255" s="1"/>
      <c r="JRG1048255" s="1"/>
      <c r="JRH1048255" s="1"/>
      <c r="JRI1048255" s="1"/>
      <c r="JRJ1048255" s="1"/>
      <c r="JRK1048255" s="1"/>
      <c r="JRL1048255" s="1"/>
      <c r="JRM1048255" s="1"/>
      <c r="JRN1048255" s="1"/>
      <c r="JRO1048255" s="1"/>
      <c r="JRP1048255" s="1"/>
      <c r="JRQ1048255" s="1"/>
      <c r="JRR1048255" s="1"/>
      <c r="JRS1048255" s="1"/>
      <c r="JRT1048255" s="1"/>
      <c r="JRU1048255" s="1"/>
      <c r="JRV1048255" s="1"/>
      <c r="JRW1048255" s="1"/>
      <c r="JRX1048255" s="1"/>
      <c r="JRY1048255" s="1"/>
      <c r="JRZ1048255" s="1"/>
      <c r="JSA1048255" s="1"/>
      <c r="JSB1048255" s="1"/>
      <c r="JSC1048255" s="1"/>
      <c r="JSD1048255" s="1"/>
      <c r="JSE1048255" s="1"/>
      <c r="JSF1048255" s="1"/>
      <c r="JSG1048255" s="1"/>
      <c r="JSH1048255" s="1"/>
      <c r="JSI1048255" s="1"/>
      <c r="JSJ1048255" s="1"/>
      <c r="JSK1048255" s="1"/>
      <c r="JSL1048255" s="1"/>
      <c r="JSM1048255" s="1"/>
      <c r="JSN1048255" s="1"/>
      <c r="JSO1048255" s="1"/>
      <c r="JSP1048255" s="1"/>
      <c r="JSQ1048255" s="1"/>
      <c r="JSR1048255" s="1"/>
      <c r="JSS1048255" s="1"/>
      <c r="JST1048255" s="1"/>
      <c r="JSU1048255" s="1"/>
      <c r="JSV1048255" s="1"/>
      <c r="JSW1048255" s="1"/>
      <c r="JSX1048255" s="1"/>
      <c r="JSY1048255" s="1"/>
      <c r="JSZ1048255" s="1"/>
      <c r="JTA1048255" s="1"/>
      <c r="JTB1048255" s="1"/>
      <c r="JTC1048255" s="1"/>
      <c r="JTD1048255" s="1"/>
      <c r="JTE1048255" s="1"/>
      <c r="JTF1048255" s="1"/>
      <c r="JTG1048255" s="1"/>
      <c r="JTH1048255" s="1"/>
      <c r="JTI1048255" s="1"/>
      <c r="JTJ1048255" s="1"/>
      <c r="JTK1048255" s="1"/>
      <c r="JTL1048255" s="1"/>
      <c r="JTM1048255" s="1"/>
      <c r="JTN1048255" s="1"/>
      <c r="JTO1048255" s="1"/>
      <c r="JTP1048255" s="1"/>
      <c r="JTQ1048255" s="1"/>
      <c r="JTR1048255" s="1"/>
      <c r="JTS1048255" s="1"/>
      <c r="JTT1048255" s="1"/>
      <c r="JTU1048255" s="1"/>
      <c r="JTV1048255" s="1"/>
      <c r="JTW1048255" s="1"/>
      <c r="JTX1048255" s="1"/>
      <c r="JTY1048255" s="1"/>
      <c r="JTZ1048255" s="1"/>
      <c r="JUA1048255" s="1"/>
      <c r="JUB1048255" s="1"/>
      <c r="JUC1048255" s="1"/>
      <c r="JUD1048255" s="1"/>
      <c r="JUE1048255" s="1"/>
      <c r="JUF1048255" s="1"/>
      <c r="JUG1048255" s="1"/>
      <c r="JUH1048255" s="1"/>
      <c r="JUI1048255" s="1"/>
      <c r="JUJ1048255" s="1"/>
      <c r="JUK1048255" s="1"/>
      <c r="JUL1048255" s="1"/>
      <c r="JUM1048255" s="1"/>
      <c r="JUN1048255" s="1"/>
      <c r="JUO1048255" s="1"/>
      <c r="JUP1048255" s="1"/>
      <c r="JUQ1048255" s="1"/>
      <c r="JUR1048255" s="1"/>
      <c r="JUS1048255" s="1"/>
      <c r="JUT1048255" s="1"/>
      <c r="JUU1048255" s="1"/>
      <c r="JUV1048255" s="1"/>
      <c r="JUW1048255" s="1"/>
      <c r="JUX1048255" s="1"/>
      <c r="JUY1048255" s="1"/>
      <c r="JUZ1048255" s="1"/>
      <c r="JVA1048255" s="1"/>
      <c r="JVB1048255" s="1"/>
      <c r="JVC1048255" s="1"/>
      <c r="JVD1048255" s="1"/>
      <c r="JVE1048255" s="1"/>
      <c r="JVF1048255" s="1"/>
      <c r="JVG1048255" s="1"/>
      <c r="JVH1048255" s="1"/>
      <c r="JVI1048255" s="1"/>
      <c r="JVJ1048255" s="1"/>
      <c r="JVK1048255" s="1"/>
      <c r="JVL1048255" s="1"/>
      <c r="JVM1048255" s="1"/>
      <c r="JVN1048255" s="1"/>
      <c r="JVO1048255" s="1"/>
      <c r="JVP1048255" s="1"/>
      <c r="JVQ1048255" s="1"/>
      <c r="JVR1048255" s="1"/>
      <c r="JVS1048255" s="1"/>
      <c r="JVT1048255" s="1"/>
      <c r="JVU1048255" s="1"/>
      <c r="JVV1048255" s="1"/>
      <c r="JVW1048255" s="1"/>
      <c r="JVX1048255" s="1"/>
      <c r="JVY1048255" s="1"/>
      <c r="JVZ1048255" s="1"/>
      <c r="JWA1048255" s="1"/>
      <c r="JWB1048255" s="1"/>
      <c r="JWC1048255" s="1"/>
      <c r="JWD1048255" s="1"/>
      <c r="JWE1048255" s="1"/>
      <c r="JWF1048255" s="1"/>
      <c r="JWG1048255" s="1"/>
      <c r="JWH1048255" s="1"/>
      <c r="JWI1048255" s="1"/>
      <c r="JWJ1048255" s="1"/>
      <c r="JWK1048255" s="1"/>
      <c r="JWL1048255" s="1"/>
      <c r="JWM1048255" s="1"/>
      <c r="JWN1048255" s="1"/>
      <c r="JWO1048255" s="1"/>
      <c r="JWP1048255" s="1"/>
      <c r="JWQ1048255" s="1"/>
      <c r="JWR1048255" s="1"/>
      <c r="JWS1048255" s="1"/>
      <c r="JWT1048255" s="1"/>
      <c r="JWU1048255" s="1"/>
      <c r="JWV1048255" s="1"/>
      <c r="JWW1048255" s="1"/>
      <c r="JWX1048255" s="1"/>
      <c r="JWY1048255" s="1"/>
      <c r="JWZ1048255" s="1"/>
      <c r="JXA1048255" s="1"/>
      <c r="JXB1048255" s="1"/>
      <c r="JXC1048255" s="1"/>
      <c r="JXD1048255" s="1"/>
      <c r="JXE1048255" s="1"/>
      <c r="JXF1048255" s="1"/>
      <c r="JXG1048255" s="1"/>
      <c r="JXH1048255" s="1"/>
      <c r="JXI1048255" s="1"/>
      <c r="JXJ1048255" s="1"/>
      <c r="JXK1048255" s="1"/>
      <c r="JXL1048255" s="1"/>
      <c r="JXM1048255" s="1"/>
      <c r="JXN1048255" s="1"/>
      <c r="JXO1048255" s="1"/>
      <c r="JXP1048255" s="1"/>
      <c r="JXQ1048255" s="1"/>
      <c r="JXR1048255" s="1"/>
      <c r="JXS1048255" s="1"/>
      <c r="JXT1048255" s="1"/>
      <c r="JXU1048255" s="1"/>
      <c r="JXV1048255" s="1"/>
      <c r="JXW1048255" s="1"/>
      <c r="JXX1048255" s="1"/>
      <c r="JXY1048255" s="1"/>
      <c r="JXZ1048255" s="1"/>
      <c r="JYA1048255" s="1"/>
      <c r="JYB1048255" s="1"/>
      <c r="JYC1048255" s="1"/>
      <c r="JYD1048255" s="1"/>
      <c r="JYE1048255" s="1"/>
      <c r="JYF1048255" s="1"/>
      <c r="JYG1048255" s="1"/>
      <c r="JYH1048255" s="1"/>
      <c r="JYI1048255" s="1"/>
      <c r="JYJ1048255" s="1"/>
      <c r="JYK1048255" s="1"/>
      <c r="JYL1048255" s="1"/>
      <c r="JYM1048255" s="1"/>
      <c r="JYN1048255" s="1"/>
      <c r="JYO1048255" s="1"/>
      <c r="JYP1048255" s="1"/>
      <c r="JYQ1048255" s="1"/>
      <c r="JYR1048255" s="1"/>
      <c r="JYS1048255" s="1"/>
      <c r="JYT1048255" s="1"/>
      <c r="JYU1048255" s="1"/>
      <c r="JYV1048255" s="1"/>
      <c r="JYW1048255" s="1"/>
      <c r="JYX1048255" s="1"/>
      <c r="JYY1048255" s="1"/>
      <c r="JYZ1048255" s="1"/>
      <c r="JZA1048255" s="1"/>
      <c r="JZB1048255" s="1"/>
      <c r="JZC1048255" s="1"/>
      <c r="JZD1048255" s="1"/>
      <c r="JZE1048255" s="1"/>
      <c r="JZF1048255" s="1"/>
      <c r="JZG1048255" s="1"/>
      <c r="JZH1048255" s="1"/>
      <c r="JZI1048255" s="1"/>
      <c r="JZJ1048255" s="1"/>
      <c r="JZK1048255" s="1"/>
      <c r="JZL1048255" s="1"/>
      <c r="JZM1048255" s="1"/>
      <c r="JZN1048255" s="1"/>
      <c r="JZO1048255" s="1"/>
      <c r="JZP1048255" s="1"/>
      <c r="JZQ1048255" s="1"/>
      <c r="JZR1048255" s="1"/>
      <c r="JZS1048255" s="1"/>
      <c r="JZT1048255" s="1"/>
      <c r="JZU1048255" s="1"/>
      <c r="JZV1048255" s="1"/>
      <c r="JZW1048255" s="1"/>
      <c r="JZX1048255" s="1"/>
      <c r="JZY1048255" s="1"/>
      <c r="JZZ1048255" s="1"/>
      <c r="KAA1048255" s="1"/>
      <c r="KAB1048255" s="1"/>
      <c r="KAC1048255" s="1"/>
      <c r="KAD1048255" s="1"/>
      <c r="KAE1048255" s="1"/>
      <c r="KAF1048255" s="1"/>
      <c r="KAG1048255" s="1"/>
      <c r="KAH1048255" s="1"/>
      <c r="KAI1048255" s="1"/>
      <c r="KAJ1048255" s="1"/>
      <c r="KAK1048255" s="1"/>
      <c r="KAL1048255" s="1"/>
      <c r="KAM1048255" s="1"/>
      <c r="KAN1048255" s="1"/>
      <c r="KAO1048255" s="1"/>
      <c r="KAP1048255" s="1"/>
      <c r="KAQ1048255" s="1"/>
      <c r="KAR1048255" s="1"/>
      <c r="KAS1048255" s="1"/>
      <c r="KAT1048255" s="1"/>
      <c r="KAU1048255" s="1"/>
      <c r="KAV1048255" s="1"/>
      <c r="KAW1048255" s="1"/>
      <c r="KAX1048255" s="1"/>
      <c r="KAY1048255" s="1"/>
      <c r="KAZ1048255" s="1"/>
      <c r="KBA1048255" s="1"/>
      <c r="KBB1048255" s="1"/>
      <c r="KBC1048255" s="1"/>
      <c r="KBD1048255" s="1"/>
      <c r="KBE1048255" s="1"/>
      <c r="KBF1048255" s="1"/>
      <c r="KBG1048255" s="1"/>
      <c r="KBH1048255" s="1"/>
      <c r="KBI1048255" s="1"/>
      <c r="KBJ1048255" s="1"/>
      <c r="KBK1048255" s="1"/>
      <c r="KBL1048255" s="1"/>
      <c r="KBM1048255" s="1"/>
      <c r="KBN1048255" s="1"/>
      <c r="KBO1048255" s="1"/>
      <c r="KBP1048255" s="1"/>
      <c r="KBQ1048255" s="1"/>
      <c r="KBR1048255" s="1"/>
      <c r="KBS1048255" s="1"/>
      <c r="KBT1048255" s="1"/>
      <c r="KBU1048255" s="1"/>
      <c r="KBV1048255" s="1"/>
      <c r="KBW1048255" s="1"/>
      <c r="KBX1048255" s="1"/>
      <c r="KBY1048255" s="1"/>
      <c r="KBZ1048255" s="1"/>
      <c r="KCA1048255" s="1"/>
      <c r="KCB1048255" s="1"/>
      <c r="KCC1048255" s="1"/>
      <c r="KCD1048255" s="1"/>
      <c r="KCE1048255" s="1"/>
      <c r="KCF1048255" s="1"/>
      <c r="KCG1048255" s="1"/>
      <c r="KCH1048255" s="1"/>
      <c r="KCI1048255" s="1"/>
      <c r="KCJ1048255" s="1"/>
      <c r="KCK1048255" s="1"/>
      <c r="KCL1048255" s="1"/>
      <c r="KCM1048255" s="1"/>
      <c r="KCN1048255" s="1"/>
      <c r="KCO1048255" s="1"/>
      <c r="KCP1048255" s="1"/>
      <c r="KCQ1048255" s="1"/>
      <c r="KCR1048255" s="1"/>
      <c r="KCS1048255" s="1"/>
      <c r="KCT1048255" s="1"/>
      <c r="KCU1048255" s="1"/>
      <c r="KCV1048255" s="1"/>
      <c r="KCW1048255" s="1"/>
      <c r="KCX1048255" s="1"/>
      <c r="KCY1048255" s="1"/>
      <c r="KCZ1048255" s="1"/>
      <c r="KDA1048255" s="1"/>
      <c r="KDB1048255" s="1"/>
      <c r="KDC1048255" s="1"/>
      <c r="KDD1048255" s="1"/>
      <c r="KDE1048255" s="1"/>
      <c r="KDF1048255" s="1"/>
      <c r="KDG1048255" s="1"/>
      <c r="KDH1048255" s="1"/>
      <c r="KDI1048255" s="1"/>
      <c r="KDJ1048255" s="1"/>
      <c r="KDK1048255" s="1"/>
      <c r="KDL1048255" s="1"/>
      <c r="KDM1048255" s="1"/>
      <c r="KDN1048255" s="1"/>
      <c r="KDO1048255" s="1"/>
      <c r="KDP1048255" s="1"/>
      <c r="KDQ1048255" s="1"/>
      <c r="KDR1048255" s="1"/>
      <c r="KDS1048255" s="1"/>
      <c r="KDT1048255" s="1"/>
      <c r="KDU1048255" s="1"/>
      <c r="KDV1048255" s="1"/>
      <c r="KDW1048255" s="1"/>
      <c r="KDX1048255" s="1"/>
      <c r="KDY1048255" s="1"/>
      <c r="KDZ1048255" s="1"/>
      <c r="KEA1048255" s="1"/>
      <c r="KEB1048255" s="1"/>
      <c r="KEC1048255" s="1"/>
      <c r="KED1048255" s="1"/>
      <c r="KEE1048255" s="1"/>
      <c r="KEF1048255" s="1"/>
      <c r="KEG1048255" s="1"/>
      <c r="KEH1048255" s="1"/>
      <c r="KEI1048255" s="1"/>
      <c r="KEJ1048255" s="1"/>
      <c r="KEK1048255" s="1"/>
      <c r="KEL1048255" s="1"/>
      <c r="KEM1048255" s="1"/>
      <c r="KEN1048255" s="1"/>
      <c r="KEO1048255" s="1"/>
      <c r="KEP1048255" s="1"/>
      <c r="KEQ1048255" s="1"/>
      <c r="KER1048255" s="1"/>
      <c r="KES1048255" s="1"/>
      <c r="KET1048255" s="1"/>
      <c r="KEU1048255" s="1"/>
      <c r="KEV1048255" s="1"/>
      <c r="KEW1048255" s="1"/>
      <c r="KEX1048255" s="1"/>
      <c r="KEY1048255" s="1"/>
      <c r="KEZ1048255" s="1"/>
      <c r="KFA1048255" s="1"/>
      <c r="KFB1048255" s="1"/>
      <c r="KFC1048255" s="1"/>
      <c r="KFD1048255" s="1"/>
      <c r="KFE1048255" s="1"/>
      <c r="KFF1048255" s="1"/>
      <c r="KFG1048255" s="1"/>
      <c r="KFH1048255" s="1"/>
      <c r="KFI1048255" s="1"/>
      <c r="KFJ1048255" s="1"/>
      <c r="KFK1048255" s="1"/>
      <c r="KFL1048255" s="1"/>
      <c r="KFM1048255" s="1"/>
      <c r="KFN1048255" s="1"/>
      <c r="KFO1048255" s="1"/>
      <c r="KFP1048255" s="1"/>
      <c r="KFQ1048255" s="1"/>
      <c r="KFR1048255" s="1"/>
      <c r="KFS1048255" s="1"/>
      <c r="KFT1048255" s="1"/>
      <c r="KFU1048255" s="1"/>
      <c r="KFV1048255" s="1"/>
      <c r="KFW1048255" s="1"/>
      <c r="KFX1048255" s="1"/>
      <c r="KFY1048255" s="1"/>
      <c r="KFZ1048255" s="1"/>
      <c r="KGA1048255" s="1"/>
      <c r="KGB1048255" s="1"/>
      <c r="KGC1048255" s="1"/>
      <c r="KGD1048255" s="1"/>
      <c r="KGE1048255" s="1"/>
      <c r="KGF1048255" s="1"/>
      <c r="KGG1048255" s="1"/>
      <c r="KGH1048255" s="1"/>
      <c r="KGI1048255" s="1"/>
      <c r="KGJ1048255" s="1"/>
      <c r="KGK1048255" s="1"/>
      <c r="KGL1048255" s="1"/>
      <c r="KGM1048255" s="1"/>
      <c r="KGN1048255" s="1"/>
      <c r="KGO1048255" s="1"/>
      <c r="KGP1048255" s="1"/>
      <c r="KGQ1048255" s="1"/>
      <c r="KGR1048255" s="1"/>
      <c r="KGS1048255" s="1"/>
      <c r="KGT1048255" s="1"/>
      <c r="KGU1048255" s="1"/>
      <c r="KGV1048255" s="1"/>
      <c r="KGW1048255" s="1"/>
      <c r="KGX1048255" s="1"/>
      <c r="KGY1048255" s="1"/>
      <c r="KGZ1048255" s="1"/>
      <c r="KHA1048255" s="1"/>
      <c r="KHB1048255" s="1"/>
      <c r="KHC1048255" s="1"/>
      <c r="KHD1048255" s="1"/>
      <c r="KHE1048255" s="1"/>
      <c r="KHF1048255" s="1"/>
      <c r="KHG1048255" s="1"/>
      <c r="KHH1048255" s="1"/>
      <c r="KHI1048255" s="1"/>
      <c r="KHJ1048255" s="1"/>
      <c r="KHK1048255" s="1"/>
      <c r="KHL1048255" s="1"/>
      <c r="KHM1048255" s="1"/>
      <c r="KHN1048255" s="1"/>
      <c r="KHO1048255" s="1"/>
      <c r="KHP1048255" s="1"/>
      <c r="KHQ1048255" s="1"/>
      <c r="KHR1048255" s="1"/>
      <c r="KHS1048255" s="1"/>
      <c r="KHT1048255" s="1"/>
      <c r="KHU1048255" s="1"/>
      <c r="KHV1048255" s="1"/>
      <c r="KHW1048255" s="1"/>
      <c r="KHX1048255" s="1"/>
      <c r="KHY1048255" s="1"/>
      <c r="KHZ1048255" s="1"/>
      <c r="KIA1048255" s="1"/>
      <c r="KIB1048255" s="1"/>
      <c r="KIC1048255" s="1"/>
      <c r="KID1048255" s="1"/>
      <c r="KIE1048255" s="1"/>
      <c r="KIF1048255" s="1"/>
      <c r="KIG1048255" s="1"/>
      <c r="KIH1048255" s="1"/>
      <c r="KII1048255" s="1"/>
      <c r="KIJ1048255" s="1"/>
      <c r="KIK1048255" s="1"/>
      <c r="KIL1048255" s="1"/>
      <c r="KIM1048255" s="1"/>
      <c r="KIN1048255" s="1"/>
      <c r="KIO1048255" s="1"/>
      <c r="KIP1048255" s="1"/>
      <c r="KIQ1048255" s="1"/>
      <c r="KIR1048255" s="1"/>
      <c r="KIS1048255" s="1"/>
      <c r="KIT1048255" s="1"/>
      <c r="KIU1048255" s="1"/>
      <c r="KIV1048255" s="1"/>
      <c r="KIW1048255" s="1"/>
      <c r="KIX1048255" s="1"/>
      <c r="KIY1048255" s="1"/>
      <c r="KIZ1048255" s="1"/>
      <c r="KJA1048255" s="1"/>
      <c r="KJB1048255" s="1"/>
      <c r="KJC1048255" s="1"/>
      <c r="KJD1048255" s="1"/>
      <c r="KJE1048255" s="1"/>
      <c r="KJF1048255" s="1"/>
      <c r="KJG1048255" s="1"/>
      <c r="KJH1048255" s="1"/>
      <c r="KJI1048255" s="1"/>
      <c r="KJJ1048255" s="1"/>
      <c r="KJK1048255" s="1"/>
      <c r="KJL1048255" s="1"/>
      <c r="KJM1048255" s="1"/>
      <c r="KJN1048255" s="1"/>
      <c r="KJO1048255" s="1"/>
      <c r="KJP1048255" s="1"/>
      <c r="KJQ1048255" s="1"/>
      <c r="KJR1048255" s="1"/>
      <c r="KJS1048255" s="1"/>
      <c r="KJT1048255" s="1"/>
      <c r="KJU1048255" s="1"/>
      <c r="KJV1048255" s="1"/>
      <c r="KJW1048255" s="1"/>
      <c r="KJX1048255" s="1"/>
      <c r="KJY1048255" s="1"/>
      <c r="KJZ1048255" s="1"/>
      <c r="KKA1048255" s="1"/>
      <c r="KKB1048255" s="1"/>
      <c r="KKC1048255" s="1"/>
      <c r="KKD1048255" s="1"/>
      <c r="KKE1048255" s="1"/>
      <c r="KKF1048255" s="1"/>
      <c r="KKG1048255" s="1"/>
      <c r="KKH1048255" s="1"/>
      <c r="KKI1048255" s="1"/>
      <c r="KKJ1048255" s="1"/>
      <c r="KKK1048255" s="1"/>
      <c r="KKL1048255" s="1"/>
      <c r="KKM1048255" s="1"/>
      <c r="KKN1048255" s="1"/>
      <c r="KKO1048255" s="1"/>
      <c r="KKP1048255" s="1"/>
      <c r="KKQ1048255" s="1"/>
      <c r="KKR1048255" s="1"/>
      <c r="KKS1048255" s="1"/>
      <c r="KKT1048255" s="1"/>
      <c r="KKU1048255" s="1"/>
      <c r="KKV1048255" s="1"/>
      <c r="KKW1048255" s="1"/>
      <c r="KKX1048255" s="1"/>
      <c r="KKY1048255" s="1"/>
      <c r="KKZ1048255" s="1"/>
      <c r="KLA1048255" s="1"/>
      <c r="KLB1048255" s="1"/>
      <c r="KLC1048255" s="1"/>
      <c r="KLD1048255" s="1"/>
      <c r="KLE1048255" s="1"/>
      <c r="KLF1048255" s="1"/>
      <c r="KLG1048255" s="1"/>
      <c r="KLH1048255" s="1"/>
      <c r="KLI1048255" s="1"/>
      <c r="KLJ1048255" s="1"/>
      <c r="KLK1048255" s="1"/>
      <c r="KLL1048255" s="1"/>
      <c r="KLM1048255" s="1"/>
      <c r="KLN1048255" s="1"/>
      <c r="KLO1048255" s="1"/>
      <c r="KLP1048255" s="1"/>
      <c r="KLQ1048255" s="1"/>
      <c r="KLR1048255" s="1"/>
      <c r="KLS1048255" s="1"/>
      <c r="KLT1048255" s="1"/>
      <c r="KLU1048255" s="1"/>
      <c r="KLV1048255" s="1"/>
      <c r="KLW1048255" s="1"/>
      <c r="KLX1048255" s="1"/>
      <c r="KLY1048255" s="1"/>
      <c r="KLZ1048255" s="1"/>
      <c r="KMA1048255" s="1"/>
      <c r="KMB1048255" s="1"/>
      <c r="KMC1048255" s="1"/>
      <c r="KMD1048255" s="1"/>
      <c r="KME1048255" s="1"/>
      <c r="KMF1048255" s="1"/>
      <c r="KMG1048255" s="1"/>
      <c r="KMH1048255" s="1"/>
      <c r="KMI1048255" s="1"/>
      <c r="KMJ1048255" s="1"/>
      <c r="KMK1048255" s="1"/>
      <c r="KML1048255" s="1"/>
      <c r="KMM1048255" s="1"/>
      <c r="KMN1048255" s="1"/>
      <c r="KMO1048255" s="1"/>
      <c r="KMP1048255" s="1"/>
      <c r="KMQ1048255" s="1"/>
      <c r="KMR1048255" s="1"/>
      <c r="KMS1048255" s="1"/>
      <c r="KMT1048255" s="1"/>
      <c r="KMU1048255" s="1"/>
      <c r="KMV1048255" s="1"/>
      <c r="KMW1048255" s="1"/>
      <c r="KMX1048255" s="1"/>
      <c r="KMY1048255" s="1"/>
      <c r="KMZ1048255" s="1"/>
      <c r="KNA1048255" s="1"/>
      <c r="KNB1048255" s="1"/>
      <c r="KNC1048255" s="1"/>
      <c r="KND1048255" s="1"/>
      <c r="KNE1048255" s="1"/>
      <c r="KNF1048255" s="1"/>
      <c r="KNG1048255" s="1"/>
      <c r="KNH1048255" s="1"/>
      <c r="KNI1048255" s="1"/>
      <c r="KNJ1048255" s="1"/>
      <c r="KNK1048255" s="1"/>
      <c r="KNL1048255" s="1"/>
      <c r="KNM1048255" s="1"/>
      <c r="KNN1048255" s="1"/>
      <c r="KNO1048255" s="1"/>
      <c r="KNP1048255" s="1"/>
      <c r="KNQ1048255" s="1"/>
      <c r="KNR1048255" s="1"/>
      <c r="KNS1048255" s="1"/>
      <c r="KNT1048255" s="1"/>
      <c r="KNU1048255" s="1"/>
      <c r="KNV1048255" s="1"/>
      <c r="KNW1048255" s="1"/>
      <c r="KNX1048255" s="1"/>
      <c r="KNY1048255" s="1"/>
      <c r="KNZ1048255" s="1"/>
      <c r="KOA1048255" s="1"/>
      <c r="KOB1048255" s="1"/>
      <c r="KOC1048255" s="1"/>
      <c r="KOD1048255" s="1"/>
      <c r="KOE1048255" s="1"/>
      <c r="KOF1048255" s="1"/>
      <c r="KOG1048255" s="1"/>
      <c r="KOH1048255" s="1"/>
      <c r="KOI1048255" s="1"/>
      <c r="KOJ1048255" s="1"/>
      <c r="KOK1048255" s="1"/>
      <c r="KOL1048255" s="1"/>
      <c r="KOM1048255" s="1"/>
      <c r="KON1048255" s="1"/>
      <c r="KOO1048255" s="1"/>
      <c r="KOP1048255" s="1"/>
      <c r="KOQ1048255" s="1"/>
      <c r="KOR1048255" s="1"/>
      <c r="KOS1048255" s="1"/>
      <c r="KOT1048255" s="1"/>
      <c r="KOU1048255" s="1"/>
      <c r="KOV1048255" s="1"/>
      <c r="KOW1048255" s="1"/>
      <c r="KOX1048255" s="1"/>
      <c r="KOY1048255" s="1"/>
      <c r="KOZ1048255" s="1"/>
      <c r="KPA1048255" s="1"/>
      <c r="KPB1048255" s="1"/>
      <c r="KPC1048255" s="1"/>
      <c r="KPD1048255" s="1"/>
      <c r="KPE1048255" s="1"/>
      <c r="KPF1048255" s="1"/>
      <c r="KPG1048255" s="1"/>
      <c r="KPH1048255" s="1"/>
      <c r="KPI1048255" s="1"/>
      <c r="KPJ1048255" s="1"/>
      <c r="KPK1048255" s="1"/>
      <c r="KPL1048255" s="1"/>
      <c r="KPM1048255" s="1"/>
      <c r="KPN1048255" s="1"/>
      <c r="KPO1048255" s="1"/>
      <c r="KPP1048255" s="1"/>
      <c r="KPQ1048255" s="1"/>
      <c r="KPR1048255" s="1"/>
      <c r="KPS1048255" s="1"/>
      <c r="KPT1048255" s="1"/>
      <c r="KPU1048255" s="1"/>
      <c r="KPV1048255" s="1"/>
      <c r="KPW1048255" s="1"/>
      <c r="KPX1048255" s="1"/>
      <c r="KPY1048255" s="1"/>
      <c r="KPZ1048255" s="1"/>
      <c r="KQA1048255" s="1"/>
      <c r="KQB1048255" s="1"/>
      <c r="KQC1048255" s="1"/>
      <c r="KQD1048255" s="1"/>
      <c r="KQE1048255" s="1"/>
      <c r="KQF1048255" s="1"/>
      <c r="KQG1048255" s="1"/>
      <c r="KQH1048255" s="1"/>
      <c r="KQI1048255" s="1"/>
      <c r="KQJ1048255" s="1"/>
      <c r="KQK1048255" s="1"/>
      <c r="KQL1048255" s="1"/>
      <c r="KQM1048255" s="1"/>
      <c r="KQN1048255" s="1"/>
      <c r="KQO1048255" s="1"/>
      <c r="KQP1048255" s="1"/>
      <c r="KQQ1048255" s="1"/>
      <c r="KQR1048255" s="1"/>
      <c r="KQS1048255" s="1"/>
      <c r="KQT1048255" s="1"/>
      <c r="KQU1048255" s="1"/>
      <c r="KQV1048255" s="1"/>
      <c r="KQW1048255" s="1"/>
      <c r="KQX1048255" s="1"/>
      <c r="KQY1048255" s="1"/>
      <c r="KQZ1048255" s="1"/>
      <c r="KRA1048255" s="1"/>
      <c r="KRB1048255" s="1"/>
      <c r="KRC1048255" s="1"/>
      <c r="KRD1048255" s="1"/>
      <c r="KRE1048255" s="1"/>
      <c r="KRF1048255" s="1"/>
      <c r="KRG1048255" s="1"/>
      <c r="KRH1048255" s="1"/>
      <c r="KRI1048255" s="1"/>
      <c r="KRJ1048255" s="1"/>
      <c r="KRK1048255" s="1"/>
      <c r="KRL1048255" s="1"/>
      <c r="KRM1048255" s="1"/>
      <c r="KRN1048255" s="1"/>
      <c r="KRO1048255" s="1"/>
      <c r="KRP1048255" s="1"/>
      <c r="KRQ1048255" s="1"/>
      <c r="KRR1048255" s="1"/>
      <c r="KRS1048255" s="1"/>
      <c r="KRT1048255" s="1"/>
      <c r="KRU1048255" s="1"/>
      <c r="KRV1048255" s="1"/>
      <c r="KRW1048255" s="1"/>
      <c r="KRX1048255" s="1"/>
      <c r="KRY1048255" s="1"/>
      <c r="KRZ1048255" s="1"/>
      <c r="KSA1048255" s="1"/>
      <c r="KSB1048255" s="1"/>
      <c r="KSC1048255" s="1"/>
      <c r="KSD1048255" s="1"/>
      <c r="KSE1048255" s="1"/>
      <c r="KSF1048255" s="1"/>
      <c r="KSG1048255" s="1"/>
      <c r="KSH1048255" s="1"/>
      <c r="KSI1048255" s="1"/>
      <c r="KSJ1048255" s="1"/>
      <c r="KSK1048255" s="1"/>
      <c r="KSL1048255" s="1"/>
      <c r="KSM1048255" s="1"/>
      <c r="KSN1048255" s="1"/>
      <c r="KSO1048255" s="1"/>
      <c r="KSP1048255" s="1"/>
      <c r="KSQ1048255" s="1"/>
      <c r="KSR1048255" s="1"/>
      <c r="KSS1048255" s="1"/>
      <c r="KST1048255" s="1"/>
      <c r="KSU1048255" s="1"/>
      <c r="KSV1048255" s="1"/>
      <c r="KSW1048255" s="1"/>
      <c r="KSX1048255" s="1"/>
      <c r="KSY1048255" s="1"/>
      <c r="KSZ1048255" s="1"/>
      <c r="KTA1048255" s="1"/>
      <c r="KTB1048255" s="1"/>
      <c r="KTC1048255" s="1"/>
      <c r="KTD1048255" s="1"/>
      <c r="KTE1048255" s="1"/>
      <c r="KTF1048255" s="1"/>
      <c r="KTG1048255" s="1"/>
      <c r="KTH1048255" s="1"/>
      <c r="KTI1048255" s="1"/>
      <c r="KTJ1048255" s="1"/>
      <c r="KTK1048255" s="1"/>
      <c r="KTL1048255" s="1"/>
      <c r="KTM1048255" s="1"/>
      <c r="KTN1048255" s="1"/>
      <c r="KTO1048255" s="1"/>
      <c r="KTP1048255" s="1"/>
      <c r="KTQ1048255" s="1"/>
      <c r="KTR1048255" s="1"/>
      <c r="KTS1048255" s="1"/>
      <c r="KTT1048255" s="1"/>
      <c r="KTU1048255" s="1"/>
      <c r="KTV1048255" s="1"/>
      <c r="KTW1048255" s="1"/>
      <c r="KTX1048255" s="1"/>
      <c r="KTY1048255" s="1"/>
      <c r="KTZ1048255" s="1"/>
      <c r="KUA1048255" s="1"/>
      <c r="KUB1048255" s="1"/>
      <c r="KUC1048255" s="1"/>
      <c r="KUD1048255" s="1"/>
      <c r="KUE1048255" s="1"/>
      <c r="KUF1048255" s="1"/>
      <c r="KUG1048255" s="1"/>
      <c r="KUH1048255" s="1"/>
      <c r="KUI1048255" s="1"/>
      <c r="KUJ1048255" s="1"/>
      <c r="KUK1048255" s="1"/>
      <c r="KUL1048255" s="1"/>
      <c r="KUM1048255" s="1"/>
      <c r="KUN1048255" s="1"/>
      <c r="KUO1048255" s="1"/>
      <c r="KUP1048255" s="1"/>
      <c r="KUQ1048255" s="1"/>
      <c r="KUR1048255" s="1"/>
      <c r="KUS1048255" s="1"/>
      <c r="KUT1048255" s="1"/>
      <c r="KUU1048255" s="1"/>
      <c r="KUV1048255" s="1"/>
      <c r="KUW1048255" s="1"/>
      <c r="KUX1048255" s="1"/>
      <c r="KUY1048255" s="1"/>
      <c r="KUZ1048255" s="1"/>
      <c r="KVA1048255" s="1"/>
      <c r="KVB1048255" s="1"/>
      <c r="KVC1048255" s="1"/>
      <c r="KVD1048255" s="1"/>
      <c r="KVE1048255" s="1"/>
      <c r="KVF1048255" s="1"/>
      <c r="KVG1048255" s="1"/>
      <c r="KVH1048255" s="1"/>
      <c r="KVI1048255" s="1"/>
      <c r="KVJ1048255" s="1"/>
      <c r="KVK1048255" s="1"/>
      <c r="KVL1048255" s="1"/>
      <c r="KVM1048255" s="1"/>
      <c r="KVN1048255" s="1"/>
      <c r="KVO1048255" s="1"/>
      <c r="KVP1048255" s="1"/>
      <c r="KVQ1048255" s="1"/>
      <c r="KVR1048255" s="1"/>
      <c r="KVS1048255" s="1"/>
      <c r="KVT1048255" s="1"/>
      <c r="KVU1048255" s="1"/>
      <c r="KVV1048255" s="1"/>
      <c r="KVW1048255" s="1"/>
      <c r="KVX1048255" s="1"/>
      <c r="KVY1048255" s="1"/>
      <c r="KVZ1048255" s="1"/>
      <c r="KWA1048255" s="1"/>
      <c r="KWB1048255" s="1"/>
      <c r="KWC1048255" s="1"/>
      <c r="KWD1048255" s="1"/>
      <c r="KWE1048255" s="1"/>
      <c r="KWF1048255" s="1"/>
      <c r="KWG1048255" s="1"/>
      <c r="KWH1048255" s="1"/>
      <c r="KWI1048255" s="1"/>
      <c r="KWJ1048255" s="1"/>
      <c r="KWK1048255" s="1"/>
      <c r="KWL1048255" s="1"/>
      <c r="KWM1048255" s="1"/>
      <c r="KWN1048255" s="1"/>
      <c r="KWO1048255" s="1"/>
      <c r="KWP1048255" s="1"/>
      <c r="KWQ1048255" s="1"/>
      <c r="KWR1048255" s="1"/>
      <c r="KWS1048255" s="1"/>
      <c r="KWT1048255" s="1"/>
      <c r="KWU1048255" s="1"/>
      <c r="KWV1048255" s="1"/>
      <c r="KWW1048255" s="1"/>
      <c r="KWX1048255" s="1"/>
      <c r="KWY1048255" s="1"/>
      <c r="KWZ1048255" s="1"/>
      <c r="KXA1048255" s="1"/>
      <c r="KXB1048255" s="1"/>
      <c r="KXC1048255" s="1"/>
      <c r="KXD1048255" s="1"/>
      <c r="KXE1048255" s="1"/>
      <c r="KXF1048255" s="1"/>
      <c r="KXG1048255" s="1"/>
      <c r="KXH1048255" s="1"/>
      <c r="KXI1048255" s="1"/>
      <c r="KXJ1048255" s="1"/>
      <c r="KXK1048255" s="1"/>
      <c r="KXL1048255" s="1"/>
      <c r="KXM1048255" s="1"/>
      <c r="KXN1048255" s="1"/>
      <c r="KXO1048255" s="1"/>
      <c r="KXP1048255" s="1"/>
      <c r="KXQ1048255" s="1"/>
      <c r="KXR1048255" s="1"/>
      <c r="KXS1048255" s="1"/>
      <c r="KXT1048255" s="1"/>
      <c r="KXU1048255" s="1"/>
      <c r="KXV1048255" s="1"/>
      <c r="KXW1048255" s="1"/>
      <c r="KXX1048255" s="1"/>
      <c r="KXY1048255" s="1"/>
      <c r="KXZ1048255" s="1"/>
      <c r="KYA1048255" s="1"/>
      <c r="KYB1048255" s="1"/>
      <c r="KYC1048255" s="1"/>
      <c r="KYD1048255" s="1"/>
      <c r="KYE1048255" s="1"/>
      <c r="KYF1048255" s="1"/>
      <c r="KYG1048255" s="1"/>
      <c r="KYH1048255" s="1"/>
      <c r="KYI1048255" s="1"/>
      <c r="KYJ1048255" s="1"/>
      <c r="KYK1048255" s="1"/>
      <c r="KYL1048255" s="1"/>
      <c r="KYM1048255" s="1"/>
      <c r="KYN1048255" s="1"/>
      <c r="KYO1048255" s="1"/>
      <c r="KYP1048255" s="1"/>
      <c r="KYQ1048255" s="1"/>
      <c r="KYR1048255" s="1"/>
      <c r="KYS1048255" s="1"/>
      <c r="KYT1048255" s="1"/>
      <c r="KYU1048255" s="1"/>
      <c r="KYV1048255" s="1"/>
      <c r="KYW1048255" s="1"/>
      <c r="KYX1048255" s="1"/>
      <c r="KYY1048255" s="1"/>
      <c r="KYZ1048255" s="1"/>
      <c r="KZA1048255" s="1"/>
      <c r="KZB1048255" s="1"/>
      <c r="KZC1048255" s="1"/>
      <c r="KZD1048255" s="1"/>
      <c r="KZE1048255" s="1"/>
      <c r="KZF1048255" s="1"/>
      <c r="KZG1048255" s="1"/>
      <c r="KZH1048255" s="1"/>
      <c r="KZI1048255" s="1"/>
      <c r="KZJ1048255" s="1"/>
      <c r="KZK1048255" s="1"/>
      <c r="KZL1048255" s="1"/>
      <c r="KZM1048255" s="1"/>
      <c r="KZN1048255" s="1"/>
      <c r="KZO1048255" s="1"/>
      <c r="KZP1048255" s="1"/>
      <c r="KZQ1048255" s="1"/>
      <c r="KZR1048255" s="1"/>
      <c r="KZS1048255" s="1"/>
      <c r="KZT1048255" s="1"/>
      <c r="KZU1048255" s="1"/>
      <c r="KZV1048255" s="1"/>
      <c r="KZW1048255" s="1"/>
      <c r="KZX1048255" s="1"/>
      <c r="KZY1048255" s="1"/>
      <c r="KZZ1048255" s="1"/>
      <c r="LAA1048255" s="1"/>
      <c r="LAB1048255" s="1"/>
      <c r="LAC1048255" s="1"/>
      <c r="LAD1048255" s="1"/>
      <c r="LAE1048255" s="1"/>
      <c r="LAF1048255" s="1"/>
      <c r="LAG1048255" s="1"/>
      <c r="LAH1048255" s="1"/>
      <c r="LAI1048255" s="1"/>
      <c r="LAJ1048255" s="1"/>
      <c r="LAK1048255" s="1"/>
      <c r="LAL1048255" s="1"/>
      <c r="LAM1048255" s="1"/>
      <c r="LAN1048255" s="1"/>
      <c r="LAO1048255" s="1"/>
      <c r="LAP1048255" s="1"/>
      <c r="LAQ1048255" s="1"/>
      <c r="LAR1048255" s="1"/>
      <c r="LAS1048255" s="1"/>
      <c r="LAT1048255" s="1"/>
      <c r="LAU1048255" s="1"/>
      <c r="LAV1048255" s="1"/>
      <c r="LAW1048255" s="1"/>
      <c r="LAX1048255" s="1"/>
      <c r="LAY1048255" s="1"/>
      <c r="LAZ1048255" s="1"/>
      <c r="LBA1048255" s="1"/>
      <c r="LBB1048255" s="1"/>
      <c r="LBC1048255" s="1"/>
      <c r="LBD1048255" s="1"/>
      <c r="LBE1048255" s="1"/>
      <c r="LBF1048255" s="1"/>
      <c r="LBG1048255" s="1"/>
      <c r="LBH1048255" s="1"/>
      <c r="LBI1048255" s="1"/>
      <c r="LBJ1048255" s="1"/>
      <c r="LBK1048255" s="1"/>
      <c r="LBL1048255" s="1"/>
      <c r="LBM1048255" s="1"/>
      <c r="LBN1048255" s="1"/>
      <c r="LBO1048255" s="1"/>
      <c r="LBP1048255" s="1"/>
      <c r="LBQ1048255" s="1"/>
      <c r="LBR1048255" s="1"/>
      <c r="LBS1048255" s="1"/>
      <c r="LBT1048255" s="1"/>
      <c r="LBU1048255" s="1"/>
      <c r="LBV1048255" s="1"/>
      <c r="LBW1048255" s="1"/>
      <c r="LBX1048255" s="1"/>
      <c r="LBY1048255" s="1"/>
      <c r="LBZ1048255" s="1"/>
      <c r="LCA1048255" s="1"/>
      <c r="LCB1048255" s="1"/>
      <c r="LCC1048255" s="1"/>
      <c r="LCD1048255" s="1"/>
      <c r="LCE1048255" s="1"/>
      <c r="LCF1048255" s="1"/>
      <c r="LCG1048255" s="1"/>
      <c r="LCH1048255" s="1"/>
      <c r="LCI1048255" s="1"/>
      <c r="LCJ1048255" s="1"/>
      <c r="LCK1048255" s="1"/>
      <c r="LCL1048255" s="1"/>
      <c r="LCM1048255" s="1"/>
      <c r="LCN1048255" s="1"/>
      <c r="LCO1048255" s="1"/>
      <c r="LCP1048255" s="1"/>
      <c r="LCQ1048255" s="1"/>
      <c r="LCR1048255" s="1"/>
      <c r="LCS1048255" s="1"/>
      <c r="LCT1048255" s="1"/>
      <c r="LCU1048255" s="1"/>
      <c r="LCV1048255" s="1"/>
      <c r="LCW1048255" s="1"/>
      <c r="LCX1048255" s="1"/>
      <c r="LCY1048255" s="1"/>
      <c r="LCZ1048255" s="1"/>
      <c r="LDA1048255" s="1"/>
      <c r="LDB1048255" s="1"/>
      <c r="LDC1048255" s="1"/>
      <c r="LDD1048255" s="1"/>
      <c r="LDE1048255" s="1"/>
      <c r="LDF1048255" s="1"/>
      <c r="LDG1048255" s="1"/>
      <c r="LDH1048255" s="1"/>
      <c r="LDI1048255" s="1"/>
      <c r="LDJ1048255" s="1"/>
      <c r="LDK1048255" s="1"/>
      <c r="LDL1048255" s="1"/>
      <c r="LDM1048255" s="1"/>
      <c r="LDN1048255" s="1"/>
      <c r="LDO1048255" s="1"/>
      <c r="LDP1048255" s="1"/>
      <c r="LDQ1048255" s="1"/>
      <c r="LDR1048255" s="1"/>
      <c r="LDS1048255" s="1"/>
      <c r="LDT1048255" s="1"/>
      <c r="LDU1048255" s="1"/>
      <c r="LDV1048255" s="1"/>
      <c r="LDW1048255" s="1"/>
      <c r="LDX1048255" s="1"/>
      <c r="LDY1048255" s="1"/>
      <c r="LDZ1048255" s="1"/>
      <c r="LEA1048255" s="1"/>
      <c r="LEB1048255" s="1"/>
      <c r="LEC1048255" s="1"/>
      <c r="LED1048255" s="1"/>
      <c r="LEE1048255" s="1"/>
      <c r="LEF1048255" s="1"/>
      <c r="LEG1048255" s="1"/>
      <c r="LEH1048255" s="1"/>
      <c r="LEI1048255" s="1"/>
      <c r="LEJ1048255" s="1"/>
      <c r="LEK1048255" s="1"/>
      <c r="LEL1048255" s="1"/>
      <c r="LEM1048255" s="1"/>
      <c r="LEN1048255" s="1"/>
      <c r="LEO1048255" s="1"/>
      <c r="LEP1048255" s="1"/>
      <c r="LEQ1048255" s="1"/>
      <c r="LER1048255" s="1"/>
      <c r="LES1048255" s="1"/>
      <c r="LET1048255" s="1"/>
      <c r="LEU1048255" s="1"/>
      <c r="LEV1048255" s="1"/>
      <c r="LEW1048255" s="1"/>
      <c r="LEX1048255" s="1"/>
      <c r="LEY1048255" s="1"/>
      <c r="LEZ1048255" s="1"/>
      <c r="LFA1048255" s="1"/>
      <c r="LFB1048255" s="1"/>
      <c r="LFC1048255" s="1"/>
      <c r="LFD1048255" s="1"/>
      <c r="LFE1048255" s="1"/>
      <c r="LFF1048255" s="1"/>
      <c r="LFG1048255" s="1"/>
      <c r="LFH1048255" s="1"/>
      <c r="LFI1048255" s="1"/>
      <c r="LFJ1048255" s="1"/>
      <c r="LFK1048255" s="1"/>
      <c r="LFL1048255" s="1"/>
      <c r="LFM1048255" s="1"/>
      <c r="LFN1048255" s="1"/>
      <c r="LFO1048255" s="1"/>
      <c r="LFP1048255" s="1"/>
      <c r="LFQ1048255" s="1"/>
      <c r="LFR1048255" s="1"/>
      <c r="LFS1048255" s="1"/>
      <c r="LFT1048255" s="1"/>
      <c r="LFU1048255" s="1"/>
      <c r="LFV1048255" s="1"/>
      <c r="LFW1048255" s="1"/>
      <c r="LFX1048255" s="1"/>
      <c r="LFY1048255" s="1"/>
      <c r="LFZ1048255" s="1"/>
      <c r="LGA1048255" s="1"/>
      <c r="LGB1048255" s="1"/>
      <c r="LGC1048255" s="1"/>
      <c r="LGD1048255" s="1"/>
      <c r="LGE1048255" s="1"/>
      <c r="LGF1048255" s="1"/>
      <c r="LGG1048255" s="1"/>
      <c r="LGH1048255" s="1"/>
      <c r="LGI1048255" s="1"/>
      <c r="LGJ1048255" s="1"/>
      <c r="LGK1048255" s="1"/>
      <c r="LGL1048255" s="1"/>
      <c r="LGM1048255" s="1"/>
      <c r="LGN1048255" s="1"/>
      <c r="LGO1048255" s="1"/>
      <c r="LGP1048255" s="1"/>
      <c r="LGQ1048255" s="1"/>
      <c r="LGR1048255" s="1"/>
      <c r="LGS1048255" s="1"/>
      <c r="LGT1048255" s="1"/>
      <c r="LGU1048255" s="1"/>
      <c r="LGV1048255" s="1"/>
      <c r="LGW1048255" s="1"/>
      <c r="LGX1048255" s="1"/>
      <c r="LGY1048255" s="1"/>
      <c r="LGZ1048255" s="1"/>
      <c r="LHA1048255" s="1"/>
      <c r="LHB1048255" s="1"/>
      <c r="LHC1048255" s="1"/>
      <c r="LHD1048255" s="1"/>
      <c r="LHE1048255" s="1"/>
      <c r="LHF1048255" s="1"/>
      <c r="LHG1048255" s="1"/>
      <c r="LHH1048255" s="1"/>
      <c r="LHI1048255" s="1"/>
      <c r="LHJ1048255" s="1"/>
      <c r="LHK1048255" s="1"/>
      <c r="LHL1048255" s="1"/>
      <c r="LHM1048255" s="1"/>
      <c r="LHN1048255" s="1"/>
      <c r="LHO1048255" s="1"/>
      <c r="LHP1048255" s="1"/>
      <c r="LHQ1048255" s="1"/>
      <c r="LHR1048255" s="1"/>
      <c r="LHS1048255" s="1"/>
      <c r="LHT1048255" s="1"/>
      <c r="LHU1048255" s="1"/>
      <c r="LHV1048255" s="1"/>
      <c r="LHW1048255" s="1"/>
      <c r="LHX1048255" s="1"/>
      <c r="LHY1048255" s="1"/>
      <c r="LHZ1048255" s="1"/>
      <c r="LIA1048255" s="1"/>
      <c r="LIB1048255" s="1"/>
      <c r="LIC1048255" s="1"/>
      <c r="LID1048255" s="1"/>
      <c r="LIE1048255" s="1"/>
      <c r="LIF1048255" s="1"/>
      <c r="LIG1048255" s="1"/>
      <c r="LIH1048255" s="1"/>
      <c r="LII1048255" s="1"/>
      <c r="LIJ1048255" s="1"/>
      <c r="LIK1048255" s="1"/>
      <c r="LIL1048255" s="1"/>
      <c r="LIM1048255" s="1"/>
      <c r="LIN1048255" s="1"/>
      <c r="LIO1048255" s="1"/>
      <c r="LIP1048255" s="1"/>
      <c r="LIQ1048255" s="1"/>
      <c r="LIR1048255" s="1"/>
      <c r="LIS1048255" s="1"/>
      <c r="LIT1048255" s="1"/>
      <c r="LIU1048255" s="1"/>
      <c r="LIV1048255" s="1"/>
      <c r="LIW1048255" s="1"/>
      <c r="LIX1048255" s="1"/>
      <c r="LIY1048255" s="1"/>
      <c r="LIZ1048255" s="1"/>
      <c r="LJA1048255" s="1"/>
      <c r="LJB1048255" s="1"/>
      <c r="LJC1048255" s="1"/>
      <c r="LJD1048255" s="1"/>
      <c r="LJE1048255" s="1"/>
      <c r="LJF1048255" s="1"/>
      <c r="LJG1048255" s="1"/>
      <c r="LJH1048255" s="1"/>
      <c r="LJI1048255" s="1"/>
      <c r="LJJ1048255" s="1"/>
      <c r="LJK1048255" s="1"/>
      <c r="LJL1048255" s="1"/>
      <c r="LJM1048255" s="1"/>
      <c r="LJN1048255" s="1"/>
      <c r="LJO1048255" s="1"/>
      <c r="LJP1048255" s="1"/>
      <c r="LJQ1048255" s="1"/>
      <c r="LJR1048255" s="1"/>
      <c r="LJS1048255" s="1"/>
      <c r="LJT1048255" s="1"/>
      <c r="LJU1048255" s="1"/>
      <c r="LJV1048255" s="1"/>
      <c r="LJW1048255" s="1"/>
      <c r="LJX1048255" s="1"/>
      <c r="LJY1048255" s="1"/>
      <c r="LJZ1048255" s="1"/>
      <c r="LKA1048255" s="1"/>
      <c r="LKB1048255" s="1"/>
      <c r="LKC1048255" s="1"/>
      <c r="LKD1048255" s="1"/>
      <c r="LKE1048255" s="1"/>
      <c r="LKF1048255" s="1"/>
      <c r="LKG1048255" s="1"/>
      <c r="LKH1048255" s="1"/>
      <c r="LKI1048255" s="1"/>
      <c r="LKJ1048255" s="1"/>
      <c r="LKK1048255" s="1"/>
      <c r="LKL1048255" s="1"/>
      <c r="LKM1048255" s="1"/>
      <c r="LKN1048255" s="1"/>
      <c r="LKO1048255" s="1"/>
      <c r="LKP1048255" s="1"/>
      <c r="LKQ1048255" s="1"/>
      <c r="LKR1048255" s="1"/>
      <c r="LKS1048255" s="1"/>
      <c r="LKT1048255" s="1"/>
      <c r="LKU1048255" s="1"/>
      <c r="LKV1048255" s="1"/>
      <c r="LKW1048255" s="1"/>
      <c r="LKX1048255" s="1"/>
      <c r="LKY1048255" s="1"/>
      <c r="LKZ1048255" s="1"/>
      <c r="LLA1048255" s="1"/>
      <c r="LLB1048255" s="1"/>
      <c r="LLC1048255" s="1"/>
      <c r="LLD1048255" s="1"/>
      <c r="LLE1048255" s="1"/>
      <c r="LLF1048255" s="1"/>
      <c r="LLG1048255" s="1"/>
      <c r="LLH1048255" s="1"/>
      <c r="LLI1048255" s="1"/>
      <c r="LLJ1048255" s="1"/>
      <c r="LLK1048255" s="1"/>
      <c r="LLL1048255" s="1"/>
      <c r="LLM1048255" s="1"/>
      <c r="LLN1048255" s="1"/>
      <c r="LLO1048255" s="1"/>
      <c r="LLP1048255" s="1"/>
      <c r="LLQ1048255" s="1"/>
      <c r="LLR1048255" s="1"/>
      <c r="LLS1048255" s="1"/>
      <c r="LLT1048255" s="1"/>
      <c r="LLU1048255" s="1"/>
      <c r="LLV1048255" s="1"/>
      <c r="LLW1048255" s="1"/>
      <c r="LLX1048255" s="1"/>
      <c r="LLY1048255" s="1"/>
      <c r="LLZ1048255" s="1"/>
      <c r="LMA1048255" s="1"/>
      <c r="LMB1048255" s="1"/>
      <c r="LMC1048255" s="1"/>
      <c r="LMD1048255" s="1"/>
      <c r="LME1048255" s="1"/>
      <c r="LMF1048255" s="1"/>
      <c r="LMG1048255" s="1"/>
      <c r="LMH1048255" s="1"/>
      <c r="LMI1048255" s="1"/>
      <c r="LMJ1048255" s="1"/>
      <c r="LMK1048255" s="1"/>
      <c r="LML1048255" s="1"/>
      <c r="LMM1048255" s="1"/>
      <c r="LMN1048255" s="1"/>
      <c r="LMO1048255" s="1"/>
      <c r="LMP1048255" s="1"/>
      <c r="LMQ1048255" s="1"/>
      <c r="LMR1048255" s="1"/>
      <c r="LMS1048255" s="1"/>
      <c r="LMT1048255" s="1"/>
      <c r="LMU1048255" s="1"/>
      <c r="LMV1048255" s="1"/>
      <c r="LMW1048255" s="1"/>
      <c r="LMX1048255" s="1"/>
      <c r="LMY1048255" s="1"/>
      <c r="LMZ1048255" s="1"/>
      <c r="LNA1048255" s="1"/>
      <c r="LNB1048255" s="1"/>
      <c r="LNC1048255" s="1"/>
      <c r="LND1048255" s="1"/>
      <c r="LNE1048255" s="1"/>
      <c r="LNF1048255" s="1"/>
      <c r="LNG1048255" s="1"/>
      <c r="LNH1048255" s="1"/>
      <c r="LNI1048255" s="1"/>
      <c r="LNJ1048255" s="1"/>
      <c r="LNK1048255" s="1"/>
      <c r="LNL1048255" s="1"/>
      <c r="LNM1048255" s="1"/>
      <c r="LNN1048255" s="1"/>
      <c r="LNO1048255" s="1"/>
      <c r="LNP1048255" s="1"/>
      <c r="LNQ1048255" s="1"/>
      <c r="LNR1048255" s="1"/>
      <c r="LNS1048255" s="1"/>
      <c r="LNT1048255" s="1"/>
      <c r="LNU1048255" s="1"/>
      <c r="LNV1048255" s="1"/>
      <c r="LNW1048255" s="1"/>
      <c r="LNX1048255" s="1"/>
      <c r="LNY1048255" s="1"/>
      <c r="LNZ1048255" s="1"/>
      <c r="LOA1048255" s="1"/>
      <c r="LOB1048255" s="1"/>
      <c r="LOC1048255" s="1"/>
      <c r="LOD1048255" s="1"/>
      <c r="LOE1048255" s="1"/>
      <c r="LOF1048255" s="1"/>
      <c r="LOG1048255" s="1"/>
      <c r="LOH1048255" s="1"/>
      <c r="LOI1048255" s="1"/>
      <c r="LOJ1048255" s="1"/>
      <c r="LOK1048255" s="1"/>
      <c r="LOL1048255" s="1"/>
      <c r="LOM1048255" s="1"/>
      <c r="LON1048255" s="1"/>
      <c r="LOO1048255" s="1"/>
      <c r="LOP1048255" s="1"/>
      <c r="LOQ1048255" s="1"/>
      <c r="LOR1048255" s="1"/>
      <c r="LOS1048255" s="1"/>
      <c r="LOT1048255" s="1"/>
      <c r="LOU1048255" s="1"/>
      <c r="LOV1048255" s="1"/>
      <c r="LOW1048255" s="1"/>
      <c r="LOX1048255" s="1"/>
      <c r="LOY1048255" s="1"/>
      <c r="LOZ1048255" s="1"/>
      <c r="LPA1048255" s="1"/>
      <c r="LPB1048255" s="1"/>
      <c r="LPC1048255" s="1"/>
      <c r="LPD1048255" s="1"/>
      <c r="LPE1048255" s="1"/>
      <c r="LPF1048255" s="1"/>
      <c r="LPG1048255" s="1"/>
      <c r="LPH1048255" s="1"/>
      <c r="LPI1048255" s="1"/>
      <c r="LPJ1048255" s="1"/>
      <c r="LPK1048255" s="1"/>
      <c r="LPL1048255" s="1"/>
      <c r="LPM1048255" s="1"/>
      <c r="LPN1048255" s="1"/>
      <c r="LPO1048255" s="1"/>
      <c r="LPP1048255" s="1"/>
      <c r="LPQ1048255" s="1"/>
      <c r="LPR1048255" s="1"/>
      <c r="LPS1048255" s="1"/>
      <c r="LPT1048255" s="1"/>
      <c r="LPU1048255" s="1"/>
      <c r="LPV1048255" s="1"/>
      <c r="LPW1048255" s="1"/>
      <c r="LPX1048255" s="1"/>
      <c r="LPY1048255" s="1"/>
      <c r="LPZ1048255" s="1"/>
      <c r="LQA1048255" s="1"/>
      <c r="LQB1048255" s="1"/>
      <c r="LQC1048255" s="1"/>
      <c r="LQD1048255" s="1"/>
      <c r="LQE1048255" s="1"/>
      <c r="LQF1048255" s="1"/>
      <c r="LQG1048255" s="1"/>
      <c r="LQH1048255" s="1"/>
      <c r="LQI1048255" s="1"/>
      <c r="LQJ1048255" s="1"/>
      <c r="LQK1048255" s="1"/>
      <c r="LQL1048255" s="1"/>
      <c r="LQM1048255" s="1"/>
      <c r="LQN1048255" s="1"/>
      <c r="LQO1048255" s="1"/>
      <c r="LQP1048255" s="1"/>
      <c r="LQQ1048255" s="1"/>
      <c r="LQR1048255" s="1"/>
      <c r="LQS1048255" s="1"/>
      <c r="LQT1048255" s="1"/>
      <c r="LQU1048255" s="1"/>
      <c r="LQV1048255" s="1"/>
      <c r="LQW1048255" s="1"/>
      <c r="LQX1048255" s="1"/>
      <c r="LQY1048255" s="1"/>
      <c r="LQZ1048255" s="1"/>
      <c r="LRA1048255" s="1"/>
      <c r="LRB1048255" s="1"/>
      <c r="LRC1048255" s="1"/>
      <c r="LRD1048255" s="1"/>
      <c r="LRE1048255" s="1"/>
      <c r="LRF1048255" s="1"/>
      <c r="LRG1048255" s="1"/>
      <c r="LRH1048255" s="1"/>
      <c r="LRI1048255" s="1"/>
      <c r="LRJ1048255" s="1"/>
      <c r="LRK1048255" s="1"/>
      <c r="LRL1048255" s="1"/>
      <c r="LRM1048255" s="1"/>
      <c r="LRN1048255" s="1"/>
      <c r="LRO1048255" s="1"/>
      <c r="LRP1048255" s="1"/>
      <c r="LRQ1048255" s="1"/>
      <c r="LRR1048255" s="1"/>
      <c r="LRS1048255" s="1"/>
      <c r="LRT1048255" s="1"/>
      <c r="LRU1048255" s="1"/>
      <c r="LRV1048255" s="1"/>
      <c r="LRW1048255" s="1"/>
      <c r="LRX1048255" s="1"/>
      <c r="LRY1048255" s="1"/>
      <c r="LRZ1048255" s="1"/>
      <c r="LSA1048255" s="1"/>
      <c r="LSB1048255" s="1"/>
      <c r="LSC1048255" s="1"/>
      <c r="LSD1048255" s="1"/>
      <c r="LSE1048255" s="1"/>
      <c r="LSF1048255" s="1"/>
      <c r="LSG1048255" s="1"/>
      <c r="LSH1048255" s="1"/>
      <c r="LSI1048255" s="1"/>
      <c r="LSJ1048255" s="1"/>
      <c r="LSK1048255" s="1"/>
      <c r="LSL1048255" s="1"/>
      <c r="LSM1048255" s="1"/>
      <c r="LSN1048255" s="1"/>
      <c r="LSO1048255" s="1"/>
      <c r="LSP1048255" s="1"/>
      <c r="LSQ1048255" s="1"/>
      <c r="LSR1048255" s="1"/>
      <c r="LSS1048255" s="1"/>
      <c r="LST1048255" s="1"/>
      <c r="LSU1048255" s="1"/>
      <c r="LSV1048255" s="1"/>
      <c r="LSW1048255" s="1"/>
      <c r="LSX1048255" s="1"/>
      <c r="LSY1048255" s="1"/>
      <c r="LSZ1048255" s="1"/>
      <c r="LTA1048255" s="1"/>
      <c r="LTB1048255" s="1"/>
      <c r="LTC1048255" s="1"/>
      <c r="LTD1048255" s="1"/>
      <c r="LTE1048255" s="1"/>
      <c r="LTF1048255" s="1"/>
      <c r="LTG1048255" s="1"/>
      <c r="LTH1048255" s="1"/>
      <c r="LTI1048255" s="1"/>
      <c r="LTJ1048255" s="1"/>
      <c r="LTK1048255" s="1"/>
      <c r="LTL1048255" s="1"/>
      <c r="LTM1048255" s="1"/>
      <c r="LTN1048255" s="1"/>
      <c r="LTO1048255" s="1"/>
      <c r="LTP1048255" s="1"/>
      <c r="LTQ1048255" s="1"/>
      <c r="LTR1048255" s="1"/>
      <c r="LTS1048255" s="1"/>
      <c r="LTT1048255" s="1"/>
      <c r="LTU1048255" s="1"/>
      <c r="LTV1048255" s="1"/>
      <c r="LTW1048255" s="1"/>
      <c r="LTX1048255" s="1"/>
      <c r="LTY1048255" s="1"/>
      <c r="LTZ1048255" s="1"/>
      <c r="LUA1048255" s="1"/>
      <c r="LUB1048255" s="1"/>
      <c r="LUC1048255" s="1"/>
      <c r="LUD1048255" s="1"/>
      <c r="LUE1048255" s="1"/>
      <c r="LUF1048255" s="1"/>
      <c r="LUG1048255" s="1"/>
      <c r="LUH1048255" s="1"/>
      <c r="LUI1048255" s="1"/>
      <c r="LUJ1048255" s="1"/>
      <c r="LUK1048255" s="1"/>
      <c r="LUL1048255" s="1"/>
      <c r="LUM1048255" s="1"/>
      <c r="LUN1048255" s="1"/>
      <c r="LUO1048255" s="1"/>
      <c r="LUP1048255" s="1"/>
      <c r="LUQ1048255" s="1"/>
      <c r="LUR1048255" s="1"/>
      <c r="LUS1048255" s="1"/>
      <c r="LUT1048255" s="1"/>
      <c r="LUU1048255" s="1"/>
      <c r="LUV1048255" s="1"/>
      <c r="LUW1048255" s="1"/>
      <c r="LUX1048255" s="1"/>
      <c r="LUY1048255" s="1"/>
      <c r="LUZ1048255" s="1"/>
      <c r="LVA1048255" s="1"/>
      <c r="LVB1048255" s="1"/>
      <c r="LVC1048255" s="1"/>
      <c r="LVD1048255" s="1"/>
      <c r="LVE1048255" s="1"/>
      <c r="LVF1048255" s="1"/>
      <c r="LVG1048255" s="1"/>
      <c r="LVH1048255" s="1"/>
      <c r="LVI1048255" s="1"/>
      <c r="LVJ1048255" s="1"/>
      <c r="LVK1048255" s="1"/>
      <c r="LVL1048255" s="1"/>
      <c r="LVM1048255" s="1"/>
      <c r="LVN1048255" s="1"/>
      <c r="LVO1048255" s="1"/>
      <c r="LVP1048255" s="1"/>
      <c r="LVQ1048255" s="1"/>
      <c r="LVR1048255" s="1"/>
      <c r="LVS1048255" s="1"/>
      <c r="LVT1048255" s="1"/>
      <c r="LVU1048255" s="1"/>
      <c r="LVV1048255" s="1"/>
      <c r="LVW1048255" s="1"/>
      <c r="LVX1048255" s="1"/>
      <c r="LVY1048255" s="1"/>
      <c r="LVZ1048255" s="1"/>
      <c r="LWA1048255" s="1"/>
      <c r="LWB1048255" s="1"/>
      <c r="LWC1048255" s="1"/>
      <c r="LWD1048255" s="1"/>
      <c r="LWE1048255" s="1"/>
      <c r="LWF1048255" s="1"/>
      <c r="LWG1048255" s="1"/>
      <c r="LWH1048255" s="1"/>
      <c r="LWI1048255" s="1"/>
      <c r="LWJ1048255" s="1"/>
      <c r="LWK1048255" s="1"/>
      <c r="LWL1048255" s="1"/>
      <c r="LWM1048255" s="1"/>
      <c r="LWN1048255" s="1"/>
      <c r="LWO1048255" s="1"/>
      <c r="LWP1048255" s="1"/>
      <c r="LWQ1048255" s="1"/>
      <c r="LWR1048255" s="1"/>
      <c r="LWS1048255" s="1"/>
      <c r="LWT1048255" s="1"/>
      <c r="LWU1048255" s="1"/>
      <c r="LWV1048255" s="1"/>
      <c r="LWW1048255" s="1"/>
      <c r="LWX1048255" s="1"/>
      <c r="LWY1048255" s="1"/>
      <c r="LWZ1048255" s="1"/>
      <c r="LXA1048255" s="1"/>
      <c r="LXB1048255" s="1"/>
      <c r="LXC1048255" s="1"/>
      <c r="LXD1048255" s="1"/>
      <c r="LXE1048255" s="1"/>
      <c r="LXF1048255" s="1"/>
      <c r="LXG1048255" s="1"/>
      <c r="LXH1048255" s="1"/>
      <c r="LXI1048255" s="1"/>
      <c r="LXJ1048255" s="1"/>
      <c r="LXK1048255" s="1"/>
      <c r="LXL1048255" s="1"/>
      <c r="LXM1048255" s="1"/>
      <c r="LXN1048255" s="1"/>
      <c r="LXO1048255" s="1"/>
      <c r="LXP1048255" s="1"/>
      <c r="LXQ1048255" s="1"/>
      <c r="LXR1048255" s="1"/>
      <c r="LXS1048255" s="1"/>
      <c r="LXT1048255" s="1"/>
      <c r="LXU1048255" s="1"/>
      <c r="LXV1048255" s="1"/>
      <c r="LXW1048255" s="1"/>
      <c r="LXX1048255" s="1"/>
      <c r="LXY1048255" s="1"/>
      <c r="LXZ1048255" s="1"/>
      <c r="LYA1048255" s="1"/>
      <c r="LYB1048255" s="1"/>
      <c r="LYC1048255" s="1"/>
      <c r="LYD1048255" s="1"/>
      <c r="LYE1048255" s="1"/>
      <c r="LYF1048255" s="1"/>
      <c r="LYG1048255" s="1"/>
      <c r="LYH1048255" s="1"/>
      <c r="LYI1048255" s="1"/>
      <c r="LYJ1048255" s="1"/>
      <c r="LYK1048255" s="1"/>
      <c r="LYL1048255" s="1"/>
      <c r="LYM1048255" s="1"/>
      <c r="LYN1048255" s="1"/>
      <c r="LYO1048255" s="1"/>
      <c r="LYP1048255" s="1"/>
      <c r="LYQ1048255" s="1"/>
      <c r="LYR1048255" s="1"/>
      <c r="LYS1048255" s="1"/>
      <c r="LYT1048255" s="1"/>
      <c r="LYU1048255" s="1"/>
      <c r="LYV1048255" s="1"/>
      <c r="LYW1048255" s="1"/>
      <c r="LYX1048255" s="1"/>
      <c r="LYY1048255" s="1"/>
      <c r="LYZ1048255" s="1"/>
      <c r="LZA1048255" s="1"/>
      <c r="LZB1048255" s="1"/>
      <c r="LZC1048255" s="1"/>
      <c r="LZD1048255" s="1"/>
      <c r="LZE1048255" s="1"/>
      <c r="LZF1048255" s="1"/>
      <c r="LZG1048255" s="1"/>
      <c r="LZH1048255" s="1"/>
      <c r="LZI1048255" s="1"/>
      <c r="LZJ1048255" s="1"/>
      <c r="LZK1048255" s="1"/>
      <c r="LZL1048255" s="1"/>
      <c r="LZM1048255" s="1"/>
      <c r="LZN1048255" s="1"/>
      <c r="LZO1048255" s="1"/>
      <c r="LZP1048255" s="1"/>
      <c r="LZQ1048255" s="1"/>
      <c r="LZR1048255" s="1"/>
      <c r="LZS1048255" s="1"/>
      <c r="LZT1048255" s="1"/>
      <c r="LZU1048255" s="1"/>
      <c r="LZV1048255" s="1"/>
      <c r="LZW1048255" s="1"/>
      <c r="LZX1048255" s="1"/>
      <c r="LZY1048255" s="1"/>
      <c r="LZZ1048255" s="1"/>
      <c r="MAA1048255" s="1"/>
      <c r="MAB1048255" s="1"/>
      <c r="MAC1048255" s="1"/>
      <c r="MAD1048255" s="1"/>
      <c r="MAE1048255" s="1"/>
      <c r="MAF1048255" s="1"/>
      <c r="MAG1048255" s="1"/>
      <c r="MAH1048255" s="1"/>
      <c r="MAI1048255" s="1"/>
      <c r="MAJ1048255" s="1"/>
      <c r="MAK1048255" s="1"/>
      <c r="MAL1048255" s="1"/>
      <c r="MAM1048255" s="1"/>
      <c r="MAN1048255" s="1"/>
      <c r="MAO1048255" s="1"/>
      <c r="MAP1048255" s="1"/>
      <c r="MAQ1048255" s="1"/>
      <c r="MAR1048255" s="1"/>
      <c r="MAS1048255" s="1"/>
      <c r="MAT1048255" s="1"/>
      <c r="MAU1048255" s="1"/>
      <c r="MAV1048255" s="1"/>
      <c r="MAW1048255" s="1"/>
      <c r="MAX1048255" s="1"/>
      <c r="MAY1048255" s="1"/>
      <c r="MAZ1048255" s="1"/>
      <c r="MBA1048255" s="1"/>
      <c r="MBB1048255" s="1"/>
      <c r="MBC1048255" s="1"/>
      <c r="MBD1048255" s="1"/>
      <c r="MBE1048255" s="1"/>
      <c r="MBF1048255" s="1"/>
      <c r="MBG1048255" s="1"/>
      <c r="MBH1048255" s="1"/>
      <c r="MBI1048255" s="1"/>
      <c r="MBJ1048255" s="1"/>
      <c r="MBK1048255" s="1"/>
      <c r="MBL1048255" s="1"/>
      <c r="MBM1048255" s="1"/>
      <c r="MBN1048255" s="1"/>
      <c r="MBO1048255" s="1"/>
      <c r="MBP1048255" s="1"/>
      <c r="MBQ1048255" s="1"/>
      <c r="MBR1048255" s="1"/>
      <c r="MBS1048255" s="1"/>
      <c r="MBT1048255" s="1"/>
      <c r="MBU1048255" s="1"/>
      <c r="MBV1048255" s="1"/>
      <c r="MBW1048255" s="1"/>
      <c r="MBX1048255" s="1"/>
      <c r="MBY1048255" s="1"/>
      <c r="MBZ1048255" s="1"/>
      <c r="MCA1048255" s="1"/>
      <c r="MCB1048255" s="1"/>
      <c r="MCC1048255" s="1"/>
      <c r="MCD1048255" s="1"/>
      <c r="MCE1048255" s="1"/>
      <c r="MCF1048255" s="1"/>
      <c r="MCG1048255" s="1"/>
      <c r="MCH1048255" s="1"/>
      <c r="MCI1048255" s="1"/>
      <c r="MCJ1048255" s="1"/>
      <c r="MCK1048255" s="1"/>
      <c r="MCL1048255" s="1"/>
      <c r="MCM1048255" s="1"/>
      <c r="MCN1048255" s="1"/>
      <c r="MCO1048255" s="1"/>
      <c r="MCP1048255" s="1"/>
      <c r="MCQ1048255" s="1"/>
      <c r="MCR1048255" s="1"/>
      <c r="MCS1048255" s="1"/>
      <c r="MCT1048255" s="1"/>
      <c r="MCU1048255" s="1"/>
      <c r="MCV1048255" s="1"/>
      <c r="MCW1048255" s="1"/>
      <c r="MCX1048255" s="1"/>
      <c r="MCY1048255" s="1"/>
      <c r="MCZ1048255" s="1"/>
      <c r="MDA1048255" s="1"/>
      <c r="MDB1048255" s="1"/>
      <c r="MDC1048255" s="1"/>
      <c r="MDD1048255" s="1"/>
      <c r="MDE1048255" s="1"/>
      <c r="MDF1048255" s="1"/>
      <c r="MDG1048255" s="1"/>
      <c r="MDH1048255" s="1"/>
      <c r="MDI1048255" s="1"/>
      <c r="MDJ1048255" s="1"/>
      <c r="MDK1048255" s="1"/>
      <c r="MDL1048255" s="1"/>
      <c r="MDM1048255" s="1"/>
      <c r="MDN1048255" s="1"/>
      <c r="MDO1048255" s="1"/>
      <c r="MDP1048255" s="1"/>
      <c r="MDQ1048255" s="1"/>
      <c r="MDR1048255" s="1"/>
      <c r="MDS1048255" s="1"/>
      <c r="MDT1048255" s="1"/>
      <c r="MDU1048255" s="1"/>
      <c r="MDV1048255" s="1"/>
      <c r="MDW1048255" s="1"/>
      <c r="MDX1048255" s="1"/>
      <c r="MDY1048255" s="1"/>
      <c r="MDZ1048255" s="1"/>
      <c r="MEA1048255" s="1"/>
      <c r="MEB1048255" s="1"/>
      <c r="MEC1048255" s="1"/>
      <c r="MED1048255" s="1"/>
      <c r="MEE1048255" s="1"/>
      <c r="MEF1048255" s="1"/>
      <c r="MEG1048255" s="1"/>
      <c r="MEH1048255" s="1"/>
      <c r="MEI1048255" s="1"/>
      <c r="MEJ1048255" s="1"/>
      <c r="MEK1048255" s="1"/>
      <c r="MEL1048255" s="1"/>
      <c r="MEM1048255" s="1"/>
      <c r="MEN1048255" s="1"/>
      <c r="MEO1048255" s="1"/>
      <c r="MEP1048255" s="1"/>
      <c r="MEQ1048255" s="1"/>
      <c r="MER1048255" s="1"/>
      <c r="MES1048255" s="1"/>
      <c r="MET1048255" s="1"/>
      <c r="MEU1048255" s="1"/>
      <c r="MEV1048255" s="1"/>
      <c r="MEW1048255" s="1"/>
      <c r="MEX1048255" s="1"/>
      <c r="MEY1048255" s="1"/>
      <c r="MEZ1048255" s="1"/>
      <c r="MFA1048255" s="1"/>
      <c r="MFB1048255" s="1"/>
      <c r="MFC1048255" s="1"/>
      <c r="MFD1048255" s="1"/>
      <c r="MFE1048255" s="1"/>
      <c r="MFF1048255" s="1"/>
      <c r="MFG1048255" s="1"/>
      <c r="MFH1048255" s="1"/>
      <c r="MFI1048255" s="1"/>
      <c r="MFJ1048255" s="1"/>
      <c r="MFK1048255" s="1"/>
      <c r="MFL1048255" s="1"/>
      <c r="MFM1048255" s="1"/>
      <c r="MFN1048255" s="1"/>
      <c r="MFO1048255" s="1"/>
      <c r="MFP1048255" s="1"/>
      <c r="MFQ1048255" s="1"/>
      <c r="MFR1048255" s="1"/>
      <c r="MFS1048255" s="1"/>
      <c r="MFT1048255" s="1"/>
      <c r="MFU1048255" s="1"/>
      <c r="MFV1048255" s="1"/>
      <c r="MFW1048255" s="1"/>
      <c r="MFX1048255" s="1"/>
      <c r="MFY1048255" s="1"/>
      <c r="MFZ1048255" s="1"/>
      <c r="MGA1048255" s="1"/>
      <c r="MGB1048255" s="1"/>
      <c r="MGC1048255" s="1"/>
      <c r="MGD1048255" s="1"/>
      <c r="MGE1048255" s="1"/>
      <c r="MGF1048255" s="1"/>
      <c r="MGG1048255" s="1"/>
      <c r="MGH1048255" s="1"/>
      <c r="MGI1048255" s="1"/>
      <c r="MGJ1048255" s="1"/>
      <c r="MGK1048255" s="1"/>
      <c r="MGL1048255" s="1"/>
      <c r="MGM1048255" s="1"/>
      <c r="MGN1048255" s="1"/>
      <c r="MGO1048255" s="1"/>
      <c r="MGP1048255" s="1"/>
      <c r="MGQ1048255" s="1"/>
      <c r="MGR1048255" s="1"/>
      <c r="MGS1048255" s="1"/>
      <c r="MGT1048255" s="1"/>
      <c r="MGU1048255" s="1"/>
      <c r="MGV1048255" s="1"/>
      <c r="MGW1048255" s="1"/>
      <c r="MGX1048255" s="1"/>
      <c r="MGY1048255" s="1"/>
      <c r="MGZ1048255" s="1"/>
      <c r="MHA1048255" s="1"/>
      <c r="MHB1048255" s="1"/>
      <c r="MHC1048255" s="1"/>
      <c r="MHD1048255" s="1"/>
      <c r="MHE1048255" s="1"/>
      <c r="MHF1048255" s="1"/>
      <c r="MHG1048255" s="1"/>
      <c r="MHH1048255" s="1"/>
      <c r="MHI1048255" s="1"/>
      <c r="MHJ1048255" s="1"/>
      <c r="MHK1048255" s="1"/>
      <c r="MHL1048255" s="1"/>
      <c r="MHM1048255" s="1"/>
      <c r="MHN1048255" s="1"/>
      <c r="MHO1048255" s="1"/>
      <c r="MHP1048255" s="1"/>
      <c r="MHQ1048255" s="1"/>
      <c r="MHR1048255" s="1"/>
      <c r="MHS1048255" s="1"/>
      <c r="MHT1048255" s="1"/>
      <c r="MHU1048255" s="1"/>
      <c r="MHV1048255" s="1"/>
      <c r="MHW1048255" s="1"/>
      <c r="MHX1048255" s="1"/>
      <c r="MHY1048255" s="1"/>
      <c r="MHZ1048255" s="1"/>
      <c r="MIA1048255" s="1"/>
      <c r="MIB1048255" s="1"/>
      <c r="MIC1048255" s="1"/>
      <c r="MID1048255" s="1"/>
      <c r="MIE1048255" s="1"/>
      <c r="MIF1048255" s="1"/>
      <c r="MIG1048255" s="1"/>
      <c r="MIH1048255" s="1"/>
      <c r="MII1048255" s="1"/>
      <c r="MIJ1048255" s="1"/>
      <c r="MIK1048255" s="1"/>
      <c r="MIL1048255" s="1"/>
      <c r="MIM1048255" s="1"/>
      <c r="MIN1048255" s="1"/>
      <c r="MIO1048255" s="1"/>
      <c r="MIP1048255" s="1"/>
      <c r="MIQ1048255" s="1"/>
      <c r="MIR1048255" s="1"/>
      <c r="MIS1048255" s="1"/>
      <c r="MIT1048255" s="1"/>
      <c r="MIU1048255" s="1"/>
      <c r="MIV1048255" s="1"/>
      <c r="MIW1048255" s="1"/>
      <c r="MIX1048255" s="1"/>
      <c r="MIY1048255" s="1"/>
      <c r="MIZ1048255" s="1"/>
      <c r="MJA1048255" s="1"/>
      <c r="MJB1048255" s="1"/>
      <c r="MJC1048255" s="1"/>
      <c r="MJD1048255" s="1"/>
      <c r="MJE1048255" s="1"/>
      <c r="MJF1048255" s="1"/>
      <c r="MJG1048255" s="1"/>
      <c r="MJH1048255" s="1"/>
      <c r="MJI1048255" s="1"/>
      <c r="MJJ1048255" s="1"/>
      <c r="MJK1048255" s="1"/>
      <c r="MJL1048255" s="1"/>
      <c r="MJM1048255" s="1"/>
      <c r="MJN1048255" s="1"/>
      <c r="MJO1048255" s="1"/>
      <c r="MJP1048255" s="1"/>
      <c r="MJQ1048255" s="1"/>
      <c r="MJR1048255" s="1"/>
      <c r="MJS1048255" s="1"/>
      <c r="MJT1048255" s="1"/>
      <c r="MJU1048255" s="1"/>
      <c r="MJV1048255" s="1"/>
      <c r="MJW1048255" s="1"/>
      <c r="MJX1048255" s="1"/>
      <c r="MJY1048255" s="1"/>
      <c r="MJZ1048255" s="1"/>
      <c r="MKA1048255" s="1"/>
      <c r="MKB1048255" s="1"/>
      <c r="MKC1048255" s="1"/>
      <c r="MKD1048255" s="1"/>
      <c r="MKE1048255" s="1"/>
      <c r="MKF1048255" s="1"/>
      <c r="MKG1048255" s="1"/>
      <c r="MKH1048255" s="1"/>
      <c r="MKI1048255" s="1"/>
      <c r="MKJ1048255" s="1"/>
      <c r="MKK1048255" s="1"/>
      <c r="MKL1048255" s="1"/>
      <c r="MKM1048255" s="1"/>
      <c r="MKN1048255" s="1"/>
      <c r="MKO1048255" s="1"/>
      <c r="MKP1048255" s="1"/>
      <c r="MKQ1048255" s="1"/>
      <c r="MKR1048255" s="1"/>
      <c r="MKS1048255" s="1"/>
      <c r="MKT1048255" s="1"/>
      <c r="MKU1048255" s="1"/>
      <c r="MKV1048255" s="1"/>
      <c r="MKW1048255" s="1"/>
      <c r="MKX1048255" s="1"/>
      <c r="MKY1048255" s="1"/>
      <c r="MKZ1048255" s="1"/>
      <c r="MLA1048255" s="1"/>
      <c r="MLB1048255" s="1"/>
      <c r="MLC1048255" s="1"/>
      <c r="MLD1048255" s="1"/>
      <c r="MLE1048255" s="1"/>
      <c r="MLF1048255" s="1"/>
      <c r="MLG1048255" s="1"/>
      <c r="MLH1048255" s="1"/>
      <c r="MLI1048255" s="1"/>
      <c r="MLJ1048255" s="1"/>
      <c r="MLK1048255" s="1"/>
      <c r="MLL1048255" s="1"/>
      <c r="MLM1048255" s="1"/>
      <c r="MLN1048255" s="1"/>
      <c r="MLO1048255" s="1"/>
      <c r="MLP1048255" s="1"/>
      <c r="MLQ1048255" s="1"/>
      <c r="MLR1048255" s="1"/>
      <c r="MLS1048255" s="1"/>
      <c r="MLT1048255" s="1"/>
      <c r="MLU1048255" s="1"/>
      <c r="MLV1048255" s="1"/>
      <c r="MLW1048255" s="1"/>
      <c r="MLX1048255" s="1"/>
      <c r="MLY1048255" s="1"/>
      <c r="MLZ1048255" s="1"/>
      <c r="MMA1048255" s="1"/>
      <c r="MMB1048255" s="1"/>
      <c r="MMC1048255" s="1"/>
      <c r="MMD1048255" s="1"/>
      <c r="MME1048255" s="1"/>
      <c r="MMF1048255" s="1"/>
      <c r="MMG1048255" s="1"/>
      <c r="MMH1048255" s="1"/>
      <c r="MMI1048255" s="1"/>
      <c r="MMJ1048255" s="1"/>
      <c r="MMK1048255" s="1"/>
      <c r="MML1048255" s="1"/>
      <c r="MMM1048255" s="1"/>
      <c r="MMN1048255" s="1"/>
      <c r="MMO1048255" s="1"/>
      <c r="MMP1048255" s="1"/>
      <c r="MMQ1048255" s="1"/>
      <c r="MMR1048255" s="1"/>
      <c r="MMS1048255" s="1"/>
      <c r="MMT1048255" s="1"/>
      <c r="MMU1048255" s="1"/>
      <c r="MMV1048255" s="1"/>
      <c r="MMW1048255" s="1"/>
      <c r="MMX1048255" s="1"/>
      <c r="MMY1048255" s="1"/>
      <c r="MMZ1048255" s="1"/>
      <c r="MNA1048255" s="1"/>
      <c r="MNB1048255" s="1"/>
      <c r="MNC1048255" s="1"/>
      <c r="MND1048255" s="1"/>
      <c r="MNE1048255" s="1"/>
      <c r="MNF1048255" s="1"/>
      <c r="MNG1048255" s="1"/>
      <c r="MNH1048255" s="1"/>
      <c r="MNI1048255" s="1"/>
      <c r="MNJ1048255" s="1"/>
      <c r="MNK1048255" s="1"/>
      <c r="MNL1048255" s="1"/>
      <c r="MNM1048255" s="1"/>
      <c r="MNN1048255" s="1"/>
      <c r="MNO1048255" s="1"/>
      <c r="MNP1048255" s="1"/>
      <c r="MNQ1048255" s="1"/>
      <c r="MNR1048255" s="1"/>
      <c r="MNS1048255" s="1"/>
      <c r="MNT1048255" s="1"/>
      <c r="MNU1048255" s="1"/>
      <c r="MNV1048255" s="1"/>
      <c r="MNW1048255" s="1"/>
      <c r="MNX1048255" s="1"/>
      <c r="MNY1048255" s="1"/>
      <c r="MNZ1048255" s="1"/>
      <c r="MOA1048255" s="1"/>
      <c r="MOB1048255" s="1"/>
      <c r="MOC1048255" s="1"/>
      <c r="MOD1048255" s="1"/>
      <c r="MOE1048255" s="1"/>
      <c r="MOF1048255" s="1"/>
      <c r="MOG1048255" s="1"/>
      <c r="MOH1048255" s="1"/>
      <c r="MOI1048255" s="1"/>
      <c r="MOJ1048255" s="1"/>
      <c r="MOK1048255" s="1"/>
      <c r="MOL1048255" s="1"/>
      <c r="MOM1048255" s="1"/>
      <c r="MON1048255" s="1"/>
      <c r="MOO1048255" s="1"/>
      <c r="MOP1048255" s="1"/>
      <c r="MOQ1048255" s="1"/>
      <c r="MOR1048255" s="1"/>
      <c r="MOS1048255" s="1"/>
      <c r="MOT1048255" s="1"/>
      <c r="MOU1048255" s="1"/>
      <c r="MOV1048255" s="1"/>
      <c r="MOW1048255" s="1"/>
      <c r="MOX1048255" s="1"/>
      <c r="MOY1048255" s="1"/>
      <c r="MOZ1048255" s="1"/>
      <c r="MPA1048255" s="1"/>
      <c r="MPB1048255" s="1"/>
      <c r="MPC1048255" s="1"/>
      <c r="MPD1048255" s="1"/>
      <c r="MPE1048255" s="1"/>
      <c r="MPF1048255" s="1"/>
      <c r="MPG1048255" s="1"/>
      <c r="MPH1048255" s="1"/>
      <c r="MPI1048255" s="1"/>
      <c r="MPJ1048255" s="1"/>
      <c r="MPK1048255" s="1"/>
      <c r="MPL1048255" s="1"/>
      <c r="MPM1048255" s="1"/>
      <c r="MPN1048255" s="1"/>
      <c r="MPO1048255" s="1"/>
      <c r="MPP1048255" s="1"/>
      <c r="MPQ1048255" s="1"/>
      <c r="MPR1048255" s="1"/>
      <c r="MPS1048255" s="1"/>
      <c r="MPT1048255" s="1"/>
      <c r="MPU1048255" s="1"/>
      <c r="MPV1048255" s="1"/>
      <c r="MPW1048255" s="1"/>
      <c r="MPX1048255" s="1"/>
      <c r="MPY1048255" s="1"/>
      <c r="MPZ1048255" s="1"/>
      <c r="MQA1048255" s="1"/>
      <c r="MQB1048255" s="1"/>
      <c r="MQC1048255" s="1"/>
      <c r="MQD1048255" s="1"/>
      <c r="MQE1048255" s="1"/>
      <c r="MQF1048255" s="1"/>
      <c r="MQG1048255" s="1"/>
      <c r="MQH1048255" s="1"/>
      <c r="MQI1048255" s="1"/>
      <c r="MQJ1048255" s="1"/>
      <c r="MQK1048255" s="1"/>
      <c r="MQL1048255" s="1"/>
      <c r="MQM1048255" s="1"/>
      <c r="MQN1048255" s="1"/>
      <c r="MQO1048255" s="1"/>
      <c r="MQP1048255" s="1"/>
      <c r="MQQ1048255" s="1"/>
      <c r="MQR1048255" s="1"/>
      <c r="MQS1048255" s="1"/>
      <c r="MQT1048255" s="1"/>
      <c r="MQU1048255" s="1"/>
      <c r="MQV1048255" s="1"/>
      <c r="MQW1048255" s="1"/>
      <c r="MQX1048255" s="1"/>
      <c r="MQY1048255" s="1"/>
      <c r="MQZ1048255" s="1"/>
      <c r="MRA1048255" s="1"/>
      <c r="MRB1048255" s="1"/>
      <c r="MRC1048255" s="1"/>
      <c r="MRD1048255" s="1"/>
      <c r="MRE1048255" s="1"/>
      <c r="MRF1048255" s="1"/>
      <c r="MRG1048255" s="1"/>
      <c r="MRH1048255" s="1"/>
      <c r="MRI1048255" s="1"/>
      <c r="MRJ1048255" s="1"/>
      <c r="MRK1048255" s="1"/>
      <c r="MRL1048255" s="1"/>
      <c r="MRM1048255" s="1"/>
      <c r="MRN1048255" s="1"/>
      <c r="MRO1048255" s="1"/>
      <c r="MRP1048255" s="1"/>
      <c r="MRQ1048255" s="1"/>
      <c r="MRR1048255" s="1"/>
      <c r="MRS1048255" s="1"/>
      <c r="MRT1048255" s="1"/>
      <c r="MRU1048255" s="1"/>
      <c r="MRV1048255" s="1"/>
      <c r="MRW1048255" s="1"/>
      <c r="MRX1048255" s="1"/>
      <c r="MRY1048255" s="1"/>
      <c r="MRZ1048255" s="1"/>
      <c r="MSA1048255" s="1"/>
      <c r="MSB1048255" s="1"/>
      <c r="MSC1048255" s="1"/>
      <c r="MSD1048255" s="1"/>
      <c r="MSE1048255" s="1"/>
      <c r="MSF1048255" s="1"/>
      <c r="MSG1048255" s="1"/>
      <c r="MSH1048255" s="1"/>
      <c r="MSI1048255" s="1"/>
      <c r="MSJ1048255" s="1"/>
      <c r="MSK1048255" s="1"/>
      <c r="MSL1048255" s="1"/>
      <c r="MSM1048255" s="1"/>
      <c r="MSN1048255" s="1"/>
      <c r="MSO1048255" s="1"/>
      <c r="MSP1048255" s="1"/>
      <c r="MSQ1048255" s="1"/>
      <c r="MSR1048255" s="1"/>
      <c r="MSS1048255" s="1"/>
      <c r="MST1048255" s="1"/>
      <c r="MSU1048255" s="1"/>
      <c r="MSV1048255" s="1"/>
      <c r="MSW1048255" s="1"/>
      <c r="MSX1048255" s="1"/>
      <c r="MSY1048255" s="1"/>
      <c r="MSZ1048255" s="1"/>
      <c r="MTA1048255" s="1"/>
      <c r="MTB1048255" s="1"/>
      <c r="MTC1048255" s="1"/>
      <c r="MTD1048255" s="1"/>
      <c r="MTE1048255" s="1"/>
      <c r="MTF1048255" s="1"/>
      <c r="MTG1048255" s="1"/>
      <c r="MTH1048255" s="1"/>
      <c r="MTI1048255" s="1"/>
      <c r="MTJ1048255" s="1"/>
      <c r="MTK1048255" s="1"/>
      <c r="MTL1048255" s="1"/>
      <c r="MTM1048255" s="1"/>
      <c r="MTN1048255" s="1"/>
      <c r="MTO1048255" s="1"/>
      <c r="MTP1048255" s="1"/>
      <c r="MTQ1048255" s="1"/>
      <c r="MTR1048255" s="1"/>
      <c r="MTS1048255" s="1"/>
      <c r="MTT1048255" s="1"/>
      <c r="MTU1048255" s="1"/>
      <c r="MTV1048255" s="1"/>
      <c r="MTW1048255" s="1"/>
      <c r="MTX1048255" s="1"/>
      <c r="MTY1048255" s="1"/>
      <c r="MTZ1048255" s="1"/>
      <c r="MUA1048255" s="1"/>
      <c r="MUB1048255" s="1"/>
      <c r="MUC1048255" s="1"/>
      <c r="MUD1048255" s="1"/>
      <c r="MUE1048255" s="1"/>
      <c r="MUF1048255" s="1"/>
      <c r="MUG1048255" s="1"/>
      <c r="MUH1048255" s="1"/>
      <c r="MUI1048255" s="1"/>
      <c r="MUJ1048255" s="1"/>
      <c r="MUK1048255" s="1"/>
      <c r="MUL1048255" s="1"/>
      <c r="MUM1048255" s="1"/>
      <c r="MUN1048255" s="1"/>
      <c r="MUO1048255" s="1"/>
      <c r="MUP1048255" s="1"/>
      <c r="MUQ1048255" s="1"/>
      <c r="MUR1048255" s="1"/>
      <c r="MUS1048255" s="1"/>
      <c r="MUT1048255" s="1"/>
      <c r="MUU1048255" s="1"/>
      <c r="MUV1048255" s="1"/>
      <c r="MUW1048255" s="1"/>
      <c r="MUX1048255" s="1"/>
      <c r="MUY1048255" s="1"/>
      <c r="MUZ1048255" s="1"/>
      <c r="MVA1048255" s="1"/>
      <c r="MVB1048255" s="1"/>
      <c r="MVC1048255" s="1"/>
      <c r="MVD1048255" s="1"/>
      <c r="MVE1048255" s="1"/>
      <c r="MVF1048255" s="1"/>
      <c r="MVG1048255" s="1"/>
      <c r="MVH1048255" s="1"/>
      <c r="MVI1048255" s="1"/>
      <c r="MVJ1048255" s="1"/>
      <c r="MVK1048255" s="1"/>
      <c r="MVL1048255" s="1"/>
      <c r="MVM1048255" s="1"/>
      <c r="MVN1048255" s="1"/>
      <c r="MVO1048255" s="1"/>
      <c r="MVP1048255" s="1"/>
      <c r="MVQ1048255" s="1"/>
      <c r="MVR1048255" s="1"/>
      <c r="MVS1048255" s="1"/>
      <c r="MVT1048255" s="1"/>
      <c r="MVU1048255" s="1"/>
      <c r="MVV1048255" s="1"/>
      <c r="MVW1048255" s="1"/>
      <c r="MVX1048255" s="1"/>
      <c r="MVY1048255" s="1"/>
      <c r="MVZ1048255" s="1"/>
      <c r="MWA1048255" s="1"/>
      <c r="MWB1048255" s="1"/>
      <c r="MWC1048255" s="1"/>
      <c r="MWD1048255" s="1"/>
      <c r="MWE1048255" s="1"/>
      <c r="MWF1048255" s="1"/>
      <c r="MWG1048255" s="1"/>
      <c r="MWH1048255" s="1"/>
      <c r="MWI1048255" s="1"/>
      <c r="MWJ1048255" s="1"/>
      <c r="MWK1048255" s="1"/>
      <c r="MWL1048255" s="1"/>
      <c r="MWM1048255" s="1"/>
      <c r="MWN1048255" s="1"/>
      <c r="MWO1048255" s="1"/>
      <c r="MWP1048255" s="1"/>
      <c r="MWQ1048255" s="1"/>
      <c r="MWR1048255" s="1"/>
      <c r="MWS1048255" s="1"/>
      <c r="MWT1048255" s="1"/>
      <c r="MWU1048255" s="1"/>
      <c r="MWV1048255" s="1"/>
      <c r="MWW1048255" s="1"/>
      <c r="MWX1048255" s="1"/>
      <c r="MWY1048255" s="1"/>
      <c r="MWZ1048255" s="1"/>
      <c r="MXA1048255" s="1"/>
      <c r="MXB1048255" s="1"/>
      <c r="MXC1048255" s="1"/>
      <c r="MXD1048255" s="1"/>
      <c r="MXE1048255" s="1"/>
      <c r="MXF1048255" s="1"/>
      <c r="MXG1048255" s="1"/>
      <c r="MXH1048255" s="1"/>
      <c r="MXI1048255" s="1"/>
      <c r="MXJ1048255" s="1"/>
      <c r="MXK1048255" s="1"/>
      <c r="MXL1048255" s="1"/>
      <c r="MXM1048255" s="1"/>
      <c r="MXN1048255" s="1"/>
      <c r="MXO1048255" s="1"/>
      <c r="MXP1048255" s="1"/>
      <c r="MXQ1048255" s="1"/>
      <c r="MXR1048255" s="1"/>
      <c r="MXS1048255" s="1"/>
      <c r="MXT1048255" s="1"/>
      <c r="MXU1048255" s="1"/>
      <c r="MXV1048255" s="1"/>
      <c r="MXW1048255" s="1"/>
      <c r="MXX1048255" s="1"/>
      <c r="MXY1048255" s="1"/>
      <c r="MXZ1048255" s="1"/>
      <c r="MYA1048255" s="1"/>
      <c r="MYB1048255" s="1"/>
      <c r="MYC1048255" s="1"/>
      <c r="MYD1048255" s="1"/>
      <c r="MYE1048255" s="1"/>
      <c r="MYF1048255" s="1"/>
      <c r="MYG1048255" s="1"/>
      <c r="MYH1048255" s="1"/>
      <c r="MYI1048255" s="1"/>
      <c r="MYJ1048255" s="1"/>
      <c r="MYK1048255" s="1"/>
      <c r="MYL1048255" s="1"/>
      <c r="MYM1048255" s="1"/>
      <c r="MYN1048255" s="1"/>
      <c r="MYO1048255" s="1"/>
      <c r="MYP1048255" s="1"/>
      <c r="MYQ1048255" s="1"/>
      <c r="MYR1048255" s="1"/>
      <c r="MYS1048255" s="1"/>
      <c r="MYT1048255" s="1"/>
      <c r="MYU1048255" s="1"/>
      <c r="MYV1048255" s="1"/>
      <c r="MYW1048255" s="1"/>
      <c r="MYX1048255" s="1"/>
      <c r="MYY1048255" s="1"/>
      <c r="MYZ1048255" s="1"/>
      <c r="MZA1048255" s="1"/>
      <c r="MZB1048255" s="1"/>
      <c r="MZC1048255" s="1"/>
      <c r="MZD1048255" s="1"/>
      <c r="MZE1048255" s="1"/>
      <c r="MZF1048255" s="1"/>
      <c r="MZG1048255" s="1"/>
      <c r="MZH1048255" s="1"/>
      <c r="MZI1048255" s="1"/>
      <c r="MZJ1048255" s="1"/>
      <c r="MZK1048255" s="1"/>
      <c r="MZL1048255" s="1"/>
      <c r="MZM1048255" s="1"/>
      <c r="MZN1048255" s="1"/>
      <c r="MZO1048255" s="1"/>
      <c r="MZP1048255" s="1"/>
      <c r="MZQ1048255" s="1"/>
      <c r="MZR1048255" s="1"/>
      <c r="MZS1048255" s="1"/>
      <c r="MZT1048255" s="1"/>
      <c r="MZU1048255" s="1"/>
      <c r="MZV1048255" s="1"/>
      <c r="MZW1048255" s="1"/>
      <c r="MZX1048255" s="1"/>
      <c r="MZY1048255" s="1"/>
      <c r="MZZ1048255" s="1"/>
      <c r="NAA1048255" s="1"/>
      <c r="NAB1048255" s="1"/>
      <c r="NAC1048255" s="1"/>
      <c r="NAD1048255" s="1"/>
      <c r="NAE1048255" s="1"/>
      <c r="NAF1048255" s="1"/>
      <c r="NAG1048255" s="1"/>
      <c r="NAH1048255" s="1"/>
      <c r="NAI1048255" s="1"/>
      <c r="NAJ1048255" s="1"/>
      <c r="NAK1048255" s="1"/>
      <c r="NAL1048255" s="1"/>
      <c r="NAM1048255" s="1"/>
      <c r="NAN1048255" s="1"/>
      <c r="NAO1048255" s="1"/>
      <c r="NAP1048255" s="1"/>
      <c r="NAQ1048255" s="1"/>
      <c r="NAR1048255" s="1"/>
      <c r="NAS1048255" s="1"/>
      <c r="NAT1048255" s="1"/>
      <c r="NAU1048255" s="1"/>
      <c r="NAV1048255" s="1"/>
      <c r="NAW1048255" s="1"/>
      <c r="NAX1048255" s="1"/>
      <c r="NAY1048255" s="1"/>
      <c r="NAZ1048255" s="1"/>
      <c r="NBA1048255" s="1"/>
      <c r="NBB1048255" s="1"/>
      <c r="NBC1048255" s="1"/>
      <c r="NBD1048255" s="1"/>
      <c r="NBE1048255" s="1"/>
      <c r="NBF1048255" s="1"/>
      <c r="NBG1048255" s="1"/>
      <c r="NBH1048255" s="1"/>
      <c r="NBI1048255" s="1"/>
      <c r="NBJ1048255" s="1"/>
      <c r="NBK1048255" s="1"/>
      <c r="NBL1048255" s="1"/>
      <c r="NBM1048255" s="1"/>
      <c r="NBN1048255" s="1"/>
      <c r="NBO1048255" s="1"/>
      <c r="NBP1048255" s="1"/>
      <c r="NBQ1048255" s="1"/>
      <c r="NBR1048255" s="1"/>
      <c r="NBS1048255" s="1"/>
      <c r="NBT1048255" s="1"/>
      <c r="NBU1048255" s="1"/>
      <c r="NBV1048255" s="1"/>
      <c r="NBW1048255" s="1"/>
      <c r="NBX1048255" s="1"/>
      <c r="NBY1048255" s="1"/>
      <c r="NBZ1048255" s="1"/>
      <c r="NCA1048255" s="1"/>
      <c r="NCB1048255" s="1"/>
      <c r="NCC1048255" s="1"/>
      <c r="NCD1048255" s="1"/>
      <c r="NCE1048255" s="1"/>
      <c r="NCF1048255" s="1"/>
      <c r="NCG1048255" s="1"/>
      <c r="NCH1048255" s="1"/>
      <c r="NCI1048255" s="1"/>
      <c r="NCJ1048255" s="1"/>
      <c r="NCK1048255" s="1"/>
      <c r="NCL1048255" s="1"/>
      <c r="NCM1048255" s="1"/>
      <c r="NCN1048255" s="1"/>
      <c r="NCO1048255" s="1"/>
      <c r="NCP1048255" s="1"/>
      <c r="NCQ1048255" s="1"/>
      <c r="NCR1048255" s="1"/>
      <c r="NCS1048255" s="1"/>
      <c r="NCT1048255" s="1"/>
      <c r="NCU1048255" s="1"/>
      <c r="NCV1048255" s="1"/>
      <c r="NCW1048255" s="1"/>
      <c r="NCX1048255" s="1"/>
      <c r="NCY1048255" s="1"/>
      <c r="NCZ1048255" s="1"/>
      <c r="NDA1048255" s="1"/>
      <c r="NDB1048255" s="1"/>
      <c r="NDC1048255" s="1"/>
      <c r="NDD1048255" s="1"/>
      <c r="NDE1048255" s="1"/>
      <c r="NDF1048255" s="1"/>
      <c r="NDG1048255" s="1"/>
      <c r="NDH1048255" s="1"/>
      <c r="NDI1048255" s="1"/>
      <c r="NDJ1048255" s="1"/>
      <c r="NDK1048255" s="1"/>
      <c r="NDL1048255" s="1"/>
      <c r="NDM1048255" s="1"/>
      <c r="NDN1048255" s="1"/>
      <c r="NDO1048255" s="1"/>
      <c r="NDP1048255" s="1"/>
      <c r="NDQ1048255" s="1"/>
      <c r="NDR1048255" s="1"/>
      <c r="NDS1048255" s="1"/>
      <c r="NDT1048255" s="1"/>
      <c r="NDU1048255" s="1"/>
      <c r="NDV1048255" s="1"/>
      <c r="NDW1048255" s="1"/>
      <c r="NDX1048255" s="1"/>
      <c r="NDY1048255" s="1"/>
      <c r="NDZ1048255" s="1"/>
      <c r="NEA1048255" s="1"/>
      <c r="NEB1048255" s="1"/>
      <c r="NEC1048255" s="1"/>
      <c r="NED1048255" s="1"/>
      <c r="NEE1048255" s="1"/>
      <c r="NEF1048255" s="1"/>
      <c r="NEG1048255" s="1"/>
      <c r="NEH1048255" s="1"/>
      <c r="NEI1048255" s="1"/>
      <c r="NEJ1048255" s="1"/>
      <c r="NEK1048255" s="1"/>
      <c r="NEL1048255" s="1"/>
      <c r="NEM1048255" s="1"/>
      <c r="NEN1048255" s="1"/>
      <c r="NEO1048255" s="1"/>
      <c r="NEP1048255" s="1"/>
      <c r="NEQ1048255" s="1"/>
      <c r="NER1048255" s="1"/>
      <c r="NES1048255" s="1"/>
      <c r="NET1048255" s="1"/>
      <c r="NEU1048255" s="1"/>
      <c r="NEV1048255" s="1"/>
      <c r="NEW1048255" s="1"/>
      <c r="NEX1048255" s="1"/>
      <c r="NEY1048255" s="1"/>
      <c r="NEZ1048255" s="1"/>
      <c r="NFA1048255" s="1"/>
      <c r="NFB1048255" s="1"/>
      <c r="NFC1048255" s="1"/>
      <c r="NFD1048255" s="1"/>
      <c r="NFE1048255" s="1"/>
      <c r="NFF1048255" s="1"/>
      <c r="NFG1048255" s="1"/>
      <c r="NFH1048255" s="1"/>
      <c r="NFI1048255" s="1"/>
      <c r="NFJ1048255" s="1"/>
      <c r="NFK1048255" s="1"/>
      <c r="NFL1048255" s="1"/>
      <c r="NFM1048255" s="1"/>
      <c r="NFN1048255" s="1"/>
      <c r="NFO1048255" s="1"/>
      <c r="NFP1048255" s="1"/>
      <c r="NFQ1048255" s="1"/>
      <c r="NFR1048255" s="1"/>
      <c r="NFS1048255" s="1"/>
      <c r="NFT1048255" s="1"/>
      <c r="NFU1048255" s="1"/>
      <c r="NFV1048255" s="1"/>
      <c r="NFW1048255" s="1"/>
      <c r="NFX1048255" s="1"/>
      <c r="NFY1048255" s="1"/>
      <c r="NFZ1048255" s="1"/>
      <c r="NGA1048255" s="1"/>
      <c r="NGB1048255" s="1"/>
      <c r="NGC1048255" s="1"/>
      <c r="NGD1048255" s="1"/>
      <c r="NGE1048255" s="1"/>
      <c r="NGF1048255" s="1"/>
      <c r="NGG1048255" s="1"/>
      <c r="NGH1048255" s="1"/>
      <c r="NGI1048255" s="1"/>
      <c r="NGJ1048255" s="1"/>
      <c r="NGK1048255" s="1"/>
      <c r="NGL1048255" s="1"/>
      <c r="NGM1048255" s="1"/>
      <c r="NGN1048255" s="1"/>
      <c r="NGO1048255" s="1"/>
      <c r="NGP1048255" s="1"/>
      <c r="NGQ1048255" s="1"/>
      <c r="NGR1048255" s="1"/>
      <c r="NGS1048255" s="1"/>
      <c r="NGT1048255" s="1"/>
      <c r="NGU1048255" s="1"/>
      <c r="NGV1048255" s="1"/>
      <c r="NGW1048255" s="1"/>
      <c r="NGX1048255" s="1"/>
      <c r="NGY1048255" s="1"/>
      <c r="NGZ1048255" s="1"/>
      <c r="NHA1048255" s="1"/>
      <c r="NHB1048255" s="1"/>
      <c r="NHC1048255" s="1"/>
      <c r="NHD1048255" s="1"/>
      <c r="NHE1048255" s="1"/>
      <c r="NHF1048255" s="1"/>
      <c r="NHG1048255" s="1"/>
      <c r="NHH1048255" s="1"/>
      <c r="NHI1048255" s="1"/>
      <c r="NHJ1048255" s="1"/>
      <c r="NHK1048255" s="1"/>
      <c r="NHL1048255" s="1"/>
      <c r="NHM1048255" s="1"/>
      <c r="NHN1048255" s="1"/>
      <c r="NHO1048255" s="1"/>
      <c r="NHP1048255" s="1"/>
      <c r="NHQ1048255" s="1"/>
      <c r="NHR1048255" s="1"/>
      <c r="NHS1048255" s="1"/>
      <c r="NHT1048255" s="1"/>
      <c r="NHU1048255" s="1"/>
      <c r="NHV1048255" s="1"/>
      <c r="NHW1048255" s="1"/>
      <c r="NHX1048255" s="1"/>
      <c r="NHY1048255" s="1"/>
      <c r="NHZ1048255" s="1"/>
      <c r="NIA1048255" s="1"/>
      <c r="NIB1048255" s="1"/>
      <c r="NIC1048255" s="1"/>
      <c r="NID1048255" s="1"/>
      <c r="NIE1048255" s="1"/>
      <c r="NIF1048255" s="1"/>
      <c r="NIG1048255" s="1"/>
      <c r="NIH1048255" s="1"/>
      <c r="NII1048255" s="1"/>
      <c r="NIJ1048255" s="1"/>
      <c r="NIK1048255" s="1"/>
      <c r="NIL1048255" s="1"/>
      <c r="NIM1048255" s="1"/>
      <c r="NIN1048255" s="1"/>
      <c r="NIO1048255" s="1"/>
      <c r="NIP1048255" s="1"/>
      <c r="NIQ1048255" s="1"/>
      <c r="NIR1048255" s="1"/>
      <c r="NIS1048255" s="1"/>
      <c r="NIT1048255" s="1"/>
      <c r="NIU1048255" s="1"/>
      <c r="NIV1048255" s="1"/>
      <c r="NIW1048255" s="1"/>
      <c r="NIX1048255" s="1"/>
      <c r="NIY1048255" s="1"/>
      <c r="NIZ1048255" s="1"/>
      <c r="NJA1048255" s="1"/>
      <c r="NJB1048255" s="1"/>
      <c r="NJC1048255" s="1"/>
      <c r="NJD1048255" s="1"/>
      <c r="NJE1048255" s="1"/>
      <c r="NJF1048255" s="1"/>
      <c r="NJG1048255" s="1"/>
      <c r="NJH1048255" s="1"/>
      <c r="NJI1048255" s="1"/>
      <c r="NJJ1048255" s="1"/>
      <c r="NJK1048255" s="1"/>
      <c r="NJL1048255" s="1"/>
      <c r="NJM1048255" s="1"/>
      <c r="NJN1048255" s="1"/>
      <c r="NJO1048255" s="1"/>
      <c r="NJP1048255" s="1"/>
      <c r="NJQ1048255" s="1"/>
      <c r="NJR1048255" s="1"/>
      <c r="NJS1048255" s="1"/>
      <c r="NJT1048255" s="1"/>
      <c r="NJU1048255" s="1"/>
      <c r="NJV1048255" s="1"/>
      <c r="NJW1048255" s="1"/>
      <c r="NJX1048255" s="1"/>
      <c r="NJY1048255" s="1"/>
      <c r="NJZ1048255" s="1"/>
      <c r="NKA1048255" s="1"/>
      <c r="NKB1048255" s="1"/>
      <c r="NKC1048255" s="1"/>
      <c r="NKD1048255" s="1"/>
      <c r="NKE1048255" s="1"/>
      <c r="NKF1048255" s="1"/>
      <c r="NKG1048255" s="1"/>
      <c r="NKH1048255" s="1"/>
      <c r="NKI1048255" s="1"/>
      <c r="NKJ1048255" s="1"/>
      <c r="NKK1048255" s="1"/>
      <c r="NKL1048255" s="1"/>
      <c r="NKM1048255" s="1"/>
      <c r="NKN1048255" s="1"/>
      <c r="NKO1048255" s="1"/>
      <c r="NKP1048255" s="1"/>
      <c r="NKQ1048255" s="1"/>
      <c r="NKR1048255" s="1"/>
      <c r="NKS1048255" s="1"/>
      <c r="NKT1048255" s="1"/>
      <c r="NKU1048255" s="1"/>
      <c r="NKV1048255" s="1"/>
      <c r="NKW1048255" s="1"/>
      <c r="NKX1048255" s="1"/>
      <c r="NKY1048255" s="1"/>
      <c r="NKZ1048255" s="1"/>
      <c r="NLA1048255" s="1"/>
      <c r="NLB1048255" s="1"/>
      <c r="NLC1048255" s="1"/>
      <c r="NLD1048255" s="1"/>
      <c r="NLE1048255" s="1"/>
      <c r="NLF1048255" s="1"/>
      <c r="NLG1048255" s="1"/>
      <c r="NLH1048255" s="1"/>
      <c r="NLI1048255" s="1"/>
      <c r="NLJ1048255" s="1"/>
      <c r="NLK1048255" s="1"/>
      <c r="NLL1048255" s="1"/>
      <c r="NLM1048255" s="1"/>
      <c r="NLN1048255" s="1"/>
      <c r="NLO1048255" s="1"/>
      <c r="NLP1048255" s="1"/>
      <c r="NLQ1048255" s="1"/>
      <c r="NLR1048255" s="1"/>
      <c r="NLS1048255" s="1"/>
      <c r="NLT1048255" s="1"/>
      <c r="NLU1048255" s="1"/>
      <c r="NLV1048255" s="1"/>
      <c r="NLW1048255" s="1"/>
      <c r="NLX1048255" s="1"/>
      <c r="NLY1048255" s="1"/>
      <c r="NLZ1048255" s="1"/>
      <c r="NMA1048255" s="1"/>
      <c r="NMB1048255" s="1"/>
      <c r="NMC1048255" s="1"/>
      <c r="NMD1048255" s="1"/>
      <c r="NME1048255" s="1"/>
      <c r="NMF1048255" s="1"/>
      <c r="NMG1048255" s="1"/>
      <c r="NMH1048255" s="1"/>
      <c r="NMI1048255" s="1"/>
      <c r="NMJ1048255" s="1"/>
      <c r="NMK1048255" s="1"/>
      <c r="NML1048255" s="1"/>
      <c r="NMM1048255" s="1"/>
      <c r="NMN1048255" s="1"/>
      <c r="NMO1048255" s="1"/>
      <c r="NMP1048255" s="1"/>
      <c r="NMQ1048255" s="1"/>
      <c r="NMR1048255" s="1"/>
      <c r="NMS1048255" s="1"/>
      <c r="NMT1048255" s="1"/>
      <c r="NMU1048255" s="1"/>
      <c r="NMV1048255" s="1"/>
      <c r="NMW1048255" s="1"/>
      <c r="NMX1048255" s="1"/>
      <c r="NMY1048255" s="1"/>
      <c r="NMZ1048255" s="1"/>
      <c r="NNA1048255" s="1"/>
      <c r="NNB1048255" s="1"/>
      <c r="NNC1048255" s="1"/>
      <c r="NND1048255" s="1"/>
      <c r="NNE1048255" s="1"/>
      <c r="NNF1048255" s="1"/>
      <c r="NNG1048255" s="1"/>
      <c r="NNH1048255" s="1"/>
      <c r="NNI1048255" s="1"/>
      <c r="NNJ1048255" s="1"/>
      <c r="NNK1048255" s="1"/>
      <c r="NNL1048255" s="1"/>
      <c r="NNM1048255" s="1"/>
      <c r="NNN1048255" s="1"/>
      <c r="NNO1048255" s="1"/>
      <c r="NNP1048255" s="1"/>
      <c r="NNQ1048255" s="1"/>
      <c r="NNR1048255" s="1"/>
      <c r="NNS1048255" s="1"/>
      <c r="NNT1048255" s="1"/>
      <c r="NNU1048255" s="1"/>
      <c r="NNV1048255" s="1"/>
      <c r="NNW1048255" s="1"/>
      <c r="NNX1048255" s="1"/>
      <c r="NNY1048255" s="1"/>
      <c r="NNZ1048255" s="1"/>
      <c r="NOA1048255" s="1"/>
      <c r="NOB1048255" s="1"/>
      <c r="NOC1048255" s="1"/>
      <c r="NOD1048255" s="1"/>
      <c r="NOE1048255" s="1"/>
      <c r="NOF1048255" s="1"/>
      <c r="NOG1048255" s="1"/>
      <c r="NOH1048255" s="1"/>
      <c r="NOI1048255" s="1"/>
      <c r="NOJ1048255" s="1"/>
      <c r="NOK1048255" s="1"/>
      <c r="NOL1048255" s="1"/>
      <c r="NOM1048255" s="1"/>
      <c r="NON1048255" s="1"/>
      <c r="NOO1048255" s="1"/>
      <c r="NOP1048255" s="1"/>
      <c r="NOQ1048255" s="1"/>
      <c r="NOR1048255" s="1"/>
      <c r="NOS1048255" s="1"/>
      <c r="NOT1048255" s="1"/>
      <c r="NOU1048255" s="1"/>
      <c r="NOV1048255" s="1"/>
      <c r="NOW1048255" s="1"/>
      <c r="NOX1048255" s="1"/>
      <c r="NOY1048255" s="1"/>
      <c r="NOZ1048255" s="1"/>
      <c r="NPA1048255" s="1"/>
      <c r="NPB1048255" s="1"/>
      <c r="NPC1048255" s="1"/>
      <c r="NPD1048255" s="1"/>
      <c r="NPE1048255" s="1"/>
      <c r="NPF1048255" s="1"/>
      <c r="NPG1048255" s="1"/>
      <c r="NPH1048255" s="1"/>
      <c r="NPI1048255" s="1"/>
      <c r="NPJ1048255" s="1"/>
      <c r="NPK1048255" s="1"/>
      <c r="NPL1048255" s="1"/>
      <c r="NPM1048255" s="1"/>
      <c r="NPN1048255" s="1"/>
      <c r="NPO1048255" s="1"/>
      <c r="NPP1048255" s="1"/>
      <c r="NPQ1048255" s="1"/>
      <c r="NPR1048255" s="1"/>
      <c r="NPS1048255" s="1"/>
      <c r="NPT1048255" s="1"/>
      <c r="NPU1048255" s="1"/>
      <c r="NPV1048255" s="1"/>
      <c r="NPW1048255" s="1"/>
      <c r="NPX1048255" s="1"/>
      <c r="NPY1048255" s="1"/>
      <c r="NPZ1048255" s="1"/>
      <c r="NQA1048255" s="1"/>
      <c r="NQB1048255" s="1"/>
      <c r="NQC1048255" s="1"/>
      <c r="NQD1048255" s="1"/>
      <c r="NQE1048255" s="1"/>
      <c r="NQF1048255" s="1"/>
      <c r="NQG1048255" s="1"/>
      <c r="NQH1048255" s="1"/>
      <c r="NQI1048255" s="1"/>
      <c r="NQJ1048255" s="1"/>
      <c r="NQK1048255" s="1"/>
      <c r="NQL1048255" s="1"/>
      <c r="NQM1048255" s="1"/>
      <c r="NQN1048255" s="1"/>
      <c r="NQO1048255" s="1"/>
      <c r="NQP1048255" s="1"/>
      <c r="NQQ1048255" s="1"/>
      <c r="NQR1048255" s="1"/>
      <c r="NQS1048255" s="1"/>
      <c r="NQT1048255" s="1"/>
      <c r="NQU1048255" s="1"/>
      <c r="NQV1048255" s="1"/>
      <c r="NQW1048255" s="1"/>
      <c r="NQX1048255" s="1"/>
      <c r="NQY1048255" s="1"/>
      <c r="NQZ1048255" s="1"/>
      <c r="NRA1048255" s="1"/>
      <c r="NRB1048255" s="1"/>
      <c r="NRC1048255" s="1"/>
      <c r="NRD1048255" s="1"/>
      <c r="NRE1048255" s="1"/>
      <c r="NRF1048255" s="1"/>
      <c r="NRG1048255" s="1"/>
      <c r="NRH1048255" s="1"/>
      <c r="NRI1048255" s="1"/>
      <c r="NRJ1048255" s="1"/>
      <c r="NRK1048255" s="1"/>
      <c r="NRL1048255" s="1"/>
      <c r="NRM1048255" s="1"/>
      <c r="NRN1048255" s="1"/>
      <c r="NRO1048255" s="1"/>
      <c r="NRP1048255" s="1"/>
      <c r="NRQ1048255" s="1"/>
      <c r="NRR1048255" s="1"/>
      <c r="NRS1048255" s="1"/>
      <c r="NRT1048255" s="1"/>
      <c r="NRU1048255" s="1"/>
      <c r="NRV1048255" s="1"/>
      <c r="NRW1048255" s="1"/>
      <c r="NRX1048255" s="1"/>
      <c r="NRY1048255" s="1"/>
      <c r="NRZ1048255" s="1"/>
      <c r="NSA1048255" s="1"/>
      <c r="NSB1048255" s="1"/>
      <c r="NSC1048255" s="1"/>
      <c r="NSD1048255" s="1"/>
      <c r="NSE1048255" s="1"/>
      <c r="NSF1048255" s="1"/>
      <c r="NSG1048255" s="1"/>
      <c r="NSH1048255" s="1"/>
      <c r="NSI1048255" s="1"/>
      <c r="NSJ1048255" s="1"/>
      <c r="NSK1048255" s="1"/>
      <c r="NSL1048255" s="1"/>
      <c r="NSM1048255" s="1"/>
      <c r="NSN1048255" s="1"/>
      <c r="NSO1048255" s="1"/>
      <c r="NSP1048255" s="1"/>
      <c r="NSQ1048255" s="1"/>
      <c r="NSR1048255" s="1"/>
      <c r="NSS1048255" s="1"/>
      <c r="NST1048255" s="1"/>
      <c r="NSU1048255" s="1"/>
      <c r="NSV1048255" s="1"/>
      <c r="NSW1048255" s="1"/>
      <c r="NSX1048255" s="1"/>
      <c r="NSY1048255" s="1"/>
      <c r="NSZ1048255" s="1"/>
      <c r="NTA1048255" s="1"/>
      <c r="NTB1048255" s="1"/>
      <c r="NTC1048255" s="1"/>
      <c r="NTD1048255" s="1"/>
      <c r="NTE1048255" s="1"/>
      <c r="NTF1048255" s="1"/>
      <c r="NTG1048255" s="1"/>
      <c r="NTH1048255" s="1"/>
      <c r="NTI1048255" s="1"/>
      <c r="NTJ1048255" s="1"/>
      <c r="NTK1048255" s="1"/>
      <c r="NTL1048255" s="1"/>
      <c r="NTM1048255" s="1"/>
      <c r="NTN1048255" s="1"/>
      <c r="NTO1048255" s="1"/>
      <c r="NTP1048255" s="1"/>
      <c r="NTQ1048255" s="1"/>
      <c r="NTR1048255" s="1"/>
      <c r="NTS1048255" s="1"/>
      <c r="NTT1048255" s="1"/>
      <c r="NTU1048255" s="1"/>
      <c r="NTV1048255" s="1"/>
      <c r="NTW1048255" s="1"/>
      <c r="NTX1048255" s="1"/>
      <c r="NTY1048255" s="1"/>
      <c r="NTZ1048255" s="1"/>
      <c r="NUA1048255" s="1"/>
      <c r="NUB1048255" s="1"/>
      <c r="NUC1048255" s="1"/>
      <c r="NUD1048255" s="1"/>
      <c r="NUE1048255" s="1"/>
      <c r="NUF1048255" s="1"/>
      <c r="NUG1048255" s="1"/>
      <c r="NUH1048255" s="1"/>
      <c r="NUI1048255" s="1"/>
      <c r="NUJ1048255" s="1"/>
      <c r="NUK1048255" s="1"/>
      <c r="NUL1048255" s="1"/>
      <c r="NUM1048255" s="1"/>
      <c r="NUN1048255" s="1"/>
      <c r="NUO1048255" s="1"/>
      <c r="NUP1048255" s="1"/>
      <c r="NUQ1048255" s="1"/>
      <c r="NUR1048255" s="1"/>
      <c r="NUS1048255" s="1"/>
      <c r="NUT1048255" s="1"/>
      <c r="NUU1048255" s="1"/>
      <c r="NUV1048255" s="1"/>
      <c r="NUW1048255" s="1"/>
      <c r="NUX1048255" s="1"/>
      <c r="NUY1048255" s="1"/>
      <c r="NUZ1048255" s="1"/>
      <c r="NVA1048255" s="1"/>
      <c r="NVB1048255" s="1"/>
      <c r="NVC1048255" s="1"/>
      <c r="NVD1048255" s="1"/>
      <c r="NVE1048255" s="1"/>
      <c r="NVF1048255" s="1"/>
      <c r="NVG1048255" s="1"/>
      <c r="NVH1048255" s="1"/>
      <c r="NVI1048255" s="1"/>
      <c r="NVJ1048255" s="1"/>
      <c r="NVK1048255" s="1"/>
      <c r="NVL1048255" s="1"/>
      <c r="NVM1048255" s="1"/>
      <c r="NVN1048255" s="1"/>
      <c r="NVO1048255" s="1"/>
      <c r="NVP1048255" s="1"/>
      <c r="NVQ1048255" s="1"/>
      <c r="NVR1048255" s="1"/>
      <c r="NVS1048255" s="1"/>
      <c r="NVT1048255" s="1"/>
      <c r="NVU1048255" s="1"/>
      <c r="NVV1048255" s="1"/>
      <c r="NVW1048255" s="1"/>
      <c r="NVX1048255" s="1"/>
      <c r="NVY1048255" s="1"/>
      <c r="NVZ1048255" s="1"/>
      <c r="NWA1048255" s="1"/>
      <c r="NWB1048255" s="1"/>
      <c r="NWC1048255" s="1"/>
      <c r="NWD1048255" s="1"/>
      <c r="NWE1048255" s="1"/>
      <c r="NWF1048255" s="1"/>
      <c r="NWG1048255" s="1"/>
      <c r="NWH1048255" s="1"/>
      <c r="NWI1048255" s="1"/>
      <c r="NWJ1048255" s="1"/>
      <c r="NWK1048255" s="1"/>
      <c r="NWL1048255" s="1"/>
      <c r="NWM1048255" s="1"/>
      <c r="NWN1048255" s="1"/>
      <c r="NWO1048255" s="1"/>
      <c r="NWP1048255" s="1"/>
      <c r="NWQ1048255" s="1"/>
      <c r="NWR1048255" s="1"/>
      <c r="NWS1048255" s="1"/>
      <c r="NWT1048255" s="1"/>
      <c r="NWU1048255" s="1"/>
      <c r="NWV1048255" s="1"/>
      <c r="NWW1048255" s="1"/>
      <c r="NWX1048255" s="1"/>
      <c r="NWY1048255" s="1"/>
      <c r="NWZ1048255" s="1"/>
      <c r="NXA1048255" s="1"/>
      <c r="NXB1048255" s="1"/>
      <c r="NXC1048255" s="1"/>
      <c r="NXD1048255" s="1"/>
      <c r="NXE1048255" s="1"/>
      <c r="NXF1048255" s="1"/>
      <c r="NXG1048255" s="1"/>
      <c r="NXH1048255" s="1"/>
      <c r="NXI1048255" s="1"/>
      <c r="NXJ1048255" s="1"/>
      <c r="NXK1048255" s="1"/>
      <c r="NXL1048255" s="1"/>
      <c r="NXM1048255" s="1"/>
      <c r="NXN1048255" s="1"/>
      <c r="NXO1048255" s="1"/>
      <c r="NXP1048255" s="1"/>
      <c r="NXQ1048255" s="1"/>
      <c r="NXR1048255" s="1"/>
      <c r="NXS1048255" s="1"/>
      <c r="NXT1048255" s="1"/>
      <c r="NXU1048255" s="1"/>
      <c r="NXV1048255" s="1"/>
      <c r="NXW1048255" s="1"/>
      <c r="NXX1048255" s="1"/>
      <c r="NXY1048255" s="1"/>
      <c r="NXZ1048255" s="1"/>
      <c r="NYA1048255" s="1"/>
      <c r="NYB1048255" s="1"/>
      <c r="NYC1048255" s="1"/>
      <c r="NYD1048255" s="1"/>
      <c r="NYE1048255" s="1"/>
      <c r="NYF1048255" s="1"/>
      <c r="NYG1048255" s="1"/>
      <c r="NYH1048255" s="1"/>
      <c r="NYI1048255" s="1"/>
      <c r="NYJ1048255" s="1"/>
      <c r="NYK1048255" s="1"/>
      <c r="NYL1048255" s="1"/>
      <c r="NYM1048255" s="1"/>
      <c r="NYN1048255" s="1"/>
      <c r="NYO1048255" s="1"/>
      <c r="NYP1048255" s="1"/>
      <c r="NYQ1048255" s="1"/>
      <c r="NYR1048255" s="1"/>
      <c r="NYS1048255" s="1"/>
      <c r="NYT1048255" s="1"/>
      <c r="NYU1048255" s="1"/>
      <c r="NYV1048255" s="1"/>
      <c r="NYW1048255" s="1"/>
      <c r="NYX1048255" s="1"/>
      <c r="NYY1048255" s="1"/>
      <c r="NYZ1048255" s="1"/>
      <c r="NZA1048255" s="1"/>
      <c r="NZB1048255" s="1"/>
      <c r="NZC1048255" s="1"/>
      <c r="NZD1048255" s="1"/>
      <c r="NZE1048255" s="1"/>
      <c r="NZF1048255" s="1"/>
      <c r="NZG1048255" s="1"/>
      <c r="NZH1048255" s="1"/>
      <c r="NZI1048255" s="1"/>
      <c r="NZJ1048255" s="1"/>
      <c r="NZK1048255" s="1"/>
      <c r="NZL1048255" s="1"/>
      <c r="NZM1048255" s="1"/>
      <c r="NZN1048255" s="1"/>
      <c r="NZO1048255" s="1"/>
      <c r="NZP1048255" s="1"/>
      <c r="NZQ1048255" s="1"/>
      <c r="NZR1048255" s="1"/>
      <c r="NZS1048255" s="1"/>
      <c r="NZT1048255" s="1"/>
      <c r="NZU1048255" s="1"/>
      <c r="NZV1048255" s="1"/>
      <c r="NZW1048255" s="1"/>
      <c r="NZX1048255" s="1"/>
      <c r="NZY1048255" s="1"/>
      <c r="NZZ1048255" s="1"/>
      <c r="OAA1048255" s="1"/>
      <c r="OAB1048255" s="1"/>
      <c r="OAC1048255" s="1"/>
      <c r="OAD1048255" s="1"/>
      <c r="OAE1048255" s="1"/>
      <c r="OAF1048255" s="1"/>
      <c r="OAG1048255" s="1"/>
      <c r="OAH1048255" s="1"/>
      <c r="OAI1048255" s="1"/>
      <c r="OAJ1048255" s="1"/>
      <c r="OAK1048255" s="1"/>
      <c r="OAL1048255" s="1"/>
      <c r="OAM1048255" s="1"/>
      <c r="OAN1048255" s="1"/>
      <c r="OAO1048255" s="1"/>
      <c r="OAP1048255" s="1"/>
      <c r="OAQ1048255" s="1"/>
      <c r="OAR1048255" s="1"/>
      <c r="OAS1048255" s="1"/>
      <c r="OAT1048255" s="1"/>
      <c r="OAU1048255" s="1"/>
      <c r="OAV1048255" s="1"/>
      <c r="OAW1048255" s="1"/>
      <c r="OAX1048255" s="1"/>
      <c r="OAY1048255" s="1"/>
      <c r="OAZ1048255" s="1"/>
      <c r="OBA1048255" s="1"/>
      <c r="OBB1048255" s="1"/>
      <c r="OBC1048255" s="1"/>
      <c r="OBD1048255" s="1"/>
      <c r="OBE1048255" s="1"/>
      <c r="OBF1048255" s="1"/>
      <c r="OBG1048255" s="1"/>
      <c r="OBH1048255" s="1"/>
      <c r="OBI1048255" s="1"/>
      <c r="OBJ1048255" s="1"/>
      <c r="OBK1048255" s="1"/>
      <c r="OBL1048255" s="1"/>
      <c r="OBM1048255" s="1"/>
      <c r="OBN1048255" s="1"/>
      <c r="OBO1048255" s="1"/>
      <c r="OBP1048255" s="1"/>
      <c r="OBQ1048255" s="1"/>
      <c r="OBR1048255" s="1"/>
      <c r="OBS1048255" s="1"/>
      <c r="OBT1048255" s="1"/>
      <c r="OBU1048255" s="1"/>
      <c r="OBV1048255" s="1"/>
      <c r="OBW1048255" s="1"/>
      <c r="OBX1048255" s="1"/>
      <c r="OBY1048255" s="1"/>
      <c r="OBZ1048255" s="1"/>
      <c r="OCA1048255" s="1"/>
      <c r="OCB1048255" s="1"/>
      <c r="OCC1048255" s="1"/>
      <c r="OCD1048255" s="1"/>
      <c r="OCE1048255" s="1"/>
      <c r="OCF1048255" s="1"/>
      <c r="OCG1048255" s="1"/>
      <c r="OCH1048255" s="1"/>
      <c r="OCI1048255" s="1"/>
      <c r="OCJ1048255" s="1"/>
      <c r="OCK1048255" s="1"/>
      <c r="OCL1048255" s="1"/>
      <c r="OCM1048255" s="1"/>
      <c r="OCN1048255" s="1"/>
      <c r="OCO1048255" s="1"/>
      <c r="OCP1048255" s="1"/>
      <c r="OCQ1048255" s="1"/>
      <c r="OCR1048255" s="1"/>
      <c r="OCS1048255" s="1"/>
      <c r="OCT1048255" s="1"/>
      <c r="OCU1048255" s="1"/>
      <c r="OCV1048255" s="1"/>
      <c r="OCW1048255" s="1"/>
      <c r="OCX1048255" s="1"/>
      <c r="OCY1048255" s="1"/>
      <c r="OCZ1048255" s="1"/>
      <c r="ODA1048255" s="1"/>
      <c r="ODB1048255" s="1"/>
      <c r="ODC1048255" s="1"/>
      <c r="ODD1048255" s="1"/>
      <c r="ODE1048255" s="1"/>
      <c r="ODF1048255" s="1"/>
      <c r="ODG1048255" s="1"/>
      <c r="ODH1048255" s="1"/>
      <c r="ODI1048255" s="1"/>
      <c r="ODJ1048255" s="1"/>
      <c r="ODK1048255" s="1"/>
      <c r="ODL1048255" s="1"/>
      <c r="ODM1048255" s="1"/>
      <c r="ODN1048255" s="1"/>
      <c r="ODO1048255" s="1"/>
      <c r="ODP1048255" s="1"/>
      <c r="ODQ1048255" s="1"/>
      <c r="ODR1048255" s="1"/>
      <c r="ODS1048255" s="1"/>
      <c r="ODT1048255" s="1"/>
      <c r="ODU1048255" s="1"/>
      <c r="ODV1048255" s="1"/>
      <c r="ODW1048255" s="1"/>
      <c r="ODX1048255" s="1"/>
      <c r="ODY1048255" s="1"/>
      <c r="ODZ1048255" s="1"/>
      <c r="OEA1048255" s="1"/>
      <c r="OEB1048255" s="1"/>
      <c r="OEC1048255" s="1"/>
      <c r="OED1048255" s="1"/>
      <c r="OEE1048255" s="1"/>
      <c r="OEF1048255" s="1"/>
      <c r="OEG1048255" s="1"/>
      <c r="OEH1048255" s="1"/>
      <c r="OEI1048255" s="1"/>
      <c r="OEJ1048255" s="1"/>
      <c r="OEK1048255" s="1"/>
      <c r="OEL1048255" s="1"/>
      <c r="OEM1048255" s="1"/>
      <c r="OEN1048255" s="1"/>
      <c r="OEO1048255" s="1"/>
      <c r="OEP1048255" s="1"/>
      <c r="OEQ1048255" s="1"/>
      <c r="OER1048255" s="1"/>
      <c r="OES1048255" s="1"/>
      <c r="OET1048255" s="1"/>
      <c r="OEU1048255" s="1"/>
      <c r="OEV1048255" s="1"/>
      <c r="OEW1048255" s="1"/>
      <c r="OEX1048255" s="1"/>
      <c r="OEY1048255" s="1"/>
      <c r="OEZ1048255" s="1"/>
      <c r="OFA1048255" s="1"/>
      <c r="OFB1048255" s="1"/>
      <c r="OFC1048255" s="1"/>
      <c r="OFD1048255" s="1"/>
      <c r="OFE1048255" s="1"/>
      <c r="OFF1048255" s="1"/>
      <c r="OFG1048255" s="1"/>
      <c r="OFH1048255" s="1"/>
      <c r="OFI1048255" s="1"/>
      <c r="OFJ1048255" s="1"/>
      <c r="OFK1048255" s="1"/>
      <c r="OFL1048255" s="1"/>
      <c r="OFM1048255" s="1"/>
      <c r="OFN1048255" s="1"/>
      <c r="OFO1048255" s="1"/>
      <c r="OFP1048255" s="1"/>
      <c r="OFQ1048255" s="1"/>
      <c r="OFR1048255" s="1"/>
      <c r="OFS1048255" s="1"/>
      <c r="OFT1048255" s="1"/>
      <c r="OFU1048255" s="1"/>
      <c r="OFV1048255" s="1"/>
      <c r="OFW1048255" s="1"/>
      <c r="OFX1048255" s="1"/>
      <c r="OFY1048255" s="1"/>
      <c r="OFZ1048255" s="1"/>
      <c r="OGA1048255" s="1"/>
      <c r="OGB1048255" s="1"/>
      <c r="OGC1048255" s="1"/>
      <c r="OGD1048255" s="1"/>
      <c r="OGE1048255" s="1"/>
      <c r="OGF1048255" s="1"/>
      <c r="OGG1048255" s="1"/>
      <c r="OGH1048255" s="1"/>
      <c r="OGI1048255" s="1"/>
      <c r="OGJ1048255" s="1"/>
      <c r="OGK1048255" s="1"/>
      <c r="OGL1048255" s="1"/>
      <c r="OGM1048255" s="1"/>
      <c r="OGN1048255" s="1"/>
      <c r="OGO1048255" s="1"/>
      <c r="OGP1048255" s="1"/>
      <c r="OGQ1048255" s="1"/>
      <c r="OGR1048255" s="1"/>
      <c r="OGS1048255" s="1"/>
      <c r="OGT1048255" s="1"/>
      <c r="OGU1048255" s="1"/>
      <c r="OGV1048255" s="1"/>
      <c r="OGW1048255" s="1"/>
      <c r="OGX1048255" s="1"/>
      <c r="OGY1048255" s="1"/>
      <c r="OGZ1048255" s="1"/>
      <c r="OHA1048255" s="1"/>
      <c r="OHB1048255" s="1"/>
      <c r="OHC1048255" s="1"/>
      <c r="OHD1048255" s="1"/>
      <c r="OHE1048255" s="1"/>
      <c r="OHF1048255" s="1"/>
      <c r="OHG1048255" s="1"/>
      <c r="OHH1048255" s="1"/>
      <c r="OHI1048255" s="1"/>
      <c r="OHJ1048255" s="1"/>
      <c r="OHK1048255" s="1"/>
      <c r="OHL1048255" s="1"/>
      <c r="OHM1048255" s="1"/>
      <c r="OHN1048255" s="1"/>
      <c r="OHO1048255" s="1"/>
      <c r="OHP1048255" s="1"/>
      <c r="OHQ1048255" s="1"/>
      <c r="OHR1048255" s="1"/>
      <c r="OHS1048255" s="1"/>
      <c r="OHT1048255" s="1"/>
      <c r="OHU1048255" s="1"/>
      <c r="OHV1048255" s="1"/>
      <c r="OHW1048255" s="1"/>
      <c r="OHX1048255" s="1"/>
      <c r="OHY1048255" s="1"/>
      <c r="OHZ1048255" s="1"/>
      <c r="OIA1048255" s="1"/>
      <c r="OIB1048255" s="1"/>
      <c r="OIC1048255" s="1"/>
      <c r="OID1048255" s="1"/>
      <c r="OIE1048255" s="1"/>
      <c r="OIF1048255" s="1"/>
      <c r="OIG1048255" s="1"/>
      <c r="OIH1048255" s="1"/>
      <c r="OII1048255" s="1"/>
      <c r="OIJ1048255" s="1"/>
      <c r="OIK1048255" s="1"/>
      <c r="OIL1048255" s="1"/>
      <c r="OIM1048255" s="1"/>
      <c r="OIN1048255" s="1"/>
      <c r="OIO1048255" s="1"/>
      <c r="OIP1048255" s="1"/>
      <c r="OIQ1048255" s="1"/>
      <c r="OIR1048255" s="1"/>
      <c r="OIS1048255" s="1"/>
      <c r="OIT1048255" s="1"/>
      <c r="OIU1048255" s="1"/>
      <c r="OIV1048255" s="1"/>
      <c r="OIW1048255" s="1"/>
      <c r="OIX1048255" s="1"/>
      <c r="OIY1048255" s="1"/>
      <c r="OIZ1048255" s="1"/>
      <c r="OJA1048255" s="1"/>
      <c r="OJB1048255" s="1"/>
      <c r="OJC1048255" s="1"/>
      <c r="OJD1048255" s="1"/>
      <c r="OJE1048255" s="1"/>
      <c r="OJF1048255" s="1"/>
      <c r="OJG1048255" s="1"/>
      <c r="OJH1048255" s="1"/>
      <c r="OJI1048255" s="1"/>
      <c r="OJJ1048255" s="1"/>
      <c r="OJK1048255" s="1"/>
      <c r="OJL1048255" s="1"/>
      <c r="OJM1048255" s="1"/>
      <c r="OJN1048255" s="1"/>
      <c r="OJO1048255" s="1"/>
      <c r="OJP1048255" s="1"/>
      <c r="OJQ1048255" s="1"/>
      <c r="OJR1048255" s="1"/>
      <c r="OJS1048255" s="1"/>
      <c r="OJT1048255" s="1"/>
      <c r="OJU1048255" s="1"/>
      <c r="OJV1048255" s="1"/>
      <c r="OJW1048255" s="1"/>
      <c r="OJX1048255" s="1"/>
      <c r="OJY1048255" s="1"/>
      <c r="OJZ1048255" s="1"/>
      <c r="OKA1048255" s="1"/>
      <c r="OKB1048255" s="1"/>
      <c r="OKC1048255" s="1"/>
      <c r="OKD1048255" s="1"/>
      <c r="OKE1048255" s="1"/>
      <c r="OKF1048255" s="1"/>
      <c r="OKG1048255" s="1"/>
      <c r="OKH1048255" s="1"/>
      <c r="OKI1048255" s="1"/>
      <c r="OKJ1048255" s="1"/>
      <c r="OKK1048255" s="1"/>
      <c r="OKL1048255" s="1"/>
      <c r="OKM1048255" s="1"/>
      <c r="OKN1048255" s="1"/>
      <c r="OKO1048255" s="1"/>
      <c r="OKP1048255" s="1"/>
      <c r="OKQ1048255" s="1"/>
      <c r="OKR1048255" s="1"/>
      <c r="OKS1048255" s="1"/>
      <c r="OKT1048255" s="1"/>
      <c r="OKU1048255" s="1"/>
      <c r="OKV1048255" s="1"/>
      <c r="OKW1048255" s="1"/>
      <c r="OKX1048255" s="1"/>
      <c r="OKY1048255" s="1"/>
      <c r="OKZ1048255" s="1"/>
      <c r="OLA1048255" s="1"/>
      <c r="OLB1048255" s="1"/>
      <c r="OLC1048255" s="1"/>
      <c r="OLD1048255" s="1"/>
      <c r="OLE1048255" s="1"/>
      <c r="OLF1048255" s="1"/>
      <c r="OLG1048255" s="1"/>
      <c r="OLH1048255" s="1"/>
      <c r="OLI1048255" s="1"/>
      <c r="OLJ1048255" s="1"/>
      <c r="OLK1048255" s="1"/>
      <c r="OLL1048255" s="1"/>
      <c r="OLM1048255" s="1"/>
      <c r="OLN1048255" s="1"/>
      <c r="OLO1048255" s="1"/>
      <c r="OLP1048255" s="1"/>
      <c r="OLQ1048255" s="1"/>
      <c r="OLR1048255" s="1"/>
      <c r="OLS1048255" s="1"/>
      <c r="OLT1048255" s="1"/>
      <c r="OLU1048255" s="1"/>
      <c r="OLV1048255" s="1"/>
      <c r="OLW1048255" s="1"/>
      <c r="OLX1048255" s="1"/>
      <c r="OLY1048255" s="1"/>
      <c r="OLZ1048255" s="1"/>
      <c r="OMA1048255" s="1"/>
      <c r="OMB1048255" s="1"/>
      <c r="OMC1048255" s="1"/>
      <c r="OMD1048255" s="1"/>
      <c r="OME1048255" s="1"/>
      <c r="OMF1048255" s="1"/>
      <c r="OMG1048255" s="1"/>
      <c r="OMH1048255" s="1"/>
      <c r="OMI1048255" s="1"/>
      <c r="OMJ1048255" s="1"/>
      <c r="OMK1048255" s="1"/>
      <c r="OML1048255" s="1"/>
      <c r="OMM1048255" s="1"/>
      <c r="OMN1048255" s="1"/>
      <c r="OMO1048255" s="1"/>
      <c r="OMP1048255" s="1"/>
      <c r="OMQ1048255" s="1"/>
      <c r="OMR1048255" s="1"/>
      <c r="OMS1048255" s="1"/>
      <c r="OMT1048255" s="1"/>
      <c r="OMU1048255" s="1"/>
      <c r="OMV1048255" s="1"/>
      <c r="OMW1048255" s="1"/>
      <c r="OMX1048255" s="1"/>
      <c r="OMY1048255" s="1"/>
      <c r="OMZ1048255" s="1"/>
      <c r="ONA1048255" s="1"/>
      <c r="ONB1048255" s="1"/>
      <c r="ONC1048255" s="1"/>
      <c r="OND1048255" s="1"/>
      <c r="ONE1048255" s="1"/>
      <c r="ONF1048255" s="1"/>
      <c r="ONG1048255" s="1"/>
      <c r="ONH1048255" s="1"/>
      <c r="ONI1048255" s="1"/>
      <c r="ONJ1048255" s="1"/>
      <c r="ONK1048255" s="1"/>
      <c r="ONL1048255" s="1"/>
      <c r="ONM1048255" s="1"/>
      <c r="ONN1048255" s="1"/>
      <c r="ONO1048255" s="1"/>
      <c r="ONP1048255" s="1"/>
      <c r="ONQ1048255" s="1"/>
      <c r="ONR1048255" s="1"/>
      <c r="ONS1048255" s="1"/>
      <c r="ONT1048255" s="1"/>
      <c r="ONU1048255" s="1"/>
      <c r="ONV1048255" s="1"/>
      <c r="ONW1048255" s="1"/>
      <c r="ONX1048255" s="1"/>
      <c r="ONY1048255" s="1"/>
      <c r="ONZ1048255" s="1"/>
      <c r="OOA1048255" s="1"/>
      <c r="OOB1048255" s="1"/>
      <c r="OOC1048255" s="1"/>
      <c r="OOD1048255" s="1"/>
      <c r="OOE1048255" s="1"/>
      <c r="OOF1048255" s="1"/>
      <c r="OOG1048255" s="1"/>
      <c r="OOH1048255" s="1"/>
      <c r="OOI1048255" s="1"/>
      <c r="OOJ1048255" s="1"/>
      <c r="OOK1048255" s="1"/>
      <c r="OOL1048255" s="1"/>
      <c r="OOM1048255" s="1"/>
      <c r="OON1048255" s="1"/>
      <c r="OOO1048255" s="1"/>
      <c r="OOP1048255" s="1"/>
      <c r="OOQ1048255" s="1"/>
      <c r="OOR1048255" s="1"/>
      <c r="OOS1048255" s="1"/>
      <c r="OOT1048255" s="1"/>
      <c r="OOU1048255" s="1"/>
      <c r="OOV1048255" s="1"/>
      <c r="OOW1048255" s="1"/>
      <c r="OOX1048255" s="1"/>
      <c r="OOY1048255" s="1"/>
      <c r="OOZ1048255" s="1"/>
      <c r="OPA1048255" s="1"/>
      <c r="OPB1048255" s="1"/>
      <c r="OPC1048255" s="1"/>
      <c r="OPD1048255" s="1"/>
      <c r="OPE1048255" s="1"/>
      <c r="OPF1048255" s="1"/>
      <c r="OPG1048255" s="1"/>
      <c r="OPH1048255" s="1"/>
      <c r="OPI1048255" s="1"/>
      <c r="OPJ1048255" s="1"/>
      <c r="OPK1048255" s="1"/>
      <c r="OPL1048255" s="1"/>
      <c r="OPM1048255" s="1"/>
      <c r="OPN1048255" s="1"/>
      <c r="OPO1048255" s="1"/>
      <c r="OPP1048255" s="1"/>
      <c r="OPQ1048255" s="1"/>
      <c r="OPR1048255" s="1"/>
      <c r="OPS1048255" s="1"/>
      <c r="OPT1048255" s="1"/>
      <c r="OPU1048255" s="1"/>
      <c r="OPV1048255" s="1"/>
      <c r="OPW1048255" s="1"/>
      <c r="OPX1048255" s="1"/>
      <c r="OPY1048255" s="1"/>
      <c r="OPZ1048255" s="1"/>
      <c r="OQA1048255" s="1"/>
      <c r="OQB1048255" s="1"/>
      <c r="OQC1048255" s="1"/>
      <c r="OQD1048255" s="1"/>
      <c r="OQE1048255" s="1"/>
      <c r="OQF1048255" s="1"/>
      <c r="OQG1048255" s="1"/>
      <c r="OQH1048255" s="1"/>
      <c r="OQI1048255" s="1"/>
      <c r="OQJ1048255" s="1"/>
      <c r="OQK1048255" s="1"/>
      <c r="OQL1048255" s="1"/>
      <c r="OQM1048255" s="1"/>
      <c r="OQN1048255" s="1"/>
      <c r="OQO1048255" s="1"/>
      <c r="OQP1048255" s="1"/>
      <c r="OQQ1048255" s="1"/>
      <c r="OQR1048255" s="1"/>
      <c r="OQS1048255" s="1"/>
      <c r="OQT1048255" s="1"/>
      <c r="OQU1048255" s="1"/>
      <c r="OQV1048255" s="1"/>
      <c r="OQW1048255" s="1"/>
      <c r="OQX1048255" s="1"/>
      <c r="OQY1048255" s="1"/>
      <c r="OQZ1048255" s="1"/>
      <c r="ORA1048255" s="1"/>
      <c r="ORB1048255" s="1"/>
      <c r="ORC1048255" s="1"/>
      <c r="ORD1048255" s="1"/>
      <c r="ORE1048255" s="1"/>
      <c r="ORF1048255" s="1"/>
      <c r="ORG1048255" s="1"/>
      <c r="ORH1048255" s="1"/>
      <c r="ORI1048255" s="1"/>
      <c r="ORJ1048255" s="1"/>
      <c r="ORK1048255" s="1"/>
      <c r="ORL1048255" s="1"/>
      <c r="ORM1048255" s="1"/>
      <c r="ORN1048255" s="1"/>
      <c r="ORO1048255" s="1"/>
      <c r="ORP1048255" s="1"/>
      <c r="ORQ1048255" s="1"/>
      <c r="ORR1048255" s="1"/>
      <c r="ORS1048255" s="1"/>
      <c r="ORT1048255" s="1"/>
      <c r="ORU1048255" s="1"/>
      <c r="ORV1048255" s="1"/>
      <c r="ORW1048255" s="1"/>
      <c r="ORX1048255" s="1"/>
      <c r="ORY1048255" s="1"/>
      <c r="ORZ1048255" s="1"/>
      <c r="OSA1048255" s="1"/>
      <c r="OSB1048255" s="1"/>
      <c r="OSC1048255" s="1"/>
      <c r="OSD1048255" s="1"/>
      <c r="OSE1048255" s="1"/>
      <c r="OSF1048255" s="1"/>
      <c r="OSG1048255" s="1"/>
      <c r="OSH1048255" s="1"/>
      <c r="OSI1048255" s="1"/>
      <c r="OSJ1048255" s="1"/>
      <c r="OSK1048255" s="1"/>
      <c r="OSL1048255" s="1"/>
      <c r="OSM1048255" s="1"/>
      <c r="OSN1048255" s="1"/>
      <c r="OSO1048255" s="1"/>
      <c r="OSP1048255" s="1"/>
      <c r="OSQ1048255" s="1"/>
      <c r="OSR1048255" s="1"/>
      <c r="OSS1048255" s="1"/>
      <c r="OST1048255" s="1"/>
      <c r="OSU1048255" s="1"/>
      <c r="OSV1048255" s="1"/>
      <c r="OSW1048255" s="1"/>
      <c r="OSX1048255" s="1"/>
      <c r="OSY1048255" s="1"/>
      <c r="OSZ1048255" s="1"/>
      <c r="OTA1048255" s="1"/>
      <c r="OTB1048255" s="1"/>
      <c r="OTC1048255" s="1"/>
      <c r="OTD1048255" s="1"/>
      <c r="OTE1048255" s="1"/>
      <c r="OTF1048255" s="1"/>
      <c r="OTG1048255" s="1"/>
      <c r="OTH1048255" s="1"/>
      <c r="OTI1048255" s="1"/>
      <c r="OTJ1048255" s="1"/>
      <c r="OTK1048255" s="1"/>
      <c r="OTL1048255" s="1"/>
      <c r="OTM1048255" s="1"/>
      <c r="OTN1048255" s="1"/>
      <c r="OTO1048255" s="1"/>
      <c r="OTP1048255" s="1"/>
      <c r="OTQ1048255" s="1"/>
      <c r="OTR1048255" s="1"/>
      <c r="OTS1048255" s="1"/>
      <c r="OTT1048255" s="1"/>
      <c r="OTU1048255" s="1"/>
      <c r="OTV1048255" s="1"/>
      <c r="OTW1048255" s="1"/>
      <c r="OTX1048255" s="1"/>
      <c r="OTY1048255" s="1"/>
      <c r="OTZ1048255" s="1"/>
      <c r="OUA1048255" s="1"/>
      <c r="OUB1048255" s="1"/>
      <c r="OUC1048255" s="1"/>
      <c r="OUD1048255" s="1"/>
      <c r="OUE1048255" s="1"/>
      <c r="OUF1048255" s="1"/>
      <c r="OUG1048255" s="1"/>
      <c r="OUH1048255" s="1"/>
      <c r="OUI1048255" s="1"/>
      <c r="OUJ1048255" s="1"/>
      <c r="OUK1048255" s="1"/>
      <c r="OUL1048255" s="1"/>
      <c r="OUM1048255" s="1"/>
      <c r="OUN1048255" s="1"/>
      <c r="OUO1048255" s="1"/>
      <c r="OUP1048255" s="1"/>
      <c r="OUQ1048255" s="1"/>
      <c r="OUR1048255" s="1"/>
      <c r="OUS1048255" s="1"/>
      <c r="OUT1048255" s="1"/>
      <c r="OUU1048255" s="1"/>
      <c r="OUV1048255" s="1"/>
      <c r="OUW1048255" s="1"/>
      <c r="OUX1048255" s="1"/>
      <c r="OUY1048255" s="1"/>
      <c r="OUZ1048255" s="1"/>
      <c r="OVA1048255" s="1"/>
      <c r="OVB1048255" s="1"/>
      <c r="OVC1048255" s="1"/>
      <c r="OVD1048255" s="1"/>
      <c r="OVE1048255" s="1"/>
      <c r="OVF1048255" s="1"/>
      <c r="OVG1048255" s="1"/>
      <c r="OVH1048255" s="1"/>
      <c r="OVI1048255" s="1"/>
      <c r="OVJ1048255" s="1"/>
      <c r="OVK1048255" s="1"/>
      <c r="OVL1048255" s="1"/>
      <c r="OVM1048255" s="1"/>
      <c r="OVN1048255" s="1"/>
      <c r="OVO1048255" s="1"/>
      <c r="OVP1048255" s="1"/>
      <c r="OVQ1048255" s="1"/>
      <c r="OVR1048255" s="1"/>
      <c r="OVS1048255" s="1"/>
      <c r="OVT1048255" s="1"/>
      <c r="OVU1048255" s="1"/>
      <c r="OVV1048255" s="1"/>
      <c r="OVW1048255" s="1"/>
      <c r="OVX1048255" s="1"/>
      <c r="OVY1048255" s="1"/>
      <c r="OVZ1048255" s="1"/>
      <c r="OWA1048255" s="1"/>
      <c r="OWB1048255" s="1"/>
      <c r="OWC1048255" s="1"/>
      <c r="OWD1048255" s="1"/>
      <c r="OWE1048255" s="1"/>
      <c r="OWF1048255" s="1"/>
      <c r="OWG1048255" s="1"/>
      <c r="OWH1048255" s="1"/>
      <c r="OWI1048255" s="1"/>
      <c r="OWJ1048255" s="1"/>
      <c r="OWK1048255" s="1"/>
      <c r="OWL1048255" s="1"/>
      <c r="OWM1048255" s="1"/>
      <c r="OWN1048255" s="1"/>
      <c r="OWO1048255" s="1"/>
      <c r="OWP1048255" s="1"/>
      <c r="OWQ1048255" s="1"/>
      <c r="OWR1048255" s="1"/>
      <c r="OWS1048255" s="1"/>
      <c r="OWT1048255" s="1"/>
      <c r="OWU1048255" s="1"/>
      <c r="OWV1048255" s="1"/>
      <c r="OWW1048255" s="1"/>
      <c r="OWX1048255" s="1"/>
      <c r="OWY1048255" s="1"/>
      <c r="OWZ1048255" s="1"/>
      <c r="OXA1048255" s="1"/>
      <c r="OXB1048255" s="1"/>
      <c r="OXC1048255" s="1"/>
      <c r="OXD1048255" s="1"/>
      <c r="OXE1048255" s="1"/>
      <c r="OXF1048255" s="1"/>
      <c r="OXG1048255" s="1"/>
      <c r="OXH1048255" s="1"/>
      <c r="OXI1048255" s="1"/>
      <c r="OXJ1048255" s="1"/>
      <c r="OXK1048255" s="1"/>
      <c r="OXL1048255" s="1"/>
      <c r="OXM1048255" s="1"/>
      <c r="OXN1048255" s="1"/>
      <c r="OXO1048255" s="1"/>
      <c r="OXP1048255" s="1"/>
      <c r="OXQ1048255" s="1"/>
      <c r="OXR1048255" s="1"/>
      <c r="OXS1048255" s="1"/>
      <c r="OXT1048255" s="1"/>
      <c r="OXU1048255" s="1"/>
      <c r="OXV1048255" s="1"/>
      <c r="OXW1048255" s="1"/>
      <c r="OXX1048255" s="1"/>
      <c r="OXY1048255" s="1"/>
      <c r="OXZ1048255" s="1"/>
      <c r="OYA1048255" s="1"/>
      <c r="OYB1048255" s="1"/>
      <c r="OYC1048255" s="1"/>
      <c r="OYD1048255" s="1"/>
      <c r="OYE1048255" s="1"/>
      <c r="OYF1048255" s="1"/>
      <c r="OYG1048255" s="1"/>
      <c r="OYH1048255" s="1"/>
      <c r="OYI1048255" s="1"/>
      <c r="OYJ1048255" s="1"/>
      <c r="OYK1048255" s="1"/>
      <c r="OYL1048255" s="1"/>
      <c r="OYM1048255" s="1"/>
      <c r="OYN1048255" s="1"/>
      <c r="OYO1048255" s="1"/>
      <c r="OYP1048255" s="1"/>
      <c r="OYQ1048255" s="1"/>
      <c r="OYR1048255" s="1"/>
      <c r="OYS1048255" s="1"/>
      <c r="OYT1048255" s="1"/>
      <c r="OYU1048255" s="1"/>
      <c r="OYV1048255" s="1"/>
      <c r="OYW1048255" s="1"/>
      <c r="OYX1048255" s="1"/>
      <c r="OYY1048255" s="1"/>
      <c r="OYZ1048255" s="1"/>
      <c r="OZA1048255" s="1"/>
      <c r="OZB1048255" s="1"/>
      <c r="OZC1048255" s="1"/>
      <c r="OZD1048255" s="1"/>
      <c r="OZE1048255" s="1"/>
      <c r="OZF1048255" s="1"/>
      <c r="OZG1048255" s="1"/>
      <c r="OZH1048255" s="1"/>
      <c r="OZI1048255" s="1"/>
      <c r="OZJ1048255" s="1"/>
      <c r="OZK1048255" s="1"/>
      <c r="OZL1048255" s="1"/>
      <c r="OZM1048255" s="1"/>
      <c r="OZN1048255" s="1"/>
      <c r="OZO1048255" s="1"/>
      <c r="OZP1048255" s="1"/>
      <c r="OZQ1048255" s="1"/>
      <c r="OZR1048255" s="1"/>
      <c r="OZS1048255" s="1"/>
      <c r="OZT1048255" s="1"/>
      <c r="OZU1048255" s="1"/>
      <c r="OZV1048255" s="1"/>
      <c r="OZW1048255" s="1"/>
      <c r="OZX1048255" s="1"/>
      <c r="OZY1048255" s="1"/>
      <c r="OZZ1048255" s="1"/>
      <c r="PAA1048255" s="1"/>
      <c r="PAB1048255" s="1"/>
      <c r="PAC1048255" s="1"/>
      <c r="PAD1048255" s="1"/>
      <c r="PAE1048255" s="1"/>
      <c r="PAF1048255" s="1"/>
      <c r="PAG1048255" s="1"/>
      <c r="PAH1048255" s="1"/>
      <c r="PAI1048255" s="1"/>
      <c r="PAJ1048255" s="1"/>
      <c r="PAK1048255" s="1"/>
      <c r="PAL1048255" s="1"/>
      <c r="PAM1048255" s="1"/>
      <c r="PAN1048255" s="1"/>
      <c r="PAO1048255" s="1"/>
      <c r="PAP1048255" s="1"/>
      <c r="PAQ1048255" s="1"/>
      <c r="PAR1048255" s="1"/>
      <c r="PAS1048255" s="1"/>
      <c r="PAT1048255" s="1"/>
      <c r="PAU1048255" s="1"/>
      <c r="PAV1048255" s="1"/>
      <c r="PAW1048255" s="1"/>
      <c r="PAX1048255" s="1"/>
      <c r="PAY1048255" s="1"/>
      <c r="PAZ1048255" s="1"/>
      <c r="PBA1048255" s="1"/>
      <c r="PBB1048255" s="1"/>
      <c r="PBC1048255" s="1"/>
      <c r="PBD1048255" s="1"/>
      <c r="PBE1048255" s="1"/>
      <c r="PBF1048255" s="1"/>
      <c r="PBG1048255" s="1"/>
      <c r="PBH1048255" s="1"/>
      <c r="PBI1048255" s="1"/>
      <c r="PBJ1048255" s="1"/>
      <c r="PBK1048255" s="1"/>
      <c r="PBL1048255" s="1"/>
      <c r="PBM1048255" s="1"/>
      <c r="PBN1048255" s="1"/>
      <c r="PBO1048255" s="1"/>
      <c r="PBP1048255" s="1"/>
      <c r="PBQ1048255" s="1"/>
      <c r="PBR1048255" s="1"/>
      <c r="PBS1048255" s="1"/>
      <c r="PBT1048255" s="1"/>
      <c r="PBU1048255" s="1"/>
      <c r="PBV1048255" s="1"/>
      <c r="PBW1048255" s="1"/>
      <c r="PBX1048255" s="1"/>
      <c r="PBY1048255" s="1"/>
      <c r="PBZ1048255" s="1"/>
      <c r="PCA1048255" s="1"/>
      <c r="PCB1048255" s="1"/>
      <c r="PCC1048255" s="1"/>
      <c r="PCD1048255" s="1"/>
      <c r="PCE1048255" s="1"/>
      <c r="PCF1048255" s="1"/>
      <c r="PCG1048255" s="1"/>
      <c r="PCH1048255" s="1"/>
      <c r="PCI1048255" s="1"/>
      <c r="PCJ1048255" s="1"/>
      <c r="PCK1048255" s="1"/>
      <c r="PCL1048255" s="1"/>
      <c r="PCM1048255" s="1"/>
      <c r="PCN1048255" s="1"/>
      <c r="PCO1048255" s="1"/>
      <c r="PCP1048255" s="1"/>
      <c r="PCQ1048255" s="1"/>
      <c r="PCR1048255" s="1"/>
      <c r="PCS1048255" s="1"/>
      <c r="PCT1048255" s="1"/>
      <c r="PCU1048255" s="1"/>
      <c r="PCV1048255" s="1"/>
      <c r="PCW1048255" s="1"/>
      <c r="PCX1048255" s="1"/>
      <c r="PCY1048255" s="1"/>
      <c r="PCZ1048255" s="1"/>
      <c r="PDA1048255" s="1"/>
      <c r="PDB1048255" s="1"/>
      <c r="PDC1048255" s="1"/>
      <c r="PDD1048255" s="1"/>
      <c r="PDE1048255" s="1"/>
      <c r="PDF1048255" s="1"/>
      <c r="PDG1048255" s="1"/>
      <c r="PDH1048255" s="1"/>
      <c r="PDI1048255" s="1"/>
      <c r="PDJ1048255" s="1"/>
      <c r="PDK1048255" s="1"/>
      <c r="PDL1048255" s="1"/>
      <c r="PDM1048255" s="1"/>
      <c r="PDN1048255" s="1"/>
      <c r="PDO1048255" s="1"/>
      <c r="PDP1048255" s="1"/>
      <c r="PDQ1048255" s="1"/>
      <c r="PDR1048255" s="1"/>
      <c r="PDS1048255" s="1"/>
      <c r="PDT1048255" s="1"/>
      <c r="PDU1048255" s="1"/>
      <c r="PDV1048255" s="1"/>
      <c r="PDW1048255" s="1"/>
      <c r="PDX1048255" s="1"/>
      <c r="PDY1048255" s="1"/>
      <c r="PDZ1048255" s="1"/>
      <c r="PEA1048255" s="1"/>
      <c r="PEB1048255" s="1"/>
      <c r="PEC1048255" s="1"/>
      <c r="PED1048255" s="1"/>
      <c r="PEE1048255" s="1"/>
      <c r="PEF1048255" s="1"/>
      <c r="PEG1048255" s="1"/>
      <c r="PEH1048255" s="1"/>
      <c r="PEI1048255" s="1"/>
      <c r="PEJ1048255" s="1"/>
      <c r="PEK1048255" s="1"/>
      <c r="PEL1048255" s="1"/>
      <c r="PEM1048255" s="1"/>
      <c r="PEN1048255" s="1"/>
      <c r="PEO1048255" s="1"/>
      <c r="PEP1048255" s="1"/>
      <c r="PEQ1048255" s="1"/>
      <c r="PER1048255" s="1"/>
      <c r="PES1048255" s="1"/>
      <c r="PET1048255" s="1"/>
      <c r="PEU1048255" s="1"/>
      <c r="PEV1048255" s="1"/>
      <c r="PEW1048255" s="1"/>
      <c r="PEX1048255" s="1"/>
      <c r="PEY1048255" s="1"/>
      <c r="PEZ1048255" s="1"/>
      <c r="PFA1048255" s="1"/>
      <c r="PFB1048255" s="1"/>
      <c r="PFC1048255" s="1"/>
      <c r="PFD1048255" s="1"/>
      <c r="PFE1048255" s="1"/>
      <c r="PFF1048255" s="1"/>
      <c r="PFG1048255" s="1"/>
      <c r="PFH1048255" s="1"/>
      <c r="PFI1048255" s="1"/>
      <c r="PFJ1048255" s="1"/>
      <c r="PFK1048255" s="1"/>
      <c r="PFL1048255" s="1"/>
      <c r="PFM1048255" s="1"/>
      <c r="PFN1048255" s="1"/>
      <c r="PFO1048255" s="1"/>
      <c r="PFP1048255" s="1"/>
      <c r="PFQ1048255" s="1"/>
      <c r="PFR1048255" s="1"/>
      <c r="PFS1048255" s="1"/>
      <c r="PFT1048255" s="1"/>
      <c r="PFU1048255" s="1"/>
      <c r="PFV1048255" s="1"/>
      <c r="PFW1048255" s="1"/>
      <c r="PFX1048255" s="1"/>
      <c r="PFY1048255" s="1"/>
      <c r="PFZ1048255" s="1"/>
      <c r="PGA1048255" s="1"/>
      <c r="PGB1048255" s="1"/>
      <c r="PGC1048255" s="1"/>
      <c r="PGD1048255" s="1"/>
      <c r="PGE1048255" s="1"/>
      <c r="PGF1048255" s="1"/>
      <c r="PGG1048255" s="1"/>
      <c r="PGH1048255" s="1"/>
      <c r="PGI1048255" s="1"/>
      <c r="PGJ1048255" s="1"/>
      <c r="PGK1048255" s="1"/>
      <c r="PGL1048255" s="1"/>
      <c r="PGM1048255" s="1"/>
      <c r="PGN1048255" s="1"/>
      <c r="PGO1048255" s="1"/>
      <c r="PGP1048255" s="1"/>
      <c r="PGQ1048255" s="1"/>
      <c r="PGR1048255" s="1"/>
      <c r="PGS1048255" s="1"/>
      <c r="PGT1048255" s="1"/>
      <c r="PGU1048255" s="1"/>
      <c r="PGV1048255" s="1"/>
      <c r="PGW1048255" s="1"/>
      <c r="PGX1048255" s="1"/>
      <c r="PGY1048255" s="1"/>
      <c r="PGZ1048255" s="1"/>
      <c r="PHA1048255" s="1"/>
      <c r="PHB1048255" s="1"/>
      <c r="PHC1048255" s="1"/>
      <c r="PHD1048255" s="1"/>
      <c r="PHE1048255" s="1"/>
      <c r="PHF1048255" s="1"/>
      <c r="PHG1048255" s="1"/>
      <c r="PHH1048255" s="1"/>
      <c r="PHI1048255" s="1"/>
      <c r="PHJ1048255" s="1"/>
      <c r="PHK1048255" s="1"/>
      <c r="PHL1048255" s="1"/>
      <c r="PHM1048255" s="1"/>
      <c r="PHN1048255" s="1"/>
      <c r="PHO1048255" s="1"/>
      <c r="PHP1048255" s="1"/>
      <c r="PHQ1048255" s="1"/>
      <c r="PHR1048255" s="1"/>
      <c r="PHS1048255" s="1"/>
      <c r="PHT1048255" s="1"/>
      <c r="PHU1048255" s="1"/>
      <c r="PHV1048255" s="1"/>
      <c r="PHW1048255" s="1"/>
      <c r="PHX1048255" s="1"/>
      <c r="PHY1048255" s="1"/>
      <c r="PHZ1048255" s="1"/>
      <c r="PIA1048255" s="1"/>
      <c r="PIB1048255" s="1"/>
      <c r="PIC1048255" s="1"/>
      <c r="PID1048255" s="1"/>
      <c r="PIE1048255" s="1"/>
      <c r="PIF1048255" s="1"/>
      <c r="PIG1048255" s="1"/>
      <c r="PIH1048255" s="1"/>
      <c r="PII1048255" s="1"/>
      <c r="PIJ1048255" s="1"/>
      <c r="PIK1048255" s="1"/>
      <c r="PIL1048255" s="1"/>
      <c r="PIM1048255" s="1"/>
      <c r="PIN1048255" s="1"/>
      <c r="PIO1048255" s="1"/>
      <c r="PIP1048255" s="1"/>
      <c r="PIQ1048255" s="1"/>
      <c r="PIR1048255" s="1"/>
      <c r="PIS1048255" s="1"/>
      <c r="PIT1048255" s="1"/>
      <c r="PIU1048255" s="1"/>
      <c r="PIV1048255" s="1"/>
      <c r="PIW1048255" s="1"/>
      <c r="PIX1048255" s="1"/>
      <c r="PIY1048255" s="1"/>
      <c r="PIZ1048255" s="1"/>
      <c r="PJA1048255" s="1"/>
      <c r="PJB1048255" s="1"/>
      <c r="PJC1048255" s="1"/>
      <c r="PJD1048255" s="1"/>
      <c r="PJE1048255" s="1"/>
      <c r="PJF1048255" s="1"/>
      <c r="PJG1048255" s="1"/>
      <c r="PJH1048255" s="1"/>
      <c r="PJI1048255" s="1"/>
      <c r="PJJ1048255" s="1"/>
      <c r="PJK1048255" s="1"/>
      <c r="PJL1048255" s="1"/>
      <c r="PJM1048255" s="1"/>
      <c r="PJN1048255" s="1"/>
      <c r="PJO1048255" s="1"/>
      <c r="PJP1048255" s="1"/>
      <c r="PJQ1048255" s="1"/>
      <c r="PJR1048255" s="1"/>
      <c r="PJS1048255" s="1"/>
      <c r="PJT1048255" s="1"/>
      <c r="PJU1048255" s="1"/>
      <c r="PJV1048255" s="1"/>
      <c r="PJW1048255" s="1"/>
      <c r="PJX1048255" s="1"/>
      <c r="PJY1048255" s="1"/>
      <c r="PJZ1048255" s="1"/>
      <c r="PKA1048255" s="1"/>
      <c r="PKB1048255" s="1"/>
      <c r="PKC1048255" s="1"/>
      <c r="PKD1048255" s="1"/>
      <c r="PKE1048255" s="1"/>
      <c r="PKF1048255" s="1"/>
      <c r="PKG1048255" s="1"/>
      <c r="PKH1048255" s="1"/>
      <c r="PKI1048255" s="1"/>
      <c r="PKJ1048255" s="1"/>
      <c r="PKK1048255" s="1"/>
      <c r="PKL1048255" s="1"/>
      <c r="PKM1048255" s="1"/>
      <c r="PKN1048255" s="1"/>
      <c r="PKO1048255" s="1"/>
      <c r="PKP1048255" s="1"/>
      <c r="PKQ1048255" s="1"/>
      <c r="PKR1048255" s="1"/>
      <c r="PKS1048255" s="1"/>
      <c r="PKT1048255" s="1"/>
      <c r="PKU1048255" s="1"/>
      <c r="PKV1048255" s="1"/>
      <c r="PKW1048255" s="1"/>
      <c r="PKX1048255" s="1"/>
      <c r="PKY1048255" s="1"/>
      <c r="PKZ1048255" s="1"/>
      <c r="PLA1048255" s="1"/>
      <c r="PLB1048255" s="1"/>
      <c r="PLC1048255" s="1"/>
      <c r="PLD1048255" s="1"/>
      <c r="PLE1048255" s="1"/>
      <c r="PLF1048255" s="1"/>
      <c r="PLG1048255" s="1"/>
      <c r="PLH1048255" s="1"/>
      <c r="PLI1048255" s="1"/>
      <c r="PLJ1048255" s="1"/>
      <c r="PLK1048255" s="1"/>
      <c r="PLL1048255" s="1"/>
      <c r="PLM1048255" s="1"/>
      <c r="PLN1048255" s="1"/>
      <c r="PLO1048255" s="1"/>
      <c r="PLP1048255" s="1"/>
      <c r="PLQ1048255" s="1"/>
      <c r="PLR1048255" s="1"/>
      <c r="PLS1048255" s="1"/>
      <c r="PLT1048255" s="1"/>
      <c r="PLU1048255" s="1"/>
      <c r="PLV1048255" s="1"/>
      <c r="PLW1048255" s="1"/>
      <c r="PLX1048255" s="1"/>
      <c r="PLY1048255" s="1"/>
      <c r="PLZ1048255" s="1"/>
      <c r="PMA1048255" s="1"/>
      <c r="PMB1048255" s="1"/>
      <c r="PMC1048255" s="1"/>
      <c r="PMD1048255" s="1"/>
      <c r="PME1048255" s="1"/>
      <c r="PMF1048255" s="1"/>
      <c r="PMG1048255" s="1"/>
      <c r="PMH1048255" s="1"/>
      <c r="PMI1048255" s="1"/>
      <c r="PMJ1048255" s="1"/>
      <c r="PMK1048255" s="1"/>
      <c r="PML1048255" s="1"/>
      <c r="PMM1048255" s="1"/>
      <c r="PMN1048255" s="1"/>
      <c r="PMO1048255" s="1"/>
      <c r="PMP1048255" s="1"/>
      <c r="PMQ1048255" s="1"/>
      <c r="PMR1048255" s="1"/>
      <c r="PMS1048255" s="1"/>
      <c r="PMT1048255" s="1"/>
      <c r="PMU1048255" s="1"/>
      <c r="PMV1048255" s="1"/>
      <c r="PMW1048255" s="1"/>
      <c r="PMX1048255" s="1"/>
      <c r="PMY1048255" s="1"/>
      <c r="PMZ1048255" s="1"/>
      <c r="PNA1048255" s="1"/>
      <c r="PNB1048255" s="1"/>
      <c r="PNC1048255" s="1"/>
      <c r="PND1048255" s="1"/>
      <c r="PNE1048255" s="1"/>
      <c r="PNF1048255" s="1"/>
      <c r="PNG1048255" s="1"/>
      <c r="PNH1048255" s="1"/>
      <c r="PNI1048255" s="1"/>
      <c r="PNJ1048255" s="1"/>
      <c r="PNK1048255" s="1"/>
      <c r="PNL1048255" s="1"/>
      <c r="PNM1048255" s="1"/>
      <c r="PNN1048255" s="1"/>
      <c r="PNO1048255" s="1"/>
      <c r="PNP1048255" s="1"/>
      <c r="PNQ1048255" s="1"/>
      <c r="PNR1048255" s="1"/>
      <c r="PNS1048255" s="1"/>
      <c r="PNT1048255" s="1"/>
      <c r="PNU1048255" s="1"/>
      <c r="PNV1048255" s="1"/>
      <c r="PNW1048255" s="1"/>
      <c r="PNX1048255" s="1"/>
      <c r="PNY1048255" s="1"/>
      <c r="PNZ1048255" s="1"/>
      <c r="POA1048255" s="1"/>
      <c r="POB1048255" s="1"/>
      <c r="POC1048255" s="1"/>
      <c r="POD1048255" s="1"/>
      <c r="POE1048255" s="1"/>
      <c r="POF1048255" s="1"/>
      <c r="POG1048255" s="1"/>
      <c r="POH1048255" s="1"/>
      <c r="POI1048255" s="1"/>
      <c r="POJ1048255" s="1"/>
      <c r="POK1048255" s="1"/>
      <c r="POL1048255" s="1"/>
      <c r="POM1048255" s="1"/>
      <c r="PON1048255" s="1"/>
      <c r="POO1048255" s="1"/>
      <c r="POP1048255" s="1"/>
      <c r="POQ1048255" s="1"/>
      <c r="POR1048255" s="1"/>
      <c r="POS1048255" s="1"/>
      <c r="POT1048255" s="1"/>
      <c r="POU1048255" s="1"/>
      <c r="POV1048255" s="1"/>
      <c r="POW1048255" s="1"/>
      <c r="POX1048255" s="1"/>
      <c r="POY1048255" s="1"/>
      <c r="POZ1048255" s="1"/>
      <c r="PPA1048255" s="1"/>
      <c r="PPB1048255" s="1"/>
      <c r="PPC1048255" s="1"/>
      <c r="PPD1048255" s="1"/>
      <c r="PPE1048255" s="1"/>
      <c r="PPF1048255" s="1"/>
      <c r="PPG1048255" s="1"/>
      <c r="PPH1048255" s="1"/>
      <c r="PPI1048255" s="1"/>
      <c r="PPJ1048255" s="1"/>
      <c r="PPK1048255" s="1"/>
      <c r="PPL1048255" s="1"/>
      <c r="PPM1048255" s="1"/>
      <c r="PPN1048255" s="1"/>
      <c r="PPO1048255" s="1"/>
      <c r="PPP1048255" s="1"/>
      <c r="PPQ1048255" s="1"/>
      <c r="PPR1048255" s="1"/>
      <c r="PPS1048255" s="1"/>
      <c r="PPT1048255" s="1"/>
      <c r="PPU1048255" s="1"/>
      <c r="PPV1048255" s="1"/>
      <c r="PPW1048255" s="1"/>
      <c r="PPX1048255" s="1"/>
      <c r="PPY1048255" s="1"/>
      <c r="PPZ1048255" s="1"/>
      <c r="PQA1048255" s="1"/>
      <c r="PQB1048255" s="1"/>
      <c r="PQC1048255" s="1"/>
      <c r="PQD1048255" s="1"/>
      <c r="PQE1048255" s="1"/>
      <c r="PQF1048255" s="1"/>
      <c r="PQG1048255" s="1"/>
      <c r="PQH1048255" s="1"/>
      <c r="PQI1048255" s="1"/>
      <c r="PQJ1048255" s="1"/>
      <c r="PQK1048255" s="1"/>
      <c r="PQL1048255" s="1"/>
      <c r="PQM1048255" s="1"/>
      <c r="PQN1048255" s="1"/>
      <c r="PQO1048255" s="1"/>
      <c r="PQP1048255" s="1"/>
      <c r="PQQ1048255" s="1"/>
      <c r="PQR1048255" s="1"/>
      <c r="PQS1048255" s="1"/>
      <c r="PQT1048255" s="1"/>
      <c r="PQU1048255" s="1"/>
      <c r="PQV1048255" s="1"/>
      <c r="PQW1048255" s="1"/>
      <c r="PQX1048255" s="1"/>
      <c r="PQY1048255" s="1"/>
      <c r="PQZ1048255" s="1"/>
      <c r="PRA1048255" s="1"/>
      <c r="PRB1048255" s="1"/>
      <c r="PRC1048255" s="1"/>
      <c r="PRD1048255" s="1"/>
      <c r="PRE1048255" s="1"/>
      <c r="PRF1048255" s="1"/>
      <c r="PRG1048255" s="1"/>
      <c r="PRH1048255" s="1"/>
      <c r="PRI1048255" s="1"/>
      <c r="PRJ1048255" s="1"/>
      <c r="PRK1048255" s="1"/>
      <c r="PRL1048255" s="1"/>
      <c r="PRM1048255" s="1"/>
      <c r="PRN1048255" s="1"/>
      <c r="PRO1048255" s="1"/>
      <c r="PRP1048255" s="1"/>
      <c r="PRQ1048255" s="1"/>
      <c r="PRR1048255" s="1"/>
      <c r="PRS1048255" s="1"/>
      <c r="PRT1048255" s="1"/>
      <c r="PRU1048255" s="1"/>
      <c r="PRV1048255" s="1"/>
      <c r="PRW1048255" s="1"/>
      <c r="PRX1048255" s="1"/>
      <c r="PRY1048255" s="1"/>
      <c r="PRZ1048255" s="1"/>
      <c r="PSA1048255" s="1"/>
      <c r="PSB1048255" s="1"/>
      <c r="PSC1048255" s="1"/>
      <c r="PSD1048255" s="1"/>
      <c r="PSE1048255" s="1"/>
      <c r="PSF1048255" s="1"/>
      <c r="PSG1048255" s="1"/>
      <c r="PSH1048255" s="1"/>
      <c r="PSI1048255" s="1"/>
      <c r="PSJ1048255" s="1"/>
      <c r="PSK1048255" s="1"/>
      <c r="PSL1048255" s="1"/>
      <c r="PSM1048255" s="1"/>
      <c r="PSN1048255" s="1"/>
      <c r="PSO1048255" s="1"/>
      <c r="PSP1048255" s="1"/>
      <c r="PSQ1048255" s="1"/>
      <c r="PSR1048255" s="1"/>
      <c r="PSS1048255" s="1"/>
      <c r="PST1048255" s="1"/>
      <c r="PSU1048255" s="1"/>
      <c r="PSV1048255" s="1"/>
      <c r="PSW1048255" s="1"/>
      <c r="PSX1048255" s="1"/>
      <c r="PSY1048255" s="1"/>
      <c r="PSZ1048255" s="1"/>
      <c r="PTA1048255" s="1"/>
      <c r="PTB1048255" s="1"/>
      <c r="PTC1048255" s="1"/>
      <c r="PTD1048255" s="1"/>
      <c r="PTE1048255" s="1"/>
      <c r="PTF1048255" s="1"/>
      <c r="PTG1048255" s="1"/>
      <c r="PTH1048255" s="1"/>
      <c r="PTI1048255" s="1"/>
      <c r="PTJ1048255" s="1"/>
      <c r="PTK1048255" s="1"/>
      <c r="PTL1048255" s="1"/>
      <c r="PTM1048255" s="1"/>
      <c r="PTN1048255" s="1"/>
      <c r="PTO1048255" s="1"/>
      <c r="PTP1048255" s="1"/>
      <c r="PTQ1048255" s="1"/>
      <c r="PTR1048255" s="1"/>
      <c r="PTS1048255" s="1"/>
      <c r="PTT1048255" s="1"/>
      <c r="PTU1048255" s="1"/>
      <c r="PTV1048255" s="1"/>
      <c r="PTW1048255" s="1"/>
      <c r="PTX1048255" s="1"/>
      <c r="PTY1048255" s="1"/>
      <c r="PTZ1048255" s="1"/>
      <c r="PUA1048255" s="1"/>
      <c r="PUB1048255" s="1"/>
      <c r="PUC1048255" s="1"/>
      <c r="PUD1048255" s="1"/>
      <c r="PUE1048255" s="1"/>
      <c r="PUF1048255" s="1"/>
      <c r="PUG1048255" s="1"/>
      <c r="PUH1048255" s="1"/>
      <c r="PUI1048255" s="1"/>
      <c r="PUJ1048255" s="1"/>
      <c r="PUK1048255" s="1"/>
      <c r="PUL1048255" s="1"/>
      <c r="PUM1048255" s="1"/>
      <c r="PUN1048255" s="1"/>
      <c r="PUO1048255" s="1"/>
      <c r="PUP1048255" s="1"/>
      <c r="PUQ1048255" s="1"/>
      <c r="PUR1048255" s="1"/>
      <c r="PUS1048255" s="1"/>
      <c r="PUT1048255" s="1"/>
      <c r="PUU1048255" s="1"/>
      <c r="PUV1048255" s="1"/>
      <c r="PUW1048255" s="1"/>
      <c r="PUX1048255" s="1"/>
      <c r="PUY1048255" s="1"/>
      <c r="PUZ1048255" s="1"/>
      <c r="PVA1048255" s="1"/>
      <c r="PVB1048255" s="1"/>
      <c r="PVC1048255" s="1"/>
      <c r="PVD1048255" s="1"/>
      <c r="PVE1048255" s="1"/>
      <c r="PVF1048255" s="1"/>
      <c r="PVG1048255" s="1"/>
      <c r="PVH1048255" s="1"/>
      <c r="PVI1048255" s="1"/>
      <c r="PVJ1048255" s="1"/>
      <c r="PVK1048255" s="1"/>
      <c r="PVL1048255" s="1"/>
      <c r="PVM1048255" s="1"/>
      <c r="PVN1048255" s="1"/>
      <c r="PVO1048255" s="1"/>
      <c r="PVP1048255" s="1"/>
      <c r="PVQ1048255" s="1"/>
      <c r="PVR1048255" s="1"/>
      <c r="PVS1048255" s="1"/>
      <c r="PVT1048255" s="1"/>
      <c r="PVU1048255" s="1"/>
      <c r="PVV1048255" s="1"/>
      <c r="PVW1048255" s="1"/>
      <c r="PVX1048255" s="1"/>
      <c r="PVY1048255" s="1"/>
      <c r="PVZ1048255" s="1"/>
      <c r="PWA1048255" s="1"/>
      <c r="PWB1048255" s="1"/>
      <c r="PWC1048255" s="1"/>
      <c r="PWD1048255" s="1"/>
      <c r="PWE1048255" s="1"/>
      <c r="PWF1048255" s="1"/>
      <c r="PWG1048255" s="1"/>
      <c r="PWH1048255" s="1"/>
      <c r="PWI1048255" s="1"/>
      <c r="PWJ1048255" s="1"/>
      <c r="PWK1048255" s="1"/>
      <c r="PWL1048255" s="1"/>
      <c r="PWM1048255" s="1"/>
      <c r="PWN1048255" s="1"/>
      <c r="PWO1048255" s="1"/>
      <c r="PWP1048255" s="1"/>
      <c r="PWQ1048255" s="1"/>
      <c r="PWR1048255" s="1"/>
      <c r="PWS1048255" s="1"/>
      <c r="PWT1048255" s="1"/>
      <c r="PWU1048255" s="1"/>
      <c r="PWV1048255" s="1"/>
      <c r="PWW1048255" s="1"/>
      <c r="PWX1048255" s="1"/>
      <c r="PWY1048255" s="1"/>
      <c r="PWZ1048255" s="1"/>
      <c r="PXA1048255" s="1"/>
      <c r="PXB1048255" s="1"/>
      <c r="PXC1048255" s="1"/>
      <c r="PXD1048255" s="1"/>
      <c r="PXE1048255" s="1"/>
      <c r="PXF1048255" s="1"/>
      <c r="PXG1048255" s="1"/>
      <c r="PXH1048255" s="1"/>
      <c r="PXI1048255" s="1"/>
      <c r="PXJ1048255" s="1"/>
      <c r="PXK1048255" s="1"/>
      <c r="PXL1048255" s="1"/>
      <c r="PXM1048255" s="1"/>
      <c r="PXN1048255" s="1"/>
      <c r="PXO1048255" s="1"/>
      <c r="PXP1048255" s="1"/>
      <c r="PXQ1048255" s="1"/>
      <c r="PXR1048255" s="1"/>
      <c r="PXS1048255" s="1"/>
      <c r="PXT1048255" s="1"/>
      <c r="PXU1048255" s="1"/>
      <c r="PXV1048255" s="1"/>
      <c r="PXW1048255" s="1"/>
      <c r="PXX1048255" s="1"/>
      <c r="PXY1048255" s="1"/>
      <c r="PXZ1048255" s="1"/>
      <c r="PYA1048255" s="1"/>
      <c r="PYB1048255" s="1"/>
      <c r="PYC1048255" s="1"/>
      <c r="PYD1048255" s="1"/>
      <c r="PYE1048255" s="1"/>
      <c r="PYF1048255" s="1"/>
      <c r="PYG1048255" s="1"/>
      <c r="PYH1048255" s="1"/>
      <c r="PYI1048255" s="1"/>
      <c r="PYJ1048255" s="1"/>
      <c r="PYK1048255" s="1"/>
      <c r="PYL1048255" s="1"/>
      <c r="PYM1048255" s="1"/>
      <c r="PYN1048255" s="1"/>
      <c r="PYO1048255" s="1"/>
      <c r="PYP1048255" s="1"/>
      <c r="PYQ1048255" s="1"/>
      <c r="PYR1048255" s="1"/>
      <c r="PYS1048255" s="1"/>
      <c r="PYT1048255" s="1"/>
      <c r="PYU1048255" s="1"/>
      <c r="PYV1048255" s="1"/>
      <c r="PYW1048255" s="1"/>
      <c r="PYX1048255" s="1"/>
      <c r="PYY1048255" s="1"/>
      <c r="PYZ1048255" s="1"/>
      <c r="PZA1048255" s="1"/>
      <c r="PZB1048255" s="1"/>
      <c r="PZC1048255" s="1"/>
      <c r="PZD1048255" s="1"/>
      <c r="PZE1048255" s="1"/>
      <c r="PZF1048255" s="1"/>
      <c r="PZG1048255" s="1"/>
      <c r="PZH1048255" s="1"/>
      <c r="PZI1048255" s="1"/>
      <c r="PZJ1048255" s="1"/>
      <c r="PZK1048255" s="1"/>
      <c r="PZL1048255" s="1"/>
      <c r="PZM1048255" s="1"/>
      <c r="PZN1048255" s="1"/>
      <c r="PZO1048255" s="1"/>
      <c r="PZP1048255" s="1"/>
      <c r="PZQ1048255" s="1"/>
      <c r="PZR1048255" s="1"/>
      <c r="PZS1048255" s="1"/>
      <c r="PZT1048255" s="1"/>
      <c r="PZU1048255" s="1"/>
      <c r="PZV1048255" s="1"/>
      <c r="PZW1048255" s="1"/>
      <c r="PZX1048255" s="1"/>
      <c r="PZY1048255" s="1"/>
      <c r="PZZ1048255" s="1"/>
      <c r="QAA1048255" s="1"/>
      <c r="QAB1048255" s="1"/>
      <c r="QAC1048255" s="1"/>
      <c r="QAD1048255" s="1"/>
      <c r="QAE1048255" s="1"/>
      <c r="QAF1048255" s="1"/>
      <c r="QAG1048255" s="1"/>
      <c r="QAH1048255" s="1"/>
      <c r="QAI1048255" s="1"/>
      <c r="QAJ1048255" s="1"/>
      <c r="QAK1048255" s="1"/>
      <c r="QAL1048255" s="1"/>
      <c r="QAM1048255" s="1"/>
      <c r="QAN1048255" s="1"/>
      <c r="QAO1048255" s="1"/>
      <c r="QAP1048255" s="1"/>
      <c r="QAQ1048255" s="1"/>
      <c r="QAR1048255" s="1"/>
      <c r="QAS1048255" s="1"/>
      <c r="QAT1048255" s="1"/>
      <c r="QAU1048255" s="1"/>
      <c r="QAV1048255" s="1"/>
      <c r="QAW1048255" s="1"/>
      <c r="QAX1048255" s="1"/>
      <c r="QAY1048255" s="1"/>
      <c r="QAZ1048255" s="1"/>
      <c r="QBA1048255" s="1"/>
      <c r="QBB1048255" s="1"/>
      <c r="QBC1048255" s="1"/>
      <c r="QBD1048255" s="1"/>
      <c r="QBE1048255" s="1"/>
      <c r="QBF1048255" s="1"/>
      <c r="QBG1048255" s="1"/>
      <c r="QBH1048255" s="1"/>
      <c r="QBI1048255" s="1"/>
      <c r="QBJ1048255" s="1"/>
      <c r="QBK1048255" s="1"/>
      <c r="QBL1048255" s="1"/>
      <c r="QBM1048255" s="1"/>
      <c r="QBN1048255" s="1"/>
      <c r="QBO1048255" s="1"/>
      <c r="QBP1048255" s="1"/>
      <c r="QBQ1048255" s="1"/>
      <c r="QBR1048255" s="1"/>
      <c r="QBS1048255" s="1"/>
      <c r="QBT1048255" s="1"/>
      <c r="QBU1048255" s="1"/>
      <c r="QBV1048255" s="1"/>
      <c r="QBW1048255" s="1"/>
      <c r="QBX1048255" s="1"/>
      <c r="QBY1048255" s="1"/>
      <c r="QBZ1048255" s="1"/>
      <c r="QCA1048255" s="1"/>
      <c r="QCB1048255" s="1"/>
      <c r="QCC1048255" s="1"/>
      <c r="QCD1048255" s="1"/>
      <c r="QCE1048255" s="1"/>
      <c r="QCF1048255" s="1"/>
      <c r="QCG1048255" s="1"/>
      <c r="QCH1048255" s="1"/>
      <c r="QCI1048255" s="1"/>
      <c r="QCJ1048255" s="1"/>
      <c r="QCK1048255" s="1"/>
      <c r="QCL1048255" s="1"/>
      <c r="QCM1048255" s="1"/>
      <c r="QCN1048255" s="1"/>
      <c r="QCO1048255" s="1"/>
      <c r="QCP1048255" s="1"/>
      <c r="QCQ1048255" s="1"/>
      <c r="QCR1048255" s="1"/>
      <c r="QCS1048255" s="1"/>
      <c r="QCT1048255" s="1"/>
      <c r="QCU1048255" s="1"/>
      <c r="QCV1048255" s="1"/>
      <c r="QCW1048255" s="1"/>
      <c r="QCX1048255" s="1"/>
      <c r="QCY1048255" s="1"/>
      <c r="QCZ1048255" s="1"/>
      <c r="QDA1048255" s="1"/>
      <c r="QDB1048255" s="1"/>
      <c r="QDC1048255" s="1"/>
      <c r="QDD1048255" s="1"/>
      <c r="QDE1048255" s="1"/>
      <c r="QDF1048255" s="1"/>
      <c r="QDG1048255" s="1"/>
      <c r="QDH1048255" s="1"/>
      <c r="QDI1048255" s="1"/>
      <c r="QDJ1048255" s="1"/>
      <c r="QDK1048255" s="1"/>
      <c r="QDL1048255" s="1"/>
      <c r="QDM1048255" s="1"/>
      <c r="QDN1048255" s="1"/>
      <c r="QDO1048255" s="1"/>
      <c r="QDP1048255" s="1"/>
      <c r="QDQ1048255" s="1"/>
      <c r="QDR1048255" s="1"/>
      <c r="QDS1048255" s="1"/>
      <c r="QDT1048255" s="1"/>
      <c r="QDU1048255" s="1"/>
      <c r="QDV1048255" s="1"/>
      <c r="QDW1048255" s="1"/>
      <c r="QDX1048255" s="1"/>
      <c r="QDY1048255" s="1"/>
      <c r="QDZ1048255" s="1"/>
      <c r="QEA1048255" s="1"/>
      <c r="QEB1048255" s="1"/>
      <c r="QEC1048255" s="1"/>
      <c r="QED1048255" s="1"/>
      <c r="QEE1048255" s="1"/>
      <c r="QEF1048255" s="1"/>
      <c r="QEG1048255" s="1"/>
      <c r="QEH1048255" s="1"/>
      <c r="QEI1048255" s="1"/>
      <c r="QEJ1048255" s="1"/>
      <c r="QEK1048255" s="1"/>
      <c r="QEL1048255" s="1"/>
      <c r="QEM1048255" s="1"/>
      <c r="QEN1048255" s="1"/>
      <c r="QEO1048255" s="1"/>
      <c r="QEP1048255" s="1"/>
      <c r="QEQ1048255" s="1"/>
      <c r="QER1048255" s="1"/>
      <c r="QES1048255" s="1"/>
      <c r="QET1048255" s="1"/>
      <c r="QEU1048255" s="1"/>
      <c r="QEV1048255" s="1"/>
      <c r="QEW1048255" s="1"/>
      <c r="QEX1048255" s="1"/>
      <c r="QEY1048255" s="1"/>
      <c r="QEZ1048255" s="1"/>
      <c r="QFA1048255" s="1"/>
      <c r="QFB1048255" s="1"/>
      <c r="QFC1048255" s="1"/>
      <c r="QFD1048255" s="1"/>
      <c r="QFE1048255" s="1"/>
      <c r="QFF1048255" s="1"/>
      <c r="QFG1048255" s="1"/>
      <c r="QFH1048255" s="1"/>
      <c r="QFI1048255" s="1"/>
      <c r="QFJ1048255" s="1"/>
      <c r="QFK1048255" s="1"/>
      <c r="QFL1048255" s="1"/>
      <c r="QFM1048255" s="1"/>
      <c r="QFN1048255" s="1"/>
      <c r="QFO1048255" s="1"/>
      <c r="QFP1048255" s="1"/>
      <c r="QFQ1048255" s="1"/>
      <c r="QFR1048255" s="1"/>
      <c r="QFS1048255" s="1"/>
      <c r="QFT1048255" s="1"/>
      <c r="QFU1048255" s="1"/>
      <c r="QFV1048255" s="1"/>
      <c r="QFW1048255" s="1"/>
      <c r="QFX1048255" s="1"/>
      <c r="QFY1048255" s="1"/>
      <c r="QFZ1048255" s="1"/>
      <c r="QGA1048255" s="1"/>
      <c r="QGB1048255" s="1"/>
      <c r="QGC1048255" s="1"/>
      <c r="QGD1048255" s="1"/>
      <c r="QGE1048255" s="1"/>
      <c r="QGF1048255" s="1"/>
      <c r="QGG1048255" s="1"/>
      <c r="QGH1048255" s="1"/>
      <c r="QGI1048255" s="1"/>
      <c r="QGJ1048255" s="1"/>
      <c r="QGK1048255" s="1"/>
      <c r="QGL1048255" s="1"/>
      <c r="QGM1048255" s="1"/>
      <c r="QGN1048255" s="1"/>
      <c r="QGO1048255" s="1"/>
      <c r="QGP1048255" s="1"/>
      <c r="QGQ1048255" s="1"/>
      <c r="QGR1048255" s="1"/>
      <c r="QGS1048255" s="1"/>
      <c r="QGT1048255" s="1"/>
      <c r="QGU1048255" s="1"/>
      <c r="QGV1048255" s="1"/>
      <c r="QGW1048255" s="1"/>
      <c r="QGX1048255" s="1"/>
      <c r="QGY1048255" s="1"/>
      <c r="QGZ1048255" s="1"/>
      <c r="QHA1048255" s="1"/>
      <c r="QHB1048255" s="1"/>
      <c r="QHC1048255" s="1"/>
      <c r="QHD1048255" s="1"/>
      <c r="QHE1048255" s="1"/>
      <c r="QHF1048255" s="1"/>
      <c r="QHG1048255" s="1"/>
      <c r="QHH1048255" s="1"/>
      <c r="QHI1048255" s="1"/>
      <c r="QHJ1048255" s="1"/>
      <c r="QHK1048255" s="1"/>
      <c r="QHL1048255" s="1"/>
      <c r="QHM1048255" s="1"/>
      <c r="QHN1048255" s="1"/>
      <c r="QHO1048255" s="1"/>
      <c r="QHP1048255" s="1"/>
      <c r="QHQ1048255" s="1"/>
      <c r="QHR1048255" s="1"/>
      <c r="QHS1048255" s="1"/>
      <c r="QHT1048255" s="1"/>
      <c r="QHU1048255" s="1"/>
      <c r="QHV1048255" s="1"/>
      <c r="QHW1048255" s="1"/>
      <c r="QHX1048255" s="1"/>
      <c r="QHY1048255" s="1"/>
      <c r="QHZ1048255" s="1"/>
      <c r="QIA1048255" s="1"/>
      <c r="QIB1048255" s="1"/>
      <c r="QIC1048255" s="1"/>
      <c r="QID1048255" s="1"/>
      <c r="QIE1048255" s="1"/>
      <c r="QIF1048255" s="1"/>
      <c r="QIG1048255" s="1"/>
      <c r="QIH1048255" s="1"/>
      <c r="QII1048255" s="1"/>
      <c r="QIJ1048255" s="1"/>
      <c r="QIK1048255" s="1"/>
      <c r="QIL1048255" s="1"/>
      <c r="QIM1048255" s="1"/>
      <c r="QIN1048255" s="1"/>
      <c r="QIO1048255" s="1"/>
      <c r="QIP1048255" s="1"/>
      <c r="QIQ1048255" s="1"/>
      <c r="QIR1048255" s="1"/>
      <c r="QIS1048255" s="1"/>
      <c r="QIT1048255" s="1"/>
      <c r="QIU1048255" s="1"/>
      <c r="QIV1048255" s="1"/>
      <c r="QIW1048255" s="1"/>
      <c r="QIX1048255" s="1"/>
      <c r="QIY1048255" s="1"/>
      <c r="QIZ1048255" s="1"/>
      <c r="QJA1048255" s="1"/>
      <c r="QJB1048255" s="1"/>
      <c r="QJC1048255" s="1"/>
      <c r="QJD1048255" s="1"/>
      <c r="QJE1048255" s="1"/>
      <c r="QJF1048255" s="1"/>
      <c r="QJG1048255" s="1"/>
      <c r="QJH1048255" s="1"/>
      <c r="QJI1048255" s="1"/>
      <c r="QJJ1048255" s="1"/>
      <c r="QJK1048255" s="1"/>
      <c r="QJL1048255" s="1"/>
      <c r="QJM1048255" s="1"/>
      <c r="QJN1048255" s="1"/>
      <c r="QJO1048255" s="1"/>
      <c r="QJP1048255" s="1"/>
      <c r="QJQ1048255" s="1"/>
      <c r="QJR1048255" s="1"/>
      <c r="QJS1048255" s="1"/>
      <c r="QJT1048255" s="1"/>
      <c r="QJU1048255" s="1"/>
      <c r="QJV1048255" s="1"/>
      <c r="QJW1048255" s="1"/>
      <c r="QJX1048255" s="1"/>
      <c r="QJY1048255" s="1"/>
      <c r="QJZ1048255" s="1"/>
      <c r="QKA1048255" s="1"/>
      <c r="QKB1048255" s="1"/>
      <c r="QKC1048255" s="1"/>
      <c r="QKD1048255" s="1"/>
      <c r="QKE1048255" s="1"/>
      <c r="QKF1048255" s="1"/>
      <c r="QKG1048255" s="1"/>
      <c r="QKH1048255" s="1"/>
      <c r="QKI1048255" s="1"/>
      <c r="QKJ1048255" s="1"/>
      <c r="QKK1048255" s="1"/>
      <c r="QKL1048255" s="1"/>
      <c r="QKM1048255" s="1"/>
      <c r="QKN1048255" s="1"/>
      <c r="QKO1048255" s="1"/>
      <c r="QKP1048255" s="1"/>
      <c r="QKQ1048255" s="1"/>
      <c r="QKR1048255" s="1"/>
      <c r="QKS1048255" s="1"/>
      <c r="QKT1048255" s="1"/>
      <c r="QKU1048255" s="1"/>
      <c r="QKV1048255" s="1"/>
      <c r="QKW1048255" s="1"/>
      <c r="QKX1048255" s="1"/>
      <c r="QKY1048255" s="1"/>
      <c r="QKZ1048255" s="1"/>
      <c r="QLA1048255" s="1"/>
      <c r="QLB1048255" s="1"/>
      <c r="QLC1048255" s="1"/>
      <c r="QLD1048255" s="1"/>
      <c r="QLE1048255" s="1"/>
      <c r="QLF1048255" s="1"/>
      <c r="QLG1048255" s="1"/>
      <c r="QLH1048255" s="1"/>
      <c r="QLI1048255" s="1"/>
      <c r="QLJ1048255" s="1"/>
      <c r="QLK1048255" s="1"/>
      <c r="QLL1048255" s="1"/>
      <c r="QLM1048255" s="1"/>
      <c r="QLN1048255" s="1"/>
      <c r="QLO1048255" s="1"/>
      <c r="QLP1048255" s="1"/>
      <c r="QLQ1048255" s="1"/>
      <c r="QLR1048255" s="1"/>
      <c r="QLS1048255" s="1"/>
      <c r="QLT1048255" s="1"/>
      <c r="QLU1048255" s="1"/>
      <c r="QLV1048255" s="1"/>
      <c r="QLW1048255" s="1"/>
      <c r="QLX1048255" s="1"/>
      <c r="QLY1048255" s="1"/>
      <c r="QLZ1048255" s="1"/>
      <c r="QMA1048255" s="1"/>
      <c r="QMB1048255" s="1"/>
      <c r="QMC1048255" s="1"/>
      <c r="QMD1048255" s="1"/>
      <c r="QME1048255" s="1"/>
      <c r="QMF1048255" s="1"/>
      <c r="QMG1048255" s="1"/>
      <c r="QMH1048255" s="1"/>
      <c r="QMI1048255" s="1"/>
      <c r="QMJ1048255" s="1"/>
      <c r="QMK1048255" s="1"/>
      <c r="QML1048255" s="1"/>
      <c r="QMM1048255" s="1"/>
      <c r="QMN1048255" s="1"/>
      <c r="QMO1048255" s="1"/>
      <c r="QMP1048255" s="1"/>
      <c r="QMQ1048255" s="1"/>
      <c r="QMR1048255" s="1"/>
      <c r="QMS1048255" s="1"/>
      <c r="QMT1048255" s="1"/>
      <c r="QMU1048255" s="1"/>
      <c r="QMV1048255" s="1"/>
      <c r="QMW1048255" s="1"/>
      <c r="QMX1048255" s="1"/>
      <c r="QMY1048255" s="1"/>
      <c r="QMZ1048255" s="1"/>
      <c r="QNA1048255" s="1"/>
      <c r="QNB1048255" s="1"/>
      <c r="QNC1048255" s="1"/>
      <c r="QND1048255" s="1"/>
      <c r="QNE1048255" s="1"/>
      <c r="QNF1048255" s="1"/>
      <c r="QNG1048255" s="1"/>
      <c r="QNH1048255" s="1"/>
      <c r="QNI1048255" s="1"/>
      <c r="QNJ1048255" s="1"/>
      <c r="QNK1048255" s="1"/>
      <c r="QNL1048255" s="1"/>
      <c r="QNM1048255" s="1"/>
      <c r="QNN1048255" s="1"/>
      <c r="QNO1048255" s="1"/>
      <c r="QNP1048255" s="1"/>
      <c r="QNQ1048255" s="1"/>
      <c r="QNR1048255" s="1"/>
      <c r="QNS1048255" s="1"/>
      <c r="QNT1048255" s="1"/>
      <c r="QNU1048255" s="1"/>
      <c r="QNV1048255" s="1"/>
      <c r="QNW1048255" s="1"/>
      <c r="QNX1048255" s="1"/>
      <c r="QNY1048255" s="1"/>
      <c r="QNZ1048255" s="1"/>
      <c r="QOA1048255" s="1"/>
      <c r="QOB1048255" s="1"/>
      <c r="QOC1048255" s="1"/>
      <c r="QOD1048255" s="1"/>
      <c r="QOE1048255" s="1"/>
      <c r="QOF1048255" s="1"/>
      <c r="QOG1048255" s="1"/>
      <c r="QOH1048255" s="1"/>
      <c r="QOI1048255" s="1"/>
      <c r="QOJ1048255" s="1"/>
      <c r="QOK1048255" s="1"/>
      <c r="QOL1048255" s="1"/>
      <c r="QOM1048255" s="1"/>
      <c r="QON1048255" s="1"/>
      <c r="QOO1048255" s="1"/>
      <c r="QOP1048255" s="1"/>
      <c r="QOQ1048255" s="1"/>
      <c r="QOR1048255" s="1"/>
      <c r="QOS1048255" s="1"/>
      <c r="QOT1048255" s="1"/>
      <c r="QOU1048255" s="1"/>
      <c r="QOV1048255" s="1"/>
      <c r="QOW1048255" s="1"/>
      <c r="QOX1048255" s="1"/>
      <c r="QOY1048255" s="1"/>
      <c r="QOZ1048255" s="1"/>
      <c r="QPA1048255" s="1"/>
      <c r="QPB1048255" s="1"/>
      <c r="QPC1048255" s="1"/>
      <c r="QPD1048255" s="1"/>
      <c r="QPE1048255" s="1"/>
      <c r="QPF1048255" s="1"/>
      <c r="QPG1048255" s="1"/>
      <c r="QPH1048255" s="1"/>
      <c r="QPI1048255" s="1"/>
      <c r="QPJ1048255" s="1"/>
      <c r="QPK1048255" s="1"/>
      <c r="QPL1048255" s="1"/>
      <c r="QPM1048255" s="1"/>
      <c r="QPN1048255" s="1"/>
      <c r="QPO1048255" s="1"/>
      <c r="QPP1048255" s="1"/>
      <c r="QPQ1048255" s="1"/>
      <c r="QPR1048255" s="1"/>
      <c r="QPS1048255" s="1"/>
      <c r="QPT1048255" s="1"/>
      <c r="QPU1048255" s="1"/>
      <c r="QPV1048255" s="1"/>
      <c r="QPW1048255" s="1"/>
      <c r="QPX1048255" s="1"/>
      <c r="QPY1048255" s="1"/>
      <c r="QPZ1048255" s="1"/>
      <c r="QQA1048255" s="1"/>
      <c r="QQB1048255" s="1"/>
      <c r="QQC1048255" s="1"/>
      <c r="QQD1048255" s="1"/>
      <c r="QQE1048255" s="1"/>
      <c r="QQF1048255" s="1"/>
      <c r="QQG1048255" s="1"/>
      <c r="QQH1048255" s="1"/>
      <c r="QQI1048255" s="1"/>
      <c r="QQJ1048255" s="1"/>
      <c r="QQK1048255" s="1"/>
      <c r="QQL1048255" s="1"/>
      <c r="QQM1048255" s="1"/>
      <c r="QQN1048255" s="1"/>
      <c r="QQO1048255" s="1"/>
      <c r="QQP1048255" s="1"/>
      <c r="QQQ1048255" s="1"/>
      <c r="QQR1048255" s="1"/>
      <c r="QQS1048255" s="1"/>
      <c r="QQT1048255" s="1"/>
      <c r="QQU1048255" s="1"/>
      <c r="QQV1048255" s="1"/>
      <c r="QQW1048255" s="1"/>
      <c r="QQX1048255" s="1"/>
      <c r="QQY1048255" s="1"/>
      <c r="QQZ1048255" s="1"/>
      <c r="QRA1048255" s="1"/>
      <c r="QRB1048255" s="1"/>
      <c r="QRC1048255" s="1"/>
      <c r="QRD1048255" s="1"/>
      <c r="QRE1048255" s="1"/>
      <c r="QRF1048255" s="1"/>
      <c r="QRG1048255" s="1"/>
      <c r="QRH1048255" s="1"/>
      <c r="QRI1048255" s="1"/>
      <c r="QRJ1048255" s="1"/>
      <c r="QRK1048255" s="1"/>
      <c r="QRL1048255" s="1"/>
      <c r="QRM1048255" s="1"/>
      <c r="QRN1048255" s="1"/>
      <c r="QRO1048255" s="1"/>
      <c r="QRP1048255" s="1"/>
      <c r="QRQ1048255" s="1"/>
      <c r="QRR1048255" s="1"/>
      <c r="QRS1048255" s="1"/>
      <c r="QRT1048255" s="1"/>
      <c r="QRU1048255" s="1"/>
      <c r="QRV1048255" s="1"/>
      <c r="QRW1048255" s="1"/>
      <c r="QRX1048255" s="1"/>
      <c r="QRY1048255" s="1"/>
      <c r="QRZ1048255" s="1"/>
      <c r="QSA1048255" s="1"/>
      <c r="QSB1048255" s="1"/>
      <c r="QSC1048255" s="1"/>
      <c r="QSD1048255" s="1"/>
      <c r="QSE1048255" s="1"/>
      <c r="QSF1048255" s="1"/>
      <c r="QSG1048255" s="1"/>
      <c r="QSH1048255" s="1"/>
      <c r="QSI1048255" s="1"/>
      <c r="QSJ1048255" s="1"/>
      <c r="QSK1048255" s="1"/>
      <c r="QSL1048255" s="1"/>
      <c r="QSM1048255" s="1"/>
      <c r="QSN1048255" s="1"/>
      <c r="QSO1048255" s="1"/>
      <c r="QSP1048255" s="1"/>
      <c r="QSQ1048255" s="1"/>
      <c r="QSR1048255" s="1"/>
      <c r="QSS1048255" s="1"/>
      <c r="QST1048255" s="1"/>
      <c r="QSU1048255" s="1"/>
      <c r="QSV1048255" s="1"/>
      <c r="QSW1048255" s="1"/>
      <c r="QSX1048255" s="1"/>
      <c r="QSY1048255" s="1"/>
      <c r="QSZ1048255" s="1"/>
      <c r="QTA1048255" s="1"/>
      <c r="QTB1048255" s="1"/>
      <c r="QTC1048255" s="1"/>
      <c r="QTD1048255" s="1"/>
      <c r="QTE1048255" s="1"/>
      <c r="QTF1048255" s="1"/>
      <c r="QTG1048255" s="1"/>
      <c r="QTH1048255" s="1"/>
      <c r="QTI1048255" s="1"/>
      <c r="QTJ1048255" s="1"/>
      <c r="QTK1048255" s="1"/>
      <c r="QTL1048255" s="1"/>
      <c r="QTM1048255" s="1"/>
      <c r="QTN1048255" s="1"/>
      <c r="QTO1048255" s="1"/>
      <c r="QTP1048255" s="1"/>
      <c r="QTQ1048255" s="1"/>
      <c r="QTR1048255" s="1"/>
      <c r="QTS1048255" s="1"/>
      <c r="QTT1048255" s="1"/>
      <c r="QTU1048255" s="1"/>
      <c r="QTV1048255" s="1"/>
      <c r="QTW1048255" s="1"/>
      <c r="QTX1048255" s="1"/>
      <c r="QTY1048255" s="1"/>
      <c r="QTZ1048255" s="1"/>
      <c r="QUA1048255" s="1"/>
      <c r="QUB1048255" s="1"/>
      <c r="QUC1048255" s="1"/>
      <c r="QUD1048255" s="1"/>
      <c r="QUE1048255" s="1"/>
      <c r="QUF1048255" s="1"/>
      <c r="QUG1048255" s="1"/>
      <c r="QUH1048255" s="1"/>
      <c r="QUI1048255" s="1"/>
      <c r="QUJ1048255" s="1"/>
      <c r="QUK1048255" s="1"/>
      <c r="QUL1048255" s="1"/>
      <c r="QUM1048255" s="1"/>
      <c r="QUN1048255" s="1"/>
      <c r="QUO1048255" s="1"/>
      <c r="QUP1048255" s="1"/>
      <c r="QUQ1048255" s="1"/>
      <c r="QUR1048255" s="1"/>
      <c r="QUS1048255" s="1"/>
      <c r="QUT1048255" s="1"/>
      <c r="QUU1048255" s="1"/>
      <c r="QUV1048255" s="1"/>
      <c r="QUW1048255" s="1"/>
      <c r="QUX1048255" s="1"/>
      <c r="QUY1048255" s="1"/>
      <c r="QUZ1048255" s="1"/>
      <c r="QVA1048255" s="1"/>
      <c r="QVB1048255" s="1"/>
      <c r="QVC1048255" s="1"/>
      <c r="QVD1048255" s="1"/>
      <c r="QVE1048255" s="1"/>
      <c r="QVF1048255" s="1"/>
      <c r="QVG1048255" s="1"/>
      <c r="QVH1048255" s="1"/>
      <c r="QVI1048255" s="1"/>
      <c r="QVJ1048255" s="1"/>
      <c r="QVK1048255" s="1"/>
      <c r="QVL1048255" s="1"/>
      <c r="QVM1048255" s="1"/>
      <c r="QVN1048255" s="1"/>
      <c r="QVO1048255" s="1"/>
      <c r="QVP1048255" s="1"/>
      <c r="QVQ1048255" s="1"/>
      <c r="QVR1048255" s="1"/>
      <c r="QVS1048255" s="1"/>
      <c r="QVT1048255" s="1"/>
      <c r="QVU1048255" s="1"/>
      <c r="QVV1048255" s="1"/>
      <c r="QVW1048255" s="1"/>
      <c r="QVX1048255" s="1"/>
      <c r="QVY1048255" s="1"/>
      <c r="QVZ1048255" s="1"/>
      <c r="QWA1048255" s="1"/>
      <c r="QWB1048255" s="1"/>
      <c r="QWC1048255" s="1"/>
      <c r="QWD1048255" s="1"/>
      <c r="QWE1048255" s="1"/>
      <c r="QWF1048255" s="1"/>
      <c r="QWG1048255" s="1"/>
      <c r="QWH1048255" s="1"/>
      <c r="QWI1048255" s="1"/>
      <c r="QWJ1048255" s="1"/>
      <c r="QWK1048255" s="1"/>
      <c r="QWL1048255" s="1"/>
      <c r="QWM1048255" s="1"/>
      <c r="QWN1048255" s="1"/>
      <c r="QWO1048255" s="1"/>
      <c r="QWP1048255" s="1"/>
      <c r="QWQ1048255" s="1"/>
      <c r="QWR1048255" s="1"/>
      <c r="QWS1048255" s="1"/>
      <c r="QWT1048255" s="1"/>
      <c r="QWU1048255" s="1"/>
      <c r="QWV1048255" s="1"/>
      <c r="QWW1048255" s="1"/>
      <c r="QWX1048255" s="1"/>
      <c r="QWY1048255" s="1"/>
      <c r="QWZ1048255" s="1"/>
      <c r="QXA1048255" s="1"/>
      <c r="QXB1048255" s="1"/>
      <c r="QXC1048255" s="1"/>
      <c r="QXD1048255" s="1"/>
      <c r="QXE1048255" s="1"/>
      <c r="QXF1048255" s="1"/>
      <c r="QXG1048255" s="1"/>
      <c r="QXH1048255" s="1"/>
      <c r="QXI1048255" s="1"/>
      <c r="QXJ1048255" s="1"/>
      <c r="QXK1048255" s="1"/>
      <c r="QXL1048255" s="1"/>
      <c r="QXM1048255" s="1"/>
      <c r="QXN1048255" s="1"/>
      <c r="QXO1048255" s="1"/>
      <c r="QXP1048255" s="1"/>
      <c r="QXQ1048255" s="1"/>
      <c r="QXR1048255" s="1"/>
      <c r="QXS1048255" s="1"/>
      <c r="QXT1048255" s="1"/>
      <c r="QXU1048255" s="1"/>
      <c r="QXV1048255" s="1"/>
      <c r="QXW1048255" s="1"/>
      <c r="QXX1048255" s="1"/>
      <c r="QXY1048255" s="1"/>
      <c r="QXZ1048255" s="1"/>
      <c r="QYA1048255" s="1"/>
      <c r="QYB1048255" s="1"/>
      <c r="QYC1048255" s="1"/>
      <c r="QYD1048255" s="1"/>
      <c r="QYE1048255" s="1"/>
      <c r="QYF1048255" s="1"/>
      <c r="QYG1048255" s="1"/>
      <c r="QYH1048255" s="1"/>
      <c r="QYI1048255" s="1"/>
      <c r="QYJ1048255" s="1"/>
      <c r="QYK1048255" s="1"/>
      <c r="QYL1048255" s="1"/>
      <c r="QYM1048255" s="1"/>
      <c r="QYN1048255" s="1"/>
      <c r="QYO1048255" s="1"/>
      <c r="QYP1048255" s="1"/>
      <c r="QYQ1048255" s="1"/>
      <c r="QYR1048255" s="1"/>
      <c r="QYS1048255" s="1"/>
      <c r="QYT1048255" s="1"/>
      <c r="QYU1048255" s="1"/>
      <c r="QYV1048255" s="1"/>
      <c r="QYW1048255" s="1"/>
      <c r="QYX1048255" s="1"/>
      <c r="QYY1048255" s="1"/>
      <c r="QYZ1048255" s="1"/>
      <c r="QZA1048255" s="1"/>
      <c r="QZB1048255" s="1"/>
      <c r="QZC1048255" s="1"/>
      <c r="QZD1048255" s="1"/>
      <c r="QZE1048255" s="1"/>
      <c r="QZF1048255" s="1"/>
      <c r="QZG1048255" s="1"/>
      <c r="QZH1048255" s="1"/>
      <c r="QZI1048255" s="1"/>
      <c r="QZJ1048255" s="1"/>
      <c r="QZK1048255" s="1"/>
      <c r="QZL1048255" s="1"/>
      <c r="QZM1048255" s="1"/>
      <c r="QZN1048255" s="1"/>
      <c r="QZO1048255" s="1"/>
      <c r="QZP1048255" s="1"/>
      <c r="QZQ1048255" s="1"/>
      <c r="QZR1048255" s="1"/>
      <c r="QZS1048255" s="1"/>
      <c r="QZT1048255" s="1"/>
      <c r="QZU1048255" s="1"/>
      <c r="QZV1048255" s="1"/>
      <c r="QZW1048255" s="1"/>
      <c r="QZX1048255" s="1"/>
      <c r="QZY1048255" s="1"/>
      <c r="QZZ1048255" s="1"/>
      <c r="RAA1048255" s="1"/>
      <c r="RAB1048255" s="1"/>
      <c r="RAC1048255" s="1"/>
      <c r="RAD1048255" s="1"/>
      <c r="RAE1048255" s="1"/>
      <c r="RAF1048255" s="1"/>
      <c r="RAG1048255" s="1"/>
      <c r="RAH1048255" s="1"/>
      <c r="RAI1048255" s="1"/>
      <c r="RAJ1048255" s="1"/>
      <c r="RAK1048255" s="1"/>
      <c r="RAL1048255" s="1"/>
      <c r="RAM1048255" s="1"/>
      <c r="RAN1048255" s="1"/>
      <c r="RAO1048255" s="1"/>
      <c r="RAP1048255" s="1"/>
      <c r="RAQ1048255" s="1"/>
      <c r="RAR1048255" s="1"/>
      <c r="RAS1048255" s="1"/>
      <c r="RAT1048255" s="1"/>
      <c r="RAU1048255" s="1"/>
      <c r="RAV1048255" s="1"/>
      <c r="RAW1048255" s="1"/>
      <c r="RAX1048255" s="1"/>
      <c r="RAY1048255" s="1"/>
      <c r="RAZ1048255" s="1"/>
      <c r="RBA1048255" s="1"/>
      <c r="RBB1048255" s="1"/>
      <c r="RBC1048255" s="1"/>
      <c r="RBD1048255" s="1"/>
      <c r="RBE1048255" s="1"/>
      <c r="RBF1048255" s="1"/>
      <c r="RBG1048255" s="1"/>
      <c r="RBH1048255" s="1"/>
      <c r="RBI1048255" s="1"/>
      <c r="RBJ1048255" s="1"/>
      <c r="RBK1048255" s="1"/>
      <c r="RBL1048255" s="1"/>
      <c r="RBM1048255" s="1"/>
      <c r="RBN1048255" s="1"/>
      <c r="RBO1048255" s="1"/>
      <c r="RBP1048255" s="1"/>
      <c r="RBQ1048255" s="1"/>
      <c r="RBR1048255" s="1"/>
      <c r="RBS1048255" s="1"/>
      <c r="RBT1048255" s="1"/>
      <c r="RBU1048255" s="1"/>
      <c r="RBV1048255" s="1"/>
      <c r="RBW1048255" s="1"/>
      <c r="RBX1048255" s="1"/>
      <c r="RBY1048255" s="1"/>
      <c r="RBZ1048255" s="1"/>
      <c r="RCA1048255" s="1"/>
      <c r="RCB1048255" s="1"/>
      <c r="RCC1048255" s="1"/>
      <c r="RCD1048255" s="1"/>
      <c r="RCE1048255" s="1"/>
      <c r="RCF1048255" s="1"/>
      <c r="RCG1048255" s="1"/>
      <c r="RCH1048255" s="1"/>
      <c r="RCI1048255" s="1"/>
      <c r="RCJ1048255" s="1"/>
      <c r="RCK1048255" s="1"/>
      <c r="RCL1048255" s="1"/>
      <c r="RCM1048255" s="1"/>
      <c r="RCN1048255" s="1"/>
      <c r="RCO1048255" s="1"/>
      <c r="RCP1048255" s="1"/>
      <c r="RCQ1048255" s="1"/>
      <c r="RCR1048255" s="1"/>
      <c r="RCS1048255" s="1"/>
      <c r="RCT1048255" s="1"/>
      <c r="RCU1048255" s="1"/>
      <c r="RCV1048255" s="1"/>
      <c r="RCW1048255" s="1"/>
      <c r="RCX1048255" s="1"/>
      <c r="RCY1048255" s="1"/>
      <c r="RCZ1048255" s="1"/>
      <c r="RDA1048255" s="1"/>
      <c r="RDB1048255" s="1"/>
      <c r="RDC1048255" s="1"/>
      <c r="RDD1048255" s="1"/>
      <c r="RDE1048255" s="1"/>
      <c r="RDF1048255" s="1"/>
      <c r="RDG1048255" s="1"/>
      <c r="RDH1048255" s="1"/>
      <c r="RDI1048255" s="1"/>
      <c r="RDJ1048255" s="1"/>
      <c r="RDK1048255" s="1"/>
      <c r="RDL1048255" s="1"/>
      <c r="RDM1048255" s="1"/>
      <c r="RDN1048255" s="1"/>
      <c r="RDO1048255" s="1"/>
      <c r="RDP1048255" s="1"/>
      <c r="RDQ1048255" s="1"/>
      <c r="RDR1048255" s="1"/>
      <c r="RDS1048255" s="1"/>
      <c r="RDT1048255" s="1"/>
      <c r="RDU1048255" s="1"/>
      <c r="RDV1048255" s="1"/>
      <c r="RDW1048255" s="1"/>
      <c r="RDX1048255" s="1"/>
      <c r="RDY1048255" s="1"/>
      <c r="RDZ1048255" s="1"/>
      <c r="REA1048255" s="1"/>
      <c r="REB1048255" s="1"/>
      <c r="REC1048255" s="1"/>
      <c r="RED1048255" s="1"/>
      <c r="REE1048255" s="1"/>
      <c r="REF1048255" s="1"/>
      <c r="REG1048255" s="1"/>
      <c r="REH1048255" s="1"/>
      <c r="REI1048255" s="1"/>
      <c r="REJ1048255" s="1"/>
      <c r="REK1048255" s="1"/>
      <c r="REL1048255" s="1"/>
      <c r="REM1048255" s="1"/>
      <c r="REN1048255" s="1"/>
      <c r="REO1048255" s="1"/>
      <c r="REP1048255" s="1"/>
      <c r="REQ1048255" s="1"/>
      <c r="RER1048255" s="1"/>
      <c r="RES1048255" s="1"/>
      <c r="RET1048255" s="1"/>
      <c r="REU1048255" s="1"/>
      <c r="REV1048255" s="1"/>
      <c r="REW1048255" s="1"/>
      <c r="REX1048255" s="1"/>
      <c r="REY1048255" s="1"/>
      <c r="REZ1048255" s="1"/>
      <c r="RFA1048255" s="1"/>
      <c r="RFB1048255" s="1"/>
      <c r="RFC1048255" s="1"/>
      <c r="RFD1048255" s="1"/>
      <c r="RFE1048255" s="1"/>
      <c r="RFF1048255" s="1"/>
      <c r="RFG1048255" s="1"/>
      <c r="RFH1048255" s="1"/>
      <c r="RFI1048255" s="1"/>
      <c r="RFJ1048255" s="1"/>
      <c r="RFK1048255" s="1"/>
      <c r="RFL1048255" s="1"/>
      <c r="RFM1048255" s="1"/>
      <c r="RFN1048255" s="1"/>
      <c r="RFO1048255" s="1"/>
      <c r="RFP1048255" s="1"/>
      <c r="RFQ1048255" s="1"/>
      <c r="RFR1048255" s="1"/>
      <c r="RFS1048255" s="1"/>
      <c r="RFT1048255" s="1"/>
      <c r="RFU1048255" s="1"/>
      <c r="RFV1048255" s="1"/>
      <c r="RFW1048255" s="1"/>
      <c r="RFX1048255" s="1"/>
      <c r="RFY1048255" s="1"/>
      <c r="RFZ1048255" s="1"/>
      <c r="RGA1048255" s="1"/>
      <c r="RGB1048255" s="1"/>
      <c r="RGC1048255" s="1"/>
      <c r="RGD1048255" s="1"/>
      <c r="RGE1048255" s="1"/>
      <c r="RGF1048255" s="1"/>
      <c r="RGG1048255" s="1"/>
      <c r="RGH1048255" s="1"/>
      <c r="RGI1048255" s="1"/>
      <c r="RGJ1048255" s="1"/>
      <c r="RGK1048255" s="1"/>
      <c r="RGL1048255" s="1"/>
      <c r="RGM1048255" s="1"/>
      <c r="RGN1048255" s="1"/>
      <c r="RGO1048255" s="1"/>
      <c r="RGP1048255" s="1"/>
      <c r="RGQ1048255" s="1"/>
      <c r="RGR1048255" s="1"/>
      <c r="RGS1048255" s="1"/>
      <c r="RGT1048255" s="1"/>
      <c r="RGU1048255" s="1"/>
      <c r="RGV1048255" s="1"/>
      <c r="RGW1048255" s="1"/>
      <c r="RGX1048255" s="1"/>
      <c r="RGY1048255" s="1"/>
      <c r="RGZ1048255" s="1"/>
      <c r="RHA1048255" s="1"/>
      <c r="RHB1048255" s="1"/>
      <c r="RHC1048255" s="1"/>
      <c r="RHD1048255" s="1"/>
      <c r="RHE1048255" s="1"/>
      <c r="RHF1048255" s="1"/>
      <c r="RHG1048255" s="1"/>
      <c r="RHH1048255" s="1"/>
      <c r="RHI1048255" s="1"/>
      <c r="RHJ1048255" s="1"/>
      <c r="RHK1048255" s="1"/>
      <c r="RHL1048255" s="1"/>
      <c r="RHM1048255" s="1"/>
      <c r="RHN1048255" s="1"/>
      <c r="RHO1048255" s="1"/>
      <c r="RHP1048255" s="1"/>
      <c r="RHQ1048255" s="1"/>
      <c r="RHR1048255" s="1"/>
      <c r="RHS1048255" s="1"/>
      <c r="RHT1048255" s="1"/>
      <c r="RHU1048255" s="1"/>
      <c r="RHV1048255" s="1"/>
      <c r="RHW1048255" s="1"/>
      <c r="RHX1048255" s="1"/>
      <c r="RHY1048255" s="1"/>
      <c r="RHZ1048255" s="1"/>
      <c r="RIA1048255" s="1"/>
      <c r="RIB1048255" s="1"/>
      <c r="RIC1048255" s="1"/>
      <c r="RID1048255" s="1"/>
      <c r="RIE1048255" s="1"/>
      <c r="RIF1048255" s="1"/>
      <c r="RIG1048255" s="1"/>
      <c r="RIH1048255" s="1"/>
      <c r="RII1048255" s="1"/>
      <c r="RIJ1048255" s="1"/>
      <c r="RIK1048255" s="1"/>
      <c r="RIL1048255" s="1"/>
      <c r="RIM1048255" s="1"/>
      <c r="RIN1048255" s="1"/>
      <c r="RIO1048255" s="1"/>
      <c r="RIP1048255" s="1"/>
      <c r="RIQ1048255" s="1"/>
      <c r="RIR1048255" s="1"/>
      <c r="RIS1048255" s="1"/>
      <c r="RIT1048255" s="1"/>
      <c r="RIU1048255" s="1"/>
      <c r="RIV1048255" s="1"/>
      <c r="RIW1048255" s="1"/>
      <c r="RIX1048255" s="1"/>
      <c r="RIY1048255" s="1"/>
      <c r="RIZ1048255" s="1"/>
      <c r="RJA1048255" s="1"/>
      <c r="RJB1048255" s="1"/>
      <c r="RJC1048255" s="1"/>
      <c r="RJD1048255" s="1"/>
      <c r="RJE1048255" s="1"/>
      <c r="RJF1048255" s="1"/>
      <c r="RJG1048255" s="1"/>
      <c r="RJH1048255" s="1"/>
      <c r="RJI1048255" s="1"/>
      <c r="RJJ1048255" s="1"/>
      <c r="RJK1048255" s="1"/>
      <c r="RJL1048255" s="1"/>
      <c r="RJM1048255" s="1"/>
      <c r="RJN1048255" s="1"/>
      <c r="RJO1048255" s="1"/>
      <c r="RJP1048255" s="1"/>
      <c r="RJQ1048255" s="1"/>
      <c r="RJR1048255" s="1"/>
      <c r="RJS1048255" s="1"/>
      <c r="RJT1048255" s="1"/>
      <c r="RJU1048255" s="1"/>
      <c r="RJV1048255" s="1"/>
      <c r="RJW1048255" s="1"/>
      <c r="RJX1048255" s="1"/>
      <c r="RJY1048255" s="1"/>
      <c r="RJZ1048255" s="1"/>
      <c r="RKA1048255" s="1"/>
      <c r="RKB1048255" s="1"/>
      <c r="RKC1048255" s="1"/>
      <c r="RKD1048255" s="1"/>
      <c r="RKE1048255" s="1"/>
      <c r="RKF1048255" s="1"/>
      <c r="RKG1048255" s="1"/>
      <c r="RKH1048255" s="1"/>
      <c r="RKI1048255" s="1"/>
      <c r="RKJ1048255" s="1"/>
      <c r="RKK1048255" s="1"/>
      <c r="RKL1048255" s="1"/>
      <c r="RKM1048255" s="1"/>
      <c r="RKN1048255" s="1"/>
      <c r="RKO1048255" s="1"/>
      <c r="RKP1048255" s="1"/>
      <c r="RKQ1048255" s="1"/>
      <c r="RKR1048255" s="1"/>
      <c r="RKS1048255" s="1"/>
      <c r="RKT1048255" s="1"/>
      <c r="RKU1048255" s="1"/>
      <c r="RKV1048255" s="1"/>
      <c r="RKW1048255" s="1"/>
      <c r="RKX1048255" s="1"/>
      <c r="RKY1048255" s="1"/>
      <c r="RKZ1048255" s="1"/>
      <c r="RLA1048255" s="1"/>
      <c r="RLB1048255" s="1"/>
      <c r="RLC1048255" s="1"/>
      <c r="RLD1048255" s="1"/>
      <c r="RLE1048255" s="1"/>
      <c r="RLF1048255" s="1"/>
      <c r="RLG1048255" s="1"/>
      <c r="RLH1048255" s="1"/>
      <c r="RLI1048255" s="1"/>
      <c r="RLJ1048255" s="1"/>
      <c r="RLK1048255" s="1"/>
      <c r="RLL1048255" s="1"/>
      <c r="RLM1048255" s="1"/>
      <c r="RLN1048255" s="1"/>
      <c r="RLO1048255" s="1"/>
      <c r="RLP1048255" s="1"/>
      <c r="RLQ1048255" s="1"/>
      <c r="RLR1048255" s="1"/>
      <c r="RLS1048255" s="1"/>
      <c r="RLT1048255" s="1"/>
      <c r="RLU1048255" s="1"/>
      <c r="RLV1048255" s="1"/>
      <c r="RLW1048255" s="1"/>
      <c r="RLX1048255" s="1"/>
      <c r="RLY1048255" s="1"/>
      <c r="RLZ1048255" s="1"/>
      <c r="RMA1048255" s="1"/>
      <c r="RMB1048255" s="1"/>
      <c r="RMC1048255" s="1"/>
      <c r="RMD1048255" s="1"/>
      <c r="RME1048255" s="1"/>
      <c r="RMF1048255" s="1"/>
      <c r="RMG1048255" s="1"/>
      <c r="RMH1048255" s="1"/>
      <c r="RMI1048255" s="1"/>
      <c r="RMJ1048255" s="1"/>
      <c r="RMK1048255" s="1"/>
      <c r="RML1048255" s="1"/>
      <c r="RMM1048255" s="1"/>
      <c r="RMN1048255" s="1"/>
      <c r="RMO1048255" s="1"/>
      <c r="RMP1048255" s="1"/>
      <c r="RMQ1048255" s="1"/>
      <c r="RMR1048255" s="1"/>
      <c r="RMS1048255" s="1"/>
      <c r="RMT1048255" s="1"/>
      <c r="RMU1048255" s="1"/>
      <c r="RMV1048255" s="1"/>
      <c r="RMW1048255" s="1"/>
      <c r="RMX1048255" s="1"/>
      <c r="RMY1048255" s="1"/>
      <c r="RMZ1048255" s="1"/>
      <c r="RNA1048255" s="1"/>
      <c r="RNB1048255" s="1"/>
      <c r="RNC1048255" s="1"/>
      <c r="RND1048255" s="1"/>
      <c r="RNE1048255" s="1"/>
      <c r="RNF1048255" s="1"/>
      <c r="RNG1048255" s="1"/>
      <c r="RNH1048255" s="1"/>
      <c r="RNI1048255" s="1"/>
      <c r="RNJ1048255" s="1"/>
      <c r="RNK1048255" s="1"/>
      <c r="RNL1048255" s="1"/>
      <c r="RNM1048255" s="1"/>
      <c r="RNN1048255" s="1"/>
      <c r="RNO1048255" s="1"/>
      <c r="RNP1048255" s="1"/>
      <c r="RNQ1048255" s="1"/>
      <c r="RNR1048255" s="1"/>
      <c r="RNS1048255" s="1"/>
      <c r="RNT1048255" s="1"/>
      <c r="RNU1048255" s="1"/>
      <c r="RNV1048255" s="1"/>
      <c r="RNW1048255" s="1"/>
      <c r="RNX1048255" s="1"/>
      <c r="RNY1048255" s="1"/>
      <c r="RNZ1048255" s="1"/>
      <c r="ROA1048255" s="1"/>
      <c r="ROB1048255" s="1"/>
      <c r="ROC1048255" s="1"/>
      <c r="ROD1048255" s="1"/>
      <c r="ROE1048255" s="1"/>
      <c r="ROF1048255" s="1"/>
      <c r="ROG1048255" s="1"/>
      <c r="ROH1048255" s="1"/>
      <c r="ROI1048255" s="1"/>
      <c r="ROJ1048255" s="1"/>
      <c r="ROK1048255" s="1"/>
      <c r="ROL1048255" s="1"/>
      <c r="ROM1048255" s="1"/>
      <c r="RON1048255" s="1"/>
      <c r="ROO1048255" s="1"/>
      <c r="ROP1048255" s="1"/>
      <c r="ROQ1048255" s="1"/>
      <c r="ROR1048255" s="1"/>
      <c r="ROS1048255" s="1"/>
      <c r="ROT1048255" s="1"/>
      <c r="ROU1048255" s="1"/>
      <c r="ROV1048255" s="1"/>
      <c r="ROW1048255" s="1"/>
      <c r="ROX1048255" s="1"/>
      <c r="ROY1048255" s="1"/>
      <c r="ROZ1048255" s="1"/>
      <c r="RPA1048255" s="1"/>
      <c r="RPB1048255" s="1"/>
      <c r="RPC1048255" s="1"/>
      <c r="RPD1048255" s="1"/>
      <c r="RPE1048255" s="1"/>
      <c r="RPF1048255" s="1"/>
      <c r="RPG1048255" s="1"/>
      <c r="RPH1048255" s="1"/>
      <c r="RPI1048255" s="1"/>
      <c r="RPJ1048255" s="1"/>
      <c r="RPK1048255" s="1"/>
      <c r="RPL1048255" s="1"/>
      <c r="RPM1048255" s="1"/>
      <c r="RPN1048255" s="1"/>
      <c r="RPO1048255" s="1"/>
      <c r="RPP1048255" s="1"/>
      <c r="RPQ1048255" s="1"/>
      <c r="RPR1048255" s="1"/>
      <c r="RPS1048255" s="1"/>
      <c r="RPT1048255" s="1"/>
      <c r="RPU1048255" s="1"/>
      <c r="RPV1048255" s="1"/>
      <c r="RPW1048255" s="1"/>
      <c r="RPX1048255" s="1"/>
      <c r="RPY1048255" s="1"/>
      <c r="RPZ1048255" s="1"/>
      <c r="RQA1048255" s="1"/>
      <c r="RQB1048255" s="1"/>
      <c r="RQC1048255" s="1"/>
      <c r="RQD1048255" s="1"/>
      <c r="RQE1048255" s="1"/>
      <c r="RQF1048255" s="1"/>
      <c r="RQG1048255" s="1"/>
      <c r="RQH1048255" s="1"/>
      <c r="RQI1048255" s="1"/>
      <c r="RQJ1048255" s="1"/>
      <c r="RQK1048255" s="1"/>
      <c r="RQL1048255" s="1"/>
      <c r="RQM1048255" s="1"/>
      <c r="RQN1048255" s="1"/>
      <c r="RQO1048255" s="1"/>
      <c r="RQP1048255" s="1"/>
      <c r="RQQ1048255" s="1"/>
      <c r="RQR1048255" s="1"/>
      <c r="RQS1048255" s="1"/>
      <c r="RQT1048255" s="1"/>
      <c r="RQU1048255" s="1"/>
      <c r="RQV1048255" s="1"/>
      <c r="RQW1048255" s="1"/>
      <c r="RQX1048255" s="1"/>
      <c r="RQY1048255" s="1"/>
      <c r="RQZ1048255" s="1"/>
      <c r="RRA1048255" s="1"/>
      <c r="RRB1048255" s="1"/>
      <c r="RRC1048255" s="1"/>
      <c r="RRD1048255" s="1"/>
      <c r="RRE1048255" s="1"/>
      <c r="RRF1048255" s="1"/>
      <c r="RRG1048255" s="1"/>
      <c r="RRH1048255" s="1"/>
      <c r="RRI1048255" s="1"/>
      <c r="RRJ1048255" s="1"/>
      <c r="RRK1048255" s="1"/>
      <c r="RRL1048255" s="1"/>
      <c r="RRM1048255" s="1"/>
      <c r="RRN1048255" s="1"/>
      <c r="RRO1048255" s="1"/>
      <c r="RRP1048255" s="1"/>
      <c r="RRQ1048255" s="1"/>
      <c r="RRR1048255" s="1"/>
      <c r="RRS1048255" s="1"/>
      <c r="RRT1048255" s="1"/>
      <c r="RRU1048255" s="1"/>
      <c r="RRV1048255" s="1"/>
      <c r="RRW1048255" s="1"/>
      <c r="RRX1048255" s="1"/>
      <c r="RRY1048255" s="1"/>
      <c r="RRZ1048255" s="1"/>
      <c r="RSA1048255" s="1"/>
      <c r="RSB1048255" s="1"/>
      <c r="RSC1048255" s="1"/>
      <c r="RSD1048255" s="1"/>
      <c r="RSE1048255" s="1"/>
      <c r="RSF1048255" s="1"/>
      <c r="RSG1048255" s="1"/>
      <c r="RSH1048255" s="1"/>
      <c r="RSI1048255" s="1"/>
      <c r="RSJ1048255" s="1"/>
      <c r="RSK1048255" s="1"/>
      <c r="RSL1048255" s="1"/>
      <c r="RSM1048255" s="1"/>
      <c r="RSN1048255" s="1"/>
      <c r="RSO1048255" s="1"/>
      <c r="RSP1048255" s="1"/>
      <c r="RSQ1048255" s="1"/>
      <c r="RSR1048255" s="1"/>
      <c r="RSS1048255" s="1"/>
      <c r="RST1048255" s="1"/>
      <c r="RSU1048255" s="1"/>
      <c r="RSV1048255" s="1"/>
      <c r="RSW1048255" s="1"/>
      <c r="RSX1048255" s="1"/>
      <c r="RSY1048255" s="1"/>
      <c r="RSZ1048255" s="1"/>
      <c r="RTA1048255" s="1"/>
      <c r="RTB1048255" s="1"/>
      <c r="RTC1048255" s="1"/>
      <c r="RTD1048255" s="1"/>
      <c r="RTE1048255" s="1"/>
      <c r="RTF1048255" s="1"/>
      <c r="RTG1048255" s="1"/>
      <c r="RTH1048255" s="1"/>
      <c r="RTI1048255" s="1"/>
      <c r="RTJ1048255" s="1"/>
      <c r="RTK1048255" s="1"/>
      <c r="RTL1048255" s="1"/>
      <c r="RTM1048255" s="1"/>
      <c r="RTN1048255" s="1"/>
      <c r="RTO1048255" s="1"/>
      <c r="RTP1048255" s="1"/>
      <c r="RTQ1048255" s="1"/>
      <c r="RTR1048255" s="1"/>
      <c r="RTS1048255" s="1"/>
      <c r="RTT1048255" s="1"/>
      <c r="RTU1048255" s="1"/>
      <c r="RTV1048255" s="1"/>
      <c r="RTW1048255" s="1"/>
      <c r="RTX1048255" s="1"/>
      <c r="RTY1048255" s="1"/>
      <c r="RTZ1048255" s="1"/>
      <c r="RUA1048255" s="1"/>
      <c r="RUB1048255" s="1"/>
      <c r="RUC1048255" s="1"/>
      <c r="RUD1048255" s="1"/>
      <c r="RUE1048255" s="1"/>
      <c r="RUF1048255" s="1"/>
      <c r="RUG1048255" s="1"/>
      <c r="RUH1048255" s="1"/>
      <c r="RUI1048255" s="1"/>
      <c r="RUJ1048255" s="1"/>
      <c r="RUK1048255" s="1"/>
      <c r="RUL1048255" s="1"/>
      <c r="RUM1048255" s="1"/>
      <c r="RUN1048255" s="1"/>
      <c r="RUO1048255" s="1"/>
      <c r="RUP1048255" s="1"/>
      <c r="RUQ1048255" s="1"/>
      <c r="RUR1048255" s="1"/>
      <c r="RUS1048255" s="1"/>
      <c r="RUT1048255" s="1"/>
      <c r="RUU1048255" s="1"/>
      <c r="RUV1048255" s="1"/>
      <c r="RUW1048255" s="1"/>
      <c r="RUX1048255" s="1"/>
      <c r="RUY1048255" s="1"/>
      <c r="RUZ1048255" s="1"/>
      <c r="RVA1048255" s="1"/>
      <c r="RVB1048255" s="1"/>
      <c r="RVC1048255" s="1"/>
      <c r="RVD1048255" s="1"/>
      <c r="RVE1048255" s="1"/>
      <c r="RVF1048255" s="1"/>
      <c r="RVG1048255" s="1"/>
      <c r="RVH1048255" s="1"/>
      <c r="RVI1048255" s="1"/>
      <c r="RVJ1048255" s="1"/>
      <c r="RVK1048255" s="1"/>
      <c r="RVL1048255" s="1"/>
      <c r="RVM1048255" s="1"/>
      <c r="RVN1048255" s="1"/>
      <c r="RVO1048255" s="1"/>
      <c r="RVP1048255" s="1"/>
      <c r="RVQ1048255" s="1"/>
      <c r="RVR1048255" s="1"/>
      <c r="RVS1048255" s="1"/>
      <c r="RVT1048255" s="1"/>
      <c r="RVU1048255" s="1"/>
      <c r="RVV1048255" s="1"/>
      <c r="RVW1048255" s="1"/>
      <c r="RVX1048255" s="1"/>
      <c r="RVY1048255" s="1"/>
      <c r="RVZ1048255" s="1"/>
      <c r="RWA1048255" s="1"/>
      <c r="RWB1048255" s="1"/>
      <c r="RWC1048255" s="1"/>
      <c r="RWD1048255" s="1"/>
      <c r="RWE1048255" s="1"/>
      <c r="RWF1048255" s="1"/>
      <c r="RWG1048255" s="1"/>
      <c r="RWH1048255" s="1"/>
      <c r="RWI1048255" s="1"/>
      <c r="RWJ1048255" s="1"/>
      <c r="RWK1048255" s="1"/>
      <c r="RWL1048255" s="1"/>
      <c r="RWM1048255" s="1"/>
      <c r="RWN1048255" s="1"/>
      <c r="RWO1048255" s="1"/>
      <c r="RWP1048255" s="1"/>
      <c r="RWQ1048255" s="1"/>
      <c r="RWR1048255" s="1"/>
      <c r="RWS1048255" s="1"/>
      <c r="RWT1048255" s="1"/>
      <c r="RWU1048255" s="1"/>
      <c r="RWV1048255" s="1"/>
      <c r="RWW1048255" s="1"/>
      <c r="RWX1048255" s="1"/>
      <c r="RWY1048255" s="1"/>
      <c r="RWZ1048255" s="1"/>
      <c r="RXA1048255" s="1"/>
      <c r="RXB1048255" s="1"/>
      <c r="RXC1048255" s="1"/>
      <c r="RXD1048255" s="1"/>
      <c r="RXE1048255" s="1"/>
      <c r="RXF1048255" s="1"/>
      <c r="RXG1048255" s="1"/>
      <c r="RXH1048255" s="1"/>
      <c r="RXI1048255" s="1"/>
      <c r="RXJ1048255" s="1"/>
      <c r="RXK1048255" s="1"/>
      <c r="RXL1048255" s="1"/>
      <c r="RXM1048255" s="1"/>
      <c r="RXN1048255" s="1"/>
      <c r="RXO1048255" s="1"/>
      <c r="RXP1048255" s="1"/>
      <c r="RXQ1048255" s="1"/>
      <c r="RXR1048255" s="1"/>
      <c r="RXS1048255" s="1"/>
      <c r="RXT1048255" s="1"/>
      <c r="RXU1048255" s="1"/>
      <c r="RXV1048255" s="1"/>
      <c r="RXW1048255" s="1"/>
      <c r="RXX1048255" s="1"/>
      <c r="RXY1048255" s="1"/>
      <c r="RXZ1048255" s="1"/>
      <c r="RYA1048255" s="1"/>
      <c r="RYB1048255" s="1"/>
      <c r="RYC1048255" s="1"/>
      <c r="RYD1048255" s="1"/>
      <c r="RYE1048255" s="1"/>
      <c r="RYF1048255" s="1"/>
      <c r="RYG1048255" s="1"/>
      <c r="RYH1048255" s="1"/>
      <c r="RYI1048255" s="1"/>
      <c r="RYJ1048255" s="1"/>
      <c r="RYK1048255" s="1"/>
      <c r="RYL1048255" s="1"/>
      <c r="RYM1048255" s="1"/>
      <c r="RYN1048255" s="1"/>
      <c r="RYO1048255" s="1"/>
      <c r="RYP1048255" s="1"/>
      <c r="RYQ1048255" s="1"/>
      <c r="RYR1048255" s="1"/>
      <c r="RYS1048255" s="1"/>
      <c r="RYT1048255" s="1"/>
      <c r="RYU1048255" s="1"/>
      <c r="RYV1048255" s="1"/>
      <c r="RYW1048255" s="1"/>
      <c r="RYX1048255" s="1"/>
      <c r="RYY1048255" s="1"/>
      <c r="RYZ1048255" s="1"/>
      <c r="RZA1048255" s="1"/>
      <c r="RZB1048255" s="1"/>
      <c r="RZC1048255" s="1"/>
      <c r="RZD1048255" s="1"/>
      <c r="RZE1048255" s="1"/>
      <c r="RZF1048255" s="1"/>
      <c r="RZG1048255" s="1"/>
      <c r="RZH1048255" s="1"/>
      <c r="RZI1048255" s="1"/>
      <c r="RZJ1048255" s="1"/>
      <c r="RZK1048255" s="1"/>
      <c r="RZL1048255" s="1"/>
      <c r="RZM1048255" s="1"/>
      <c r="RZN1048255" s="1"/>
      <c r="RZO1048255" s="1"/>
      <c r="RZP1048255" s="1"/>
      <c r="RZQ1048255" s="1"/>
      <c r="RZR1048255" s="1"/>
      <c r="RZS1048255" s="1"/>
      <c r="RZT1048255" s="1"/>
      <c r="RZU1048255" s="1"/>
      <c r="RZV1048255" s="1"/>
      <c r="RZW1048255" s="1"/>
      <c r="RZX1048255" s="1"/>
      <c r="RZY1048255" s="1"/>
      <c r="RZZ1048255" s="1"/>
      <c r="SAA1048255" s="1"/>
      <c r="SAB1048255" s="1"/>
      <c r="SAC1048255" s="1"/>
      <c r="SAD1048255" s="1"/>
      <c r="SAE1048255" s="1"/>
      <c r="SAF1048255" s="1"/>
      <c r="SAG1048255" s="1"/>
      <c r="SAH1048255" s="1"/>
      <c r="SAI1048255" s="1"/>
      <c r="SAJ1048255" s="1"/>
      <c r="SAK1048255" s="1"/>
      <c r="SAL1048255" s="1"/>
      <c r="SAM1048255" s="1"/>
      <c r="SAN1048255" s="1"/>
      <c r="SAO1048255" s="1"/>
      <c r="SAP1048255" s="1"/>
      <c r="SAQ1048255" s="1"/>
      <c r="SAR1048255" s="1"/>
      <c r="SAS1048255" s="1"/>
      <c r="SAT1048255" s="1"/>
      <c r="SAU1048255" s="1"/>
      <c r="SAV1048255" s="1"/>
      <c r="SAW1048255" s="1"/>
      <c r="SAX1048255" s="1"/>
      <c r="SAY1048255" s="1"/>
      <c r="SAZ1048255" s="1"/>
      <c r="SBA1048255" s="1"/>
      <c r="SBB1048255" s="1"/>
      <c r="SBC1048255" s="1"/>
      <c r="SBD1048255" s="1"/>
      <c r="SBE1048255" s="1"/>
      <c r="SBF1048255" s="1"/>
      <c r="SBG1048255" s="1"/>
      <c r="SBH1048255" s="1"/>
      <c r="SBI1048255" s="1"/>
      <c r="SBJ1048255" s="1"/>
      <c r="SBK1048255" s="1"/>
      <c r="SBL1048255" s="1"/>
      <c r="SBM1048255" s="1"/>
      <c r="SBN1048255" s="1"/>
      <c r="SBO1048255" s="1"/>
      <c r="SBP1048255" s="1"/>
      <c r="SBQ1048255" s="1"/>
      <c r="SBR1048255" s="1"/>
      <c r="SBS1048255" s="1"/>
      <c r="SBT1048255" s="1"/>
      <c r="SBU1048255" s="1"/>
      <c r="SBV1048255" s="1"/>
      <c r="SBW1048255" s="1"/>
      <c r="SBX1048255" s="1"/>
      <c r="SBY1048255" s="1"/>
      <c r="SBZ1048255" s="1"/>
      <c r="SCA1048255" s="1"/>
      <c r="SCB1048255" s="1"/>
      <c r="SCC1048255" s="1"/>
      <c r="SCD1048255" s="1"/>
      <c r="SCE1048255" s="1"/>
      <c r="SCF1048255" s="1"/>
      <c r="SCG1048255" s="1"/>
      <c r="SCH1048255" s="1"/>
      <c r="SCI1048255" s="1"/>
      <c r="SCJ1048255" s="1"/>
      <c r="SCK1048255" s="1"/>
      <c r="SCL1048255" s="1"/>
      <c r="SCM1048255" s="1"/>
      <c r="SCN1048255" s="1"/>
      <c r="SCO1048255" s="1"/>
      <c r="SCP1048255" s="1"/>
      <c r="SCQ1048255" s="1"/>
      <c r="SCR1048255" s="1"/>
      <c r="SCS1048255" s="1"/>
      <c r="SCT1048255" s="1"/>
      <c r="SCU1048255" s="1"/>
      <c r="SCV1048255" s="1"/>
      <c r="SCW1048255" s="1"/>
      <c r="SCX1048255" s="1"/>
      <c r="SCY1048255" s="1"/>
      <c r="SCZ1048255" s="1"/>
      <c r="SDA1048255" s="1"/>
      <c r="SDB1048255" s="1"/>
      <c r="SDC1048255" s="1"/>
      <c r="SDD1048255" s="1"/>
      <c r="SDE1048255" s="1"/>
      <c r="SDF1048255" s="1"/>
      <c r="SDG1048255" s="1"/>
      <c r="SDH1048255" s="1"/>
      <c r="SDI1048255" s="1"/>
      <c r="SDJ1048255" s="1"/>
      <c r="SDK1048255" s="1"/>
      <c r="SDL1048255" s="1"/>
      <c r="SDM1048255" s="1"/>
      <c r="SDN1048255" s="1"/>
      <c r="SDO1048255" s="1"/>
      <c r="SDP1048255" s="1"/>
      <c r="SDQ1048255" s="1"/>
      <c r="SDR1048255" s="1"/>
      <c r="SDS1048255" s="1"/>
      <c r="SDT1048255" s="1"/>
      <c r="SDU1048255" s="1"/>
      <c r="SDV1048255" s="1"/>
      <c r="SDW1048255" s="1"/>
      <c r="SDX1048255" s="1"/>
      <c r="SDY1048255" s="1"/>
      <c r="SDZ1048255" s="1"/>
      <c r="SEA1048255" s="1"/>
      <c r="SEB1048255" s="1"/>
      <c r="SEC1048255" s="1"/>
      <c r="SED1048255" s="1"/>
      <c r="SEE1048255" s="1"/>
      <c r="SEF1048255" s="1"/>
      <c r="SEG1048255" s="1"/>
      <c r="SEH1048255" s="1"/>
      <c r="SEI1048255" s="1"/>
      <c r="SEJ1048255" s="1"/>
      <c r="SEK1048255" s="1"/>
      <c r="SEL1048255" s="1"/>
      <c r="SEM1048255" s="1"/>
      <c r="SEN1048255" s="1"/>
      <c r="SEO1048255" s="1"/>
      <c r="SEP1048255" s="1"/>
      <c r="SEQ1048255" s="1"/>
      <c r="SER1048255" s="1"/>
      <c r="SES1048255" s="1"/>
      <c r="SET1048255" s="1"/>
      <c r="SEU1048255" s="1"/>
      <c r="SEV1048255" s="1"/>
      <c r="SEW1048255" s="1"/>
      <c r="SEX1048255" s="1"/>
      <c r="SEY1048255" s="1"/>
      <c r="SEZ1048255" s="1"/>
      <c r="SFA1048255" s="1"/>
      <c r="SFB1048255" s="1"/>
      <c r="SFC1048255" s="1"/>
      <c r="SFD1048255" s="1"/>
      <c r="SFE1048255" s="1"/>
      <c r="SFF1048255" s="1"/>
      <c r="SFG1048255" s="1"/>
      <c r="SFH1048255" s="1"/>
      <c r="SFI1048255" s="1"/>
      <c r="SFJ1048255" s="1"/>
      <c r="SFK1048255" s="1"/>
      <c r="SFL1048255" s="1"/>
      <c r="SFM1048255" s="1"/>
      <c r="SFN1048255" s="1"/>
      <c r="SFO1048255" s="1"/>
      <c r="SFP1048255" s="1"/>
      <c r="SFQ1048255" s="1"/>
      <c r="SFR1048255" s="1"/>
      <c r="SFS1048255" s="1"/>
      <c r="SFT1048255" s="1"/>
      <c r="SFU1048255" s="1"/>
      <c r="SFV1048255" s="1"/>
      <c r="SFW1048255" s="1"/>
      <c r="SFX1048255" s="1"/>
      <c r="SFY1048255" s="1"/>
      <c r="SFZ1048255" s="1"/>
      <c r="SGA1048255" s="1"/>
      <c r="SGB1048255" s="1"/>
      <c r="SGC1048255" s="1"/>
      <c r="SGD1048255" s="1"/>
      <c r="SGE1048255" s="1"/>
      <c r="SGF1048255" s="1"/>
      <c r="SGG1048255" s="1"/>
      <c r="SGH1048255" s="1"/>
      <c r="SGI1048255" s="1"/>
      <c r="SGJ1048255" s="1"/>
      <c r="SGK1048255" s="1"/>
      <c r="SGL1048255" s="1"/>
      <c r="SGM1048255" s="1"/>
      <c r="SGN1048255" s="1"/>
      <c r="SGO1048255" s="1"/>
      <c r="SGP1048255" s="1"/>
      <c r="SGQ1048255" s="1"/>
      <c r="SGR1048255" s="1"/>
      <c r="SGS1048255" s="1"/>
      <c r="SGT1048255" s="1"/>
      <c r="SGU1048255" s="1"/>
      <c r="SGV1048255" s="1"/>
      <c r="SGW1048255" s="1"/>
      <c r="SGX1048255" s="1"/>
      <c r="SGY1048255" s="1"/>
      <c r="SGZ1048255" s="1"/>
      <c r="SHA1048255" s="1"/>
      <c r="SHB1048255" s="1"/>
      <c r="SHC1048255" s="1"/>
      <c r="SHD1048255" s="1"/>
      <c r="SHE1048255" s="1"/>
      <c r="SHF1048255" s="1"/>
      <c r="SHG1048255" s="1"/>
      <c r="SHH1048255" s="1"/>
      <c r="SHI1048255" s="1"/>
      <c r="SHJ1048255" s="1"/>
      <c r="SHK1048255" s="1"/>
      <c r="SHL1048255" s="1"/>
      <c r="SHM1048255" s="1"/>
      <c r="SHN1048255" s="1"/>
      <c r="SHO1048255" s="1"/>
      <c r="SHP1048255" s="1"/>
      <c r="SHQ1048255" s="1"/>
      <c r="SHR1048255" s="1"/>
      <c r="SHS1048255" s="1"/>
      <c r="SHT1048255" s="1"/>
      <c r="SHU1048255" s="1"/>
      <c r="SHV1048255" s="1"/>
      <c r="SHW1048255" s="1"/>
      <c r="SHX1048255" s="1"/>
      <c r="SHY1048255" s="1"/>
      <c r="SHZ1048255" s="1"/>
      <c r="SIA1048255" s="1"/>
      <c r="SIB1048255" s="1"/>
      <c r="SIC1048255" s="1"/>
      <c r="SID1048255" s="1"/>
      <c r="SIE1048255" s="1"/>
      <c r="SIF1048255" s="1"/>
      <c r="SIG1048255" s="1"/>
      <c r="SIH1048255" s="1"/>
      <c r="SII1048255" s="1"/>
      <c r="SIJ1048255" s="1"/>
      <c r="SIK1048255" s="1"/>
      <c r="SIL1048255" s="1"/>
      <c r="SIM1048255" s="1"/>
      <c r="SIN1048255" s="1"/>
      <c r="SIO1048255" s="1"/>
      <c r="SIP1048255" s="1"/>
      <c r="SIQ1048255" s="1"/>
      <c r="SIR1048255" s="1"/>
      <c r="SIS1048255" s="1"/>
      <c r="SIT1048255" s="1"/>
      <c r="SIU1048255" s="1"/>
      <c r="SIV1048255" s="1"/>
      <c r="SIW1048255" s="1"/>
      <c r="SIX1048255" s="1"/>
      <c r="SIY1048255" s="1"/>
      <c r="SIZ1048255" s="1"/>
      <c r="SJA1048255" s="1"/>
      <c r="SJB1048255" s="1"/>
      <c r="SJC1048255" s="1"/>
      <c r="SJD1048255" s="1"/>
      <c r="SJE1048255" s="1"/>
      <c r="SJF1048255" s="1"/>
      <c r="SJG1048255" s="1"/>
      <c r="SJH1048255" s="1"/>
      <c r="SJI1048255" s="1"/>
      <c r="SJJ1048255" s="1"/>
      <c r="SJK1048255" s="1"/>
      <c r="SJL1048255" s="1"/>
      <c r="SJM1048255" s="1"/>
      <c r="SJN1048255" s="1"/>
      <c r="SJO1048255" s="1"/>
      <c r="SJP1048255" s="1"/>
      <c r="SJQ1048255" s="1"/>
      <c r="SJR1048255" s="1"/>
      <c r="SJS1048255" s="1"/>
      <c r="SJT1048255" s="1"/>
      <c r="SJU1048255" s="1"/>
      <c r="SJV1048255" s="1"/>
      <c r="SJW1048255" s="1"/>
      <c r="SJX1048255" s="1"/>
      <c r="SJY1048255" s="1"/>
      <c r="SJZ1048255" s="1"/>
      <c r="SKA1048255" s="1"/>
      <c r="SKB1048255" s="1"/>
      <c r="SKC1048255" s="1"/>
      <c r="SKD1048255" s="1"/>
      <c r="SKE1048255" s="1"/>
      <c r="SKF1048255" s="1"/>
      <c r="SKG1048255" s="1"/>
      <c r="SKH1048255" s="1"/>
      <c r="SKI1048255" s="1"/>
      <c r="SKJ1048255" s="1"/>
      <c r="SKK1048255" s="1"/>
      <c r="SKL1048255" s="1"/>
      <c r="SKM1048255" s="1"/>
      <c r="SKN1048255" s="1"/>
      <c r="SKO1048255" s="1"/>
      <c r="SKP1048255" s="1"/>
      <c r="SKQ1048255" s="1"/>
      <c r="SKR1048255" s="1"/>
      <c r="SKS1048255" s="1"/>
      <c r="SKT1048255" s="1"/>
      <c r="SKU1048255" s="1"/>
      <c r="SKV1048255" s="1"/>
      <c r="SKW1048255" s="1"/>
      <c r="SKX1048255" s="1"/>
      <c r="SKY1048255" s="1"/>
      <c r="SKZ1048255" s="1"/>
      <c r="SLA1048255" s="1"/>
      <c r="SLB1048255" s="1"/>
      <c r="SLC1048255" s="1"/>
      <c r="SLD1048255" s="1"/>
      <c r="SLE1048255" s="1"/>
      <c r="SLF1048255" s="1"/>
      <c r="SLG1048255" s="1"/>
      <c r="SLH1048255" s="1"/>
      <c r="SLI1048255" s="1"/>
      <c r="SLJ1048255" s="1"/>
      <c r="SLK1048255" s="1"/>
      <c r="SLL1048255" s="1"/>
      <c r="SLM1048255" s="1"/>
      <c r="SLN1048255" s="1"/>
      <c r="SLO1048255" s="1"/>
      <c r="SLP1048255" s="1"/>
      <c r="SLQ1048255" s="1"/>
      <c r="SLR1048255" s="1"/>
      <c r="SLS1048255" s="1"/>
      <c r="SLT1048255" s="1"/>
      <c r="SLU1048255" s="1"/>
      <c r="SLV1048255" s="1"/>
      <c r="SLW1048255" s="1"/>
      <c r="SLX1048255" s="1"/>
      <c r="SLY1048255" s="1"/>
      <c r="SLZ1048255" s="1"/>
      <c r="SMA1048255" s="1"/>
      <c r="SMB1048255" s="1"/>
      <c r="SMC1048255" s="1"/>
      <c r="SMD1048255" s="1"/>
      <c r="SME1048255" s="1"/>
      <c r="SMF1048255" s="1"/>
      <c r="SMG1048255" s="1"/>
      <c r="SMH1048255" s="1"/>
      <c r="SMI1048255" s="1"/>
      <c r="SMJ1048255" s="1"/>
      <c r="SMK1048255" s="1"/>
      <c r="SML1048255" s="1"/>
      <c r="SMM1048255" s="1"/>
      <c r="SMN1048255" s="1"/>
      <c r="SMO1048255" s="1"/>
      <c r="SMP1048255" s="1"/>
      <c r="SMQ1048255" s="1"/>
      <c r="SMR1048255" s="1"/>
      <c r="SMS1048255" s="1"/>
      <c r="SMT1048255" s="1"/>
      <c r="SMU1048255" s="1"/>
      <c r="SMV1048255" s="1"/>
      <c r="SMW1048255" s="1"/>
      <c r="SMX1048255" s="1"/>
      <c r="SMY1048255" s="1"/>
      <c r="SMZ1048255" s="1"/>
      <c r="SNA1048255" s="1"/>
      <c r="SNB1048255" s="1"/>
      <c r="SNC1048255" s="1"/>
      <c r="SND1048255" s="1"/>
      <c r="SNE1048255" s="1"/>
      <c r="SNF1048255" s="1"/>
      <c r="SNG1048255" s="1"/>
      <c r="SNH1048255" s="1"/>
      <c r="SNI1048255" s="1"/>
      <c r="SNJ1048255" s="1"/>
      <c r="SNK1048255" s="1"/>
      <c r="SNL1048255" s="1"/>
      <c r="SNM1048255" s="1"/>
      <c r="SNN1048255" s="1"/>
      <c r="SNO1048255" s="1"/>
      <c r="SNP1048255" s="1"/>
      <c r="SNQ1048255" s="1"/>
      <c r="SNR1048255" s="1"/>
      <c r="SNS1048255" s="1"/>
      <c r="SNT1048255" s="1"/>
      <c r="SNU1048255" s="1"/>
      <c r="SNV1048255" s="1"/>
      <c r="SNW1048255" s="1"/>
      <c r="SNX1048255" s="1"/>
      <c r="SNY1048255" s="1"/>
      <c r="SNZ1048255" s="1"/>
      <c r="SOA1048255" s="1"/>
      <c r="SOB1048255" s="1"/>
      <c r="SOC1048255" s="1"/>
      <c r="SOD1048255" s="1"/>
      <c r="SOE1048255" s="1"/>
      <c r="SOF1048255" s="1"/>
      <c r="SOG1048255" s="1"/>
      <c r="SOH1048255" s="1"/>
      <c r="SOI1048255" s="1"/>
      <c r="SOJ1048255" s="1"/>
      <c r="SOK1048255" s="1"/>
      <c r="SOL1048255" s="1"/>
      <c r="SOM1048255" s="1"/>
      <c r="SON1048255" s="1"/>
      <c r="SOO1048255" s="1"/>
      <c r="SOP1048255" s="1"/>
      <c r="SOQ1048255" s="1"/>
      <c r="SOR1048255" s="1"/>
      <c r="SOS1048255" s="1"/>
      <c r="SOT1048255" s="1"/>
      <c r="SOU1048255" s="1"/>
      <c r="SOV1048255" s="1"/>
      <c r="SOW1048255" s="1"/>
      <c r="SOX1048255" s="1"/>
      <c r="SOY1048255" s="1"/>
      <c r="SOZ1048255" s="1"/>
      <c r="SPA1048255" s="1"/>
      <c r="SPB1048255" s="1"/>
      <c r="SPC1048255" s="1"/>
      <c r="SPD1048255" s="1"/>
      <c r="SPE1048255" s="1"/>
      <c r="SPF1048255" s="1"/>
      <c r="SPG1048255" s="1"/>
      <c r="SPH1048255" s="1"/>
      <c r="SPI1048255" s="1"/>
      <c r="SPJ1048255" s="1"/>
      <c r="SPK1048255" s="1"/>
      <c r="SPL1048255" s="1"/>
      <c r="SPM1048255" s="1"/>
      <c r="SPN1048255" s="1"/>
      <c r="SPO1048255" s="1"/>
      <c r="SPP1048255" s="1"/>
      <c r="SPQ1048255" s="1"/>
      <c r="SPR1048255" s="1"/>
      <c r="SPS1048255" s="1"/>
      <c r="SPT1048255" s="1"/>
      <c r="SPU1048255" s="1"/>
      <c r="SPV1048255" s="1"/>
      <c r="SPW1048255" s="1"/>
      <c r="SPX1048255" s="1"/>
      <c r="SPY1048255" s="1"/>
      <c r="SPZ1048255" s="1"/>
      <c r="SQA1048255" s="1"/>
      <c r="SQB1048255" s="1"/>
      <c r="SQC1048255" s="1"/>
      <c r="SQD1048255" s="1"/>
      <c r="SQE1048255" s="1"/>
      <c r="SQF1048255" s="1"/>
      <c r="SQG1048255" s="1"/>
      <c r="SQH1048255" s="1"/>
      <c r="SQI1048255" s="1"/>
      <c r="SQJ1048255" s="1"/>
      <c r="SQK1048255" s="1"/>
      <c r="SQL1048255" s="1"/>
      <c r="SQM1048255" s="1"/>
      <c r="SQN1048255" s="1"/>
      <c r="SQO1048255" s="1"/>
      <c r="SQP1048255" s="1"/>
      <c r="SQQ1048255" s="1"/>
      <c r="SQR1048255" s="1"/>
      <c r="SQS1048255" s="1"/>
      <c r="SQT1048255" s="1"/>
      <c r="SQU1048255" s="1"/>
      <c r="SQV1048255" s="1"/>
      <c r="SQW1048255" s="1"/>
      <c r="SQX1048255" s="1"/>
      <c r="SQY1048255" s="1"/>
      <c r="SQZ1048255" s="1"/>
      <c r="SRA1048255" s="1"/>
      <c r="SRB1048255" s="1"/>
      <c r="SRC1048255" s="1"/>
      <c r="SRD1048255" s="1"/>
      <c r="SRE1048255" s="1"/>
      <c r="SRF1048255" s="1"/>
      <c r="SRG1048255" s="1"/>
      <c r="SRH1048255" s="1"/>
      <c r="SRI1048255" s="1"/>
      <c r="SRJ1048255" s="1"/>
      <c r="SRK1048255" s="1"/>
      <c r="SRL1048255" s="1"/>
      <c r="SRM1048255" s="1"/>
      <c r="SRN1048255" s="1"/>
      <c r="SRO1048255" s="1"/>
      <c r="SRP1048255" s="1"/>
      <c r="SRQ1048255" s="1"/>
      <c r="SRR1048255" s="1"/>
      <c r="SRS1048255" s="1"/>
      <c r="SRT1048255" s="1"/>
      <c r="SRU1048255" s="1"/>
      <c r="SRV1048255" s="1"/>
      <c r="SRW1048255" s="1"/>
      <c r="SRX1048255" s="1"/>
      <c r="SRY1048255" s="1"/>
      <c r="SRZ1048255" s="1"/>
      <c r="SSA1048255" s="1"/>
      <c r="SSB1048255" s="1"/>
      <c r="SSC1048255" s="1"/>
      <c r="SSD1048255" s="1"/>
      <c r="SSE1048255" s="1"/>
      <c r="SSF1048255" s="1"/>
      <c r="SSG1048255" s="1"/>
      <c r="SSH1048255" s="1"/>
      <c r="SSI1048255" s="1"/>
      <c r="SSJ1048255" s="1"/>
      <c r="SSK1048255" s="1"/>
      <c r="SSL1048255" s="1"/>
      <c r="SSM1048255" s="1"/>
      <c r="SSN1048255" s="1"/>
      <c r="SSO1048255" s="1"/>
      <c r="SSP1048255" s="1"/>
      <c r="SSQ1048255" s="1"/>
      <c r="SSR1048255" s="1"/>
      <c r="SSS1048255" s="1"/>
      <c r="SST1048255" s="1"/>
      <c r="SSU1048255" s="1"/>
      <c r="SSV1048255" s="1"/>
      <c r="SSW1048255" s="1"/>
      <c r="SSX1048255" s="1"/>
      <c r="SSY1048255" s="1"/>
      <c r="SSZ1048255" s="1"/>
      <c r="STA1048255" s="1"/>
      <c r="STB1048255" s="1"/>
      <c r="STC1048255" s="1"/>
      <c r="STD1048255" s="1"/>
      <c r="STE1048255" s="1"/>
      <c r="STF1048255" s="1"/>
      <c r="STG1048255" s="1"/>
      <c r="STH1048255" s="1"/>
      <c r="STI1048255" s="1"/>
      <c r="STJ1048255" s="1"/>
      <c r="STK1048255" s="1"/>
      <c r="STL1048255" s="1"/>
      <c r="STM1048255" s="1"/>
      <c r="STN1048255" s="1"/>
      <c r="STO1048255" s="1"/>
      <c r="STP1048255" s="1"/>
      <c r="STQ1048255" s="1"/>
      <c r="STR1048255" s="1"/>
      <c r="STS1048255" s="1"/>
      <c r="STT1048255" s="1"/>
      <c r="STU1048255" s="1"/>
      <c r="STV1048255" s="1"/>
      <c r="STW1048255" s="1"/>
      <c r="STX1048255" s="1"/>
      <c r="STY1048255" s="1"/>
      <c r="STZ1048255" s="1"/>
      <c r="SUA1048255" s="1"/>
      <c r="SUB1048255" s="1"/>
      <c r="SUC1048255" s="1"/>
      <c r="SUD1048255" s="1"/>
      <c r="SUE1048255" s="1"/>
      <c r="SUF1048255" s="1"/>
      <c r="SUG1048255" s="1"/>
      <c r="SUH1048255" s="1"/>
      <c r="SUI1048255" s="1"/>
      <c r="SUJ1048255" s="1"/>
      <c r="SUK1048255" s="1"/>
      <c r="SUL1048255" s="1"/>
      <c r="SUM1048255" s="1"/>
      <c r="SUN1048255" s="1"/>
      <c r="SUO1048255" s="1"/>
      <c r="SUP1048255" s="1"/>
      <c r="SUQ1048255" s="1"/>
      <c r="SUR1048255" s="1"/>
      <c r="SUS1048255" s="1"/>
      <c r="SUT1048255" s="1"/>
      <c r="SUU1048255" s="1"/>
      <c r="SUV1048255" s="1"/>
      <c r="SUW1048255" s="1"/>
      <c r="SUX1048255" s="1"/>
      <c r="SUY1048255" s="1"/>
      <c r="SUZ1048255" s="1"/>
      <c r="SVA1048255" s="1"/>
      <c r="SVB1048255" s="1"/>
      <c r="SVC1048255" s="1"/>
      <c r="SVD1048255" s="1"/>
      <c r="SVE1048255" s="1"/>
      <c r="SVF1048255" s="1"/>
      <c r="SVG1048255" s="1"/>
      <c r="SVH1048255" s="1"/>
      <c r="SVI1048255" s="1"/>
      <c r="SVJ1048255" s="1"/>
      <c r="SVK1048255" s="1"/>
      <c r="SVL1048255" s="1"/>
      <c r="SVM1048255" s="1"/>
      <c r="SVN1048255" s="1"/>
      <c r="SVO1048255" s="1"/>
      <c r="SVP1048255" s="1"/>
      <c r="SVQ1048255" s="1"/>
      <c r="SVR1048255" s="1"/>
      <c r="SVS1048255" s="1"/>
      <c r="SVT1048255" s="1"/>
      <c r="SVU1048255" s="1"/>
      <c r="SVV1048255" s="1"/>
      <c r="SVW1048255" s="1"/>
      <c r="SVX1048255" s="1"/>
      <c r="SVY1048255" s="1"/>
      <c r="SVZ1048255" s="1"/>
      <c r="SWA1048255" s="1"/>
      <c r="SWB1048255" s="1"/>
      <c r="SWC1048255" s="1"/>
      <c r="SWD1048255" s="1"/>
      <c r="SWE1048255" s="1"/>
      <c r="SWF1048255" s="1"/>
      <c r="SWG1048255" s="1"/>
      <c r="SWH1048255" s="1"/>
      <c r="SWI1048255" s="1"/>
      <c r="SWJ1048255" s="1"/>
      <c r="SWK1048255" s="1"/>
      <c r="SWL1048255" s="1"/>
      <c r="SWM1048255" s="1"/>
      <c r="SWN1048255" s="1"/>
      <c r="SWO1048255" s="1"/>
      <c r="SWP1048255" s="1"/>
      <c r="SWQ1048255" s="1"/>
      <c r="SWR1048255" s="1"/>
      <c r="SWS1048255" s="1"/>
      <c r="SWT1048255" s="1"/>
      <c r="SWU1048255" s="1"/>
      <c r="SWV1048255" s="1"/>
      <c r="SWW1048255" s="1"/>
      <c r="SWX1048255" s="1"/>
      <c r="SWY1048255" s="1"/>
      <c r="SWZ1048255" s="1"/>
      <c r="SXA1048255" s="1"/>
      <c r="SXB1048255" s="1"/>
      <c r="SXC1048255" s="1"/>
      <c r="SXD1048255" s="1"/>
      <c r="SXE1048255" s="1"/>
      <c r="SXF1048255" s="1"/>
      <c r="SXG1048255" s="1"/>
      <c r="SXH1048255" s="1"/>
      <c r="SXI1048255" s="1"/>
      <c r="SXJ1048255" s="1"/>
      <c r="SXK1048255" s="1"/>
      <c r="SXL1048255" s="1"/>
      <c r="SXM1048255" s="1"/>
      <c r="SXN1048255" s="1"/>
      <c r="SXO1048255" s="1"/>
      <c r="SXP1048255" s="1"/>
      <c r="SXQ1048255" s="1"/>
      <c r="SXR1048255" s="1"/>
      <c r="SXS1048255" s="1"/>
      <c r="SXT1048255" s="1"/>
      <c r="SXU1048255" s="1"/>
      <c r="SXV1048255" s="1"/>
      <c r="SXW1048255" s="1"/>
      <c r="SXX1048255" s="1"/>
      <c r="SXY1048255" s="1"/>
      <c r="SXZ1048255" s="1"/>
      <c r="SYA1048255" s="1"/>
      <c r="SYB1048255" s="1"/>
      <c r="SYC1048255" s="1"/>
      <c r="SYD1048255" s="1"/>
      <c r="SYE1048255" s="1"/>
      <c r="SYF1048255" s="1"/>
      <c r="SYG1048255" s="1"/>
      <c r="SYH1048255" s="1"/>
      <c r="SYI1048255" s="1"/>
      <c r="SYJ1048255" s="1"/>
      <c r="SYK1048255" s="1"/>
      <c r="SYL1048255" s="1"/>
      <c r="SYM1048255" s="1"/>
      <c r="SYN1048255" s="1"/>
      <c r="SYO1048255" s="1"/>
      <c r="SYP1048255" s="1"/>
      <c r="SYQ1048255" s="1"/>
      <c r="SYR1048255" s="1"/>
      <c r="SYS1048255" s="1"/>
      <c r="SYT1048255" s="1"/>
      <c r="SYU1048255" s="1"/>
      <c r="SYV1048255" s="1"/>
      <c r="SYW1048255" s="1"/>
      <c r="SYX1048255" s="1"/>
      <c r="SYY1048255" s="1"/>
      <c r="SYZ1048255" s="1"/>
      <c r="SZA1048255" s="1"/>
      <c r="SZB1048255" s="1"/>
      <c r="SZC1048255" s="1"/>
      <c r="SZD1048255" s="1"/>
      <c r="SZE1048255" s="1"/>
      <c r="SZF1048255" s="1"/>
      <c r="SZG1048255" s="1"/>
      <c r="SZH1048255" s="1"/>
      <c r="SZI1048255" s="1"/>
      <c r="SZJ1048255" s="1"/>
      <c r="SZK1048255" s="1"/>
      <c r="SZL1048255" s="1"/>
      <c r="SZM1048255" s="1"/>
      <c r="SZN1048255" s="1"/>
      <c r="SZO1048255" s="1"/>
      <c r="SZP1048255" s="1"/>
      <c r="SZQ1048255" s="1"/>
      <c r="SZR1048255" s="1"/>
      <c r="SZS1048255" s="1"/>
      <c r="SZT1048255" s="1"/>
      <c r="SZU1048255" s="1"/>
      <c r="SZV1048255" s="1"/>
      <c r="SZW1048255" s="1"/>
      <c r="SZX1048255" s="1"/>
      <c r="SZY1048255" s="1"/>
      <c r="SZZ1048255" s="1"/>
      <c r="TAA1048255" s="1"/>
      <c r="TAB1048255" s="1"/>
      <c r="TAC1048255" s="1"/>
      <c r="TAD1048255" s="1"/>
      <c r="TAE1048255" s="1"/>
      <c r="TAF1048255" s="1"/>
      <c r="TAG1048255" s="1"/>
      <c r="TAH1048255" s="1"/>
      <c r="TAI1048255" s="1"/>
      <c r="TAJ1048255" s="1"/>
      <c r="TAK1048255" s="1"/>
      <c r="TAL1048255" s="1"/>
      <c r="TAM1048255" s="1"/>
      <c r="TAN1048255" s="1"/>
      <c r="TAO1048255" s="1"/>
      <c r="TAP1048255" s="1"/>
      <c r="TAQ1048255" s="1"/>
      <c r="TAR1048255" s="1"/>
      <c r="TAS1048255" s="1"/>
      <c r="TAT1048255" s="1"/>
      <c r="TAU1048255" s="1"/>
      <c r="TAV1048255" s="1"/>
      <c r="TAW1048255" s="1"/>
      <c r="TAX1048255" s="1"/>
      <c r="TAY1048255" s="1"/>
      <c r="TAZ1048255" s="1"/>
      <c r="TBA1048255" s="1"/>
      <c r="TBB1048255" s="1"/>
      <c r="TBC1048255" s="1"/>
      <c r="TBD1048255" s="1"/>
      <c r="TBE1048255" s="1"/>
      <c r="TBF1048255" s="1"/>
      <c r="TBG1048255" s="1"/>
      <c r="TBH1048255" s="1"/>
      <c r="TBI1048255" s="1"/>
      <c r="TBJ1048255" s="1"/>
      <c r="TBK1048255" s="1"/>
      <c r="TBL1048255" s="1"/>
      <c r="TBM1048255" s="1"/>
      <c r="TBN1048255" s="1"/>
      <c r="TBO1048255" s="1"/>
      <c r="TBP1048255" s="1"/>
      <c r="TBQ1048255" s="1"/>
      <c r="TBR1048255" s="1"/>
      <c r="TBS1048255" s="1"/>
      <c r="TBT1048255" s="1"/>
      <c r="TBU1048255" s="1"/>
      <c r="TBV1048255" s="1"/>
      <c r="TBW1048255" s="1"/>
      <c r="TBX1048255" s="1"/>
      <c r="TBY1048255" s="1"/>
      <c r="TBZ1048255" s="1"/>
      <c r="TCA1048255" s="1"/>
      <c r="TCB1048255" s="1"/>
      <c r="TCC1048255" s="1"/>
      <c r="TCD1048255" s="1"/>
      <c r="TCE1048255" s="1"/>
      <c r="TCF1048255" s="1"/>
      <c r="TCG1048255" s="1"/>
      <c r="TCH1048255" s="1"/>
      <c r="TCI1048255" s="1"/>
      <c r="TCJ1048255" s="1"/>
      <c r="TCK1048255" s="1"/>
      <c r="TCL1048255" s="1"/>
      <c r="TCM1048255" s="1"/>
      <c r="TCN1048255" s="1"/>
      <c r="TCO1048255" s="1"/>
      <c r="TCP1048255" s="1"/>
      <c r="TCQ1048255" s="1"/>
      <c r="TCR1048255" s="1"/>
      <c r="TCS1048255" s="1"/>
      <c r="TCT1048255" s="1"/>
      <c r="TCU1048255" s="1"/>
      <c r="TCV1048255" s="1"/>
      <c r="TCW1048255" s="1"/>
      <c r="TCX1048255" s="1"/>
      <c r="TCY1048255" s="1"/>
      <c r="TCZ1048255" s="1"/>
      <c r="TDA1048255" s="1"/>
      <c r="TDB1048255" s="1"/>
      <c r="TDC1048255" s="1"/>
      <c r="TDD1048255" s="1"/>
      <c r="TDE1048255" s="1"/>
      <c r="TDF1048255" s="1"/>
      <c r="TDG1048255" s="1"/>
      <c r="TDH1048255" s="1"/>
      <c r="TDI1048255" s="1"/>
      <c r="TDJ1048255" s="1"/>
      <c r="TDK1048255" s="1"/>
      <c r="TDL1048255" s="1"/>
      <c r="TDM1048255" s="1"/>
      <c r="TDN1048255" s="1"/>
      <c r="TDO1048255" s="1"/>
      <c r="TDP1048255" s="1"/>
      <c r="TDQ1048255" s="1"/>
      <c r="TDR1048255" s="1"/>
      <c r="TDS1048255" s="1"/>
      <c r="TDT1048255" s="1"/>
      <c r="TDU1048255" s="1"/>
      <c r="TDV1048255" s="1"/>
      <c r="TDW1048255" s="1"/>
      <c r="TDX1048255" s="1"/>
      <c r="TDY1048255" s="1"/>
      <c r="TDZ1048255" s="1"/>
      <c r="TEA1048255" s="1"/>
      <c r="TEB1048255" s="1"/>
      <c r="TEC1048255" s="1"/>
      <c r="TED1048255" s="1"/>
      <c r="TEE1048255" s="1"/>
      <c r="TEF1048255" s="1"/>
      <c r="TEG1048255" s="1"/>
      <c r="TEH1048255" s="1"/>
      <c r="TEI1048255" s="1"/>
      <c r="TEJ1048255" s="1"/>
      <c r="TEK1048255" s="1"/>
      <c r="TEL1048255" s="1"/>
      <c r="TEM1048255" s="1"/>
      <c r="TEN1048255" s="1"/>
      <c r="TEO1048255" s="1"/>
      <c r="TEP1048255" s="1"/>
      <c r="TEQ1048255" s="1"/>
      <c r="TER1048255" s="1"/>
      <c r="TES1048255" s="1"/>
      <c r="TET1048255" s="1"/>
      <c r="TEU1048255" s="1"/>
      <c r="TEV1048255" s="1"/>
      <c r="TEW1048255" s="1"/>
      <c r="TEX1048255" s="1"/>
      <c r="TEY1048255" s="1"/>
      <c r="TEZ1048255" s="1"/>
      <c r="TFA1048255" s="1"/>
      <c r="TFB1048255" s="1"/>
      <c r="TFC1048255" s="1"/>
      <c r="TFD1048255" s="1"/>
      <c r="TFE1048255" s="1"/>
      <c r="TFF1048255" s="1"/>
      <c r="TFG1048255" s="1"/>
      <c r="TFH1048255" s="1"/>
      <c r="TFI1048255" s="1"/>
      <c r="TFJ1048255" s="1"/>
      <c r="TFK1048255" s="1"/>
      <c r="TFL1048255" s="1"/>
      <c r="TFM1048255" s="1"/>
      <c r="TFN1048255" s="1"/>
      <c r="TFO1048255" s="1"/>
      <c r="TFP1048255" s="1"/>
      <c r="TFQ1048255" s="1"/>
      <c r="TFR1048255" s="1"/>
      <c r="TFS1048255" s="1"/>
      <c r="TFT1048255" s="1"/>
      <c r="TFU1048255" s="1"/>
      <c r="TFV1048255" s="1"/>
      <c r="TFW1048255" s="1"/>
      <c r="TFX1048255" s="1"/>
      <c r="TFY1048255" s="1"/>
      <c r="TFZ1048255" s="1"/>
      <c r="TGA1048255" s="1"/>
      <c r="TGB1048255" s="1"/>
      <c r="TGC1048255" s="1"/>
      <c r="TGD1048255" s="1"/>
      <c r="TGE1048255" s="1"/>
      <c r="TGF1048255" s="1"/>
      <c r="TGG1048255" s="1"/>
      <c r="TGH1048255" s="1"/>
      <c r="TGI1048255" s="1"/>
      <c r="TGJ1048255" s="1"/>
      <c r="TGK1048255" s="1"/>
      <c r="TGL1048255" s="1"/>
      <c r="TGM1048255" s="1"/>
      <c r="TGN1048255" s="1"/>
      <c r="TGO1048255" s="1"/>
      <c r="TGP1048255" s="1"/>
      <c r="TGQ1048255" s="1"/>
      <c r="TGR1048255" s="1"/>
      <c r="TGS1048255" s="1"/>
      <c r="TGT1048255" s="1"/>
      <c r="TGU1048255" s="1"/>
      <c r="TGV1048255" s="1"/>
      <c r="TGW1048255" s="1"/>
      <c r="TGX1048255" s="1"/>
      <c r="TGY1048255" s="1"/>
      <c r="TGZ1048255" s="1"/>
      <c r="THA1048255" s="1"/>
      <c r="THB1048255" s="1"/>
      <c r="THC1048255" s="1"/>
      <c r="THD1048255" s="1"/>
      <c r="THE1048255" s="1"/>
      <c r="THF1048255" s="1"/>
      <c r="THG1048255" s="1"/>
      <c r="THH1048255" s="1"/>
      <c r="THI1048255" s="1"/>
      <c r="THJ1048255" s="1"/>
      <c r="THK1048255" s="1"/>
      <c r="THL1048255" s="1"/>
      <c r="THM1048255" s="1"/>
      <c r="THN1048255" s="1"/>
      <c r="THO1048255" s="1"/>
      <c r="THP1048255" s="1"/>
      <c r="THQ1048255" s="1"/>
      <c r="THR1048255" s="1"/>
      <c r="THS1048255" s="1"/>
      <c r="THT1048255" s="1"/>
      <c r="THU1048255" s="1"/>
      <c r="THV1048255" s="1"/>
      <c r="THW1048255" s="1"/>
      <c r="THX1048255" s="1"/>
      <c r="THY1048255" s="1"/>
      <c r="THZ1048255" s="1"/>
      <c r="TIA1048255" s="1"/>
      <c r="TIB1048255" s="1"/>
      <c r="TIC1048255" s="1"/>
      <c r="TID1048255" s="1"/>
      <c r="TIE1048255" s="1"/>
      <c r="TIF1048255" s="1"/>
      <c r="TIG1048255" s="1"/>
      <c r="TIH1048255" s="1"/>
      <c r="TII1048255" s="1"/>
      <c r="TIJ1048255" s="1"/>
      <c r="TIK1048255" s="1"/>
      <c r="TIL1048255" s="1"/>
      <c r="TIM1048255" s="1"/>
      <c r="TIN1048255" s="1"/>
      <c r="TIO1048255" s="1"/>
      <c r="TIP1048255" s="1"/>
      <c r="TIQ1048255" s="1"/>
      <c r="TIR1048255" s="1"/>
      <c r="TIS1048255" s="1"/>
      <c r="TIT1048255" s="1"/>
      <c r="TIU1048255" s="1"/>
      <c r="TIV1048255" s="1"/>
      <c r="TIW1048255" s="1"/>
      <c r="TIX1048255" s="1"/>
      <c r="TIY1048255" s="1"/>
      <c r="TIZ1048255" s="1"/>
      <c r="TJA1048255" s="1"/>
      <c r="TJB1048255" s="1"/>
      <c r="TJC1048255" s="1"/>
      <c r="TJD1048255" s="1"/>
      <c r="TJE1048255" s="1"/>
      <c r="TJF1048255" s="1"/>
      <c r="TJG1048255" s="1"/>
      <c r="TJH1048255" s="1"/>
      <c r="TJI1048255" s="1"/>
      <c r="TJJ1048255" s="1"/>
      <c r="TJK1048255" s="1"/>
      <c r="TJL1048255" s="1"/>
      <c r="TJM1048255" s="1"/>
      <c r="TJN1048255" s="1"/>
      <c r="TJO1048255" s="1"/>
      <c r="TJP1048255" s="1"/>
      <c r="TJQ1048255" s="1"/>
      <c r="TJR1048255" s="1"/>
      <c r="TJS1048255" s="1"/>
      <c r="TJT1048255" s="1"/>
      <c r="TJU1048255" s="1"/>
      <c r="TJV1048255" s="1"/>
      <c r="TJW1048255" s="1"/>
      <c r="TJX1048255" s="1"/>
      <c r="TJY1048255" s="1"/>
      <c r="TJZ1048255" s="1"/>
      <c r="TKA1048255" s="1"/>
      <c r="TKB1048255" s="1"/>
      <c r="TKC1048255" s="1"/>
      <c r="TKD1048255" s="1"/>
      <c r="TKE1048255" s="1"/>
      <c r="TKF1048255" s="1"/>
      <c r="TKG1048255" s="1"/>
      <c r="TKH1048255" s="1"/>
      <c r="TKI1048255" s="1"/>
      <c r="TKJ1048255" s="1"/>
      <c r="TKK1048255" s="1"/>
      <c r="TKL1048255" s="1"/>
      <c r="TKM1048255" s="1"/>
      <c r="TKN1048255" s="1"/>
      <c r="TKO1048255" s="1"/>
      <c r="TKP1048255" s="1"/>
      <c r="TKQ1048255" s="1"/>
      <c r="TKR1048255" s="1"/>
      <c r="TKS1048255" s="1"/>
      <c r="TKT1048255" s="1"/>
      <c r="TKU1048255" s="1"/>
      <c r="TKV1048255" s="1"/>
      <c r="TKW1048255" s="1"/>
      <c r="TKX1048255" s="1"/>
      <c r="TKY1048255" s="1"/>
      <c r="TKZ1048255" s="1"/>
      <c r="TLA1048255" s="1"/>
      <c r="TLB1048255" s="1"/>
      <c r="TLC1048255" s="1"/>
      <c r="TLD1048255" s="1"/>
      <c r="TLE1048255" s="1"/>
      <c r="TLF1048255" s="1"/>
      <c r="TLG1048255" s="1"/>
      <c r="TLH1048255" s="1"/>
      <c r="TLI1048255" s="1"/>
      <c r="TLJ1048255" s="1"/>
      <c r="TLK1048255" s="1"/>
      <c r="TLL1048255" s="1"/>
      <c r="TLM1048255" s="1"/>
      <c r="TLN1048255" s="1"/>
      <c r="TLO1048255" s="1"/>
      <c r="TLP1048255" s="1"/>
      <c r="TLQ1048255" s="1"/>
      <c r="TLR1048255" s="1"/>
      <c r="TLS1048255" s="1"/>
      <c r="TLT1048255" s="1"/>
      <c r="TLU1048255" s="1"/>
      <c r="TLV1048255" s="1"/>
      <c r="TLW1048255" s="1"/>
      <c r="TLX1048255" s="1"/>
      <c r="TLY1048255" s="1"/>
      <c r="TLZ1048255" s="1"/>
      <c r="TMA1048255" s="1"/>
      <c r="TMB1048255" s="1"/>
      <c r="TMC1048255" s="1"/>
      <c r="TMD1048255" s="1"/>
      <c r="TME1048255" s="1"/>
      <c r="TMF1048255" s="1"/>
      <c r="TMG1048255" s="1"/>
      <c r="TMH1048255" s="1"/>
      <c r="TMI1048255" s="1"/>
      <c r="TMJ1048255" s="1"/>
      <c r="TMK1048255" s="1"/>
      <c r="TML1048255" s="1"/>
      <c r="TMM1048255" s="1"/>
      <c r="TMN1048255" s="1"/>
      <c r="TMO1048255" s="1"/>
      <c r="TMP1048255" s="1"/>
      <c r="TMQ1048255" s="1"/>
      <c r="TMR1048255" s="1"/>
      <c r="TMS1048255" s="1"/>
      <c r="TMT1048255" s="1"/>
      <c r="TMU1048255" s="1"/>
      <c r="TMV1048255" s="1"/>
      <c r="TMW1048255" s="1"/>
      <c r="TMX1048255" s="1"/>
      <c r="TMY1048255" s="1"/>
      <c r="TMZ1048255" s="1"/>
      <c r="TNA1048255" s="1"/>
      <c r="TNB1048255" s="1"/>
      <c r="TNC1048255" s="1"/>
      <c r="TND1048255" s="1"/>
      <c r="TNE1048255" s="1"/>
      <c r="TNF1048255" s="1"/>
      <c r="TNG1048255" s="1"/>
      <c r="TNH1048255" s="1"/>
      <c r="TNI1048255" s="1"/>
      <c r="TNJ1048255" s="1"/>
      <c r="TNK1048255" s="1"/>
      <c r="TNL1048255" s="1"/>
      <c r="TNM1048255" s="1"/>
      <c r="TNN1048255" s="1"/>
      <c r="TNO1048255" s="1"/>
      <c r="TNP1048255" s="1"/>
      <c r="TNQ1048255" s="1"/>
      <c r="TNR1048255" s="1"/>
      <c r="TNS1048255" s="1"/>
      <c r="TNT1048255" s="1"/>
      <c r="TNU1048255" s="1"/>
      <c r="TNV1048255" s="1"/>
      <c r="TNW1048255" s="1"/>
      <c r="TNX1048255" s="1"/>
      <c r="TNY1048255" s="1"/>
      <c r="TNZ1048255" s="1"/>
      <c r="TOA1048255" s="1"/>
      <c r="TOB1048255" s="1"/>
      <c r="TOC1048255" s="1"/>
      <c r="TOD1048255" s="1"/>
      <c r="TOE1048255" s="1"/>
      <c r="TOF1048255" s="1"/>
      <c r="TOG1048255" s="1"/>
      <c r="TOH1048255" s="1"/>
      <c r="TOI1048255" s="1"/>
      <c r="TOJ1048255" s="1"/>
      <c r="TOK1048255" s="1"/>
      <c r="TOL1048255" s="1"/>
      <c r="TOM1048255" s="1"/>
      <c r="TON1048255" s="1"/>
      <c r="TOO1048255" s="1"/>
      <c r="TOP1048255" s="1"/>
      <c r="TOQ1048255" s="1"/>
      <c r="TOR1048255" s="1"/>
      <c r="TOS1048255" s="1"/>
      <c r="TOT1048255" s="1"/>
      <c r="TOU1048255" s="1"/>
      <c r="TOV1048255" s="1"/>
      <c r="TOW1048255" s="1"/>
      <c r="TOX1048255" s="1"/>
      <c r="TOY1048255" s="1"/>
      <c r="TOZ1048255" s="1"/>
      <c r="TPA1048255" s="1"/>
      <c r="TPB1048255" s="1"/>
      <c r="TPC1048255" s="1"/>
      <c r="TPD1048255" s="1"/>
      <c r="TPE1048255" s="1"/>
      <c r="TPF1048255" s="1"/>
      <c r="TPG1048255" s="1"/>
      <c r="TPH1048255" s="1"/>
      <c r="TPI1048255" s="1"/>
      <c r="TPJ1048255" s="1"/>
      <c r="TPK1048255" s="1"/>
      <c r="TPL1048255" s="1"/>
      <c r="TPM1048255" s="1"/>
      <c r="TPN1048255" s="1"/>
      <c r="TPO1048255" s="1"/>
      <c r="TPP1048255" s="1"/>
      <c r="TPQ1048255" s="1"/>
      <c r="TPR1048255" s="1"/>
      <c r="TPS1048255" s="1"/>
      <c r="TPT1048255" s="1"/>
      <c r="TPU1048255" s="1"/>
      <c r="TPV1048255" s="1"/>
      <c r="TPW1048255" s="1"/>
      <c r="TPX1048255" s="1"/>
      <c r="TPY1048255" s="1"/>
      <c r="TPZ1048255" s="1"/>
      <c r="TQA1048255" s="1"/>
      <c r="TQB1048255" s="1"/>
      <c r="TQC1048255" s="1"/>
      <c r="TQD1048255" s="1"/>
      <c r="TQE1048255" s="1"/>
      <c r="TQF1048255" s="1"/>
      <c r="TQG1048255" s="1"/>
      <c r="TQH1048255" s="1"/>
      <c r="TQI1048255" s="1"/>
      <c r="TQJ1048255" s="1"/>
      <c r="TQK1048255" s="1"/>
      <c r="TQL1048255" s="1"/>
      <c r="TQM1048255" s="1"/>
      <c r="TQN1048255" s="1"/>
      <c r="TQO1048255" s="1"/>
      <c r="TQP1048255" s="1"/>
      <c r="TQQ1048255" s="1"/>
      <c r="TQR1048255" s="1"/>
      <c r="TQS1048255" s="1"/>
      <c r="TQT1048255" s="1"/>
      <c r="TQU1048255" s="1"/>
      <c r="TQV1048255" s="1"/>
      <c r="TQW1048255" s="1"/>
      <c r="TQX1048255" s="1"/>
      <c r="TQY1048255" s="1"/>
      <c r="TQZ1048255" s="1"/>
      <c r="TRA1048255" s="1"/>
      <c r="TRB1048255" s="1"/>
      <c r="TRC1048255" s="1"/>
      <c r="TRD1048255" s="1"/>
      <c r="TRE1048255" s="1"/>
      <c r="TRF1048255" s="1"/>
      <c r="TRG1048255" s="1"/>
      <c r="TRH1048255" s="1"/>
      <c r="TRI1048255" s="1"/>
      <c r="TRJ1048255" s="1"/>
      <c r="TRK1048255" s="1"/>
      <c r="TRL1048255" s="1"/>
      <c r="TRM1048255" s="1"/>
      <c r="TRN1048255" s="1"/>
      <c r="TRO1048255" s="1"/>
      <c r="TRP1048255" s="1"/>
      <c r="TRQ1048255" s="1"/>
      <c r="TRR1048255" s="1"/>
      <c r="TRS1048255" s="1"/>
      <c r="TRT1048255" s="1"/>
      <c r="TRU1048255" s="1"/>
      <c r="TRV1048255" s="1"/>
      <c r="TRW1048255" s="1"/>
      <c r="TRX1048255" s="1"/>
      <c r="TRY1048255" s="1"/>
      <c r="TRZ1048255" s="1"/>
      <c r="TSA1048255" s="1"/>
      <c r="TSB1048255" s="1"/>
      <c r="TSC1048255" s="1"/>
      <c r="TSD1048255" s="1"/>
      <c r="TSE1048255" s="1"/>
      <c r="TSF1048255" s="1"/>
      <c r="TSG1048255" s="1"/>
      <c r="TSH1048255" s="1"/>
      <c r="TSI1048255" s="1"/>
      <c r="TSJ1048255" s="1"/>
      <c r="TSK1048255" s="1"/>
      <c r="TSL1048255" s="1"/>
      <c r="TSM1048255" s="1"/>
      <c r="TSN1048255" s="1"/>
      <c r="TSO1048255" s="1"/>
      <c r="TSP1048255" s="1"/>
      <c r="TSQ1048255" s="1"/>
      <c r="TSR1048255" s="1"/>
      <c r="TSS1048255" s="1"/>
      <c r="TST1048255" s="1"/>
      <c r="TSU1048255" s="1"/>
      <c r="TSV1048255" s="1"/>
      <c r="TSW1048255" s="1"/>
      <c r="TSX1048255" s="1"/>
      <c r="TSY1048255" s="1"/>
      <c r="TSZ1048255" s="1"/>
      <c r="TTA1048255" s="1"/>
      <c r="TTB1048255" s="1"/>
      <c r="TTC1048255" s="1"/>
      <c r="TTD1048255" s="1"/>
      <c r="TTE1048255" s="1"/>
      <c r="TTF1048255" s="1"/>
      <c r="TTG1048255" s="1"/>
      <c r="TTH1048255" s="1"/>
      <c r="TTI1048255" s="1"/>
      <c r="TTJ1048255" s="1"/>
      <c r="TTK1048255" s="1"/>
      <c r="TTL1048255" s="1"/>
      <c r="TTM1048255" s="1"/>
      <c r="TTN1048255" s="1"/>
      <c r="TTO1048255" s="1"/>
      <c r="TTP1048255" s="1"/>
      <c r="TTQ1048255" s="1"/>
      <c r="TTR1048255" s="1"/>
      <c r="TTS1048255" s="1"/>
      <c r="TTT1048255" s="1"/>
      <c r="TTU1048255" s="1"/>
      <c r="TTV1048255" s="1"/>
      <c r="TTW1048255" s="1"/>
      <c r="TTX1048255" s="1"/>
      <c r="TTY1048255" s="1"/>
      <c r="TTZ1048255" s="1"/>
      <c r="TUA1048255" s="1"/>
      <c r="TUB1048255" s="1"/>
      <c r="TUC1048255" s="1"/>
      <c r="TUD1048255" s="1"/>
      <c r="TUE1048255" s="1"/>
      <c r="TUF1048255" s="1"/>
      <c r="TUG1048255" s="1"/>
      <c r="TUH1048255" s="1"/>
      <c r="TUI1048255" s="1"/>
      <c r="TUJ1048255" s="1"/>
      <c r="TUK1048255" s="1"/>
      <c r="TUL1048255" s="1"/>
      <c r="TUM1048255" s="1"/>
      <c r="TUN1048255" s="1"/>
      <c r="TUO1048255" s="1"/>
      <c r="TUP1048255" s="1"/>
      <c r="TUQ1048255" s="1"/>
      <c r="TUR1048255" s="1"/>
      <c r="TUS1048255" s="1"/>
      <c r="TUT1048255" s="1"/>
      <c r="TUU1048255" s="1"/>
      <c r="TUV1048255" s="1"/>
      <c r="TUW1048255" s="1"/>
      <c r="TUX1048255" s="1"/>
      <c r="TUY1048255" s="1"/>
      <c r="TUZ1048255" s="1"/>
      <c r="TVA1048255" s="1"/>
      <c r="TVB1048255" s="1"/>
      <c r="TVC1048255" s="1"/>
      <c r="TVD1048255" s="1"/>
      <c r="TVE1048255" s="1"/>
      <c r="TVF1048255" s="1"/>
      <c r="TVG1048255" s="1"/>
      <c r="TVH1048255" s="1"/>
      <c r="TVI1048255" s="1"/>
      <c r="TVJ1048255" s="1"/>
      <c r="TVK1048255" s="1"/>
      <c r="TVL1048255" s="1"/>
      <c r="TVM1048255" s="1"/>
      <c r="TVN1048255" s="1"/>
      <c r="TVO1048255" s="1"/>
      <c r="TVP1048255" s="1"/>
      <c r="TVQ1048255" s="1"/>
      <c r="TVR1048255" s="1"/>
      <c r="TVS1048255" s="1"/>
      <c r="TVT1048255" s="1"/>
      <c r="TVU1048255" s="1"/>
      <c r="TVV1048255" s="1"/>
      <c r="TVW1048255" s="1"/>
      <c r="TVX1048255" s="1"/>
      <c r="TVY1048255" s="1"/>
      <c r="TVZ1048255" s="1"/>
      <c r="TWA1048255" s="1"/>
      <c r="TWB1048255" s="1"/>
      <c r="TWC1048255" s="1"/>
      <c r="TWD1048255" s="1"/>
      <c r="TWE1048255" s="1"/>
      <c r="TWF1048255" s="1"/>
      <c r="TWG1048255" s="1"/>
      <c r="TWH1048255" s="1"/>
      <c r="TWI1048255" s="1"/>
      <c r="TWJ1048255" s="1"/>
      <c r="TWK1048255" s="1"/>
      <c r="TWL1048255" s="1"/>
      <c r="TWM1048255" s="1"/>
      <c r="TWN1048255" s="1"/>
      <c r="TWO1048255" s="1"/>
      <c r="TWP1048255" s="1"/>
      <c r="TWQ1048255" s="1"/>
      <c r="TWR1048255" s="1"/>
      <c r="TWS1048255" s="1"/>
      <c r="TWT1048255" s="1"/>
      <c r="TWU1048255" s="1"/>
      <c r="TWV1048255" s="1"/>
      <c r="TWW1048255" s="1"/>
      <c r="TWX1048255" s="1"/>
      <c r="TWY1048255" s="1"/>
      <c r="TWZ1048255" s="1"/>
      <c r="TXA1048255" s="1"/>
      <c r="TXB1048255" s="1"/>
      <c r="TXC1048255" s="1"/>
      <c r="TXD1048255" s="1"/>
      <c r="TXE1048255" s="1"/>
      <c r="TXF1048255" s="1"/>
      <c r="TXG1048255" s="1"/>
      <c r="TXH1048255" s="1"/>
      <c r="TXI1048255" s="1"/>
      <c r="TXJ1048255" s="1"/>
      <c r="TXK1048255" s="1"/>
      <c r="TXL1048255" s="1"/>
      <c r="TXM1048255" s="1"/>
      <c r="TXN1048255" s="1"/>
      <c r="TXO1048255" s="1"/>
      <c r="TXP1048255" s="1"/>
      <c r="TXQ1048255" s="1"/>
      <c r="TXR1048255" s="1"/>
      <c r="TXS1048255" s="1"/>
      <c r="TXT1048255" s="1"/>
      <c r="TXU1048255" s="1"/>
      <c r="TXV1048255" s="1"/>
      <c r="TXW1048255" s="1"/>
      <c r="TXX1048255" s="1"/>
      <c r="TXY1048255" s="1"/>
      <c r="TXZ1048255" s="1"/>
      <c r="TYA1048255" s="1"/>
      <c r="TYB1048255" s="1"/>
      <c r="TYC1048255" s="1"/>
      <c r="TYD1048255" s="1"/>
      <c r="TYE1048255" s="1"/>
      <c r="TYF1048255" s="1"/>
      <c r="TYG1048255" s="1"/>
      <c r="TYH1048255" s="1"/>
      <c r="TYI1048255" s="1"/>
      <c r="TYJ1048255" s="1"/>
      <c r="TYK1048255" s="1"/>
      <c r="TYL1048255" s="1"/>
      <c r="TYM1048255" s="1"/>
      <c r="TYN1048255" s="1"/>
      <c r="TYO1048255" s="1"/>
      <c r="TYP1048255" s="1"/>
      <c r="TYQ1048255" s="1"/>
      <c r="TYR1048255" s="1"/>
      <c r="TYS1048255" s="1"/>
      <c r="TYT1048255" s="1"/>
      <c r="TYU1048255" s="1"/>
      <c r="TYV1048255" s="1"/>
      <c r="TYW1048255" s="1"/>
      <c r="TYX1048255" s="1"/>
      <c r="TYY1048255" s="1"/>
      <c r="TYZ1048255" s="1"/>
      <c r="TZA1048255" s="1"/>
      <c r="TZB1048255" s="1"/>
      <c r="TZC1048255" s="1"/>
      <c r="TZD1048255" s="1"/>
      <c r="TZE1048255" s="1"/>
      <c r="TZF1048255" s="1"/>
      <c r="TZG1048255" s="1"/>
      <c r="TZH1048255" s="1"/>
      <c r="TZI1048255" s="1"/>
      <c r="TZJ1048255" s="1"/>
      <c r="TZK1048255" s="1"/>
      <c r="TZL1048255" s="1"/>
      <c r="TZM1048255" s="1"/>
      <c r="TZN1048255" s="1"/>
      <c r="TZO1048255" s="1"/>
      <c r="TZP1048255" s="1"/>
      <c r="TZQ1048255" s="1"/>
      <c r="TZR1048255" s="1"/>
      <c r="TZS1048255" s="1"/>
      <c r="TZT1048255" s="1"/>
      <c r="TZU1048255" s="1"/>
      <c r="TZV1048255" s="1"/>
      <c r="TZW1048255" s="1"/>
      <c r="TZX1048255" s="1"/>
      <c r="TZY1048255" s="1"/>
      <c r="TZZ1048255" s="1"/>
      <c r="UAA1048255" s="1"/>
      <c r="UAB1048255" s="1"/>
      <c r="UAC1048255" s="1"/>
      <c r="UAD1048255" s="1"/>
      <c r="UAE1048255" s="1"/>
      <c r="UAF1048255" s="1"/>
      <c r="UAG1048255" s="1"/>
      <c r="UAH1048255" s="1"/>
      <c r="UAI1048255" s="1"/>
      <c r="UAJ1048255" s="1"/>
      <c r="UAK1048255" s="1"/>
      <c r="UAL1048255" s="1"/>
      <c r="UAM1048255" s="1"/>
      <c r="UAN1048255" s="1"/>
      <c r="UAO1048255" s="1"/>
      <c r="UAP1048255" s="1"/>
      <c r="UAQ1048255" s="1"/>
      <c r="UAR1048255" s="1"/>
      <c r="UAS1048255" s="1"/>
      <c r="UAT1048255" s="1"/>
      <c r="UAU1048255" s="1"/>
      <c r="UAV1048255" s="1"/>
      <c r="UAW1048255" s="1"/>
      <c r="UAX1048255" s="1"/>
      <c r="UAY1048255" s="1"/>
      <c r="UAZ1048255" s="1"/>
      <c r="UBA1048255" s="1"/>
      <c r="UBB1048255" s="1"/>
      <c r="UBC1048255" s="1"/>
      <c r="UBD1048255" s="1"/>
      <c r="UBE1048255" s="1"/>
      <c r="UBF1048255" s="1"/>
      <c r="UBG1048255" s="1"/>
      <c r="UBH1048255" s="1"/>
      <c r="UBI1048255" s="1"/>
      <c r="UBJ1048255" s="1"/>
      <c r="UBK1048255" s="1"/>
      <c r="UBL1048255" s="1"/>
      <c r="UBM1048255" s="1"/>
      <c r="UBN1048255" s="1"/>
      <c r="UBO1048255" s="1"/>
      <c r="UBP1048255" s="1"/>
      <c r="UBQ1048255" s="1"/>
      <c r="UBR1048255" s="1"/>
      <c r="UBS1048255" s="1"/>
      <c r="UBT1048255" s="1"/>
      <c r="UBU1048255" s="1"/>
      <c r="UBV1048255" s="1"/>
      <c r="UBW1048255" s="1"/>
      <c r="UBX1048255" s="1"/>
      <c r="UBY1048255" s="1"/>
      <c r="UBZ1048255" s="1"/>
      <c r="UCA1048255" s="1"/>
      <c r="UCB1048255" s="1"/>
      <c r="UCC1048255" s="1"/>
      <c r="UCD1048255" s="1"/>
      <c r="UCE1048255" s="1"/>
      <c r="UCF1048255" s="1"/>
      <c r="UCG1048255" s="1"/>
      <c r="UCH1048255" s="1"/>
      <c r="UCI1048255" s="1"/>
      <c r="UCJ1048255" s="1"/>
      <c r="UCK1048255" s="1"/>
      <c r="UCL1048255" s="1"/>
      <c r="UCM1048255" s="1"/>
      <c r="UCN1048255" s="1"/>
      <c r="UCO1048255" s="1"/>
      <c r="UCP1048255" s="1"/>
      <c r="UCQ1048255" s="1"/>
      <c r="UCR1048255" s="1"/>
      <c r="UCS1048255" s="1"/>
      <c r="UCT1048255" s="1"/>
      <c r="UCU1048255" s="1"/>
      <c r="UCV1048255" s="1"/>
      <c r="UCW1048255" s="1"/>
      <c r="UCX1048255" s="1"/>
      <c r="UCY1048255" s="1"/>
      <c r="UCZ1048255" s="1"/>
      <c r="UDA1048255" s="1"/>
      <c r="UDB1048255" s="1"/>
      <c r="UDC1048255" s="1"/>
      <c r="UDD1048255" s="1"/>
      <c r="UDE1048255" s="1"/>
      <c r="UDF1048255" s="1"/>
      <c r="UDG1048255" s="1"/>
      <c r="UDH1048255" s="1"/>
      <c r="UDI1048255" s="1"/>
      <c r="UDJ1048255" s="1"/>
      <c r="UDK1048255" s="1"/>
      <c r="UDL1048255" s="1"/>
      <c r="UDM1048255" s="1"/>
      <c r="UDN1048255" s="1"/>
      <c r="UDO1048255" s="1"/>
      <c r="UDP1048255" s="1"/>
      <c r="UDQ1048255" s="1"/>
      <c r="UDR1048255" s="1"/>
      <c r="UDS1048255" s="1"/>
      <c r="UDT1048255" s="1"/>
      <c r="UDU1048255" s="1"/>
      <c r="UDV1048255" s="1"/>
      <c r="UDW1048255" s="1"/>
      <c r="UDX1048255" s="1"/>
      <c r="UDY1048255" s="1"/>
      <c r="UDZ1048255" s="1"/>
      <c r="UEA1048255" s="1"/>
      <c r="UEB1048255" s="1"/>
      <c r="UEC1048255" s="1"/>
      <c r="UED1048255" s="1"/>
      <c r="UEE1048255" s="1"/>
      <c r="UEF1048255" s="1"/>
      <c r="UEG1048255" s="1"/>
      <c r="UEH1048255" s="1"/>
      <c r="UEI1048255" s="1"/>
      <c r="UEJ1048255" s="1"/>
      <c r="UEK1048255" s="1"/>
      <c r="UEL1048255" s="1"/>
      <c r="UEM1048255" s="1"/>
      <c r="UEN1048255" s="1"/>
      <c r="UEO1048255" s="1"/>
      <c r="UEP1048255" s="1"/>
      <c r="UEQ1048255" s="1"/>
      <c r="UER1048255" s="1"/>
      <c r="UES1048255" s="1"/>
      <c r="UET1048255" s="1"/>
      <c r="UEU1048255" s="1"/>
      <c r="UEV1048255" s="1"/>
      <c r="UEW1048255" s="1"/>
      <c r="UEX1048255" s="1"/>
      <c r="UEY1048255" s="1"/>
      <c r="UEZ1048255" s="1"/>
      <c r="UFA1048255" s="1"/>
      <c r="UFB1048255" s="1"/>
      <c r="UFC1048255" s="1"/>
      <c r="UFD1048255" s="1"/>
      <c r="UFE1048255" s="1"/>
      <c r="UFF1048255" s="1"/>
      <c r="UFG1048255" s="1"/>
      <c r="UFH1048255" s="1"/>
      <c r="UFI1048255" s="1"/>
      <c r="UFJ1048255" s="1"/>
      <c r="UFK1048255" s="1"/>
      <c r="UFL1048255" s="1"/>
      <c r="UFM1048255" s="1"/>
      <c r="UFN1048255" s="1"/>
      <c r="UFO1048255" s="1"/>
      <c r="UFP1048255" s="1"/>
      <c r="UFQ1048255" s="1"/>
      <c r="UFR1048255" s="1"/>
      <c r="UFS1048255" s="1"/>
      <c r="UFT1048255" s="1"/>
      <c r="UFU1048255" s="1"/>
      <c r="UFV1048255" s="1"/>
      <c r="UFW1048255" s="1"/>
      <c r="UFX1048255" s="1"/>
      <c r="UFY1048255" s="1"/>
      <c r="UFZ1048255" s="1"/>
      <c r="UGA1048255" s="1"/>
      <c r="UGB1048255" s="1"/>
      <c r="UGC1048255" s="1"/>
      <c r="UGD1048255" s="1"/>
      <c r="UGE1048255" s="1"/>
      <c r="UGF1048255" s="1"/>
      <c r="UGG1048255" s="1"/>
      <c r="UGH1048255" s="1"/>
      <c r="UGI1048255" s="1"/>
      <c r="UGJ1048255" s="1"/>
      <c r="UGK1048255" s="1"/>
      <c r="UGL1048255" s="1"/>
      <c r="UGM1048255" s="1"/>
      <c r="UGN1048255" s="1"/>
      <c r="UGO1048255" s="1"/>
      <c r="UGP1048255" s="1"/>
      <c r="UGQ1048255" s="1"/>
      <c r="UGR1048255" s="1"/>
      <c r="UGS1048255" s="1"/>
      <c r="UGT1048255" s="1"/>
      <c r="UGU1048255" s="1"/>
      <c r="UGV1048255" s="1"/>
      <c r="UGW1048255" s="1"/>
      <c r="UGX1048255" s="1"/>
      <c r="UGY1048255" s="1"/>
      <c r="UGZ1048255" s="1"/>
      <c r="UHA1048255" s="1"/>
      <c r="UHB1048255" s="1"/>
      <c r="UHC1048255" s="1"/>
      <c r="UHD1048255" s="1"/>
      <c r="UHE1048255" s="1"/>
      <c r="UHF1048255" s="1"/>
      <c r="UHG1048255" s="1"/>
      <c r="UHH1048255" s="1"/>
      <c r="UHI1048255" s="1"/>
      <c r="UHJ1048255" s="1"/>
      <c r="UHK1048255" s="1"/>
      <c r="UHL1048255" s="1"/>
      <c r="UHM1048255" s="1"/>
      <c r="UHN1048255" s="1"/>
      <c r="UHO1048255" s="1"/>
      <c r="UHP1048255" s="1"/>
      <c r="UHQ1048255" s="1"/>
      <c r="UHR1048255" s="1"/>
      <c r="UHS1048255" s="1"/>
      <c r="UHT1048255" s="1"/>
      <c r="UHU1048255" s="1"/>
      <c r="UHV1048255" s="1"/>
      <c r="UHW1048255" s="1"/>
      <c r="UHX1048255" s="1"/>
      <c r="UHY1048255" s="1"/>
      <c r="UHZ1048255" s="1"/>
      <c r="UIA1048255" s="1"/>
      <c r="UIB1048255" s="1"/>
      <c r="UIC1048255" s="1"/>
      <c r="UID1048255" s="1"/>
      <c r="UIE1048255" s="1"/>
      <c r="UIF1048255" s="1"/>
      <c r="UIG1048255" s="1"/>
      <c r="UIH1048255" s="1"/>
      <c r="UII1048255" s="1"/>
      <c r="UIJ1048255" s="1"/>
      <c r="UIK1048255" s="1"/>
      <c r="UIL1048255" s="1"/>
      <c r="UIM1048255" s="1"/>
      <c r="UIN1048255" s="1"/>
      <c r="UIO1048255" s="1"/>
      <c r="UIP1048255" s="1"/>
      <c r="UIQ1048255" s="1"/>
      <c r="UIR1048255" s="1"/>
      <c r="UIS1048255" s="1"/>
      <c r="UIT1048255" s="1"/>
      <c r="UIU1048255" s="1"/>
      <c r="UIV1048255" s="1"/>
      <c r="UIW1048255" s="1"/>
      <c r="UIX1048255" s="1"/>
      <c r="UIY1048255" s="1"/>
      <c r="UIZ1048255" s="1"/>
      <c r="UJA1048255" s="1"/>
      <c r="UJB1048255" s="1"/>
      <c r="UJC1048255" s="1"/>
      <c r="UJD1048255" s="1"/>
      <c r="UJE1048255" s="1"/>
      <c r="UJF1048255" s="1"/>
      <c r="UJG1048255" s="1"/>
      <c r="UJH1048255" s="1"/>
      <c r="UJI1048255" s="1"/>
      <c r="UJJ1048255" s="1"/>
      <c r="UJK1048255" s="1"/>
      <c r="UJL1048255" s="1"/>
      <c r="UJM1048255" s="1"/>
      <c r="UJN1048255" s="1"/>
      <c r="UJO1048255" s="1"/>
      <c r="UJP1048255" s="1"/>
      <c r="UJQ1048255" s="1"/>
      <c r="UJR1048255" s="1"/>
      <c r="UJS1048255" s="1"/>
      <c r="UJT1048255" s="1"/>
      <c r="UJU1048255" s="1"/>
      <c r="UJV1048255" s="1"/>
      <c r="UJW1048255" s="1"/>
      <c r="UJX1048255" s="1"/>
      <c r="UJY1048255" s="1"/>
      <c r="UJZ1048255" s="1"/>
      <c r="UKA1048255" s="1"/>
      <c r="UKB1048255" s="1"/>
      <c r="UKC1048255" s="1"/>
      <c r="UKD1048255" s="1"/>
      <c r="UKE1048255" s="1"/>
      <c r="UKF1048255" s="1"/>
      <c r="UKG1048255" s="1"/>
      <c r="UKH1048255" s="1"/>
      <c r="UKI1048255" s="1"/>
      <c r="UKJ1048255" s="1"/>
      <c r="UKK1048255" s="1"/>
      <c r="UKL1048255" s="1"/>
      <c r="UKM1048255" s="1"/>
      <c r="UKN1048255" s="1"/>
      <c r="UKO1048255" s="1"/>
      <c r="UKP1048255" s="1"/>
      <c r="UKQ1048255" s="1"/>
      <c r="UKR1048255" s="1"/>
      <c r="UKS1048255" s="1"/>
      <c r="UKT1048255" s="1"/>
      <c r="UKU1048255" s="1"/>
      <c r="UKV1048255" s="1"/>
      <c r="UKW1048255" s="1"/>
      <c r="UKX1048255" s="1"/>
      <c r="UKY1048255" s="1"/>
      <c r="UKZ1048255" s="1"/>
      <c r="ULA1048255" s="1"/>
      <c r="ULB1048255" s="1"/>
      <c r="ULC1048255" s="1"/>
      <c r="ULD1048255" s="1"/>
      <c r="ULE1048255" s="1"/>
      <c r="ULF1048255" s="1"/>
      <c r="ULG1048255" s="1"/>
      <c r="ULH1048255" s="1"/>
      <c r="ULI1048255" s="1"/>
      <c r="ULJ1048255" s="1"/>
      <c r="ULK1048255" s="1"/>
      <c r="ULL1048255" s="1"/>
      <c r="ULM1048255" s="1"/>
      <c r="ULN1048255" s="1"/>
      <c r="ULO1048255" s="1"/>
      <c r="ULP1048255" s="1"/>
      <c r="ULQ1048255" s="1"/>
      <c r="ULR1048255" s="1"/>
      <c r="ULS1048255" s="1"/>
      <c r="ULT1048255" s="1"/>
      <c r="ULU1048255" s="1"/>
      <c r="ULV1048255" s="1"/>
      <c r="ULW1048255" s="1"/>
      <c r="ULX1048255" s="1"/>
      <c r="ULY1048255" s="1"/>
      <c r="ULZ1048255" s="1"/>
      <c r="UMA1048255" s="1"/>
      <c r="UMB1048255" s="1"/>
      <c r="UMC1048255" s="1"/>
      <c r="UMD1048255" s="1"/>
      <c r="UME1048255" s="1"/>
      <c r="UMF1048255" s="1"/>
      <c r="UMG1048255" s="1"/>
      <c r="UMH1048255" s="1"/>
      <c r="UMI1048255" s="1"/>
      <c r="UMJ1048255" s="1"/>
      <c r="UMK1048255" s="1"/>
      <c r="UML1048255" s="1"/>
      <c r="UMM1048255" s="1"/>
      <c r="UMN1048255" s="1"/>
      <c r="UMO1048255" s="1"/>
      <c r="UMP1048255" s="1"/>
      <c r="UMQ1048255" s="1"/>
      <c r="UMR1048255" s="1"/>
      <c r="UMS1048255" s="1"/>
      <c r="UMT1048255" s="1"/>
      <c r="UMU1048255" s="1"/>
      <c r="UMV1048255" s="1"/>
      <c r="UMW1048255" s="1"/>
      <c r="UMX1048255" s="1"/>
      <c r="UMY1048255" s="1"/>
      <c r="UMZ1048255" s="1"/>
      <c r="UNA1048255" s="1"/>
      <c r="UNB1048255" s="1"/>
      <c r="UNC1048255" s="1"/>
      <c r="UND1048255" s="1"/>
      <c r="UNE1048255" s="1"/>
      <c r="UNF1048255" s="1"/>
      <c r="UNG1048255" s="1"/>
      <c r="UNH1048255" s="1"/>
      <c r="UNI1048255" s="1"/>
      <c r="UNJ1048255" s="1"/>
      <c r="UNK1048255" s="1"/>
      <c r="UNL1048255" s="1"/>
      <c r="UNM1048255" s="1"/>
      <c r="UNN1048255" s="1"/>
      <c r="UNO1048255" s="1"/>
      <c r="UNP1048255" s="1"/>
      <c r="UNQ1048255" s="1"/>
      <c r="UNR1048255" s="1"/>
      <c r="UNS1048255" s="1"/>
      <c r="UNT1048255" s="1"/>
      <c r="UNU1048255" s="1"/>
      <c r="UNV1048255" s="1"/>
      <c r="UNW1048255" s="1"/>
      <c r="UNX1048255" s="1"/>
      <c r="UNY1048255" s="1"/>
      <c r="UNZ1048255" s="1"/>
      <c r="UOA1048255" s="1"/>
      <c r="UOB1048255" s="1"/>
      <c r="UOC1048255" s="1"/>
      <c r="UOD1048255" s="1"/>
      <c r="UOE1048255" s="1"/>
      <c r="UOF1048255" s="1"/>
      <c r="UOG1048255" s="1"/>
      <c r="UOH1048255" s="1"/>
      <c r="UOI1048255" s="1"/>
      <c r="UOJ1048255" s="1"/>
      <c r="UOK1048255" s="1"/>
      <c r="UOL1048255" s="1"/>
      <c r="UOM1048255" s="1"/>
      <c r="UON1048255" s="1"/>
      <c r="UOO1048255" s="1"/>
      <c r="UOP1048255" s="1"/>
      <c r="UOQ1048255" s="1"/>
      <c r="UOR1048255" s="1"/>
      <c r="UOS1048255" s="1"/>
      <c r="UOT1048255" s="1"/>
      <c r="UOU1048255" s="1"/>
      <c r="UOV1048255" s="1"/>
      <c r="UOW1048255" s="1"/>
      <c r="UOX1048255" s="1"/>
      <c r="UOY1048255" s="1"/>
      <c r="UOZ1048255" s="1"/>
      <c r="UPA1048255" s="1"/>
      <c r="UPB1048255" s="1"/>
      <c r="UPC1048255" s="1"/>
      <c r="UPD1048255" s="1"/>
      <c r="UPE1048255" s="1"/>
      <c r="UPF1048255" s="1"/>
      <c r="UPG1048255" s="1"/>
      <c r="UPH1048255" s="1"/>
      <c r="UPI1048255" s="1"/>
      <c r="UPJ1048255" s="1"/>
      <c r="UPK1048255" s="1"/>
      <c r="UPL1048255" s="1"/>
      <c r="UPM1048255" s="1"/>
      <c r="UPN1048255" s="1"/>
      <c r="UPO1048255" s="1"/>
      <c r="UPP1048255" s="1"/>
      <c r="UPQ1048255" s="1"/>
      <c r="UPR1048255" s="1"/>
      <c r="UPS1048255" s="1"/>
      <c r="UPT1048255" s="1"/>
      <c r="UPU1048255" s="1"/>
      <c r="UPV1048255" s="1"/>
      <c r="UPW1048255" s="1"/>
      <c r="UPX1048255" s="1"/>
      <c r="UPY1048255" s="1"/>
      <c r="UPZ1048255" s="1"/>
      <c r="UQA1048255" s="1"/>
      <c r="UQB1048255" s="1"/>
      <c r="UQC1048255" s="1"/>
      <c r="UQD1048255" s="1"/>
      <c r="UQE1048255" s="1"/>
      <c r="UQF1048255" s="1"/>
      <c r="UQG1048255" s="1"/>
      <c r="UQH1048255" s="1"/>
      <c r="UQI1048255" s="1"/>
      <c r="UQJ1048255" s="1"/>
      <c r="UQK1048255" s="1"/>
      <c r="UQL1048255" s="1"/>
      <c r="UQM1048255" s="1"/>
      <c r="UQN1048255" s="1"/>
      <c r="UQO1048255" s="1"/>
      <c r="UQP1048255" s="1"/>
      <c r="UQQ1048255" s="1"/>
      <c r="UQR1048255" s="1"/>
      <c r="UQS1048255" s="1"/>
      <c r="UQT1048255" s="1"/>
      <c r="UQU1048255" s="1"/>
      <c r="UQV1048255" s="1"/>
      <c r="UQW1048255" s="1"/>
      <c r="UQX1048255" s="1"/>
      <c r="UQY1048255" s="1"/>
      <c r="UQZ1048255" s="1"/>
      <c r="URA1048255" s="1"/>
      <c r="URB1048255" s="1"/>
      <c r="URC1048255" s="1"/>
      <c r="URD1048255" s="1"/>
      <c r="URE1048255" s="1"/>
      <c r="URF1048255" s="1"/>
      <c r="URG1048255" s="1"/>
      <c r="URH1048255" s="1"/>
      <c r="URI1048255" s="1"/>
      <c r="URJ1048255" s="1"/>
      <c r="URK1048255" s="1"/>
      <c r="URL1048255" s="1"/>
      <c r="URM1048255" s="1"/>
      <c r="URN1048255" s="1"/>
      <c r="URO1048255" s="1"/>
      <c r="URP1048255" s="1"/>
      <c r="URQ1048255" s="1"/>
      <c r="URR1048255" s="1"/>
      <c r="URS1048255" s="1"/>
      <c r="URT1048255" s="1"/>
      <c r="URU1048255" s="1"/>
      <c r="URV1048255" s="1"/>
      <c r="URW1048255" s="1"/>
      <c r="URX1048255" s="1"/>
      <c r="URY1048255" s="1"/>
      <c r="URZ1048255" s="1"/>
      <c r="USA1048255" s="1"/>
      <c r="USB1048255" s="1"/>
      <c r="USC1048255" s="1"/>
      <c r="USD1048255" s="1"/>
      <c r="USE1048255" s="1"/>
      <c r="USF1048255" s="1"/>
      <c r="USG1048255" s="1"/>
      <c r="USH1048255" s="1"/>
      <c r="USI1048255" s="1"/>
      <c r="USJ1048255" s="1"/>
      <c r="USK1048255" s="1"/>
      <c r="USL1048255" s="1"/>
      <c r="USM1048255" s="1"/>
      <c r="USN1048255" s="1"/>
      <c r="USO1048255" s="1"/>
      <c r="USP1048255" s="1"/>
      <c r="USQ1048255" s="1"/>
      <c r="USR1048255" s="1"/>
      <c r="USS1048255" s="1"/>
      <c r="UST1048255" s="1"/>
      <c r="USU1048255" s="1"/>
      <c r="USV1048255" s="1"/>
      <c r="USW1048255" s="1"/>
      <c r="USX1048255" s="1"/>
      <c r="USY1048255" s="1"/>
      <c r="USZ1048255" s="1"/>
      <c r="UTA1048255" s="1"/>
      <c r="UTB1048255" s="1"/>
      <c r="UTC1048255" s="1"/>
      <c r="UTD1048255" s="1"/>
      <c r="UTE1048255" s="1"/>
      <c r="UTF1048255" s="1"/>
      <c r="UTG1048255" s="1"/>
      <c r="UTH1048255" s="1"/>
      <c r="UTI1048255" s="1"/>
      <c r="UTJ1048255" s="1"/>
      <c r="UTK1048255" s="1"/>
      <c r="UTL1048255" s="1"/>
      <c r="UTM1048255" s="1"/>
      <c r="UTN1048255" s="1"/>
      <c r="UTO1048255" s="1"/>
      <c r="UTP1048255" s="1"/>
      <c r="UTQ1048255" s="1"/>
      <c r="UTR1048255" s="1"/>
      <c r="UTS1048255" s="1"/>
      <c r="UTT1048255" s="1"/>
      <c r="UTU1048255" s="1"/>
      <c r="UTV1048255" s="1"/>
      <c r="UTW1048255" s="1"/>
      <c r="UTX1048255" s="1"/>
      <c r="UTY1048255" s="1"/>
      <c r="UTZ1048255" s="1"/>
      <c r="UUA1048255" s="1"/>
      <c r="UUB1048255" s="1"/>
      <c r="UUC1048255" s="1"/>
      <c r="UUD1048255" s="1"/>
      <c r="UUE1048255" s="1"/>
      <c r="UUF1048255" s="1"/>
      <c r="UUG1048255" s="1"/>
      <c r="UUH1048255" s="1"/>
      <c r="UUI1048255" s="1"/>
      <c r="UUJ1048255" s="1"/>
      <c r="UUK1048255" s="1"/>
      <c r="UUL1048255" s="1"/>
      <c r="UUM1048255" s="1"/>
      <c r="UUN1048255" s="1"/>
      <c r="UUO1048255" s="1"/>
      <c r="UUP1048255" s="1"/>
      <c r="UUQ1048255" s="1"/>
      <c r="UUR1048255" s="1"/>
      <c r="UUS1048255" s="1"/>
      <c r="UUT1048255" s="1"/>
      <c r="UUU1048255" s="1"/>
      <c r="UUV1048255" s="1"/>
      <c r="UUW1048255" s="1"/>
      <c r="UUX1048255" s="1"/>
      <c r="UUY1048255" s="1"/>
      <c r="UUZ1048255" s="1"/>
      <c r="UVA1048255" s="1"/>
      <c r="UVB1048255" s="1"/>
      <c r="UVC1048255" s="1"/>
      <c r="UVD1048255" s="1"/>
      <c r="UVE1048255" s="1"/>
      <c r="UVF1048255" s="1"/>
      <c r="UVG1048255" s="1"/>
      <c r="UVH1048255" s="1"/>
      <c r="UVI1048255" s="1"/>
      <c r="UVJ1048255" s="1"/>
      <c r="UVK1048255" s="1"/>
      <c r="UVL1048255" s="1"/>
      <c r="UVM1048255" s="1"/>
      <c r="UVN1048255" s="1"/>
      <c r="UVO1048255" s="1"/>
      <c r="UVP1048255" s="1"/>
      <c r="UVQ1048255" s="1"/>
      <c r="UVR1048255" s="1"/>
      <c r="UVS1048255" s="1"/>
      <c r="UVT1048255" s="1"/>
      <c r="UVU1048255" s="1"/>
      <c r="UVV1048255" s="1"/>
      <c r="UVW1048255" s="1"/>
      <c r="UVX1048255" s="1"/>
      <c r="UVY1048255" s="1"/>
      <c r="UVZ1048255" s="1"/>
      <c r="UWA1048255" s="1"/>
      <c r="UWB1048255" s="1"/>
      <c r="UWC1048255" s="1"/>
      <c r="UWD1048255" s="1"/>
      <c r="UWE1048255" s="1"/>
      <c r="UWF1048255" s="1"/>
      <c r="UWG1048255" s="1"/>
      <c r="UWH1048255" s="1"/>
      <c r="UWI1048255" s="1"/>
      <c r="UWJ1048255" s="1"/>
      <c r="UWK1048255" s="1"/>
      <c r="UWL1048255" s="1"/>
      <c r="UWM1048255" s="1"/>
      <c r="UWN1048255" s="1"/>
      <c r="UWO1048255" s="1"/>
      <c r="UWP1048255" s="1"/>
      <c r="UWQ1048255" s="1"/>
      <c r="UWR1048255" s="1"/>
      <c r="UWS1048255" s="1"/>
      <c r="UWT1048255" s="1"/>
      <c r="UWU1048255" s="1"/>
      <c r="UWV1048255" s="1"/>
      <c r="UWW1048255" s="1"/>
      <c r="UWX1048255" s="1"/>
      <c r="UWY1048255" s="1"/>
      <c r="UWZ1048255" s="1"/>
      <c r="UXA1048255" s="1"/>
      <c r="UXB1048255" s="1"/>
      <c r="UXC1048255" s="1"/>
      <c r="UXD1048255" s="1"/>
      <c r="UXE1048255" s="1"/>
      <c r="UXF1048255" s="1"/>
      <c r="UXG1048255" s="1"/>
      <c r="UXH1048255" s="1"/>
      <c r="UXI1048255" s="1"/>
      <c r="UXJ1048255" s="1"/>
      <c r="UXK1048255" s="1"/>
      <c r="UXL1048255" s="1"/>
      <c r="UXM1048255" s="1"/>
      <c r="UXN1048255" s="1"/>
      <c r="UXO1048255" s="1"/>
      <c r="UXP1048255" s="1"/>
      <c r="UXQ1048255" s="1"/>
      <c r="UXR1048255" s="1"/>
      <c r="UXS1048255" s="1"/>
      <c r="UXT1048255" s="1"/>
      <c r="UXU1048255" s="1"/>
      <c r="UXV1048255" s="1"/>
      <c r="UXW1048255" s="1"/>
      <c r="UXX1048255" s="1"/>
      <c r="UXY1048255" s="1"/>
      <c r="UXZ1048255" s="1"/>
      <c r="UYA1048255" s="1"/>
      <c r="UYB1048255" s="1"/>
      <c r="UYC1048255" s="1"/>
      <c r="UYD1048255" s="1"/>
      <c r="UYE1048255" s="1"/>
      <c r="UYF1048255" s="1"/>
      <c r="UYG1048255" s="1"/>
      <c r="UYH1048255" s="1"/>
      <c r="UYI1048255" s="1"/>
      <c r="UYJ1048255" s="1"/>
      <c r="UYK1048255" s="1"/>
      <c r="UYL1048255" s="1"/>
      <c r="UYM1048255" s="1"/>
      <c r="UYN1048255" s="1"/>
      <c r="UYO1048255" s="1"/>
      <c r="UYP1048255" s="1"/>
      <c r="UYQ1048255" s="1"/>
      <c r="UYR1048255" s="1"/>
      <c r="UYS1048255" s="1"/>
      <c r="UYT1048255" s="1"/>
      <c r="UYU1048255" s="1"/>
      <c r="UYV1048255" s="1"/>
      <c r="UYW1048255" s="1"/>
      <c r="UYX1048255" s="1"/>
      <c r="UYY1048255" s="1"/>
      <c r="UYZ1048255" s="1"/>
      <c r="UZA1048255" s="1"/>
      <c r="UZB1048255" s="1"/>
      <c r="UZC1048255" s="1"/>
      <c r="UZD1048255" s="1"/>
      <c r="UZE1048255" s="1"/>
      <c r="UZF1048255" s="1"/>
      <c r="UZG1048255" s="1"/>
      <c r="UZH1048255" s="1"/>
      <c r="UZI1048255" s="1"/>
      <c r="UZJ1048255" s="1"/>
      <c r="UZK1048255" s="1"/>
      <c r="UZL1048255" s="1"/>
      <c r="UZM1048255" s="1"/>
      <c r="UZN1048255" s="1"/>
      <c r="UZO1048255" s="1"/>
      <c r="UZP1048255" s="1"/>
      <c r="UZQ1048255" s="1"/>
      <c r="UZR1048255" s="1"/>
      <c r="UZS1048255" s="1"/>
      <c r="UZT1048255" s="1"/>
      <c r="UZU1048255" s="1"/>
      <c r="UZV1048255" s="1"/>
      <c r="UZW1048255" s="1"/>
      <c r="UZX1048255" s="1"/>
      <c r="UZY1048255" s="1"/>
      <c r="UZZ1048255" s="1"/>
      <c r="VAA1048255" s="1"/>
      <c r="VAB1048255" s="1"/>
      <c r="VAC1048255" s="1"/>
      <c r="VAD1048255" s="1"/>
      <c r="VAE1048255" s="1"/>
      <c r="VAF1048255" s="1"/>
      <c r="VAG1048255" s="1"/>
      <c r="VAH1048255" s="1"/>
      <c r="VAI1048255" s="1"/>
      <c r="VAJ1048255" s="1"/>
      <c r="VAK1048255" s="1"/>
      <c r="VAL1048255" s="1"/>
      <c r="VAM1048255" s="1"/>
      <c r="VAN1048255" s="1"/>
      <c r="VAO1048255" s="1"/>
      <c r="VAP1048255" s="1"/>
      <c r="VAQ1048255" s="1"/>
      <c r="VAR1048255" s="1"/>
      <c r="VAS1048255" s="1"/>
      <c r="VAT1048255" s="1"/>
      <c r="VAU1048255" s="1"/>
      <c r="VAV1048255" s="1"/>
      <c r="VAW1048255" s="1"/>
      <c r="VAX1048255" s="1"/>
      <c r="VAY1048255" s="1"/>
      <c r="VAZ1048255" s="1"/>
      <c r="VBA1048255" s="1"/>
      <c r="VBB1048255" s="1"/>
      <c r="VBC1048255" s="1"/>
      <c r="VBD1048255" s="1"/>
      <c r="VBE1048255" s="1"/>
      <c r="VBF1048255" s="1"/>
      <c r="VBG1048255" s="1"/>
      <c r="VBH1048255" s="1"/>
      <c r="VBI1048255" s="1"/>
      <c r="VBJ1048255" s="1"/>
      <c r="VBK1048255" s="1"/>
      <c r="VBL1048255" s="1"/>
      <c r="VBM1048255" s="1"/>
      <c r="VBN1048255" s="1"/>
      <c r="VBO1048255" s="1"/>
      <c r="VBP1048255" s="1"/>
      <c r="VBQ1048255" s="1"/>
      <c r="VBR1048255" s="1"/>
      <c r="VBS1048255" s="1"/>
      <c r="VBT1048255" s="1"/>
      <c r="VBU1048255" s="1"/>
      <c r="VBV1048255" s="1"/>
      <c r="VBW1048255" s="1"/>
      <c r="VBX1048255" s="1"/>
      <c r="VBY1048255" s="1"/>
      <c r="VBZ1048255" s="1"/>
      <c r="VCA1048255" s="1"/>
      <c r="VCB1048255" s="1"/>
      <c r="VCC1048255" s="1"/>
      <c r="VCD1048255" s="1"/>
      <c r="VCE1048255" s="1"/>
      <c r="VCF1048255" s="1"/>
      <c r="VCG1048255" s="1"/>
      <c r="VCH1048255" s="1"/>
      <c r="VCI1048255" s="1"/>
      <c r="VCJ1048255" s="1"/>
      <c r="VCK1048255" s="1"/>
      <c r="VCL1048255" s="1"/>
      <c r="VCM1048255" s="1"/>
      <c r="VCN1048255" s="1"/>
      <c r="VCO1048255" s="1"/>
      <c r="VCP1048255" s="1"/>
      <c r="VCQ1048255" s="1"/>
      <c r="VCR1048255" s="1"/>
      <c r="VCS1048255" s="1"/>
      <c r="VCT1048255" s="1"/>
      <c r="VCU1048255" s="1"/>
      <c r="VCV1048255" s="1"/>
      <c r="VCW1048255" s="1"/>
      <c r="VCX1048255" s="1"/>
      <c r="VCY1048255" s="1"/>
      <c r="VCZ1048255" s="1"/>
      <c r="VDA1048255" s="1"/>
      <c r="VDB1048255" s="1"/>
      <c r="VDC1048255" s="1"/>
      <c r="VDD1048255" s="1"/>
      <c r="VDE1048255" s="1"/>
      <c r="VDF1048255" s="1"/>
      <c r="VDG1048255" s="1"/>
      <c r="VDH1048255" s="1"/>
      <c r="VDI1048255" s="1"/>
      <c r="VDJ1048255" s="1"/>
      <c r="VDK1048255" s="1"/>
      <c r="VDL1048255" s="1"/>
      <c r="VDM1048255" s="1"/>
      <c r="VDN1048255" s="1"/>
      <c r="VDO1048255" s="1"/>
      <c r="VDP1048255" s="1"/>
      <c r="VDQ1048255" s="1"/>
      <c r="VDR1048255" s="1"/>
      <c r="VDS1048255" s="1"/>
      <c r="VDT1048255" s="1"/>
      <c r="VDU1048255" s="1"/>
      <c r="VDV1048255" s="1"/>
      <c r="VDW1048255" s="1"/>
      <c r="VDX1048255" s="1"/>
      <c r="VDY1048255" s="1"/>
      <c r="VDZ1048255" s="1"/>
      <c r="VEA1048255" s="1"/>
      <c r="VEB1048255" s="1"/>
      <c r="VEC1048255" s="1"/>
      <c r="VED1048255" s="1"/>
      <c r="VEE1048255" s="1"/>
      <c r="VEF1048255" s="1"/>
      <c r="VEG1048255" s="1"/>
      <c r="VEH1048255" s="1"/>
      <c r="VEI1048255" s="1"/>
      <c r="VEJ1048255" s="1"/>
      <c r="VEK1048255" s="1"/>
      <c r="VEL1048255" s="1"/>
      <c r="VEM1048255" s="1"/>
      <c r="VEN1048255" s="1"/>
      <c r="VEO1048255" s="1"/>
      <c r="VEP1048255" s="1"/>
      <c r="VEQ1048255" s="1"/>
      <c r="VER1048255" s="1"/>
      <c r="VES1048255" s="1"/>
      <c r="VET1048255" s="1"/>
      <c r="VEU1048255" s="1"/>
      <c r="VEV1048255" s="1"/>
      <c r="VEW1048255" s="1"/>
      <c r="VEX1048255" s="1"/>
      <c r="VEY1048255" s="1"/>
      <c r="VEZ1048255" s="1"/>
      <c r="VFA1048255" s="1"/>
      <c r="VFB1048255" s="1"/>
      <c r="VFC1048255" s="1"/>
      <c r="VFD1048255" s="1"/>
      <c r="VFE1048255" s="1"/>
      <c r="VFF1048255" s="1"/>
      <c r="VFG1048255" s="1"/>
      <c r="VFH1048255" s="1"/>
      <c r="VFI1048255" s="1"/>
      <c r="VFJ1048255" s="1"/>
      <c r="VFK1048255" s="1"/>
      <c r="VFL1048255" s="1"/>
      <c r="VFM1048255" s="1"/>
      <c r="VFN1048255" s="1"/>
      <c r="VFO1048255" s="1"/>
      <c r="VFP1048255" s="1"/>
      <c r="VFQ1048255" s="1"/>
      <c r="VFR1048255" s="1"/>
      <c r="VFS1048255" s="1"/>
      <c r="VFT1048255" s="1"/>
      <c r="VFU1048255" s="1"/>
      <c r="VFV1048255" s="1"/>
      <c r="VFW1048255" s="1"/>
      <c r="VFX1048255" s="1"/>
      <c r="VFY1048255" s="1"/>
      <c r="VFZ1048255" s="1"/>
      <c r="VGA1048255" s="1"/>
      <c r="VGB1048255" s="1"/>
      <c r="VGC1048255" s="1"/>
      <c r="VGD1048255" s="1"/>
      <c r="VGE1048255" s="1"/>
      <c r="VGF1048255" s="1"/>
      <c r="VGG1048255" s="1"/>
      <c r="VGH1048255" s="1"/>
      <c r="VGI1048255" s="1"/>
      <c r="VGJ1048255" s="1"/>
      <c r="VGK1048255" s="1"/>
      <c r="VGL1048255" s="1"/>
      <c r="VGM1048255" s="1"/>
      <c r="VGN1048255" s="1"/>
      <c r="VGO1048255" s="1"/>
      <c r="VGP1048255" s="1"/>
      <c r="VGQ1048255" s="1"/>
      <c r="VGR1048255" s="1"/>
      <c r="VGS1048255" s="1"/>
      <c r="VGT1048255" s="1"/>
      <c r="VGU1048255" s="1"/>
      <c r="VGV1048255" s="1"/>
      <c r="VGW1048255" s="1"/>
      <c r="VGX1048255" s="1"/>
      <c r="VGY1048255" s="1"/>
      <c r="VGZ1048255" s="1"/>
      <c r="VHA1048255" s="1"/>
      <c r="VHB1048255" s="1"/>
      <c r="VHC1048255" s="1"/>
      <c r="VHD1048255" s="1"/>
      <c r="VHE1048255" s="1"/>
      <c r="VHF1048255" s="1"/>
      <c r="VHG1048255" s="1"/>
      <c r="VHH1048255" s="1"/>
      <c r="VHI1048255" s="1"/>
      <c r="VHJ1048255" s="1"/>
      <c r="VHK1048255" s="1"/>
      <c r="VHL1048255" s="1"/>
      <c r="VHM1048255" s="1"/>
      <c r="VHN1048255" s="1"/>
      <c r="VHO1048255" s="1"/>
      <c r="VHP1048255" s="1"/>
      <c r="VHQ1048255" s="1"/>
      <c r="VHR1048255" s="1"/>
      <c r="VHS1048255" s="1"/>
      <c r="VHT1048255" s="1"/>
      <c r="VHU1048255" s="1"/>
      <c r="VHV1048255" s="1"/>
      <c r="VHW1048255" s="1"/>
      <c r="VHX1048255" s="1"/>
      <c r="VHY1048255" s="1"/>
      <c r="VHZ1048255" s="1"/>
      <c r="VIA1048255" s="1"/>
      <c r="VIB1048255" s="1"/>
      <c r="VIC1048255" s="1"/>
      <c r="VID1048255" s="1"/>
      <c r="VIE1048255" s="1"/>
      <c r="VIF1048255" s="1"/>
      <c r="VIG1048255" s="1"/>
      <c r="VIH1048255" s="1"/>
      <c r="VII1048255" s="1"/>
      <c r="VIJ1048255" s="1"/>
      <c r="VIK1048255" s="1"/>
      <c r="VIL1048255" s="1"/>
      <c r="VIM1048255" s="1"/>
      <c r="VIN1048255" s="1"/>
      <c r="VIO1048255" s="1"/>
      <c r="VIP1048255" s="1"/>
      <c r="VIQ1048255" s="1"/>
      <c r="VIR1048255" s="1"/>
      <c r="VIS1048255" s="1"/>
      <c r="VIT1048255" s="1"/>
      <c r="VIU1048255" s="1"/>
      <c r="VIV1048255" s="1"/>
      <c r="VIW1048255" s="1"/>
      <c r="VIX1048255" s="1"/>
      <c r="VIY1048255" s="1"/>
      <c r="VIZ1048255" s="1"/>
      <c r="VJA1048255" s="1"/>
      <c r="VJB1048255" s="1"/>
      <c r="VJC1048255" s="1"/>
      <c r="VJD1048255" s="1"/>
      <c r="VJE1048255" s="1"/>
      <c r="VJF1048255" s="1"/>
      <c r="VJG1048255" s="1"/>
      <c r="VJH1048255" s="1"/>
      <c r="VJI1048255" s="1"/>
      <c r="VJJ1048255" s="1"/>
      <c r="VJK1048255" s="1"/>
      <c r="VJL1048255" s="1"/>
      <c r="VJM1048255" s="1"/>
      <c r="VJN1048255" s="1"/>
      <c r="VJO1048255" s="1"/>
      <c r="VJP1048255" s="1"/>
      <c r="VJQ1048255" s="1"/>
      <c r="VJR1048255" s="1"/>
      <c r="VJS1048255" s="1"/>
      <c r="VJT1048255" s="1"/>
      <c r="VJU1048255" s="1"/>
      <c r="VJV1048255" s="1"/>
      <c r="VJW1048255" s="1"/>
      <c r="VJX1048255" s="1"/>
      <c r="VJY1048255" s="1"/>
      <c r="VJZ1048255" s="1"/>
      <c r="VKA1048255" s="1"/>
      <c r="VKB1048255" s="1"/>
      <c r="VKC1048255" s="1"/>
      <c r="VKD1048255" s="1"/>
      <c r="VKE1048255" s="1"/>
      <c r="VKF1048255" s="1"/>
      <c r="VKG1048255" s="1"/>
      <c r="VKH1048255" s="1"/>
      <c r="VKI1048255" s="1"/>
      <c r="VKJ1048255" s="1"/>
      <c r="VKK1048255" s="1"/>
      <c r="VKL1048255" s="1"/>
      <c r="VKM1048255" s="1"/>
      <c r="VKN1048255" s="1"/>
      <c r="VKO1048255" s="1"/>
      <c r="VKP1048255" s="1"/>
      <c r="VKQ1048255" s="1"/>
      <c r="VKR1048255" s="1"/>
      <c r="VKS1048255" s="1"/>
      <c r="VKT1048255" s="1"/>
      <c r="VKU1048255" s="1"/>
      <c r="VKV1048255" s="1"/>
      <c r="VKW1048255" s="1"/>
      <c r="VKX1048255" s="1"/>
      <c r="VKY1048255" s="1"/>
      <c r="VKZ1048255" s="1"/>
      <c r="VLA1048255" s="1"/>
      <c r="VLB1048255" s="1"/>
      <c r="VLC1048255" s="1"/>
      <c r="VLD1048255" s="1"/>
      <c r="VLE1048255" s="1"/>
      <c r="VLF1048255" s="1"/>
      <c r="VLG1048255" s="1"/>
      <c r="VLH1048255" s="1"/>
      <c r="VLI1048255" s="1"/>
      <c r="VLJ1048255" s="1"/>
      <c r="VLK1048255" s="1"/>
      <c r="VLL1048255" s="1"/>
      <c r="VLM1048255" s="1"/>
      <c r="VLN1048255" s="1"/>
      <c r="VLO1048255" s="1"/>
      <c r="VLP1048255" s="1"/>
      <c r="VLQ1048255" s="1"/>
      <c r="VLR1048255" s="1"/>
      <c r="VLS1048255" s="1"/>
      <c r="VLT1048255" s="1"/>
      <c r="VLU1048255" s="1"/>
      <c r="VLV1048255" s="1"/>
      <c r="VLW1048255" s="1"/>
      <c r="VLX1048255" s="1"/>
      <c r="VLY1048255" s="1"/>
      <c r="VLZ1048255" s="1"/>
      <c r="VMA1048255" s="1"/>
      <c r="VMB1048255" s="1"/>
      <c r="VMC1048255" s="1"/>
      <c r="VMD1048255" s="1"/>
      <c r="VME1048255" s="1"/>
      <c r="VMF1048255" s="1"/>
      <c r="VMG1048255" s="1"/>
      <c r="VMH1048255" s="1"/>
      <c r="VMI1048255" s="1"/>
      <c r="VMJ1048255" s="1"/>
      <c r="VMK1048255" s="1"/>
      <c r="VML1048255" s="1"/>
      <c r="VMM1048255" s="1"/>
      <c r="VMN1048255" s="1"/>
      <c r="VMO1048255" s="1"/>
      <c r="VMP1048255" s="1"/>
      <c r="VMQ1048255" s="1"/>
      <c r="VMR1048255" s="1"/>
      <c r="VMS1048255" s="1"/>
      <c r="VMT1048255" s="1"/>
      <c r="VMU1048255" s="1"/>
      <c r="VMV1048255" s="1"/>
      <c r="VMW1048255" s="1"/>
      <c r="VMX1048255" s="1"/>
      <c r="VMY1048255" s="1"/>
      <c r="VMZ1048255" s="1"/>
      <c r="VNA1048255" s="1"/>
      <c r="VNB1048255" s="1"/>
      <c r="VNC1048255" s="1"/>
      <c r="VND1048255" s="1"/>
      <c r="VNE1048255" s="1"/>
      <c r="VNF1048255" s="1"/>
      <c r="VNG1048255" s="1"/>
      <c r="VNH1048255" s="1"/>
      <c r="VNI1048255" s="1"/>
      <c r="VNJ1048255" s="1"/>
      <c r="VNK1048255" s="1"/>
      <c r="VNL1048255" s="1"/>
      <c r="VNM1048255" s="1"/>
      <c r="VNN1048255" s="1"/>
      <c r="VNO1048255" s="1"/>
      <c r="VNP1048255" s="1"/>
      <c r="VNQ1048255" s="1"/>
      <c r="VNR1048255" s="1"/>
      <c r="VNS1048255" s="1"/>
      <c r="VNT1048255" s="1"/>
      <c r="VNU1048255" s="1"/>
      <c r="VNV1048255" s="1"/>
      <c r="VNW1048255" s="1"/>
      <c r="VNX1048255" s="1"/>
      <c r="VNY1048255" s="1"/>
      <c r="VNZ1048255" s="1"/>
      <c r="VOA1048255" s="1"/>
      <c r="VOB1048255" s="1"/>
      <c r="VOC1048255" s="1"/>
      <c r="VOD1048255" s="1"/>
      <c r="VOE1048255" s="1"/>
      <c r="VOF1048255" s="1"/>
      <c r="VOG1048255" s="1"/>
      <c r="VOH1048255" s="1"/>
      <c r="VOI1048255" s="1"/>
      <c r="VOJ1048255" s="1"/>
      <c r="VOK1048255" s="1"/>
      <c r="VOL1048255" s="1"/>
      <c r="VOM1048255" s="1"/>
      <c r="VON1048255" s="1"/>
      <c r="VOO1048255" s="1"/>
      <c r="VOP1048255" s="1"/>
      <c r="VOQ1048255" s="1"/>
      <c r="VOR1048255" s="1"/>
      <c r="VOS1048255" s="1"/>
      <c r="VOT1048255" s="1"/>
      <c r="VOU1048255" s="1"/>
      <c r="VOV1048255" s="1"/>
      <c r="VOW1048255" s="1"/>
      <c r="VOX1048255" s="1"/>
      <c r="VOY1048255" s="1"/>
      <c r="VOZ1048255" s="1"/>
      <c r="VPA1048255" s="1"/>
      <c r="VPB1048255" s="1"/>
      <c r="VPC1048255" s="1"/>
      <c r="VPD1048255" s="1"/>
      <c r="VPE1048255" s="1"/>
      <c r="VPF1048255" s="1"/>
      <c r="VPG1048255" s="1"/>
      <c r="VPH1048255" s="1"/>
      <c r="VPI1048255" s="1"/>
      <c r="VPJ1048255" s="1"/>
      <c r="VPK1048255" s="1"/>
      <c r="VPL1048255" s="1"/>
      <c r="VPM1048255" s="1"/>
      <c r="VPN1048255" s="1"/>
      <c r="VPO1048255" s="1"/>
      <c r="VPP1048255" s="1"/>
      <c r="VPQ1048255" s="1"/>
      <c r="VPR1048255" s="1"/>
      <c r="VPS1048255" s="1"/>
      <c r="VPT1048255" s="1"/>
      <c r="VPU1048255" s="1"/>
      <c r="VPV1048255" s="1"/>
      <c r="VPW1048255" s="1"/>
      <c r="VPX1048255" s="1"/>
      <c r="VPY1048255" s="1"/>
      <c r="VPZ1048255" s="1"/>
      <c r="VQA1048255" s="1"/>
      <c r="VQB1048255" s="1"/>
      <c r="VQC1048255" s="1"/>
      <c r="VQD1048255" s="1"/>
      <c r="VQE1048255" s="1"/>
      <c r="VQF1048255" s="1"/>
      <c r="VQG1048255" s="1"/>
      <c r="VQH1048255" s="1"/>
      <c r="VQI1048255" s="1"/>
      <c r="VQJ1048255" s="1"/>
      <c r="VQK1048255" s="1"/>
      <c r="VQL1048255" s="1"/>
      <c r="VQM1048255" s="1"/>
      <c r="VQN1048255" s="1"/>
      <c r="VQO1048255" s="1"/>
      <c r="VQP1048255" s="1"/>
      <c r="VQQ1048255" s="1"/>
      <c r="VQR1048255" s="1"/>
      <c r="VQS1048255" s="1"/>
      <c r="VQT1048255" s="1"/>
      <c r="VQU1048255" s="1"/>
      <c r="VQV1048255" s="1"/>
      <c r="VQW1048255" s="1"/>
      <c r="VQX1048255" s="1"/>
      <c r="VQY1048255" s="1"/>
      <c r="VQZ1048255" s="1"/>
      <c r="VRA1048255" s="1"/>
      <c r="VRB1048255" s="1"/>
      <c r="VRC1048255" s="1"/>
      <c r="VRD1048255" s="1"/>
      <c r="VRE1048255" s="1"/>
      <c r="VRF1048255" s="1"/>
      <c r="VRG1048255" s="1"/>
      <c r="VRH1048255" s="1"/>
      <c r="VRI1048255" s="1"/>
      <c r="VRJ1048255" s="1"/>
      <c r="VRK1048255" s="1"/>
      <c r="VRL1048255" s="1"/>
      <c r="VRM1048255" s="1"/>
      <c r="VRN1048255" s="1"/>
      <c r="VRO1048255" s="1"/>
      <c r="VRP1048255" s="1"/>
      <c r="VRQ1048255" s="1"/>
      <c r="VRR1048255" s="1"/>
      <c r="VRS1048255" s="1"/>
      <c r="VRT1048255" s="1"/>
      <c r="VRU1048255" s="1"/>
      <c r="VRV1048255" s="1"/>
      <c r="VRW1048255" s="1"/>
      <c r="VRX1048255" s="1"/>
      <c r="VRY1048255" s="1"/>
      <c r="VRZ1048255" s="1"/>
      <c r="VSA1048255" s="1"/>
      <c r="VSB1048255" s="1"/>
      <c r="VSC1048255" s="1"/>
      <c r="VSD1048255" s="1"/>
      <c r="VSE1048255" s="1"/>
      <c r="VSF1048255" s="1"/>
      <c r="VSG1048255" s="1"/>
      <c r="VSH1048255" s="1"/>
      <c r="VSI1048255" s="1"/>
      <c r="VSJ1048255" s="1"/>
      <c r="VSK1048255" s="1"/>
      <c r="VSL1048255" s="1"/>
      <c r="VSM1048255" s="1"/>
      <c r="VSN1048255" s="1"/>
      <c r="VSO1048255" s="1"/>
      <c r="VSP1048255" s="1"/>
      <c r="VSQ1048255" s="1"/>
      <c r="VSR1048255" s="1"/>
      <c r="VSS1048255" s="1"/>
      <c r="VST1048255" s="1"/>
      <c r="VSU1048255" s="1"/>
      <c r="VSV1048255" s="1"/>
      <c r="VSW1048255" s="1"/>
      <c r="VSX1048255" s="1"/>
      <c r="VSY1048255" s="1"/>
      <c r="VSZ1048255" s="1"/>
      <c r="VTA1048255" s="1"/>
      <c r="VTB1048255" s="1"/>
      <c r="VTC1048255" s="1"/>
      <c r="VTD1048255" s="1"/>
      <c r="VTE1048255" s="1"/>
      <c r="VTF1048255" s="1"/>
      <c r="VTG1048255" s="1"/>
      <c r="VTH1048255" s="1"/>
      <c r="VTI1048255" s="1"/>
      <c r="VTJ1048255" s="1"/>
      <c r="VTK1048255" s="1"/>
      <c r="VTL1048255" s="1"/>
      <c r="VTM1048255" s="1"/>
      <c r="VTN1048255" s="1"/>
      <c r="VTO1048255" s="1"/>
      <c r="VTP1048255" s="1"/>
      <c r="VTQ1048255" s="1"/>
      <c r="VTR1048255" s="1"/>
      <c r="VTS1048255" s="1"/>
      <c r="VTT1048255" s="1"/>
      <c r="VTU1048255" s="1"/>
      <c r="VTV1048255" s="1"/>
      <c r="VTW1048255" s="1"/>
      <c r="VTX1048255" s="1"/>
      <c r="VTY1048255" s="1"/>
      <c r="VTZ1048255" s="1"/>
      <c r="VUA1048255" s="1"/>
      <c r="VUB1048255" s="1"/>
      <c r="VUC1048255" s="1"/>
      <c r="VUD1048255" s="1"/>
      <c r="VUE1048255" s="1"/>
      <c r="VUF1048255" s="1"/>
      <c r="VUG1048255" s="1"/>
      <c r="VUH1048255" s="1"/>
      <c r="VUI1048255" s="1"/>
      <c r="VUJ1048255" s="1"/>
      <c r="VUK1048255" s="1"/>
      <c r="VUL1048255" s="1"/>
      <c r="VUM1048255" s="1"/>
      <c r="VUN1048255" s="1"/>
      <c r="VUO1048255" s="1"/>
      <c r="VUP1048255" s="1"/>
      <c r="VUQ1048255" s="1"/>
      <c r="VUR1048255" s="1"/>
      <c r="VUS1048255" s="1"/>
      <c r="VUT1048255" s="1"/>
      <c r="VUU1048255" s="1"/>
      <c r="VUV1048255" s="1"/>
      <c r="VUW1048255" s="1"/>
      <c r="VUX1048255" s="1"/>
      <c r="VUY1048255" s="1"/>
      <c r="VUZ1048255" s="1"/>
      <c r="VVA1048255" s="1"/>
      <c r="VVB1048255" s="1"/>
      <c r="VVC1048255" s="1"/>
      <c r="VVD1048255" s="1"/>
      <c r="VVE1048255" s="1"/>
      <c r="VVF1048255" s="1"/>
      <c r="VVG1048255" s="1"/>
      <c r="VVH1048255" s="1"/>
      <c r="VVI1048255" s="1"/>
      <c r="VVJ1048255" s="1"/>
      <c r="VVK1048255" s="1"/>
      <c r="VVL1048255" s="1"/>
      <c r="VVM1048255" s="1"/>
      <c r="VVN1048255" s="1"/>
      <c r="VVO1048255" s="1"/>
      <c r="VVP1048255" s="1"/>
      <c r="VVQ1048255" s="1"/>
      <c r="VVR1048255" s="1"/>
      <c r="VVS1048255" s="1"/>
      <c r="VVT1048255" s="1"/>
      <c r="VVU1048255" s="1"/>
      <c r="VVV1048255" s="1"/>
      <c r="VVW1048255" s="1"/>
      <c r="VVX1048255" s="1"/>
      <c r="VVY1048255" s="1"/>
      <c r="VVZ1048255" s="1"/>
      <c r="VWA1048255" s="1"/>
      <c r="VWB1048255" s="1"/>
      <c r="VWC1048255" s="1"/>
      <c r="VWD1048255" s="1"/>
      <c r="VWE1048255" s="1"/>
      <c r="VWF1048255" s="1"/>
      <c r="VWG1048255" s="1"/>
      <c r="VWH1048255" s="1"/>
      <c r="VWI1048255" s="1"/>
      <c r="VWJ1048255" s="1"/>
      <c r="VWK1048255" s="1"/>
      <c r="VWL1048255" s="1"/>
      <c r="VWM1048255" s="1"/>
      <c r="VWN1048255" s="1"/>
      <c r="VWO1048255" s="1"/>
      <c r="VWP1048255" s="1"/>
      <c r="VWQ1048255" s="1"/>
      <c r="VWR1048255" s="1"/>
      <c r="VWS1048255" s="1"/>
      <c r="VWT1048255" s="1"/>
      <c r="VWU1048255" s="1"/>
      <c r="VWV1048255" s="1"/>
      <c r="VWW1048255" s="1"/>
      <c r="VWX1048255" s="1"/>
      <c r="VWY1048255" s="1"/>
      <c r="VWZ1048255" s="1"/>
      <c r="VXA1048255" s="1"/>
      <c r="VXB1048255" s="1"/>
      <c r="VXC1048255" s="1"/>
      <c r="VXD1048255" s="1"/>
      <c r="VXE1048255" s="1"/>
      <c r="VXF1048255" s="1"/>
      <c r="VXG1048255" s="1"/>
      <c r="VXH1048255" s="1"/>
      <c r="VXI1048255" s="1"/>
      <c r="VXJ1048255" s="1"/>
      <c r="VXK1048255" s="1"/>
      <c r="VXL1048255" s="1"/>
      <c r="VXM1048255" s="1"/>
      <c r="VXN1048255" s="1"/>
      <c r="VXO1048255" s="1"/>
      <c r="VXP1048255" s="1"/>
      <c r="VXQ1048255" s="1"/>
      <c r="VXR1048255" s="1"/>
      <c r="VXS1048255" s="1"/>
      <c r="VXT1048255" s="1"/>
      <c r="VXU1048255" s="1"/>
      <c r="VXV1048255" s="1"/>
      <c r="VXW1048255" s="1"/>
      <c r="VXX1048255" s="1"/>
      <c r="VXY1048255" s="1"/>
      <c r="VXZ1048255" s="1"/>
      <c r="VYA1048255" s="1"/>
      <c r="VYB1048255" s="1"/>
      <c r="VYC1048255" s="1"/>
      <c r="VYD1048255" s="1"/>
      <c r="VYE1048255" s="1"/>
      <c r="VYF1048255" s="1"/>
      <c r="VYG1048255" s="1"/>
      <c r="VYH1048255" s="1"/>
      <c r="VYI1048255" s="1"/>
      <c r="VYJ1048255" s="1"/>
      <c r="VYK1048255" s="1"/>
      <c r="VYL1048255" s="1"/>
      <c r="VYM1048255" s="1"/>
      <c r="VYN1048255" s="1"/>
      <c r="VYO1048255" s="1"/>
      <c r="VYP1048255" s="1"/>
      <c r="VYQ1048255" s="1"/>
      <c r="VYR1048255" s="1"/>
      <c r="VYS1048255" s="1"/>
      <c r="VYT1048255" s="1"/>
      <c r="VYU1048255" s="1"/>
      <c r="VYV1048255" s="1"/>
      <c r="VYW1048255" s="1"/>
      <c r="VYX1048255" s="1"/>
      <c r="VYY1048255" s="1"/>
      <c r="VYZ1048255" s="1"/>
      <c r="VZA1048255" s="1"/>
      <c r="VZB1048255" s="1"/>
      <c r="VZC1048255" s="1"/>
      <c r="VZD1048255" s="1"/>
      <c r="VZE1048255" s="1"/>
      <c r="VZF1048255" s="1"/>
      <c r="VZG1048255" s="1"/>
      <c r="VZH1048255" s="1"/>
      <c r="VZI1048255" s="1"/>
      <c r="VZJ1048255" s="1"/>
      <c r="VZK1048255" s="1"/>
      <c r="VZL1048255" s="1"/>
      <c r="VZM1048255" s="1"/>
      <c r="VZN1048255" s="1"/>
      <c r="VZO1048255" s="1"/>
      <c r="VZP1048255" s="1"/>
      <c r="VZQ1048255" s="1"/>
      <c r="VZR1048255" s="1"/>
      <c r="VZS1048255" s="1"/>
      <c r="VZT1048255" s="1"/>
      <c r="VZU1048255" s="1"/>
      <c r="VZV1048255" s="1"/>
      <c r="VZW1048255" s="1"/>
      <c r="VZX1048255" s="1"/>
      <c r="VZY1048255" s="1"/>
      <c r="VZZ1048255" s="1"/>
      <c r="WAA1048255" s="1"/>
      <c r="WAB1048255" s="1"/>
      <c r="WAC1048255" s="1"/>
      <c r="WAD1048255" s="1"/>
      <c r="WAE1048255" s="1"/>
      <c r="WAF1048255" s="1"/>
      <c r="WAG1048255" s="1"/>
      <c r="WAH1048255" s="1"/>
      <c r="WAI1048255" s="1"/>
      <c r="WAJ1048255" s="1"/>
      <c r="WAK1048255" s="1"/>
      <c r="WAL1048255" s="1"/>
      <c r="WAM1048255" s="1"/>
      <c r="WAN1048255" s="1"/>
      <c r="WAO1048255" s="1"/>
      <c r="WAP1048255" s="1"/>
      <c r="WAQ1048255" s="1"/>
      <c r="WAR1048255" s="1"/>
      <c r="WAS1048255" s="1"/>
      <c r="WAT1048255" s="1"/>
      <c r="WAU1048255" s="1"/>
      <c r="WAV1048255" s="1"/>
      <c r="WAW1048255" s="1"/>
      <c r="WAX1048255" s="1"/>
      <c r="WAY1048255" s="1"/>
      <c r="WAZ1048255" s="1"/>
      <c r="WBA1048255" s="1"/>
      <c r="WBB1048255" s="1"/>
      <c r="WBC1048255" s="1"/>
      <c r="WBD1048255" s="1"/>
      <c r="WBE1048255" s="1"/>
      <c r="WBF1048255" s="1"/>
      <c r="WBG1048255" s="1"/>
      <c r="WBH1048255" s="1"/>
      <c r="WBI1048255" s="1"/>
      <c r="WBJ1048255" s="1"/>
      <c r="WBK1048255" s="1"/>
      <c r="WBL1048255" s="1"/>
      <c r="WBM1048255" s="1"/>
      <c r="WBN1048255" s="1"/>
      <c r="WBO1048255" s="1"/>
      <c r="WBP1048255" s="1"/>
      <c r="WBQ1048255" s="1"/>
      <c r="WBR1048255" s="1"/>
      <c r="WBS1048255" s="1"/>
      <c r="WBT1048255" s="1"/>
      <c r="WBU1048255" s="1"/>
      <c r="WBV1048255" s="1"/>
      <c r="WBW1048255" s="1"/>
      <c r="WBX1048255" s="1"/>
      <c r="WBY1048255" s="1"/>
      <c r="WBZ1048255" s="1"/>
      <c r="WCA1048255" s="1"/>
      <c r="WCB1048255" s="1"/>
      <c r="WCC1048255" s="1"/>
      <c r="WCD1048255" s="1"/>
      <c r="WCE1048255" s="1"/>
      <c r="WCF1048255" s="1"/>
      <c r="WCG1048255" s="1"/>
      <c r="WCH1048255" s="1"/>
      <c r="WCI1048255" s="1"/>
      <c r="WCJ1048255" s="1"/>
      <c r="WCK1048255" s="1"/>
      <c r="WCL1048255" s="1"/>
      <c r="WCM1048255" s="1"/>
      <c r="WCN1048255" s="1"/>
      <c r="WCO1048255" s="1"/>
      <c r="WCP1048255" s="1"/>
      <c r="WCQ1048255" s="1"/>
      <c r="WCR1048255" s="1"/>
      <c r="WCS1048255" s="1"/>
      <c r="WCT1048255" s="1"/>
      <c r="WCU1048255" s="1"/>
      <c r="WCV1048255" s="1"/>
      <c r="WCW1048255" s="1"/>
      <c r="WCX1048255" s="1"/>
      <c r="WCY1048255" s="1"/>
      <c r="WCZ1048255" s="1"/>
      <c r="WDA1048255" s="1"/>
      <c r="WDB1048255" s="1"/>
      <c r="WDC1048255" s="1"/>
      <c r="WDD1048255" s="1"/>
      <c r="WDE1048255" s="1"/>
      <c r="WDF1048255" s="1"/>
      <c r="WDG1048255" s="1"/>
      <c r="WDH1048255" s="1"/>
      <c r="WDI1048255" s="1"/>
      <c r="WDJ1048255" s="1"/>
      <c r="WDK1048255" s="1"/>
      <c r="WDL1048255" s="1"/>
      <c r="WDM1048255" s="1"/>
      <c r="WDN1048255" s="1"/>
      <c r="WDO1048255" s="1"/>
      <c r="WDP1048255" s="1"/>
      <c r="WDQ1048255" s="1"/>
      <c r="WDR1048255" s="1"/>
      <c r="WDS1048255" s="1"/>
      <c r="WDT1048255" s="1"/>
      <c r="WDU1048255" s="1"/>
      <c r="WDV1048255" s="1"/>
      <c r="WDW1048255" s="1"/>
      <c r="WDX1048255" s="1"/>
      <c r="WDY1048255" s="1"/>
      <c r="WDZ1048255" s="1"/>
      <c r="WEA1048255" s="1"/>
      <c r="WEB1048255" s="1"/>
      <c r="WEC1048255" s="1"/>
      <c r="WED1048255" s="1"/>
      <c r="WEE1048255" s="1"/>
      <c r="WEF1048255" s="1"/>
      <c r="WEG1048255" s="1"/>
      <c r="WEH1048255" s="1"/>
      <c r="WEI1048255" s="1"/>
      <c r="WEJ1048255" s="1"/>
      <c r="WEK1048255" s="1"/>
      <c r="WEL1048255" s="1"/>
      <c r="WEM1048255" s="1"/>
      <c r="WEN1048255" s="1"/>
      <c r="WEO1048255" s="1"/>
      <c r="WEP1048255" s="1"/>
      <c r="WEQ1048255" s="1"/>
      <c r="WER1048255" s="1"/>
      <c r="WES1048255" s="1"/>
      <c r="WET1048255" s="1"/>
      <c r="WEU1048255" s="1"/>
      <c r="WEV1048255" s="1"/>
      <c r="WEW1048255" s="1"/>
      <c r="WEX1048255" s="1"/>
      <c r="WEY1048255" s="1"/>
      <c r="WEZ1048255" s="1"/>
      <c r="WFA1048255" s="1"/>
      <c r="WFB1048255" s="1"/>
      <c r="WFC1048255" s="1"/>
      <c r="WFD1048255" s="1"/>
      <c r="WFE1048255" s="1"/>
      <c r="WFF1048255" s="1"/>
      <c r="WFG1048255" s="1"/>
      <c r="WFH1048255" s="1"/>
      <c r="WFI1048255" s="1"/>
      <c r="WFJ1048255" s="1"/>
      <c r="WFK1048255" s="1"/>
      <c r="WFL1048255" s="1"/>
      <c r="WFM1048255" s="1"/>
      <c r="WFN1048255" s="1"/>
      <c r="WFO1048255" s="1"/>
      <c r="WFP1048255" s="1"/>
      <c r="WFQ1048255" s="1"/>
      <c r="WFR1048255" s="1"/>
      <c r="WFS1048255" s="1"/>
      <c r="WFT1048255" s="1"/>
      <c r="WFU1048255" s="1"/>
      <c r="WFV1048255" s="1"/>
      <c r="WFW1048255" s="1"/>
      <c r="WFX1048255" s="1"/>
      <c r="WFY1048255" s="1"/>
      <c r="WFZ1048255" s="1"/>
      <c r="WGA1048255" s="1"/>
      <c r="WGB1048255" s="1"/>
      <c r="WGC1048255" s="1"/>
      <c r="WGD1048255" s="1"/>
      <c r="WGE1048255" s="1"/>
      <c r="WGF1048255" s="1"/>
      <c r="WGG1048255" s="1"/>
      <c r="WGH1048255" s="1"/>
      <c r="WGI1048255" s="1"/>
      <c r="WGJ1048255" s="1"/>
      <c r="WGK1048255" s="1"/>
      <c r="WGL1048255" s="1"/>
      <c r="WGM1048255" s="1"/>
      <c r="WGN1048255" s="1"/>
      <c r="WGO1048255" s="1"/>
      <c r="WGP1048255" s="1"/>
      <c r="WGQ1048255" s="1"/>
      <c r="WGR1048255" s="1"/>
      <c r="WGS1048255" s="1"/>
      <c r="WGT1048255" s="1"/>
      <c r="WGU1048255" s="1"/>
      <c r="WGV1048255" s="1"/>
      <c r="WGW1048255" s="1"/>
      <c r="WGX1048255" s="1"/>
      <c r="WGY1048255" s="1"/>
      <c r="WGZ1048255" s="1"/>
      <c r="WHA1048255" s="1"/>
      <c r="WHB1048255" s="1"/>
      <c r="WHC1048255" s="1"/>
      <c r="WHD1048255" s="1"/>
      <c r="WHE1048255" s="1"/>
      <c r="WHF1048255" s="1"/>
      <c r="WHG1048255" s="1"/>
      <c r="WHH1048255" s="1"/>
      <c r="WHI1048255" s="1"/>
      <c r="WHJ1048255" s="1"/>
      <c r="WHK1048255" s="1"/>
      <c r="WHL1048255" s="1"/>
      <c r="WHM1048255" s="1"/>
      <c r="WHN1048255" s="1"/>
      <c r="WHO1048255" s="1"/>
      <c r="WHP1048255" s="1"/>
      <c r="WHQ1048255" s="1"/>
      <c r="WHR1048255" s="1"/>
      <c r="WHS1048255" s="1"/>
      <c r="WHT1048255" s="1"/>
      <c r="WHU1048255" s="1"/>
      <c r="WHV1048255" s="1"/>
      <c r="WHW1048255" s="1"/>
      <c r="WHX1048255" s="1"/>
      <c r="WHY1048255" s="1"/>
      <c r="WHZ1048255" s="1"/>
      <c r="WIA1048255" s="1"/>
      <c r="WIB1048255" s="1"/>
      <c r="WIC1048255" s="1"/>
      <c r="WID1048255" s="1"/>
      <c r="WIE1048255" s="1"/>
      <c r="WIF1048255" s="1"/>
      <c r="WIG1048255" s="1"/>
      <c r="WIH1048255" s="1"/>
      <c r="WII1048255" s="1"/>
      <c r="WIJ1048255" s="1"/>
      <c r="WIK1048255" s="1"/>
      <c r="WIL1048255" s="1"/>
      <c r="WIM1048255" s="1"/>
      <c r="WIN1048255" s="1"/>
      <c r="WIO1048255" s="1"/>
      <c r="WIP1048255" s="1"/>
      <c r="WIQ1048255" s="1"/>
      <c r="WIR1048255" s="1"/>
      <c r="WIS1048255" s="1"/>
      <c r="WIT1048255" s="1"/>
      <c r="WIU1048255" s="1"/>
      <c r="WIV1048255" s="1"/>
      <c r="WIW1048255" s="1"/>
      <c r="WIX1048255" s="1"/>
      <c r="WIY1048255" s="1"/>
      <c r="WIZ1048255" s="1"/>
      <c r="WJA1048255" s="1"/>
      <c r="WJB1048255" s="1"/>
      <c r="WJC1048255" s="1"/>
      <c r="WJD1048255" s="1"/>
      <c r="WJE1048255" s="1"/>
      <c r="WJF1048255" s="1"/>
      <c r="WJG1048255" s="1"/>
      <c r="WJH1048255" s="1"/>
      <c r="WJI1048255" s="1"/>
      <c r="WJJ1048255" s="1"/>
      <c r="WJK1048255" s="1"/>
      <c r="WJL1048255" s="1"/>
      <c r="WJM1048255" s="1"/>
      <c r="WJN1048255" s="1"/>
      <c r="WJO1048255" s="1"/>
      <c r="WJP1048255" s="1"/>
      <c r="WJQ1048255" s="1"/>
      <c r="WJR1048255" s="1"/>
      <c r="WJS1048255" s="1"/>
      <c r="WJT1048255" s="1"/>
      <c r="WJU1048255" s="1"/>
      <c r="WJV1048255" s="1"/>
      <c r="WJW1048255" s="1"/>
      <c r="WJX1048255" s="1"/>
      <c r="WJY1048255" s="1"/>
      <c r="WJZ1048255" s="1"/>
      <c r="WKA1048255" s="1"/>
      <c r="WKB1048255" s="1"/>
      <c r="WKC1048255" s="1"/>
      <c r="WKD1048255" s="1"/>
      <c r="WKE1048255" s="1"/>
      <c r="WKF1048255" s="1"/>
      <c r="WKG1048255" s="1"/>
      <c r="WKH1048255" s="1"/>
      <c r="WKI1048255" s="1"/>
      <c r="WKJ1048255" s="1"/>
      <c r="WKK1048255" s="1"/>
      <c r="WKL1048255" s="1"/>
      <c r="WKM1048255" s="1"/>
      <c r="WKN1048255" s="1"/>
      <c r="WKO1048255" s="1"/>
      <c r="WKP1048255" s="1"/>
      <c r="WKQ1048255" s="1"/>
      <c r="WKR1048255" s="1"/>
      <c r="WKS1048255" s="1"/>
      <c r="WKT1048255" s="1"/>
      <c r="WKU1048255" s="1"/>
      <c r="WKV1048255" s="1"/>
      <c r="WKW1048255" s="1"/>
      <c r="WKX1048255" s="1"/>
      <c r="WKY1048255" s="1"/>
      <c r="WKZ1048255" s="1"/>
      <c r="WLA1048255" s="1"/>
      <c r="WLB1048255" s="1"/>
      <c r="WLC1048255" s="1"/>
      <c r="WLD1048255" s="1"/>
      <c r="WLE1048255" s="1"/>
      <c r="WLF1048255" s="1"/>
      <c r="WLG1048255" s="1"/>
      <c r="WLH1048255" s="1"/>
      <c r="WLI1048255" s="1"/>
      <c r="WLJ1048255" s="1"/>
      <c r="WLK1048255" s="1"/>
      <c r="WLL1048255" s="1"/>
      <c r="WLM1048255" s="1"/>
      <c r="WLN1048255" s="1"/>
      <c r="WLO1048255" s="1"/>
      <c r="WLP1048255" s="1"/>
      <c r="WLQ1048255" s="1"/>
      <c r="WLR1048255" s="1"/>
      <c r="WLS1048255" s="1"/>
      <c r="WLT1048255" s="1"/>
      <c r="WLU1048255" s="1"/>
      <c r="WLV1048255" s="1"/>
      <c r="WLW1048255" s="1"/>
      <c r="WLX1048255" s="1"/>
      <c r="WLY1048255" s="1"/>
      <c r="WLZ1048255" s="1"/>
      <c r="WMA1048255" s="1"/>
      <c r="WMB1048255" s="1"/>
      <c r="WMC1048255" s="1"/>
      <c r="WMD1048255" s="1"/>
      <c r="WME1048255" s="1"/>
      <c r="WMF1048255" s="1"/>
      <c r="WMG1048255" s="1"/>
      <c r="WMH1048255" s="1"/>
      <c r="WMI1048255" s="1"/>
      <c r="WMJ1048255" s="1"/>
      <c r="WMK1048255" s="1"/>
      <c r="WML1048255" s="1"/>
      <c r="WMM1048255" s="1"/>
      <c r="WMN1048255" s="1"/>
      <c r="WMO1048255" s="1"/>
      <c r="WMP1048255" s="1"/>
      <c r="WMQ1048255" s="1"/>
      <c r="WMR1048255" s="1"/>
      <c r="WMS1048255" s="1"/>
      <c r="WMT1048255" s="1"/>
      <c r="WMU1048255" s="1"/>
      <c r="WMV1048255" s="1"/>
      <c r="WMW1048255" s="1"/>
      <c r="WMX1048255" s="1"/>
      <c r="WMY1048255" s="1"/>
      <c r="WMZ1048255" s="1"/>
      <c r="WNA1048255" s="1"/>
      <c r="WNB1048255" s="1"/>
      <c r="WNC1048255" s="1"/>
      <c r="WND1048255" s="1"/>
      <c r="WNE1048255" s="1"/>
      <c r="WNF1048255" s="1"/>
      <c r="WNG1048255" s="1"/>
      <c r="WNH1048255" s="1"/>
      <c r="WNI1048255" s="1"/>
      <c r="WNJ1048255" s="1"/>
      <c r="WNK1048255" s="1"/>
      <c r="WNL1048255" s="1"/>
      <c r="WNM1048255" s="1"/>
      <c r="WNN1048255" s="1"/>
      <c r="WNO1048255" s="1"/>
      <c r="WNP1048255" s="1"/>
      <c r="WNQ1048255" s="1"/>
      <c r="WNR1048255" s="1"/>
      <c r="WNS1048255" s="1"/>
      <c r="WNT1048255" s="1"/>
      <c r="WNU1048255" s="1"/>
      <c r="WNV1048255" s="1"/>
      <c r="WNW1048255" s="1"/>
      <c r="WNX1048255" s="1"/>
      <c r="WNY1048255" s="1"/>
      <c r="WNZ1048255" s="1"/>
      <c r="WOA1048255" s="1"/>
      <c r="WOB1048255" s="1"/>
      <c r="WOC1048255" s="1"/>
      <c r="WOD1048255" s="1"/>
      <c r="WOE1048255" s="1"/>
      <c r="WOF1048255" s="1"/>
      <c r="WOG1048255" s="1"/>
      <c r="WOH1048255" s="1"/>
      <c r="WOI1048255" s="1"/>
      <c r="WOJ1048255" s="1"/>
      <c r="WOK1048255" s="1"/>
      <c r="WOL1048255" s="1"/>
      <c r="WOM1048255" s="1"/>
      <c r="WON1048255" s="1"/>
      <c r="WOO1048255" s="1"/>
      <c r="WOP1048255" s="1"/>
      <c r="WOQ1048255" s="1"/>
      <c r="WOR1048255" s="1"/>
      <c r="WOS1048255" s="1"/>
      <c r="WOT1048255" s="1"/>
      <c r="WOU1048255" s="1"/>
      <c r="WOV1048255" s="1"/>
      <c r="WOW1048255" s="1"/>
      <c r="WOX1048255" s="1"/>
      <c r="WOY1048255" s="1"/>
      <c r="WOZ1048255" s="1"/>
      <c r="WPA1048255" s="1"/>
      <c r="WPB1048255" s="1"/>
      <c r="WPC1048255" s="1"/>
      <c r="WPD1048255" s="1"/>
      <c r="WPE1048255" s="1"/>
      <c r="WPF1048255" s="1"/>
      <c r="WPG1048255" s="1"/>
      <c r="WPH1048255" s="1"/>
      <c r="WPI1048255" s="1"/>
      <c r="WPJ1048255" s="1"/>
      <c r="WPK1048255" s="1"/>
      <c r="WPL1048255" s="1"/>
      <c r="WPM1048255" s="1"/>
      <c r="WPN1048255" s="1"/>
      <c r="WPO1048255" s="1"/>
      <c r="WPP1048255" s="1"/>
      <c r="WPQ1048255" s="1"/>
      <c r="WPR1048255" s="1"/>
      <c r="WPS1048255" s="1"/>
      <c r="WPT1048255" s="1"/>
      <c r="WPU1048255" s="1"/>
      <c r="WPV1048255" s="1"/>
      <c r="WPW1048255" s="1"/>
      <c r="WPX1048255" s="1"/>
      <c r="WPY1048255" s="1"/>
      <c r="WPZ1048255" s="1"/>
      <c r="WQA1048255" s="1"/>
      <c r="WQB1048255" s="1"/>
      <c r="WQC1048255" s="1"/>
      <c r="WQD1048255" s="1"/>
      <c r="WQE1048255" s="1"/>
      <c r="WQF1048255" s="1"/>
      <c r="WQG1048255" s="1"/>
      <c r="WQH1048255" s="1"/>
      <c r="WQI1048255" s="1"/>
      <c r="WQJ1048255" s="1"/>
      <c r="WQK1048255" s="1"/>
      <c r="WQL1048255" s="1"/>
      <c r="WQM1048255" s="1"/>
      <c r="WQN1048255" s="1"/>
      <c r="WQO1048255" s="1"/>
      <c r="WQP1048255" s="1"/>
      <c r="WQQ1048255" s="1"/>
      <c r="WQR1048255" s="1"/>
      <c r="WQS1048255" s="1"/>
      <c r="WQT1048255" s="1"/>
      <c r="WQU1048255" s="1"/>
      <c r="WQV1048255" s="1"/>
      <c r="WQW1048255" s="1"/>
      <c r="WQX1048255" s="1"/>
      <c r="WQY1048255" s="1"/>
      <c r="WQZ1048255" s="1"/>
      <c r="WRA1048255" s="1"/>
      <c r="WRB1048255" s="1"/>
      <c r="WRC1048255" s="1"/>
      <c r="WRD1048255" s="1"/>
      <c r="WRE1048255" s="1"/>
      <c r="WRF1048255" s="1"/>
      <c r="WRG1048255" s="1"/>
      <c r="WRH1048255" s="1"/>
      <c r="WRI1048255" s="1"/>
      <c r="WRJ1048255" s="1"/>
      <c r="WRK1048255" s="1"/>
      <c r="WRL1048255" s="1"/>
      <c r="WRM1048255" s="1"/>
      <c r="WRN1048255" s="1"/>
      <c r="WRO1048255" s="1"/>
      <c r="WRP1048255" s="1"/>
      <c r="WRQ1048255" s="1"/>
      <c r="WRR1048255" s="1"/>
      <c r="WRS1048255" s="1"/>
      <c r="WRT1048255" s="1"/>
      <c r="WRU1048255" s="1"/>
      <c r="WRV1048255" s="1"/>
      <c r="WRW1048255" s="1"/>
      <c r="WRX1048255" s="1"/>
      <c r="WRY1048255" s="1"/>
      <c r="WRZ1048255" s="1"/>
      <c r="WSA1048255" s="1"/>
      <c r="WSB1048255" s="1"/>
      <c r="WSC1048255" s="1"/>
      <c r="WSD1048255" s="1"/>
      <c r="WSE1048255" s="1"/>
      <c r="WSF1048255" s="1"/>
      <c r="WSG1048255" s="1"/>
      <c r="WSH1048255" s="1"/>
      <c r="WSI1048255" s="1"/>
      <c r="WSJ1048255" s="1"/>
      <c r="WSK1048255" s="1"/>
      <c r="WSL1048255" s="1"/>
      <c r="WSM1048255" s="1"/>
      <c r="WSN1048255" s="1"/>
      <c r="WSO1048255" s="1"/>
      <c r="WSP1048255" s="1"/>
      <c r="WSQ1048255" s="1"/>
      <c r="WSR1048255" s="1"/>
      <c r="WSS1048255" s="1"/>
      <c r="WST1048255" s="1"/>
      <c r="WSU1048255" s="1"/>
      <c r="WSV1048255" s="1"/>
      <c r="WSW1048255" s="1"/>
      <c r="WSX1048255" s="1"/>
      <c r="WSY1048255" s="1"/>
      <c r="WSZ1048255" s="1"/>
      <c r="WTA1048255" s="1"/>
      <c r="WTB1048255" s="1"/>
      <c r="WTC1048255" s="1"/>
      <c r="WTD1048255" s="1"/>
      <c r="WTE1048255" s="1"/>
      <c r="WTF1048255" s="1"/>
      <c r="WTG1048255" s="1"/>
      <c r="WTH1048255" s="1"/>
      <c r="WTI1048255" s="1"/>
      <c r="WTJ1048255" s="1"/>
      <c r="WTK1048255" s="1"/>
      <c r="WTL1048255" s="1"/>
      <c r="WTM1048255" s="1"/>
      <c r="WTN1048255" s="1"/>
      <c r="WTO1048255" s="1"/>
      <c r="WTP1048255" s="1"/>
      <c r="WTQ1048255" s="1"/>
      <c r="WTR1048255" s="1"/>
      <c r="WTS1048255" s="1"/>
      <c r="WTT1048255" s="1"/>
      <c r="WTU1048255" s="1"/>
      <c r="WTV1048255" s="1"/>
      <c r="WTW1048255" s="1"/>
      <c r="WTX1048255" s="1"/>
      <c r="WTY1048255" s="1"/>
      <c r="WTZ1048255" s="1"/>
      <c r="WUA1048255" s="1"/>
      <c r="WUB1048255" s="1"/>
      <c r="WUC1048255" s="1"/>
      <c r="WUD1048255" s="1"/>
      <c r="WUE1048255" s="1"/>
      <c r="WUF1048255" s="1"/>
      <c r="WUG1048255" s="1"/>
      <c r="WUH1048255" s="1"/>
      <c r="WUI1048255" s="1"/>
      <c r="WUJ1048255" s="1"/>
      <c r="WUK1048255" s="1"/>
      <c r="WUL1048255" s="1"/>
      <c r="WUM1048255" s="1"/>
      <c r="WUN1048255" s="1"/>
      <c r="WUO1048255" s="1"/>
      <c r="WUP1048255" s="1"/>
      <c r="WUQ1048255" s="1"/>
      <c r="WUR1048255" s="1"/>
      <c r="WUS1048255" s="1"/>
      <c r="WUT1048255" s="1"/>
      <c r="WUU1048255" s="1"/>
      <c r="WUV1048255" s="1"/>
      <c r="WUW1048255" s="1"/>
      <c r="WUX1048255" s="1"/>
      <c r="WUY1048255" s="1"/>
      <c r="WUZ1048255" s="1"/>
      <c r="WVA1048255" s="1"/>
      <c r="WVB1048255" s="1"/>
      <c r="WVC1048255" s="1"/>
      <c r="WVD1048255" s="1"/>
      <c r="WVE1048255" s="1"/>
      <c r="WVF1048255" s="1"/>
      <c r="WVG1048255" s="1"/>
      <c r="WVH1048255" s="1"/>
      <c r="WVI1048255" s="1"/>
      <c r="WVJ1048255" s="1"/>
      <c r="WVK1048255" s="1"/>
      <c r="WVL1048255" s="1"/>
      <c r="WVM1048255" s="1"/>
      <c r="WVN1048255" s="1"/>
      <c r="WVO1048255" s="1"/>
      <c r="WVP1048255" s="1"/>
      <c r="WVQ1048255" s="1"/>
      <c r="WVR1048255" s="1"/>
      <c r="WVS1048255" s="1"/>
      <c r="WVT1048255" s="1"/>
      <c r="WVU1048255" s="1"/>
      <c r="WVV1048255" s="1"/>
      <c r="WVW1048255" s="1"/>
      <c r="WVX1048255" s="1"/>
      <c r="WVY1048255" s="1"/>
      <c r="WVZ1048255" s="1"/>
      <c r="WWA1048255" s="1"/>
      <c r="WWB1048255" s="1"/>
      <c r="WWC1048255" s="1"/>
      <c r="WWD1048255" s="1"/>
      <c r="WWE1048255" s="1"/>
      <c r="WWF1048255" s="1"/>
      <c r="WWG1048255" s="1"/>
      <c r="WWH1048255" s="1"/>
      <c r="WWI1048255" s="1"/>
      <c r="WWJ1048255" s="1"/>
      <c r="WWK1048255" s="1"/>
      <c r="WWL1048255" s="1"/>
      <c r="WWM1048255" s="1"/>
      <c r="WWN1048255" s="1"/>
      <c r="WWO1048255" s="1"/>
      <c r="WWP1048255" s="1"/>
      <c r="WWQ1048255" s="1"/>
      <c r="WWR1048255" s="1"/>
      <c r="WWS1048255" s="1"/>
      <c r="WWT1048255" s="1"/>
      <c r="WWU1048255" s="1"/>
      <c r="WWV1048255" s="1"/>
      <c r="WWW1048255" s="1"/>
      <c r="WWX1048255" s="1"/>
      <c r="WWY1048255" s="1"/>
      <c r="WWZ1048255" s="1"/>
      <c r="WXA1048255" s="1"/>
      <c r="WXB1048255" s="1"/>
      <c r="WXC1048255" s="1"/>
      <c r="WXD1048255" s="1"/>
      <c r="WXE1048255" s="1"/>
      <c r="WXF1048255" s="1"/>
      <c r="WXG1048255" s="1"/>
      <c r="WXH1048255" s="1"/>
      <c r="WXI1048255" s="1"/>
      <c r="WXJ1048255" s="1"/>
      <c r="WXK1048255" s="1"/>
      <c r="WXL1048255" s="1"/>
      <c r="WXM1048255" s="1"/>
      <c r="WXN1048255" s="1"/>
      <c r="WXO1048255" s="1"/>
      <c r="WXP1048255" s="1"/>
      <c r="WXQ1048255" s="1"/>
      <c r="WXR1048255" s="1"/>
      <c r="WXS1048255" s="1"/>
      <c r="WXT1048255" s="1"/>
      <c r="WXU1048255" s="1"/>
      <c r="WXV1048255" s="1"/>
      <c r="WXW1048255" s="1"/>
      <c r="WXX1048255" s="1"/>
      <c r="WXY1048255" s="1"/>
      <c r="WXZ1048255" s="1"/>
      <c r="WYA1048255" s="1"/>
      <c r="WYB1048255" s="1"/>
      <c r="WYC1048255" s="1"/>
      <c r="WYD1048255" s="1"/>
      <c r="WYE1048255" s="1"/>
      <c r="WYF1048255" s="1"/>
      <c r="WYG1048255" s="1"/>
      <c r="WYH1048255" s="1"/>
      <c r="WYI1048255" s="1"/>
      <c r="WYJ1048255" s="1"/>
      <c r="WYK1048255" s="1"/>
      <c r="WYL1048255" s="1"/>
      <c r="WYM1048255" s="1"/>
      <c r="WYN1048255" s="1"/>
      <c r="WYO1048255" s="1"/>
      <c r="WYP1048255" s="1"/>
      <c r="WYQ1048255" s="1"/>
      <c r="WYR1048255" s="1"/>
      <c r="WYS1048255" s="1"/>
      <c r="WYT1048255" s="1"/>
      <c r="WYU1048255" s="1"/>
      <c r="WYV1048255" s="1"/>
      <c r="WYW1048255" s="1"/>
      <c r="WYX1048255" s="1"/>
      <c r="WYY1048255" s="1"/>
      <c r="WYZ1048255" s="1"/>
      <c r="WZA1048255" s="1"/>
      <c r="WZB1048255" s="1"/>
      <c r="WZC1048255" s="1"/>
      <c r="WZD1048255" s="1"/>
      <c r="WZE1048255" s="1"/>
      <c r="WZF1048255" s="1"/>
      <c r="WZG1048255" s="1"/>
      <c r="WZH1048255" s="1"/>
      <c r="WZI1048255" s="1"/>
      <c r="WZJ1048255" s="1"/>
      <c r="WZK1048255" s="1"/>
      <c r="WZL1048255" s="1"/>
      <c r="WZM1048255" s="1"/>
      <c r="WZN1048255" s="1"/>
      <c r="WZO1048255" s="1"/>
      <c r="WZP1048255" s="1"/>
      <c r="WZQ1048255" s="1"/>
      <c r="WZR1048255" s="1"/>
      <c r="WZS1048255" s="1"/>
      <c r="WZT1048255" s="1"/>
      <c r="WZU1048255" s="1"/>
      <c r="WZV1048255" s="1"/>
      <c r="WZW1048255" s="1"/>
      <c r="WZX1048255" s="1"/>
      <c r="WZY1048255" s="1"/>
      <c r="WZZ1048255" s="1"/>
      <c r="XAA1048255" s="1"/>
      <c r="XAB1048255" s="1"/>
      <c r="XAC1048255" s="1"/>
      <c r="XAD1048255" s="1"/>
      <c r="XAE1048255" s="1"/>
      <c r="XAF1048255" s="1"/>
      <c r="XAG1048255" s="1"/>
      <c r="XAH1048255" s="1"/>
      <c r="XAI1048255" s="1"/>
      <c r="XAJ1048255" s="1"/>
      <c r="XAK1048255" s="1"/>
      <c r="XAL1048255" s="1"/>
      <c r="XAM1048255" s="1"/>
      <c r="XAN1048255" s="1"/>
      <c r="XAO1048255" s="1"/>
      <c r="XAP1048255" s="1"/>
      <c r="XAQ1048255" s="1"/>
      <c r="XAR1048255" s="1"/>
      <c r="XAS1048255" s="1"/>
      <c r="XAT1048255" s="1"/>
      <c r="XAU1048255" s="1"/>
      <c r="XAV1048255" s="1"/>
      <c r="XAW1048255" s="1"/>
      <c r="XAX1048255" s="1"/>
      <c r="XAY1048255" s="1"/>
      <c r="XAZ1048255" s="1"/>
      <c r="XBA1048255" s="1"/>
      <c r="XBB1048255" s="1"/>
      <c r="XBC1048255" s="1"/>
      <c r="XBD1048255" s="1"/>
      <c r="XBE1048255" s="1"/>
      <c r="XBF1048255" s="1"/>
      <c r="XBG1048255" s="1"/>
      <c r="XBH1048255" s="1"/>
      <c r="XBI1048255" s="1"/>
      <c r="XBJ1048255" s="1"/>
      <c r="XBK1048255" s="1"/>
      <c r="XBL1048255" s="1"/>
      <c r="XBM1048255" s="1"/>
      <c r="XBN1048255" s="1"/>
      <c r="XBO1048255" s="1"/>
      <c r="XBP1048255" s="1"/>
      <c r="XBQ1048255" s="1"/>
      <c r="XBR1048255" s="1"/>
      <c r="XBS1048255" s="1"/>
      <c r="XBT1048255" s="1"/>
      <c r="XBU1048255" s="1"/>
      <c r="XBV1048255" s="1"/>
      <c r="XBW1048255" s="1"/>
      <c r="XBX1048255" s="1"/>
      <c r="XBY1048255" s="1"/>
      <c r="XBZ1048255" s="1"/>
      <c r="XCA1048255" s="1"/>
      <c r="XCB1048255" s="1"/>
      <c r="XCC1048255" s="1"/>
      <c r="XCD1048255" s="1"/>
      <c r="XCE1048255" s="1"/>
      <c r="XCF1048255" s="1"/>
      <c r="XCG1048255" s="1"/>
      <c r="XCH1048255" s="1"/>
      <c r="XCI1048255" s="1"/>
      <c r="XCJ1048255" s="1"/>
      <c r="XCK1048255" s="1"/>
      <c r="XCL1048255" s="1"/>
      <c r="XCM1048255" s="1"/>
      <c r="XCN1048255" s="1"/>
      <c r="XCO1048255" s="1"/>
      <c r="XCP1048255" s="1"/>
      <c r="XCQ1048255" s="1"/>
      <c r="XCR1048255" s="1"/>
      <c r="XCS1048255" s="1"/>
      <c r="XCT1048255" s="1"/>
      <c r="XCU1048255" s="1"/>
      <c r="XCV1048255" s="1"/>
      <c r="XCW1048255" s="1"/>
      <c r="XCX1048255" s="1"/>
      <c r="XCY1048255" s="1"/>
      <c r="XCZ1048255" s="1"/>
      <c r="XDA1048255" s="1"/>
      <c r="XDB1048255" s="1"/>
      <c r="XDC1048255" s="1"/>
      <c r="XDD1048255" s="1"/>
      <c r="XDE1048255" s="1"/>
      <c r="XDF1048255" s="1"/>
      <c r="XDG1048255" s="1"/>
      <c r="XDH1048255" s="1"/>
      <c r="XDI1048255" s="1"/>
      <c r="XDJ1048255" s="1"/>
      <c r="XDK1048255" s="1"/>
      <c r="XDL1048255" s="1"/>
      <c r="XDM1048255" s="1"/>
      <c r="XDN1048255" s="1"/>
      <c r="XDO1048255" s="1"/>
      <c r="XDP1048255" s="1"/>
      <c r="XDQ1048255" s="1"/>
      <c r="XDR1048255" s="1"/>
      <c r="XDS1048255" s="1"/>
      <c r="XDT1048255" s="1"/>
      <c r="XDU1048255" s="1"/>
      <c r="XDV1048255" s="1"/>
      <c r="XDW1048255" s="1"/>
      <c r="XDX1048255" s="1"/>
      <c r="XDY1048255" s="1"/>
      <c r="XDZ1048255" s="1"/>
      <c r="XEA1048255" s="1"/>
      <c r="XEB1048255" s="1"/>
      <c r="XEC1048255" s="1"/>
      <c r="XED1048255" s="1"/>
    </row>
    <row r="1048256" s="4" customFormat="1" spans="1:16358">
      <c r="A1048256" s="1"/>
      <c r="B1048256" s="1"/>
      <c r="C1048256" s="1"/>
      <c r="D1048256" s="1"/>
      <c r="E1048256" s="1"/>
      <c r="F1048256" s="1"/>
      <c r="G1048256" s="1"/>
      <c r="H1048256" s="1"/>
      <c r="I1048256" s="1"/>
      <c r="J1048256" s="1"/>
      <c r="K1048256" s="1"/>
      <c r="L1048256" s="1"/>
      <c r="M1048256" s="1"/>
      <c r="N1048256" s="5"/>
      <c r="O1048256" s="1"/>
      <c r="P1048256" s="1"/>
      <c r="Q1048256" s="1"/>
      <c r="R1048256" s="1"/>
      <c r="S1048256" s="1"/>
      <c r="T1048256" s="1"/>
      <c r="U1048256" s="1"/>
      <c r="V1048256" s="1"/>
      <c r="W1048256" s="1"/>
      <c r="X1048256" s="1"/>
      <c r="Y1048256" s="1"/>
      <c r="Z1048256" s="1"/>
      <c r="AA1048256" s="1"/>
      <c r="AB1048256" s="1"/>
      <c r="AC1048256" s="1"/>
      <c r="AD1048256" s="1"/>
      <c r="AE1048256" s="1"/>
      <c r="AF1048256" s="1"/>
      <c r="AG1048256" s="1"/>
      <c r="AH1048256" s="1"/>
      <c r="AI1048256" s="1"/>
      <c r="AJ1048256" s="1"/>
      <c r="AK1048256" s="1"/>
      <c r="AL1048256" s="1"/>
      <c r="AM1048256" s="1"/>
      <c r="AN1048256" s="1"/>
      <c r="AO1048256" s="1"/>
      <c r="AP1048256" s="1"/>
      <c r="AQ1048256" s="1"/>
      <c r="AR1048256" s="1"/>
      <c r="AS1048256" s="1"/>
      <c r="AT1048256" s="1"/>
      <c r="AU1048256" s="1"/>
      <c r="AV1048256" s="1"/>
      <c r="AW1048256" s="1"/>
      <c r="AX1048256" s="1"/>
      <c r="AY1048256" s="1"/>
      <c r="AZ1048256" s="1"/>
      <c r="BA1048256" s="1"/>
      <c r="BB1048256" s="1"/>
      <c r="BC1048256" s="1"/>
      <c r="BD1048256" s="1"/>
      <c r="BE1048256" s="1"/>
      <c r="BF1048256" s="1"/>
      <c r="BG1048256" s="1"/>
      <c r="BH1048256" s="1"/>
      <c r="BI1048256" s="1"/>
      <c r="BJ1048256" s="1"/>
      <c r="BK1048256" s="1"/>
      <c r="BL1048256" s="1"/>
      <c r="BM1048256" s="1"/>
      <c r="BN1048256" s="1"/>
      <c r="BO1048256" s="1"/>
      <c r="BP1048256" s="1"/>
      <c r="BQ1048256" s="1"/>
      <c r="BR1048256" s="1"/>
      <c r="BS1048256" s="1"/>
      <c r="BT1048256" s="1"/>
      <c r="BU1048256" s="1"/>
      <c r="BV1048256" s="1"/>
      <c r="BW1048256" s="1"/>
      <c r="BX1048256" s="1"/>
      <c r="BY1048256" s="1"/>
      <c r="BZ1048256" s="1"/>
      <c r="CA1048256" s="1"/>
      <c r="CB1048256" s="1"/>
      <c r="CC1048256" s="1"/>
      <c r="CD1048256" s="1"/>
      <c r="CE1048256" s="1"/>
      <c r="CF1048256" s="1"/>
      <c r="CG1048256" s="1"/>
      <c r="CH1048256" s="1"/>
      <c r="CI1048256" s="1"/>
      <c r="CJ1048256" s="1"/>
      <c r="CK1048256" s="1"/>
      <c r="CL1048256" s="1"/>
      <c r="CM1048256" s="1"/>
      <c r="CN1048256" s="1"/>
      <c r="CO1048256" s="1"/>
      <c r="CP1048256" s="1"/>
      <c r="CQ1048256" s="1"/>
      <c r="CR1048256" s="1"/>
      <c r="CS1048256" s="1"/>
      <c r="CT1048256" s="1"/>
      <c r="CU1048256" s="1"/>
      <c r="CV1048256" s="1"/>
      <c r="CW1048256" s="1"/>
      <c r="CX1048256" s="1"/>
      <c r="CY1048256" s="1"/>
      <c r="CZ1048256" s="1"/>
      <c r="DA1048256" s="1"/>
      <c r="DB1048256" s="1"/>
      <c r="DC1048256" s="1"/>
      <c r="DD1048256" s="1"/>
      <c r="DE1048256" s="1"/>
      <c r="DF1048256" s="1"/>
      <c r="DG1048256" s="1"/>
      <c r="DH1048256" s="1"/>
      <c r="DI1048256" s="1"/>
      <c r="DJ1048256" s="1"/>
      <c r="DK1048256" s="1"/>
      <c r="DL1048256" s="1"/>
      <c r="DM1048256" s="1"/>
      <c r="DN1048256" s="1"/>
      <c r="DO1048256" s="1"/>
      <c r="DP1048256" s="1"/>
      <c r="DQ1048256" s="1"/>
      <c r="DR1048256" s="1"/>
      <c r="DS1048256" s="1"/>
      <c r="DT1048256" s="1"/>
      <c r="DU1048256" s="1"/>
      <c r="DV1048256" s="1"/>
      <c r="DW1048256" s="1"/>
      <c r="DX1048256" s="1"/>
      <c r="DY1048256" s="1"/>
      <c r="DZ1048256" s="1"/>
      <c r="EA1048256" s="1"/>
      <c r="EB1048256" s="1"/>
      <c r="EC1048256" s="1"/>
      <c r="ED1048256" s="1"/>
      <c r="EE1048256" s="1"/>
      <c r="EF1048256" s="1"/>
      <c r="EG1048256" s="1"/>
      <c r="EH1048256" s="1"/>
      <c r="EI1048256" s="1"/>
      <c r="EJ1048256" s="1"/>
      <c r="EK1048256" s="1"/>
      <c r="EL1048256" s="1"/>
      <c r="EM1048256" s="1"/>
      <c r="EN1048256" s="1"/>
      <c r="EO1048256" s="1"/>
      <c r="EP1048256" s="1"/>
      <c r="EQ1048256" s="1"/>
      <c r="ER1048256" s="1"/>
      <c r="ES1048256" s="1"/>
      <c r="ET1048256" s="1"/>
      <c r="EU1048256" s="1"/>
      <c r="EV1048256" s="1"/>
      <c r="EW1048256" s="1"/>
      <c r="EX1048256" s="1"/>
      <c r="EY1048256" s="1"/>
      <c r="EZ1048256" s="1"/>
      <c r="FA1048256" s="1"/>
      <c r="FB1048256" s="1"/>
      <c r="FC1048256" s="1"/>
      <c r="FD1048256" s="1"/>
      <c r="FE1048256" s="1"/>
      <c r="FF1048256" s="1"/>
      <c r="FG1048256" s="1"/>
      <c r="FH1048256" s="1"/>
      <c r="FI1048256" s="1"/>
      <c r="FJ1048256" s="1"/>
      <c r="FK1048256" s="1"/>
      <c r="FL1048256" s="1"/>
      <c r="FM1048256" s="1"/>
      <c r="FN1048256" s="1"/>
      <c r="FO1048256" s="1"/>
      <c r="FP1048256" s="1"/>
      <c r="FQ1048256" s="1"/>
      <c r="FR1048256" s="1"/>
      <c r="FS1048256" s="1"/>
      <c r="FT1048256" s="1"/>
      <c r="FU1048256" s="1"/>
      <c r="FV1048256" s="1"/>
      <c r="FW1048256" s="1"/>
      <c r="FX1048256" s="1"/>
      <c r="FY1048256" s="1"/>
      <c r="FZ1048256" s="1"/>
      <c r="GA1048256" s="1"/>
      <c r="GB1048256" s="1"/>
      <c r="GC1048256" s="1"/>
      <c r="GD1048256" s="1"/>
      <c r="GE1048256" s="1"/>
      <c r="GF1048256" s="1"/>
      <c r="GG1048256" s="1"/>
      <c r="GH1048256" s="1"/>
      <c r="GI1048256" s="1"/>
      <c r="GJ1048256" s="1"/>
      <c r="GK1048256" s="1"/>
      <c r="GL1048256" s="1"/>
      <c r="GM1048256" s="1"/>
      <c r="GN1048256" s="1"/>
      <c r="GO1048256" s="1"/>
      <c r="GP1048256" s="1"/>
      <c r="GQ1048256" s="1"/>
      <c r="GR1048256" s="1"/>
      <c r="GS1048256" s="1"/>
      <c r="GT1048256" s="1"/>
      <c r="GU1048256" s="1"/>
      <c r="GV1048256" s="1"/>
      <c r="GW1048256" s="1"/>
      <c r="GX1048256" s="1"/>
      <c r="GY1048256" s="1"/>
      <c r="GZ1048256" s="1"/>
      <c r="HA1048256" s="1"/>
      <c r="HB1048256" s="1"/>
      <c r="HC1048256" s="1"/>
      <c r="HD1048256" s="1"/>
      <c r="HE1048256" s="1"/>
      <c r="HF1048256" s="1"/>
      <c r="HG1048256" s="1"/>
      <c r="HH1048256" s="1"/>
      <c r="HI1048256" s="1"/>
      <c r="HJ1048256" s="1"/>
      <c r="HK1048256" s="1"/>
      <c r="HL1048256" s="1"/>
      <c r="HM1048256" s="1"/>
      <c r="HN1048256" s="1"/>
      <c r="HO1048256" s="1"/>
      <c r="HP1048256" s="1"/>
      <c r="HQ1048256" s="1"/>
      <c r="HR1048256" s="1"/>
      <c r="HS1048256" s="1"/>
      <c r="HT1048256" s="1"/>
      <c r="HU1048256" s="1"/>
      <c r="HV1048256" s="1"/>
      <c r="HW1048256" s="1"/>
      <c r="HX1048256" s="1"/>
      <c r="HY1048256" s="1"/>
      <c r="HZ1048256" s="1"/>
      <c r="IA1048256" s="1"/>
      <c r="IB1048256" s="1"/>
      <c r="IC1048256" s="1"/>
      <c r="ID1048256" s="1"/>
      <c r="IE1048256" s="1"/>
      <c r="IF1048256" s="1"/>
      <c r="IG1048256" s="1"/>
      <c r="IH1048256" s="1"/>
      <c r="II1048256" s="1"/>
      <c r="IJ1048256" s="1"/>
      <c r="IK1048256" s="1"/>
      <c r="IL1048256" s="1"/>
      <c r="IM1048256" s="1"/>
      <c r="IN1048256" s="1"/>
      <c r="IO1048256" s="1"/>
      <c r="IP1048256" s="1"/>
      <c r="IQ1048256" s="1"/>
      <c r="IR1048256" s="1"/>
      <c r="IS1048256" s="1"/>
      <c r="IT1048256" s="1"/>
      <c r="IU1048256" s="1"/>
      <c r="IV1048256" s="1"/>
      <c r="IW1048256" s="1"/>
      <c r="IX1048256" s="1"/>
      <c r="IY1048256" s="1"/>
      <c r="IZ1048256" s="1"/>
      <c r="JA1048256" s="1"/>
      <c r="JB1048256" s="1"/>
      <c r="JC1048256" s="1"/>
      <c r="JD1048256" s="1"/>
      <c r="JE1048256" s="1"/>
      <c r="JF1048256" s="1"/>
      <c r="JG1048256" s="1"/>
      <c r="JH1048256" s="1"/>
      <c r="JI1048256" s="1"/>
      <c r="JJ1048256" s="1"/>
      <c r="JK1048256" s="1"/>
      <c r="JL1048256" s="1"/>
      <c r="JM1048256" s="1"/>
      <c r="JN1048256" s="1"/>
      <c r="JO1048256" s="1"/>
      <c r="JP1048256" s="1"/>
      <c r="JQ1048256" s="1"/>
      <c r="JR1048256" s="1"/>
      <c r="JS1048256" s="1"/>
      <c r="JT1048256" s="1"/>
      <c r="JU1048256" s="1"/>
      <c r="JV1048256" s="1"/>
      <c r="JW1048256" s="1"/>
      <c r="JX1048256" s="1"/>
      <c r="JY1048256" s="1"/>
      <c r="JZ1048256" s="1"/>
      <c r="KA1048256" s="1"/>
      <c r="KB1048256" s="1"/>
      <c r="KC1048256" s="1"/>
      <c r="KD1048256" s="1"/>
      <c r="KE1048256" s="1"/>
      <c r="KF1048256" s="1"/>
      <c r="KG1048256" s="1"/>
      <c r="KH1048256" s="1"/>
      <c r="KI1048256" s="1"/>
      <c r="KJ1048256" s="1"/>
      <c r="KK1048256" s="1"/>
      <c r="KL1048256" s="1"/>
      <c r="KM1048256" s="1"/>
      <c r="KN1048256" s="1"/>
      <c r="KO1048256" s="1"/>
      <c r="KP1048256" s="1"/>
      <c r="KQ1048256" s="1"/>
      <c r="KR1048256" s="1"/>
      <c r="KS1048256" s="1"/>
      <c r="KT1048256" s="1"/>
      <c r="KU1048256" s="1"/>
      <c r="KV1048256" s="1"/>
      <c r="KW1048256" s="1"/>
      <c r="KX1048256" s="1"/>
      <c r="KY1048256" s="1"/>
      <c r="KZ1048256" s="1"/>
      <c r="LA1048256" s="1"/>
      <c r="LB1048256" s="1"/>
      <c r="LC1048256" s="1"/>
      <c r="LD1048256" s="1"/>
      <c r="LE1048256" s="1"/>
      <c r="LF1048256" s="1"/>
      <c r="LG1048256" s="1"/>
      <c r="LH1048256" s="1"/>
      <c r="LI1048256" s="1"/>
      <c r="LJ1048256" s="1"/>
      <c r="LK1048256" s="1"/>
      <c r="LL1048256" s="1"/>
      <c r="LM1048256" s="1"/>
      <c r="LN1048256" s="1"/>
      <c r="LO1048256" s="1"/>
      <c r="LP1048256" s="1"/>
      <c r="LQ1048256" s="1"/>
      <c r="LR1048256" s="1"/>
      <c r="LS1048256" s="1"/>
      <c r="LT1048256" s="1"/>
      <c r="LU1048256" s="1"/>
      <c r="LV1048256" s="1"/>
      <c r="LW1048256" s="1"/>
      <c r="LX1048256" s="1"/>
      <c r="LY1048256" s="1"/>
      <c r="LZ1048256" s="1"/>
      <c r="MA1048256" s="1"/>
      <c r="MB1048256" s="1"/>
      <c r="MC1048256" s="1"/>
      <c r="MD1048256" s="1"/>
      <c r="ME1048256" s="1"/>
      <c r="MF1048256" s="1"/>
      <c r="MG1048256" s="1"/>
      <c r="MH1048256" s="1"/>
      <c r="MI1048256" s="1"/>
      <c r="MJ1048256" s="1"/>
      <c r="MK1048256" s="1"/>
      <c r="ML1048256" s="1"/>
      <c r="MM1048256" s="1"/>
      <c r="MN1048256" s="1"/>
      <c r="MO1048256" s="1"/>
      <c r="MP1048256" s="1"/>
      <c r="MQ1048256" s="1"/>
      <c r="MR1048256" s="1"/>
      <c r="MS1048256" s="1"/>
      <c r="MT1048256" s="1"/>
      <c r="MU1048256" s="1"/>
      <c r="MV1048256" s="1"/>
      <c r="MW1048256" s="1"/>
      <c r="MX1048256" s="1"/>
      <c r="MY1048256" s="1"/>
      <c r="MZ1048256" s="1"/>
      <c r="NA1048256" s="1"/>
      <c r="NB1048256" s="1"/>
      <c r="NC1048256" s="1"/>
      <c r="ND1048256" s="1"/>
      <c r="NE1048256" s="1"/>
      <c r="NF1048256" s="1"/>
      <c r="NG1048256" s="1"/>
      <c r="NH1048256" s="1"/>
      <c r="NI1048256" s="1"/>
      <c r="NJ1048256" s="1"/>
      <c r="NK1048256" s="1"/>
      <c r="NL1048256" s="1"/>
      <c r="NM1048256" s="1"/>
      <c r="NN1048256" s="1"/>
      <c r="NO1048256" s="1"/>
      <c r="NP1048256" s="1"/>
      <c r="NQ1048256" s="1"/>
      <c r="NR1048256" s="1"/>
      <c r="NS1048256" s="1"/>
      <c r="NT1048256" s="1"/>
      <c r="NU1048256" s="1"/>
      <c r="NV1048256" s="1"/>
      <c r="NW1048256" s="1"/>
      <c r="NX1048256" s="1"/>
      <c r="NY1048256" s="1"/>
      <c r="NZ1048256" s="1"/>
      <c r="OA1048256" s="1"/>
      <c r="OB1048256" s="1"/>
      <c r="OC1048256" s="1"/>
      <c r="OD1048256" s="1"/>
      <c r="OE1048256" s="1"/>
      <c r="OF1048256" s="1"/>
      <c r="OG1048256" s="1"/>
      <c r="OH1048256" s="1"/>
      <c r="OI1048256" s="1"/>
      <c r="OJ1048256" s="1"/>
      <c r="OK1048256" s="1"/>
      <c r="OL1048256" s="1"/>
      <c r="OM1048256" s="1"/>
      <c r="ON1048256" s="1"/>
      <c r="OO1048256" s="1"/>
      <c r="OP1048256" s="1"/>
      <c r="OQ1048256" s="1"/>
      <c r="OR1048256" s="1"/>
      <c r="OS1048256" s="1"/>
      <c r="OT1048256" s="1"/>
      <c r="OU1048256" s="1"/>
      <c r="OV1048256" s="1"/>
      <c r="OW1048256" s="1"/>
      <c r="OX1048256" s="1"/>
      <c r="OY1048256" s="1"/>
      <c r="OZ1048256" s="1"/>
      <c r="PA1048256" s="1"/>
      <c r="PB1048256" s="1"/>
      <c r="PC1048256" s="1"/>
      <c r="PD1048256" s="1"/>
      <c r="PE1048256" s="1"/>
      <c r="PF1048256" s="1"/>
      <c r="PG1048256" s="1"/>
      <c r="PH1048256" s="1"/>
      <c r="PI1048256" s="1"/>
      <c r="PJ1048256" s="1"/>
      <c r="PK1048256" s="1"/>
      <c r="PL1048256" s="1"/>
      <c r="PM1048256" s="1"/>
      <c r="PN1048256" s="1"/>
      <c r="PO1048256" s="1"/>
      <c r="PP1048256" s="1"/>
      <c r="PQ1048256" s="1"/>
      <c r="PR1048256" s="1"/>
      <c r="PS1048256" s="1"/>
      <c r="PT1048256" s="1"/>
      <c r="PU1048256" s="1"/>
      <c r="PV1048256" s="1"/>
      <c r="PW1048256" s="1"/>
      <c r="PX1048256" s="1"/>
      <c r="PY1048256" s="1"/>
      <c r="PZ1048256" s="1"/>
      <c r="QA1048256" s="1"/>
      <c r="QB1048256" s="1"/>
      <c r="QC1048256" s="1"/>
      <c r="QD1048256" s="1"/>
      <c r="QE1048256" s="1"/>
      <c r="QF1048256" s="1"/>
      <c r="QG1048256" s="1"/>
      <c r="QH1048256" s="1"/>
      <c r="QI1048256" s="1"/>
      <c r="QJ1048256" s="1"/>
      <c r="QK1048256" s="1"/>
      <c r="QL1048256" s="1"/>
      <c r="QM1048256" s="1"/>
      <c r="QN1048256" s="1"/>
      <c r="QO1048256" s="1"/>
      <c r="QP1048256" s="1"/>
      <c r="QQ1048256" s="1"/>
      <c r="QR1048256" s="1"/>
      <c r="QS1048256" s="1"/>
      <c r="QT1048256" s="1"/>
      <c r="QU1048256" s="1"/>
      <c r="QV1048256" s="1"/>
      <c r="QW1048256" s="1"/>
      <c r="QX1048256" s="1"/>
      <c r="QY1048256" s="1"/>
      <c r="QZ1048256" s="1"/>
      <c r="RA1048256" s="1"/>
      <c r="RB1048256" s="1"/>
      <c r="RC1048256" s="1"/>
      <c r="RD1048256" s="1"/>
      <c r="RE1048256" s="1"/>
      <c r="RF1048256" s="1"/>
      <c r="RG1048256" s="1"/>
      <c r="RH1048256" s="1"/>
      <c r="RI1048256" s="1"/>
      <c r="RJ1048256" s="1"/>
      <c r="RK1048256" s="1"/>
      <c r="RL1048256" s="1"/>
      <c r="RM1048256" s="1"/>
      <c r="RN1048256" s="1"/>
      <c r="RO1048256" s="1"/>
      <c r="RP1048256" s="1"/>
      <c r="RQ1048256" s="1"/>
      <c r="RR1048256" s="1"/>
      <c r="RS1048256" s="1"/>
      <c r="RT1048256" s="1"/>
      <c r="RU1048256" s="1"/>
      <c r="RV1048256" s="1"/>
      <c r="RW1048256" s="1"/>
      <c r="RX1048256" s="1"/>
      <c r="RY1048256" s="1"/>
      <c r="RZ1048256" s="1"/>
      <c r="SA1048256" s="1"/>
      <c r="SB1048256" s="1"/>
      <c r="SC1048256" s="1"/>
      <c r="SD1048256" s="1"/>
      <c r="SE1048256" s="1"/>
      <c r="SF1048256" s="1"/>
      <c r="SG1048256" s="1"/>
      <c r="SH1048256" s="1"/>
      <c r="SI1048256" s="1"/>
      <c r="SJ1048256" s="1"/>
      <c r="SK1048256" s="1"/>
      <c r="SL1048256" s="1"/>
      <c r="SM1048256" s="1"/>
      <c r="SN1048256" s="1"/>
      <c r="SO1048256" s="1"/>
      <c r="SP1048256" s="1"/>
      <c r="SQ1048256" s="1"/>
      <c r="SR1048256" s="1"/>
      <c r="SS1048256" s="1"/>
      <c r="ST1048256" s="1"/>
      <c r="SU1048256" s="1"/>
      <c r="SV1048256" s="1"/>
      <c r="SW1048256" s="1"/>
      <c r="SX1048256" s="1"/>
      <c r="SY1048256" s="1"/>
      <c r="SZ1048256" s="1"/>
      <c r="TA1048256" s="1"/>
      <c r="TB1048256" s="1"/>
      <c r="TC1048256" s="1"/>
      <c r="TD1048256" s="1"/>
      <c r="TE1048256" s="1"/>
      <c r="TF1048256" s="1"/>
      <c r="TG1048256" s="1"/>
      <c r="TH1048256" s="1"/>
      <c r="TI1048256" s="1"/>
      <c r="TJ1048256" s="1"/>
      <c r="TK1048256" s="1"/>
      <c r="TL1048256" s="1"/>
      <c r="TM1048256" s="1"/>
      <c r="TN1048256" s="1"/>
      <c r="TO1048256" s="1"/>
      <c r="TP1048256" s="1"/>
      <c r="TQ1048256" s="1"/>
      <c r="TR1048256" s="1"/>
      <c r="TS1048256" s="1"/>
      <c r="TT1048256" s="1"/>
      <c r="TU1048256" s="1"/>
      <c r="TV1048256" s="1"/>
      <c r="TW1048256" s="1"/>
      <c r="TX1048256" s="1"/>
      <c r="TY1048256" s="1"/>
      <c r="TZ1048256" s="1"/>
      <c r="UA1048256" s="1"/>
      <c r="UB1048256" s="1"/>
      <c r="UC1048256" s="1"/>
      <c r="UD1048256" s="1"/>
      <c r="UE1048256" s="1"/>
      <c r="UF1048256" s="1"/>
      <c r="UG1048256" s="1"/>
      <c r="UH1048256" s="1"/>
      <c r="UI1048256" s="1"/>
      <c r="UJ1048256" s="1"/>
      <c r="UK1048256" s="1"/>
      <c r="UL1048256" s="1"/>
      <c r="UM1048256" s="1"/>
      <c r="UN1048256" s="1"/>
      <c r="UO1048256" s="1"/>
      <c r="UP1048256" s="1"/>
      <c r="UQ1048256" s="1"/>
      <c r="UR1048256" s="1"/>
      <c r="US1048256" s="1"/>
      <c r="UT1048256" s="1"/>
      <c r="UU1048256" s="1"/>
      <c r="UV1048256" s="1"/>
      <c r="UW1048256" s="1"/>
      <c r="UX1048256" s="1"/>
      <c r="UY1048256" s="1"/>
      <c r="UZ1048256" s="1"/>
      <c r="VA1048256" s="1"/>
      <c r="VB1048256" s="1"/>
      <c r="VC1048256" s="1"/>
      <c r="VD1048256" s="1"/>
      <c r="VE1048256" s="1"/>
      <c r="VF1048256" s="1"/>
      <c r="VG1048256" s="1"/>
      <c r="VH1048256" s="1"/>
      <c r="VI1048256" s="1"/>
      <c r="VJ1048256" s="1"/>
      <c r="VK1048256" s="1"/>
      <c r="VL1048256" s="1"/>
      <c r="VM1048256" s="1"/>
      <c r="VN1048256" s="1"/>
      <c r="VO1048256" s="1"/>
      <c r="VP1048256" s="1"/>
      <c r="VQ1048256" s="1"/>
      <c r="VR1048256" s="1"/>
      <c r="VS1048256" s="1"/>
      <c r="VT1048256" s="1"/>
      <c r="VU1048256" s="1"/>
      <c r="VV1048256" s="1"/>
      <c r="VW1048256" s="1"/>
      <c r="VX1048256" s="1"/>
      <c r="VY1048256" s="1"/>
      <c r="VZ1048256" s="1"/>
      <c r="WA1048256" s="1"/>
      <c r="WB1048256" s="1"/>
      <c r="WC1048256" s="1"/>
      <c r="WD1048256" s="1"/>
      <c r="WE1048256" s="1"/>
      <c r="WF1048256" s="1"/>
      <c r="WG1048256" s="1"/>
      <c r="WH1048256" s="1"/>
      <c r="WI1048256" s="1"/>
      <c r="WJ1048256" s="1"/>
      <c r="WK1048256" s="1"/>
      <c r="WL1048256" s="1"/>
      <c r="WM1048256" s="1"/>
      <c r="WN1048256" s="1"/>
      <c r="WO1048256" s="1"/>
      <c r="WP1048256" s="1"/>
      <c r="WQ1048256" s="1"/>
      <c r="WR1048256" s="1"/>
      <c r="WS1048256" s="1"/>
      <c r="WT1048256" s="1"/>
      <c r="WU1048256" s="1"/>
      <c r="WV1048256" s="1"/>
      <c r="WW1048256" s="1"/>
      <c r="WX1048256" s="1"/>
      <c r="WY1048256" s="1"/>
      <c r="WZ1048256" s="1"/>
      <c r="XA1048256" s="1"/>
      <c r="XB1048256" s="1"/>
      <c r="XC1048256" s="1"/>
      <c r="XD1048256" s="1"/>
      <c r="XE1048256" s="1"/>
      <c r="XF1048256" s="1"/>
      <c r="XG1048256" s="1"/>
      <c r="XH1048256" s="1"/>
      <c r="XI1048256" s="1"/>
      <c r="XJ1048256" s="1"/>
      <c r="XK1048256" s="1"/>
      <c r="XL1048256" s="1"/>
      <c r="XM1048256" s="1"/>
      <c r="XN1048256" s="1"/>
      <c r="XO1048256" s="1"/>
      <c r="XP1048256" s="1"/>
      <c r="XQ1048256" s="1"/>
      <c r="XR1048256" s="1"/>
      <c r="XS1048256" s="1"/>
      <c r="XT1048256" s="1"/>
      <c r="XU1048256" s="1"/>
      <c r="XV1048256" s="1"/>
      <c r="XW1048256" s="1"/>
      <c r="XX1048256" s="1"/>
      <c r="XY1048256" s="1"/>
      <c r="XZ1048256" s="1"/>
      <c r="YA1048256" s="1"/>
      <c r="YB1048256" s="1"/>
      <c r="YC1048256" s="1"/>
      <c r="YD1048256" s="1"/>
      <c r="YE1048256" s="1"/>
      <c r="YF1048256" s="1"/>
      <c r="YG1048256" s="1"/>
      <c r="YH1048256" s="1"/>
      <c r="YI1048256" s="1"/>
      <c r="YJ1048256" s="1"/>
      <c r="YK1048256" s="1"/>
      <c r="YL1048256" s="1"/>
      <c r="YM1048256" s="1"/>
      <c r="YN1048256" s="1"/>
      <c r="YO1048256" s="1"/>
      <c r="YP1048256" s="1"/>
      <c r="YQ1048256" s="1"/>
      <c r="YR1048256" s="1"/>
      <c r="YS1048256" s="1"/>
      <c r="YT1048256" s="1"/>
      <c r="YU1048256" s="1"/>
      <c r="YV1048256" s="1"/>
      <c r="YW1048256" s="1"/>
      <c r="YX1048256" s="1"/>
      <c r="YY1048256" s="1"/>
      <c r="YZ1048256" s="1"/>
      <c r="ZA1048256" s="1"/>
      <c r="ZB1048256" s="1"/>
      <c r="ZC1048256" s="1"/>
      <c r="ZD1048256" s="1"/>
      <c r="ZE1048256" s="1"/>
      <c r="ZF1048256" s="1"/>
      <c r="ZG1048256" s="1"/>
      <c r="ZH1048256" s="1"/>
      <c r="ZI1048256" s="1"/>
      <c r="ZJ1048256" s="1"/>
      <c r="ZK1048256" s="1"/>
      <c r="ZL1048256" s="1"/>
      <c r="ZM1048256" s="1"/>
      <c r="ZN1048256" s="1"/>
      <c r="ZO1048256" s="1"/>
      <c r="ZP1048256" s="1"/>
      <c r="ZQ1048256" s="1"/>
      <c r="ZR1048256" s="1"/>
      <c r="ZS1048256" s="1"/>
      <c r="ZT1048256" s="1"/>
      <c r="ZU1048256" s="1"/>
      <c r="ZV1048256" s="1"/>
      <c r="ZW1048256" s="1"/>
      <c r="ZX1048256" s="1"/>
      <c r="ZY1048256" s="1"/>
      <c r="ZZ1048256" s="1"/>
      <c r="AAA1048256" s="1"/>
      <c r="AAB1048256" s="1"/>
      <c r="AAC1048256" s="1"/>
      <c r="AAD1048256" s="1"/>
      <c r="AAE1048256" s="1"/>
      <c r="AAF1048256" s="1"/>
      <c r="AAG1048256" s="1"/>
      <c r="AAH1048256" s="1"/>
      <c r="AAI1048256" s="1"/>
      <c r="AAJ1048256" s="1"/>
      <c r="AAK1048256" s="1"/>
      <c r="AAL1048256" s="1"/>
      <c r="AAM1048256" s="1"/>
      <c r="AAN1048256" s="1"/>
      <c r="AAO1048256" s="1"/>
      <c r="AAP1048256" s="1"/>
      <c r="AAQ1048256" s="1"/>
      <c r="AAR1048256" s="1"/>
      <c r="AAS1048256" s="1"/>
      <c r="AAT1048256" s="1"/>
      <c r="AAU1048256" s="1"/>
      <c r="AAV1048256" s="1"/>
      <c r="AAW1048256" s="1"/>
      <c r="AAX1048256" s="1"/>
      <c r="AAY1048256" s="1"/>
      <c r="AAZ1048256" s="1"/>
      <c r="ABA1048256" s="1"/>
      <c r="ABB1048256" s="1"/>
      <c r="ABC1048256" s="1"/>
      <c r="ABD1048256" s="1"/>
      <c r="ABE1048256" s="1"/>
      <c r="ABF1048256" s="1"/>
      <c r="ABG1048256" s="1"/>
      <c r="ABH1048256" s="1"/>
      <c r="ABI1048256" s="1"/>
      <c r="ABJ1048256" s="1"/>
      <c r="ABK1048256" s="1"/>
      <c r="ABL1048256" s="1"/>
      <c r="ABM1048256" s="1"/>
      <c r="ABN1048256" s="1"/>
      <c r="ABO1048256" s="1"/>
      <c r="ABP1048256" s="1"/>
      <c r="ABQ1048256" s="1"/>
      <c r="ABR1048256" s="1"/>
      <c r="ABS1048256" s="1"/>
      <c r="ABT1048256" s="1"/>
      <c r="ABU1048256" s="1"/>
      <c r="ABV1048256" s="1"/>
      <c r="ABW1048256" s="1"/>
      <c r="ABX1048256" s="1"/>
      <c r="ABY1048256" s="1"/>
      <c r="ABZ1048256" s="1"/>
      <c r="ACA1048256" s="1"/>
      <c r="ACB1048256" s="1"/>
      <c r="ACC1048256" s="1"/>
      <c r="ACD1048256" s="1"/>
      <c r="ACE1048256" s="1"/>
      <c r="ACF1048256" s="1"/>
      <c r="ACG1048256" s="1"/>
      <c r="ACH1048256" s="1"/>
      <c r="ACI1048256" s="1"/>
      <c r="ACJ1048256" s="1"/>
      <c r="ACK1048256" s="1"/>
      <c r="ACL1048256" s="1"/>
      <c r="ACM1048256" s="1"/>
      <c r="ACN1048256" s="1"/>
      <c r="ACO1048256" s="1"/>
      <c r="ACP1048256" s="1"/>
      <c r="ACQ1048256" s="1"/>
      <c r="ACR1048256" s="1"/>
      <c r="ACS1048256" s="1"/>
      <c r="ACT1048256" s="1"/>
      <c r="ACU1048256" s="1"/>
      <c r="ACV1048256" s="1"/>
      <c r="ACW1048256" s="1"/>
      <c r="ACX1048256" s="1"/>
      <c r="ACY1048256" s="1"/>
      <c r="ACZ1048256" s="1"/>
      <c r="ADA1048256" s="1"/>
      <c r="ADB1048256" s="1"/>
      <c r="ADC1048256" s="1"/>
      <c r="ADD1048256" s="1"/>
      <c r="ADE1048256" s="1"/>
      <c r="ADF1048256" s="1"/>
      <c r="ADG1048256" s="1"/>
      <c r="ADH1048256" s="1"/>
      <c r="ADI1048256" s="1"/>
      <c r="ADJ1048256" s="1"/>
      <c r="ADK1048256" s="1"/>
      <c r="ADL1048256" s="1"/>
      <c r="ADM1048256" s="1"/>
      <c r="ADN1048256" s="1"/>
      <c r="ADO1048256" s="1"/>
      <c r="ADP1048256" s="1"/>
      <c r="ADQ1048256" s="1"/>
      <c r="ADR1048256" s="1"/>
      <c r="ADS1048256" s="1"/>
      <c r="ADT1048256" s="1"/>
      <c r="ADU1048256" s="1"/>
      <c r="ADV1048256" s="1"/>
      <c r="ADW1048256" s="1"/>
      <c r="ADX1048256" s="1"/>
      <c r="ADY1048256" s="1"/>
      <c r="ADZ1048256" s="1"/>
      <c r="AEA1048256" s="1"/>
      <c r="AEB1048256" s="1"/>
      <c r="AEC1048256" s="1"/>
      <c r="AED1048256" s="1"/>
      <c r="AEE1048256" s="1"/>
      <c r="AEF1048256" s="1"/>
      <c r="AEG1048256" s="1"/>
      <c r="AEH1048256" s="1"/>
      <c r="AEI1048256" s="1"/>
      <c r="AEJ1048256" s="1"/>
      <c r="AEK1048256" s="1"/>
      <c r="AEL1048256" s="1"/>
      <c r="AEM1048256" s="1"/>
      <c r="AEN1048256" s="1"/>
      <c r="AEO1048256" s="1"/>
      <c r="AEP1048256" s="1"/>
      <c r="AEQ1048256" s="1"/>
      <c r="AER1048256" s="1"/>
      <c r="AES1048256" s="1"/>
      <c r="AET1048256" s="1"/>
      <c r="AEU1048256" s="1"/>
      <c r="AEV1048256" s="1"/>
      <c r="AEW1048256" s="1"/>
      <c r="AEX1048256" s="1"/>
      <c r="AEY1048256" s="1"/>
      <c r="AEZ1048256" s="1"/>
      <c r="AFA1048256" s="1"/>
      <c r="AFB1048256" s="1"/>
      <c r="AFC1048256" s="1"/>
      <c r="AFD1048256" s="1"/>
      <c r="AFE1048256" s="1"/>
      <c r="AFF1048256" s="1"/>
      <c r="AFG1048256" s="1"/>
      <c r="AFH1048256" s="1"/>
      <c r="AFI1048256" s="1"/>
      <c r="AFJ1048256" s="1"/>
      <c r="AFK1048256" s="1"/>
      <c r="AFL1048256" s="1"/>
      <c r="AFM1048256" s="1"/>
      <c r="AFN1048256" s="1"/>
      <c r="AFO1048256" s="1"/>
      <c r="AFP1048256" s="1"/>
      <c r="AFQ1048256" s="1"/>
      <c r="AFR1048256" s="1"/>
      <c r="AFS1048256" s="1"/>
      <c r="AFT1048256" s="1"/>
      <c r="AFU1048256" s="1"/>
      <c r="AFV1048256" s="1"/>
      <c r="AFW1048256" s="1"/>
      <c r="AFX1048256" s="1"/>
      <c r="AFY1048256" s="1"/>
      <c r="AFZ1048256" s="1"/>
      <c r="AGA1048256" s="1"/>
      <c r="AGB1048256" s="1"/>
      <c r="AGC1048256" s="1"/>
      <c r="AGD1048256" s="1"/>
      <c r="AGE1048256" s="1"/>
      <c r="AGF1048256" s="1"/>
      <c r="AGG1048256" s="1"/>
      <c r="AGH1048256" s="1"/>
      <c r="AGI1048256" s="1"/>
      <c r="AGJ1048256" s="1"/>
      <c r="AGK1048256" s="1"/>
      <c r="AGL1048256" s="1"/>
      <c r="AGM1048256" s="1"/>
      <c r="AGN1048256" s="1"/>
      <c r="AGO1048256" s="1"/>
      <c r="AGP1048256" s="1"/>
      <c r="AGQ1048256" s="1"/>
      <c r="AGR1048256" s="1"/>
      <c r="AGS1048256" s="1"/>
      <c r="AGT1048256" s="1"/>
      <c r="AGU1048256" s="1"/>
      <c r="AGV1048256" s="1"/>
      <c r="AGW1048256" s="1"/>
      <c r="AGX1048256" s="1"/>
      <c r="AGY1048256" s="1"/>
      <c r="AGZ1048256" s="1"/>
      <c r="AHA1048256" s="1"/>
      <c r="AHB1048256" s="1"/>
      <c r="AHC1048256" s="1"/>
      <c r="AHD1048256" s="1"/>
      <c r="AHE1048256" s="1"/>
      <c r="AHF1048256" s="1"/>
      <c r="AHG1048256" s="1"/>
      <c r="AHH1048256" s="1"/>
      <c r="AHI1048256" s="1"/>
      <c r="AHJ1048256" s="1"/>
      <c r="AHK1048256" s="1"/>
      <c r="AHL1048256" s="1"/>
      <c r="AHM1048256" s="1"/>
      <c r="AHN1048256" s="1"/>
      <c r="AHO1048256" s="1"/>
      <c r="AHP1048256" s="1"/>
      <c r="AHQ1048256" s="1"/>
      <c r="AHR1048256" s="1"/>
      <c r="AHS1048256" s="1"/>
      <c r="AHT1048256" s="1"/>
      <c r="AHU1048256" s="1"/>
      <c r="AHV1048256" s="1"/>
      <c r="AHW1048256" s="1"/>
      <c r="AHX1048256" s="1"/>
      <c r="AHY1048256" s="1"/>
      <c r="AHZ1048256" s="1"/>
      <c r="AIA1048256" s="1"/>
      <c r="AIB1048256" s="1"/>
      <c r="AIC1048256" s="1"/>
      <c r="AID1048256" s="1"/>
      <c r="AIE1048256" s="1"/>
      <c r="AIF1048256" s="1"/>
      <c r="AIG1048256" s="1"/>
      <c r="AIH1048256" s="1"/>
      <c r="AII1048256" s="1"/>
      <c r="AIJ1048256" s="1"/>
      <c r="AIK1048256" s="1"/>
      <c r="AIL1048256" s="1"/>
      <c r="AIM1048256" s="1"/>
      <c r="AIN1048256" s="1"/>
      <c r="AIO1048256" s="1"/>
      <c r="AIP1048256" s="1"/>
      <c r="AIQ1048256" s="1"/>
      <c r="AIR1048256" s="1"/>
      <c r="AIS1048256" s="1"/>
      <c r="AIT1048256" s="1"/>
      <c r="AIU1048256" s="1"/>
      <c r="AIV1048256" s="1"/>
      <c r="AIW1048256" s="1"/>
      <c r="AIX1048256" s="1"/>
      <c r="AIY1048256" s="1"/>
      <c r="AIZ1048256" s="1"/>
      <c r="AJA1048256" s="1"/>
      <c r="AJB1048256" s="1"/>
      <c r="AJC1048256" s="1"/>
      <c r="AJD1048256" s="1"/>
      <c r="AJE1048256" s="1"/>
      <c r="AJF1048256" s="1"/>
      <c r="AJG1048256" s="1"/>
      <c r="AJH1048256" s="1"/>
      <c r="AJI1048256" s="1"/>
      <c r="AJJ1048256" s="1"/>
      <c r="AJK1048256" s="1"/>
      <c r="AJL1048256" s="1"/>
      <c r="AJM1048256" s="1"/>
      <c r="AJN1048256" s="1"/>
      <c r="AJO1048256" s="1"/>
      <c r="AJP1048256" s="1"/>
      <c r="AJQ1048256" s="1"/>
      <c r="AJR1048256" s="1"/>
      <c r="AJS1048256" s="1"/>
      <c r="AJT1048256" s="1"/>
      <c r="AJU1048256" s="1"/>
      <c r="AJV1048256" s="1"/>
      <c r="AJW1048256" s="1"/>
      <c r="AJX1048256" s="1"/>
      <c r="AJY1048256" s="1"/>
      <c r="AJZ1048256" s="1"/>
      <c r="AKA1048256" s="1"/>
      <c r="AKB1048256" s="1"/>
      <c r="AKC1048256" s="1"/>
      <c r="AKD1048256" s="1"/>
      <c r="AKE1048256" s="1"/>
      <c r="AKF1048256" s="1"/>
      <c r="AKG1048256" s="1"/>
      <c r="AKH1048256" s="1"/>
      <c r="AKI1048256" s="1"/>
      <c r="AKJ1048256" s="1"/>
      <c r="AKK1048256" s="1"/>
      <c r="AKL1048256" s="1"/>
      <c r="AKM1048256" s="1"/>
      <c r="AKN1048256" s="1"/>
      <c r="AKO1048256" s="1"/>
      <c r="AKP1048256" s="1"/>
      <c r="AKQ1048256" s="1"/>
      <c r="AKR1048256" s="1"/>
      <c r="AKS1048256" s="1"/>
      <c r="AKT1048256" s="1"/>
      <c r="AKU1048256" s="1"/>
      <c r="AKV1048256" s="1"/>
      <c r="AKW1048256" s="1"/>
      <c r="AKX1048256" s="1"/>
      <c r="AKY1048256" s="1"/>
      <c r="AKZ1048256" s="1"/>
      <c r="ALA1048256" s="1"/>
      <c r="ALB1048256" s="1"/>
      <c r="ALC1048256" s="1"/>
      <c r="ALD1048256" s="1"/>
      <c r="ALE1048256" s="1"/>
      <c r="ALF1048256" s="1"/>
      <c r="ALG1048256" s="1"/>
      <c r="ALH1048256" s="1"/>
      <c r="ALI1048256" s="1"/>
      <c r="ALJ1048256" s="1"/>
      <c r="ALK1048256" s="1"/>
      <c r="ALL1048256" s="1"/>
      <c r="ALM1048256" s="1"/>
      <c r="ALN1048256" s="1"/>
      <c r="ALO1048256" s="1"/>
      <c r="ALP1048256" s="1"/>
      <c r="ALQ1048256" s="1"/>
      <c r="ALR1048256" s="1"/>
      <c r="ALS1048256" s="1"/>
      <c r="ALT1048256" s="1"/>
      <c r="ALU1048256" s="1"/>
      <c r="ALV1048256" s="1"/>
      <c r="ALW1048256" s="1"/>
      <c r="ALX1048256" s="1"/>
      <c r="ALY1048256" s="1"/>
      <c r="ALZ1048256" s="1"/>
      <c r="AMA1048256" s="1"/>
      <c r="AMB1048256" s="1"/>
      <c r="AMC1048256" s="1"/>
      <c r="AMD1048256" s="1"/>
      <c r="AME1048256" s="1"/>
      <c r="AMF1048256" s="1"/>
      <c r="AMG1048256" s="1"/>
      <c r="AMH1048256" s="1"/>
      <c r="AMI1048256" s="1"/>
      <c r="AMJ1048256" s="1"/>
      <c r="AMK1048256" s="1"/>
      <c r="AML1048256" s="1"/>
      <c r="AMM1048256" s="1"/>
      <c r="AMN1048256" s="1"/>
      <c r="AMO1048256" s="1"/>
      <c r="AMP1048256" s="1"/>
      <c r="AMQ1048256" s="1"/>
      <c r="AMR1048256" s="1"/>
      <c r="AMS1048256" s="1"/>
      <c r="AMT1048256" s="1"/>
      <c r="AMU1048256" s="1"/>
      <c r="AMV1048256" s="1"/>
      <c r="AMW1048256" s="1"/>
      <c r="AMX1048256" s="1"/>
      <c r="AMY1048256" s="1"/>
      <c r="AMZ1048256" s="1"/>
      <c r="ANA1048256" s="1"/>
      <c r="ANB1048256" s="1"/>
      <c r="ANC1048256" s="1"/>
      <c r="AND1048256" s="1"/>
      <c r="ANE1048256" s="1"/>
      <c r="ANF1048256" s="1"/>
      <c r="ANG1048256" s="1"/>
      <c r="ANH1048256" s="1"/>
      <c r="ANI1048256" s="1"/>
      <c r="ANJ1048256" s="1"/>
      <c r="ANK1048256" s="1"/>
      <c r="ANL1048256" s="1"/>
      <c r="ANM1048256" s="1"/>
      <c r="ANN1048256" s="1"/>
      <c r="ANO1048256" s="1"/>
      <c r="ANP1048256" s="1"/>
      <c r="ANQ1048256" s="1"/>
      <c r="ANR1048256" s="1"/>
      <c r="ANS1048256" s="1"/>
      <c r="ANT1048256" s="1"/>
      <c r="ANU1048256" s="1"/>
      <c r="ANV1048256" s="1"/>
      <c r="ANW1048256" s="1"/>
      <c r="ANX1048256" s="1"/>
      <c r="ANY1048256" s="1"/>
      <c r="ANZ1048256" s="1"/>
      <c r="AOA1048256" s="1"/>
      <c r="AOB1048256" s="1"/>
      <c r="AOC1048256" s="1"/>
      <c r="AOD1048256" s="1"/>
      <c r="AOE1048256" s="1"/>
      <c r="AOF1048256" s="1"/>
      <c r="AOG1048256" s="1"/>
      <c r="AOH1048256" s="1"/>
      <c r="AOI1048256" s="1"/>
      <c r="AOJ1048256" s="1"/>
      <c r="AOK1048256" s="1"/>
      <c r="AOL1048256" s="1"/>
      <c r="AOM1048256" s="1"/>
      <c r="AON1048256" s="1"/>
      <c r="AOO1048256" s="1"/>
      <c r="AOP1048256" s="1"/>
      <c r="AOQ1048256" s="1"/>
      <c r="AOR1048256" s="1"/>
      <c r="AOS1048256" s="1"/>
      <c r="AOT1048256" s="1"/>
      <c r="AOU1048256" s="1"/>
      <c r="AOV1048256" s="1"/>
      <c r="AOW1048256" s="1"/>
      <c r="AOX1048256" s="1"/>
      <c r="AOY1048256" s="1"/>
      <c r="AOZ1048256" s="1"/>
      <c r="APA1048256" s="1"/>
      <c r="APB1048256" s="1"/>
      <c r="APC1048256" s="1"/>
      <c r="APD1048256" s="1"/>
      <c r="APE1048256" s="1"/>
      <c r="APF1048256" s="1"/>
      <c r="APG1048256" s="1"/>
      <c r="APH1048256" s="1"/>
      <c r="API1048256" s="1"/>
      <c r="APJ1048256" s="1"/>
      <c r="APK1048256" s="1"/>
      <c r="APL1048256" s="1"/>
      <c r="APM1048256" s="1"/>
      <c r="APN1048256" s="1"/>
      <c r="APO1048256" s="1"/>
      <c r="APP1048256" s="1"/>
      <c r="APQ1048256" s="1"/>
      <c r="APR1048256" s="1"/>
      <c r="APS1048256" s="1"/>
      <c r="APT1048256" s="1"/>
      <c r="APU1048256" s="1"/>
      <c r="APV1048256" s="1"/>
      <c r="APW1048256" s="1"/>
      <c r="APX1048256" s="1"/>
      <c r="APY1048256" s="1"/>
      <c r="APZ1048256" s="1"/>
      <c r="AQA1048256" s="1"/>
      <c r="AQB1048256" s="1"/>
      <c r="AQC1048256" s="1"/>
      <c r="AQD1048256" s="1"/>
      <c r="AQE1048256" s="1"/>
      <c r="AQF1048256" s="1"/>
      <c r="AQG1048256" s="1"/>
      <c r="AQH1048256" s="1"/>
      <c r="AQI1048256" s="1"/>
      <c r="AQJ1048256" s="1"/>
      <c r="AQK1048256" s="1"/>
      <c r="AQL1048256" s="1"/>
      <c r="AQM1048256" s="1"/>
      <c r="AQN1048256" s="1"/>
      <c r="AQO1048256" s="1"/>
      <c r="AQP1048256" s="1"/>
      <c r="AQQ1048256" s="1"/>
      <c r="AQR1048256" s="1"/>
      <c r="AQS1048256" s="1"/>
      <c r="AQT1048256" s="1"/>
      <c r="AQU1048256" s="1"/>
      <c r="AQV1048256" s="1"/>
      <c r="AQW1048256" s="1"/>
      <c r="AQX1048256" s="1"/>
      <c r="AQY1048256" s="1"/>
      <c r="AQZ1048256" s="1"/>
      <c r="ARA1048256" s="1"/>
      <c r="ARB1048256" s="1"/>
      <c r="ARC1048256" s="1"/>
      <c r="ARD1048256" s="1"/>
      <c r="ARE1048256" s="1"/>
      <c r="ARF1048256" s="1"/>
      <c r="ARG1048256" s="1"/>
      <c r="ARH1048256" s="1"/>
      <c r="ARI1048256" s="1"/>
      <c r="ARJ1048256" s="1"/>
      <c r="ARK1048256" s="1"/>
      <c r="ARL1048256" s="1"/>
      <c r="ARM1048256" s="1"/>
      <c r="ARN1048256" s="1"/>
      <c r="ARO1048256" s="1"/>
      <c r="ARP1048256" s="1"/>
      <c r="ARQ1048256" s="1"/>
      <c r="ARR1048256" s="1"/>
      <c r="ARS1048256" s="1"/>
      <c r="ART1048256" s="1"/>
      <c r="ARU1048256" s="1"/>
      <c r="ARV1048256" s="1"/>
      <c r="ARW1048256" s="1"/>
      <c r="ARX1048256" s="1"/>
      <c r="ARY1048256" s="1"/>
      <c r="ARZ1048256" s="1"/>
      <c r="ASA1048256" s="1"/>
      <c r="ASB1048256" s="1"/>
      <c r="ASC1048256" s="1"/>
      <c r="ASD1048256" s="1"/>
      <c r="ASE1048256" s="1"/>
      <c r="ASF1048256" s="1"/>
      <c r="ASG1048256" s="1"/>
      <c r="ASH1048256" s="1"/>
      <c r="ASI1048256" s="1"/>
      <c r="ASJ1048256" s="1"/>
      <c r="ASK1048256" s="1"/>
      <c r="ASL1048256" s="1"/>
      <c r="ASM1048256" s="1"/>
      <c r="ASN1048256" s="1"/>
      <c r="ASO1048256" s="1"/>
      <c r="ASP1048256" s="1"/>
      <c r="ASQ1048256" s="1"/>
      <c r="ASR1048256" s="1"/>
      <c r="ASS1048256" s="1"/>
      <c r="AST1048256" s="1"/>
      <c r="ASU1048256" s="1"/>
      <c r="ASV1048256" s="1"/>
      <c r="ASW1048256" s="1"/>
      <c r="ASX1048256" s="1"/>
      <c r="ASY1048256" s="1"/>
      <c r="ASZ1048256" s="1"/>
      <c r="ATA1048256" s="1"/>
      <c r="ATB1048256" s="1"/>
      <c r="ATC1048256" s="1"/>
      <c r="ATD1048256" s="1"/>
      <c r="ATE1048256" s="1"/>
      <c r="ATF1048256" s="1"/>
      <c r="ATG1048256" s="1"/>
      <c r="ATH1048256" s="1"/>
      <c r="ATI1048256" s="1"/>
      <c r="ATJ1048256" s="1"/>
      <c r="ATK1048256" s="1"/>
      <c r="ATL1048256" s="1"/>
      <c r="ATM1048256" s="1"/>
      <c r="ATN1048256" s="1"/>
      <c r="ATO1048256" s="1"/>
      <c r="ATP1048256" s="1"/>
      <c r="ATQ1048256" s="1"/>
      <c r="ATR1048256" s="1"/>
      <c r="ATS1048256" s="1"/>
      <c r="ATT1048256" s="1"/>
      <c r="ATU1048256" s="1"/>
      <c r="ATV1048256" s="1"/>
      <c r="ATW1048256" s="1"/>
      <c r="ATX1048256" s="1"/>
      <c r="ATY1048256" s="1"/>
      <c r="ATZ1048256" s="1"/>
      <c r="AUA1048256" s="1"/>
      <c r="AUB1048256" s="1"/>
      <c r="AUC1048256" s="1"/>
      <c r="AUD1048256" s="1"/>
      <c r="AUE1048256" s="1"/>
      <c r="AUF1048256" s="1"/>
      <c r="AUG1048256" s="1"/>
      <c r="AUH1048256" s="1"/>
      <c r="AUI1048256" s="1"/>
      <c r="AUJ1048256" s="1"/>
      <c r="AUK1048256" s="1"/>
      <c r="AUL1048256" s="1"/>
      <c r="AUM1048256" s="1"/>
      <c r="AUN1048256" s="1"/>
      <c r="AUO1048256" s="1"/>
      <c r="AUP1048256" s="1"/>
      <c r="AUQ1048256" s="1"/>
      <c r="AUR1048256" s="1"/>
      <c r="AUS1048256" s="1"/>
      <c r="AUT1048256" s="1"/>
      <c r="AUU1048256" s="1"/>
      <c r="AUV1048256" s="1"/>
      <c r="AUW1048256" s="1"/>
      <c r="AUX1048256" s="1"/>
      <c r="AUY1048256" s="1"/>
      <c r="AUZ1048256" s="1"/>
      <c r="AVA1048256" s="1"/>
      <c r="AVB1048256" s="1"/>
      <c r="AVC1048256" s="1"/>
      <c r="AVD1048256" s="1"/>
      <c r="AVE1048256" s="1"/>
      <c r="AVF1048256" s="1"/>
      <c r="AVG1048256" s="1"/>
      <c r="AVH1048256" s="1"/>
      <c r="AVI1048256" s="1"/>
      <c r="AVJ1048256" s="1"/>
      <c r="AVK1048256" s="1"/>
      <c r="AVL1048256" s="1"/>
      <c r="AVM1048256" s="1"/>
      <c r="AVN1048256" s="1"/>
      <c r="AVO1048256" s="1"/>
      <c r="AVP1048256" s="1"/>
      <c r="AVQ1048256" s="1"/>
      <c r="AVR1048256" s="1"/>
      <c r="AVS1048256" s="1"/>
      <c r="AVT1048256" s="1"/>
      <c r="AVU1048256" s="1"/>
      <c r="AVV1048256" s="1"/>
      <c r="AVW1048256" s="1"/>
      <c r="AVX1048256" s="1"/>
      <c r="AVY1048256" s="1"/>
      <c r="AVZ1048256" s="1"/>
      <c r="AWA1048256" s="1"/>
      <c r="AWB1048256" s="1"/>
      <c r="AWC1048256" s="1"/>
      <c r="AWD1048256" s="1"/>
      <c r="AWE1048256" s="1"/>
      <c r="AWF1048256" s="1"/>
      <c r="AWG1048256" s="1"/>
      <c r="AWH1048256" s="1"/>
      <c r="AWI1048256" s="1"/>
      <c r="AWJ1048256" s="1"/>
      <c r="AWK1048256" s="1"/>
      <c r="AWL1048256" s="1"/>
      <c r="AWM1048256" s="1"/>
      <c r="AWN1048256" s="1"/>
      <c r="AWO1048256" s="1"/>
      <c r="AWP1048256" s="1"/>
      <c r="AWQ1048256" s="1"/>
      <c r="AWR1048256" s="1"/>
      <c r="AWS1048256" s="1"/>
      <c r="AWT1048256" s="1"/>
      <c r="AWU1048256" s="1"/>
      <c r="AWV1048256" s="1"/>
      <c r="AWW1048256" s="1"/>
      <c r="AWX1048256" s="1"/>
      <c r="AWY1048256" s="1"/>
      <c r="AWZ1048256" s="1"/>
      <c r="AXA1048256" s="1"/>
      <c r="AXB1048256" s="1"/>
      <c r="AXC1048256" s="1"/>
      <c r="AXD1048256" s="1"/>
      <c r="AXE1048256" s="1"/>
      <c r="AXF1048256" s="1"/>
      <c r="AXG1048256" s="1"/>
      <c r="AXH1048256" s="1"/>
      <c r="AXI1048256" s="1"/>
      <c r="AXJ1048256" s="1"/>
      <c r="AXK1048256" s="1"/>
      <c r="AXL1048256" s="1"/>
      <c r="AXM1048256" s="1"/>
      <c r="AXN1048256" s="1"/>
      <c r="AXO1048256" s="1"/>
      <c r="AXP1048256" s="1"/>
      <c r="AXQ1048256" s="1"/>
      <c r="AXR1048256" s="1"/>
      <c r="AXS1048256" s="1"/>
      <c r="AXT1048256" s="1"/>
      <c r="AXU1048256" s="1"/>
      <c r="AXV1048256" s="1"/>
      <c r="AXW1048256" s="1"/>
      <c r="AXX1048256" s="1"/>
      <c r="AXY1048256" s="1"/>
      <c r="AXZ1048256" s="1"/>
      <c r="AYA1048256" s="1"/>
      <c r="AYB1048256" s="1"/>
      <c r="AYC1048256" s="1"/>
      <c r="AYD1048256" s="1"/>
      <c r="AYE1048256" s="1"/>
      <c r="AYF1048256" s="1"/>
      <c r="AYG1048256" s="1"/>
      <c r="AYH1048256" s="1"/>
      <c r="AYI1048256" s="1"/>
      <c r="AYJ1048256" s="1"/>
      <c r="AYK1048256" s="1"/>
      <c r="AYL1048256" s="1"/>
      <c r="AYM1048256" s="1"/>
      <c r="AYN1048256" s="1"/>
      <c r="AYO1048256" s="1"/>
      <c r="AYP1048256" s="1"/>
      <c r="AYQ1048256" s="1"/>
      <c r="AYR1048256" s="1"/>
      <c r="AYS1048256" s="1"/>
      <c r="AYT1048256" s="1"/>
      <c r="AYU1048256" s="1"/>
      <c r="AYV1048256" s="1"/>
      <c r="AYW1048256" s="1"/>
      <c r="AYX1048256" s="1"/>
      <c r="AYY1048256" s="1"/>
      <c r="AYZ1048256" s="1"/>
      <c r="AZA1048256" s="1"/>
      <c r="AZB1048256" s="1"/>
      <c r="AZC1048256" s="1"/>
      <c r="AZD1048256" s="1"/>
      <c r="AZE1048256" s="1"/>
      <c r="AZF1048256" s="1"/>
      <c r="AZG1048256" s="1"/>
      <c r="AZH1048256" s="1"/>
      <c r="AZI1048256" s="1"/>
      <c r="AZJ1048256" s="1"/>
      <c r="AZK1048256" s="1"/>
      <c r="AZL1048256" s="1"/>
      <c r="AZM1048256" s="1"/>
      <c r="AZN1048256" s="1"/>
      <c r="AZO1048256" s="1"/>
      <c r="AZP1048256" s="1"/>
      <c r="AZQ1048256" s="1"/>
      <c r="AZR1048256" s="1"/>
      <c r="AZS1048256" s="1"/>
      <c r="AZT1048256" s="1"/>
      <c r="AZU1048256" s="1"/>
      <c r="AZV1048256" s="1"/>
      <c r="AZW1048256" s="1"/>
      <c r="AZX1048256" s="1"/>
      <c r="AZY1048256" s="1"/>
      <c r="AZZ1048256" s="1"/>
      <c r="BAA1048256" s="1"/>
      <c r="BAB1048256" s="1"/>
      <c r="BAC1048256" s="1"/>
      <c r="BAD1048256" s="1"/>
      <c r="BAE1048256" s="1"/>
      <c r="BAF1048256" s="1"/>
      <c r="BAG1048256" s="1"/>
      <c r="BAH1048256" s="1"/>
      <c r="BAI1048256" s="1"/>
      <c r="BAJ1048256" s="1"/>
      <c r="BAK1048256" s="1"/>
      <c r="BAL1048256" s="1"/>
      <c r="BAM1048256" s="1"/>
      <c r="BAN1048256" s="1"/>
      <c r="BAO1048256" s="1"/>
      <c r="BAP1048256" s="1"/>
      <c r="BAQ1048256" s="1"/>
      <c r="BAR1048256" s="1"/>
      <c r="BAS1048256" s="1"/>
      <c r="BAT1048256" s="1"/>
      <c r="BAU1048256" s="1"/>
      <c r="BAV1048256" s="1"/>
      <c r="BAW1048256" s="1"/>
      <c r="BAX1048256" s="1"/>
      <c r="BAY1048256" s="1"/>
      <c r="BAZ1048256" s="1"/>
      <c r="BBA1048256" s="1"/>
      <c r="BBB1048256" s="1"/>
      <c r="BBC1048256" s="1"/>
      <c r="BBD1048256" s="1"/>
      <c r="BBE1048256" s="1"/>
      <c r="BBF1048256" s="1"/>
      <c r="BBG1048256" s="1"/>
      <c r="BBH1048256" s="1"/>
      <c r="BBI1048256" s="1"/>
      <c r="BBJ1048256" s="1"/>
      <c r="BBK1048256" s="1"/>
      <c r="BBL1048256" s="1"/>
      <c r="BBM1048256" s="1"/>
      <c r="BBN1048256" s="1"/>
      <c r="BBO1048256" s="1"/>
      <c r="BBP1048256" s="1"/>
      <c r="BBQ1048256" s="1"/>
      <c r="BBR1048256" s="1"/>
      <c r="BBS1048256" s="1"/>
      <c r="BBT1048256" s="1"/>
      <c r="BBU1048256" s="1"/>
      <c r="BBV1048256" s="1"/>
      <c r="BBW1048256" s="1"/>
      <c r="BBX1048256" s="1"/>
      <c r="BBY1048256" s="1"/>
      <c r="BBZ1048256" s="1"/>
      <c r="BCA1048256" s="1"/>
      <c r="BCB1048256" s="1"/>
      <c r="BCC1048256" s="1"/>
      <c r="BCD1048256" s="1"/>
      <c r="BCE1048256" s="1"/>
      <c r="BCF1048256" s="1"/>
      <c r="BCG1048256" s="1"/>
      <c r="BCH1048256" s="1"/>
      <c r="BCI1048256" s="1"/>
      <c r="BCJ1048256" s="1"/>
      <c r="BCK1048256" s="1"/>
      <c r="BCL1048256" s="1"/>
      <c r="BCM1048256" s="1"/>
      <c r="BCN1048256" s="1"/>
      <c r="BCO1048256" s="1"/>
      <c r="BCP1048256" s="1"/>
      <c r="BCQ1048256" s="1"/>
      <c r="BCR1048256" s="1"/>
      <c r="BCS1048256" s="1"/>
      <c r="BCT1048256" s="1"/>
      <c r="BCU1048256" s="1"/>
      <c r="BCV1048256" s="1"/>
      <c r="BCW1048256" s="1"/>
      <c r="BCX1048256" s="1"/>
      <c r="BCY1048256" s="1"/>
      <c r="BCZ1048256" s="1"/>
      <c r="BDA1048256" s="1"/>
      <c r="BDB1048256" s="1"/>
      <c r="BDC1048256" s="1"/>
      <c r="BDD1048256" s="1"/>
      <c r="BDE1048256" s="1"/>
      <c r="BDF1048256" s="1"/>
      <c r="BDG1048256" s="1"/>
      <c r="BDH1048256" s="1"/>
      <c r="BDI1048256" s="1"/>
      <c r="BDJ1048256" s="1"/>
      <c r="BDK1048256" s="1"/>
      <c r="BDL1048256" s="1"/>
      <c r="BDM1048256" s="1"/>
      <c r="BDN1048256" s="1"/>
      <c r="BDO1048256" s="1"/>
      <c r="BDP1048256" s="1"/>
      <c r="BDQ1048256" s="1"/>
      <c r="BDR1048256" s="1"/>
      <c r="BDS1048256" s="1"/>
      <c r="BDT1048256" s="1"/>
      <c r="BDU1048256" s="1"/>
      <c r="BDV1048256" s="1"/>
      <c r="BDW1048256" s="1"/>
      <c r="BDX1048256" s="1"/>
      <c r="BDY1048256" s="1"/>
      <c r="BDZ1048256" s="1"/>
      <c r="BEA1048256" s="1"/>
      <c r="BEB1048256" s="1"/>
      <c r="BEC1048256" s="1"/>
      <c r="BED1048256" s="1"/>
      <c r="BEE1048256" s="1"/>
      <c r="BEF1048256" s="1"/>
      <c r="BEG1048256" s="1"/>
      <c r="BEH1048256" s="1"/>
      <c r="BEI1048256" s="1"/>
      <c r="BEJ1048256" s="1"/>
      <c r="BEK1048256" s="1"/>
      <c r="BEL1048256" s="1"/>
      <c r="BEM1048256" s="1"/>
      <c r="BEN1048256" s="1"/>
      <c r="BEO1048256" s="1"/>
      <c r="BEP1048256" s="1"/>
      <c r="BEQ1048256" s="1"/>
      <c r="BER1048256" s="1"/>
      <c r="BES1048256" s="1"/>
      <c r="BET1048256" s="1"/>
      <c r="BEU1048256" s="1"/>
      <c r="BEV1048256" s="1"/>
      <c r="BEW1048256" s="1"/>
      <c r="BEX1048256" s="1"/>
      <c r="BEY1048256" s="1"/>
      <c r="BEZ1048256" s="1"/>
      <c r="BFA1048256" s="1"/>
      <c r="BFB1048256" s="1"/>
      <c r="BFC1048256" s="1"/>
      <c r="BFD1048256" s="1"/>
      <c r="BFE1048256" s="1"/>
      <c r="BFF1048256" s="1"/>
      <c r="BFG1048256" s="1"/>
      <c r="BFH1048256" s="1"/>
      <c r="BFI1048256" s="1"/>
      <c r="BFJ1048256" s="1"/>
      <c r="BFK1048256" s="1"/>
      <c r="BFL1048256" s="1"/>
      <c r="BFM1048256" s="1"/>
      <c r="BFN1048256" s="1"/>
      <c r="BFO1048256" s="1"/>
      <c r="BFP1048256" s="1"/>
      <c r="BFQ1048256" s="1"/>
      <c r="BFR1048256" s="1"/>
      <c r="BFS1048256" s="1"/>
      <c r="BFT1048256" s="1"/>
      <c r="BFU1048256" s="1"/>
      <c r="BFV1048256" s="1"/>
      <c r="BFW1048256" s="1"/>
      <c r="BFX1048256" s="1"/>
      <c r="BFY1048256" s="1"/>
      <c r="BFZ1048256" s="1"/>
      <c r="BGA1048256" s="1"/>
      <c r="BGB1048256" s="1"/>
      <c r="BGC1048256" s="1"/>
      <c r="BGD1048256" s="1"/>
      <c r="BGE1048256" s="1"/>
      <c r="BGF1048256" s="1"/>
      <c r="BGG1048256" s="1"/>
      <c r="BGH1048256" s="1"/>
      <c r="BGI1048256" s="1"/>
      <c r="BGJ1048256" s="1"/>
      <c r="BGK1048256" s="1"/>
      <c r="BGL1048256" s="1"/>
      <c r="BGM1048256" s="1"/>
      <c r="BGN1048256" s="1"/>
      <c r="BGO1048256" s="1"/>
      <c r="BGP1048256" s="1"/>
      <c r="BGQ1048256" s="1"/>
      <c r="BGR1048256" s="1"/>
      <c r="BGS1048256" s="1"/>
      <c r="BGT1048256" s="1"/>
      <c r="BGU1048256" s="1"/>
      <c r="BGV1048256" s="1"/>
      <c r="BGW1048256" s="1"/>
      <c r="BGX1048256" s="1"/>
      <c r="BGY1048256" s="1"/>
      <c r="BGZ1048256" s="1"/>
      <c r="BHA1048256" s="1"/>
      <c r="BHB1048256" s="1"/>
      <c r="BHC1048256" s="1"/>
      <c r="BHD1048256" s="1"/>
      <c r="BHE1048256" s="1"/>
      <c r="BHF1048256" s="1"/>
      <c r="BHG1048256" s="1"/>
      <c r="BHH1048256" s="1"/>
      <c r="BHI1048256" s="1"/>
      <c r="BHJ1048256" s="1"/>
      <c r="BHK1048256" s="1"/>
      <c r="BHL1048256" s="1"/>
      <c r="BHM1048256" s="1"/>
      <c r="BHN1048256" s="1"/>
      <c r="BHO1048256" s="1"/>
      <c r="BHP1048256" s="1"/>
      <c r="BHQ1048256" s="1"/>
      <c r="BHR1048256" s="1"/>
      <c r="BHS1048256" s="1"/>
      <c r="BHT1048256" s="1"/>
      <c r="BHU1048256" s="1"/>
      <c r="BHV1048256" s="1"/>
      <c r="BHW1048256" s="1"/>
      <c r="BHX1048256" s="1"/>
      <c r="BHY1048256" s="1"/>
      <c r="BHZ1048256" s="1"/>
      <c r="BIA1048256" s="1"/>
      <c r="BIB1048256" s="1"/>
      <c r="BIC1048256" s="1"/>
      <c r="BID1048256" s="1"/>
      <c r="BIE1048256" s="1"/>
      <c r="BIF1048256" s="1"/>
      <c r="BIG1048256" s="1"/>
      <c r="BIH1048256" s="1"/>
      <c r="BII1048256" s="1"/>
      <c r="BIJ1048256" s="1"/>
      <c r="BIK1048256" s="1"/>
      <c r="BIL1048256" s="1"/>
      <c r="BIM1048256" s="1"/>
      <c r="BIN1048256" s="1"/>
      <c r="BIO1048256" s="1"/>
      <c r="BIP1048256" s="1"/>
      <c r="BIQ1048256" s="1"/>
      <c r="BIR1048256" s="1"/>
      <c r="BIS1048256" s="1"/>
      <c r="BIT1048256" s="1"/>
      <c r="BIU1048256" s="1"/>
      <c r="BIV1048256" s="1"/>
      <c r="BIW1048256" s="1"/>
      <c r="BIX1048256" s="1"/>
      <c r="BIY1048256" s="1"/>
      <c r="BIZ1048256" s="1"/>
      <c r="BJA1048256" s="1"/>
      <c r="BJB1048256" s="1"/>
      <c r="BJC1048256" s="1"/>
      <c r="BJD1048256" s="1"/>
      <c r="BJE1048256" s="1"/>
      <c r="BJF1048256" s="1"/>
      <c r="BJG1048256" s="1"/>
      <c r="BJH1048256" s="1"/>
      <c r="BJI1048256" s="1"/>
      <c r="BJJ1048256" s="1"/>
      <c r="BJK1048256" s="1"/>
      <c r="BJL1048256" s="1"/>
      <c r="BJM1048256" s="1"/>
      <c r="BJN1048256" s="1"/>
      <c r="BJO1048256" s="1"/>
      <c r="BJP1048256" s="1"/>
      <c r="BJQ1048256" s="1"/>
      <c r="BJR1048256" s="1"/>
      <c r="BJS1048256" s="1"/>
      <c r="BJT1048256" s="1"/>
      <c r="BJU1048256" s="1"/>
      <c r="BJV1048256" s="1"/>
      <c r="BJW1048256" s="1"/>
      <c r="BJX1048256" s="1"/>
      <c r="BJY1048256" s="1"/>
      <c r="BJZ1048256" s="1"/>
      <c r="BKA1048256" s="1"/>
      <c r="BKB1048256" s="1"/>
      <c r="BKC1048256" s="1"/>
      <c r="BKD1048256" s="1"/>
      <c r="BKE1048256" s="1"/>
      <c r="BKF1048256" s="1"/>
      <c r="BKG1048256" s="1"/>
      <c r="BKH1048256" s="1"/>
      <c r="BKI1048256" s="1"/>
      <c r="BKJ1048256" s="1"/>
      <c r="BKK1048256" s="1"/>
      <c r="BKL1048256" s="1"/>
      <c r="BKM1048256" s="1"/>
      <c r="BKN1048256" s="1"/>
      <c r="BKO1048256" s="1"/>
      <c r="BKP1048256" s="1"/>
      <c r="BKQ1048256" s="1"/>
      <c r="BKR1048256" s="1"/>
      <c r="BKS1048256" s="1"/>
      <c r="BKT1048256" s="1"/>
      <c r="BKU1048256" s="1"/>
      <c r="BKV1048256" s="1"/>
      <c r="BKW1048256" s="1"/>
      <c r="BKX1048256" s="1"/>
      <c r="BKY1048256" s="1"/>
      <c r="BKZ1048256" s="1"/>
      <c r="BLA1048256" s="1"/>
      <c r="BLB1048256" s="1"/>
      <c r="BLC1048256" s="1"/>
      <c r="BLD1048256" s="1"/>
      <c r="BLE1048256" s="1"/>
      <c r="BLF1048256" s="1"/>
      <c r="BLG1048256" s="1"/>
      <c r="BLH1048256" s="1"/>
      <c r="BLI1048256" s="1"/>
      <c r="BLJ1048256" s="1"/>
      <c r="BLK1048256" s="1"/>
      <c r="BLL1048256" s="1"/>
      <c r="BLM1048256" s="1"/>
      <c r="BLN1048256" s="1"/>
      <c r="BLO1048256" s="1"/>
      <c r="BLP1048256" s="1"/>
      <c r="BLQ1048256" s="1"/>
      <c r="BLR1048256" s="1"/>
      <c r="BLS1048256" s="1"/>
      <c r="BLT1048256" s="1"/>
      <c r="BLU1048256" s="1"/>
      <c r="BLV1048256" s="1"/>
      <c r="BLW1048256" s="1"/>
      <c r="BLX1048256" s="1"/>
      <c r="BLY1048256" s="1"/>
      <c r="BLZ1048256" s="1"/>
      <c r="BMA1048256" s="1"/>
      <c r="BMB1048256" s="1"/>
      <c r="BMC1048256" s="1"/>
      <c r="BMD1048256" s="1"/>
      <c r="BME1048256" s="1"/>
      <c r="BMF1048256" s="1"/>
      <c r="BMG1048256" s="1"/>
      <c r="BMH1048256" s="1"/>
      <c r="BMI1048256" s="1"/>
      <c r="BMJ1048256" s="1"/>
      <c r="BMK1048256" s="1"/>
      <c r="BML1048256" s="1"/>
      <c r="BMM1048256" s="1"/>
      <c r="BMN1048256" s="1"/>
      <c r="BMO1048256" s="1"/>
      <c r="BMP1048256" s="1"/>
      <c r="BMQ1048256" s="1"/>
      <c r="BMR1048256" s="1"/>
      <c r="BMS1048256" s="1"/>
      <c r="BMT1048256" s="1"/>
      <c r="BMU1048256" s="1"/>
      <c r="BMV1048256" s="1"/>
      <c r="BMW1048256" s="1"/>
      <c r="BMX1048256" s="1"/>
      <c r="BMY1048256" s="1"/>
      <c r="BMZ1048256" s="1"/>
      <c r="BNA1048256" s="1"/>
      <c r="BNB1048256" s="1"/>
      <c r="BNC1048256" s="1"/>
      <c r="BND1048256" s="1"/>
      <c r="BNE1048256" s="1"/>
      <c r="BNF1048256" s="1"/>
      <c r="BNG1048256" s="1"/>
      <c r="BNH1048256" s="1"/>
      <c r="BNI1048256" s="1"/>
      <c r="BNJ1048256" s="1"/>
      <c r="BNK1048256" s="1"/>
      <c r="BNL1048256" s="1"/>
      <c r="BNM1048256" s="1"/>
      <c r="BNN1048256" s="1"/>
      <c r="BNO1048256" s="1"/>
      <c r="BNP1048256" s="1"/>
      <c r="BNQ1048256" s="1"/>
      <c r="BNR1048256" s="1"/>
      <c r="BNS1048256" s="1"/>
      <c r="BNT1048256" s="1"/>
      <c r="BNU1048256" s="1"/>
      <c r="BNV1048256" s="1"/>
      <c r="BNW1048256" s="1"/>
      <c r="BNX1048256" s="1"/>
      <c r="BNY1048256" s="1"/>
      <c r="BNZ1048256" s="1"/>
      <c r="BOA1048256" s="1"/>
      <c r="BOB1048256" s="1"/>
      <c r="BOC1048256" s="1"/>
      <c r="BOD1048256" s="1"/>
      <c r="BOE1048256" s="1"/>
      <c r="BOF1048256" s="1"/>
      <c r="BOG1048256" s="1"/>
      <c r="BOH1048256" s="1"/>
      <c r="BOI1048256" s="1"/>
      <c r="BOJ1048256" s="1"/>
      <c r="BOK1048256" s="1"/>
      <c r="BOL1048256" s="1"/>
      <c r="BOM1048256" s="1"/>
      <c r="BON1048256" s="1"/>
      <c r="BOO1048256" s="1"/>
      <c r="BOP1048256" s="1"/>
      <c r="BOQ1048256" s="1"/>
      <c r="BOR1048256" s="1"/>
      <c r="BOS1048256" s="1"/>
      <c r="BOT1048256" s="1"/>
      <c r="BOU1048256" s="1"/>
      <c r="BOV1048256" s="1"/>
      <c r="BOW1048256" s="1"/>
      <c r="BOX1048256" s="1"/>
      <c r="BOY1048256" s="1"/>
      <c r="BOZ1048256" s="1"/>
      <c r="BPA1048256" s="1"/>
      <c r="BPB1048256" s="1"/>
      <c r="BPC1048256" s="1"/>
      <c r="BPD1048256" s="1"/>
      <c r="BPE1048256" s="1"/>
      <c r="BPF1048256" s="1"/>
      <c r="BPG1048256" s="1"/>
      <c r="BPH1048256" s="1"/>
      <c r="BPI1048256" s="1"/>
      <c r="BPJ1048256" s="1"/>
      <c r="BPK1048256" s="1"/>
      <c r="BPL1048256" s="1"/>
      <c r="BPM1048256" s="1"/>
      <c r="BPN1048256" s="1"/>
      <c r="BPO1048256" s="1"/>
      <c r="BPP1048256" s="1"/>
      <c r="BPQ1048256" s="1"/>
      <c r="BPR1048256" s="1"/>
      <c r="BPS1048256" s="1"/>
      <c r="BPT1048256" s="1"/>
      <c r="BPU1048256" s="1"/>
      <c r="BPV1048256" s="1"/>
      <c r="BPW1048256" s="1"/>
      <c r="BPX1048256" s="1"/>
      <c r="BPY1048256" s="1"/>
      <c r="BPZ1048256" s="1"/>
      <c r="BQA1048256" s="1"/>
      <c r="BQB1048256" s="1"/>
      <c r="BQC1048256" s="1"/>
      <c r="BQD1048256" s="1"/>
      <c r="BQE1048256" s="1"/>
      <c r="BQF1048256" s="1"/>
      <c r="BQG1048256" s="1"/>
      <c r="BQH1048256" s="1"/>
      <c r="BQI1048256" s="1"/>
      <c r="BQJ1048256" s="1"/>
      <c r="BQK1048256" s="1"/>
      <c r="BQL1048256" s="1"/>
      <c r="BQM1048256" s="1"/>
      <c r="BQN1048256" s="1"/>
      <c r="BQO1048256" s="1"/>
      <c r="BQP1048256" s="1"/>
      <c r="BQQ1048256" s="1"/>
      <c r="BQR1048256" s="1"/>
      <c r="BQS1048256" s="1"/>
      <c r="BQT1048256" s="1"/>
      <c r="BQU1048256" s="1"/>
      <c r="BQV1048256" s="1"/>
      <c r="BQW1048256" s="1"/>
      <c r="BQX1048256" s="1"/>
      <c r="BQY1048256" s="1"/>
      <c r="BQZ1048256" s="1"/>
      <c r="BRA1048256" s="1"/>
      <c r="BRB1048256" s="1"/>
      <c r="BRC1048256" s="1"/>
      <c r="BRD1048256" s="1"/>
      <c r="BRE1048256" s="1"/>
      <c r="BRF1048256" s="1"/>
      <c r="BRG1048256" s="1"/>
      <c r="BRH1048256" s="1"/>
      <c r="BRI1048256" s="1"/>
      <c r="BRJ1048256" s="1"/>
      <c r="BRK1048256" s="1"/>
      <c r="BRL1048256" s="1"/>
      <c r="BRM1048256" s="1"/>
      <c r="BRN1048256" s="1"/>
      <c r="BRO1048256" s="1"/>
      <c r="BRP1048256" s="1"/>
      <c r="BRQ1048256" s="1"/>
      <c r="BRR1048256" s="1"/>
      <c r="BRS1048256" s="1"/>
      <c r="BRT1048256" s="1"/>
      <c r="BRU1048256" s="1"/>
      <c r="BRV1048256" s="1"/>
      <c r="BRW1048256" s="1"/>
      <c r="BRX1048256" s="1"/>
      <c r="BRY1048256" s="1"/>
      <c r="BRZ1048256" s="1"/>
      <c r="BSA1048256" s="1"/>
      <c r="BSB1048256" s="1"/>
      <c r="BSC1048256" s="1"/>
      <c r="BSD1048256" s="1"/>
      <c r="BSE1048256" s="1"/>
      <c r="BSF1048256" s="1"/>
      <c r="BSG1048256" s="1"/>
      <c r="BSH1048256" s="1"/>
      <c r="BSI1048256" s="1"/>
      <c r="BSJ1048256" s="1"/>
      <c r="BSK1048256" s="1"/>
      <c r="BSL1048256" s="1"/>
      <c r="BSM1048256" s="1"/>
      <c r="BSN1048256" s="1"/>
      <c r="BSO1048256" s="1"/>
      <c r="BSP1048256" s="1"/>
      <c r="BSQ1048256" s="1"/>
      <c r="BSR1048256" s="1"/>
      <c r="BSS1048256" s="1"/>
      <c r="BST1048256" s="1"/>
      <c r="BSU1048256" s="1"/>
      <c r="BSV1048256" s="1"/>
      <c r="BSW1048256" s="1"/>
      <c r="BSX1048256" s="1"/>
      <c r="BSY1048256" s="1"/>
      <c r="BSZ1048256" s="1"/>
      <c r="BTA1048256" s="1"/>
      <c r="BTB1048256" s="1"/>
      <c r="BTC1048256" s="1"/>
      <c r="BTD1048256" s="1"/>
      <c r="BTE1048256" s="1"/>
      <c r="BTF1048256" s="1"/>
      <c r="BTG1048256" s="1"/>
      <c r="BTH1048256" s="1"/>
      <c r="BTI1048256" s="1"/>
      <c r="BTJ1048256" s="1"/>
      <c r="BTK1048256" s="1"/>
      <c r="BTL1048256" s="1"/>
      <c r="BTM1048256" s="1"/>
      <c r="BTN1048256" s="1"/>
      <c r="BTO1048256" s="1"/>
      <c r="BTP1048256" s="1"/>
      <c r="BTQ1048256" s="1"/>
      <c r="BTR1048256" s="1"/>
      <c r="BTS1048256" s="1"/>
      <c r="BTT1048256" s="1"/>
      <c r="BTU1048256" s="1"/>
      <c r="BTV1048256" s="1"/>
      <c r="BTW1048256" s="1"/>
      <c r="BTX1048256" s="1"/>
      <c r="BTY1048256" s="1"/>
      <c r="BTZ1048256" s="1"/>
      <c r="BUA1048256" s="1"/>
      <c r="BUB1048256" s="1"/>
      <c r="BUC1048256" s="1"/>
      <c r="BUD1048256" s="1"/>
      <c r="BUE1048256" s="1"/>
      <c r="BUF1048256" s="1"/>
      <c r="BUG1048256" s="1"/>
      <c r="BUH1048256" s="1"/>
      <c r="BUI1048256" s="1"/>
      <c r="BUJ1048256" s="1"/>
      <c r="BUK1048256" s="1"/>
      <c r="BUL1048256" s="1"/>
      <c r="BUM1048256" s="1"/>
      <c r="BUN1048256" s="1"/>
      <c r="BUO1048256" s="1"/>
      <c r="BUP1048256" s="1"/>
      <c r="BUQ1048256" s="1"/>
      <c r="BUR1048256" s="1"/>
      <c r="BUS1048256" s="1"/>
      <c r="BUT1048256" s="1"/>
      <c r="BUU1048256" s="1"/>
      <c r="BUV1048256" s="1"/>
      <c r="BUW1048256" s="1"/>
      <c r="BUX1048256" s="1"/>
      <c r="BUY1048256" s="1"/>
      <c r="BUZ1048256" s="1"/>
      <c r="BVA1048256" s="1"/>
      <c r="BVB1048256" s="1"/>
      <c r="BVC1048256" s="1"/>
      <c r="BVD1048256" s="1"/>
      <c r="BVE1048256" s="1"/>
      <c r="BVF1048256" s="1"/>
      <c r="BVG1048256" s="1"/>
      <c r="BVH1048256" s="1"/>
      <c r="BVI1048256" s="1"/>
      <c r="BVJ1048256" s="1"/>
      <c r="BVK1048256" s="1"/>
      <c r="BVL1048256" s="1"/>
      <c r="BVM1048256" s="1"/>
      <c r="BVN1048256" s="1"/>
      <c r="BVO1048256" s="1"/>
      <c r="BVP1048256" s="1"/>
      <c r="BVQ1048256" s="1"/>
      <c r="BVR1048256" s="1"/>
      <c r="BVS1048256" s="1"/>
      <c r="BVT1048256" s="1"/>
      <c r="BVU1048256" s="1"/>
      <c r="BVV1048256" s="1"/>
      <c r="BVW1048256" s="1"/>
      <c r="BVX1048256" s="1"/>
      <c r="BVY1048256" s="1"/>
      <c r="BVZ1048256" s="1"/>
      <c r="BWA1048256" s="1"/>
      <c r="BWB1048256" s="1"/>
      <c r="BWC1048256" s="1"/>
      <c r="BWD1048256" s="1"/>
      <c r="BWE1048256" s="1"/>
      <c r="BWF1048256" s="1"/>
      <c r="BWG1048256" s="1"/>
      <c r="BWH1048256" s="1"/>
      <c r="BWI1048256" s="1"/>
      <c r="BWJ1048256" s="1"/>
      <c r="BWK1048256" s="1"/>
      <c r="BWL1048256" s="1"/>
      <c r="BWM1048256" s="1"/>
      <c r="BWN1048256" s="1"/>
      <c r="BWO1048256" s="1"/>
      <c r="BWP1048256" s="1"/>
      <c r="BWQ1048256" s="1"/>
      <c r="BWR1048256" s="1"/>
      <c r="BWS1048256" s="1"/>
      <c r="BWT1048256" s="1"/>
      <c r="BWU1048256" s="1"/>
      <c r="BWV1048256" s="1"/>
      <c r="BWW1048256" s="1"/>
      <c r="BWX1048256" s="1"/>
      <c r="BWY1048256" s="1"/>
      <c r="BWZ1048256" s="1"/>
      <c r="BXA1048256" s="1"/>
      <c r="BXB1048256" s="1"/>
      <c r="BXC1048256" s="1"/>
      <c r="BXD1048256" s="1"/>
      <c r="BXE1048256" s="1"/>
      <c r="BXF1048256" s="1"/>
      <c r="BXG1048256" s="1"/>
      <c r="BXH1048256" s="1"/>
      <c r="BXI1048256" s="1"/>
      <c r="BXJ1048256" s="1"/>
      <c r="BXK1048256" s="1"/>
      <c r="BXL1048256" s="1"/>
      <c r="BXM1048256" s="1"/>
      <c r="BXN1048256" s="1"/>
      <c r="BXO1048256" s="1"/>
      <c r="BXP1048256" s="1"/>
      <c r="BXQ1048256" s="1"/>
      <c r="BXR1048256" s="1"/>
      <c r="BXS1048256" s="1"/>
      <c r="BXT1048256" s="1"/>
      <c r="BXU1048256" s="1"/>
      <c r="BXV1048256" s="1"/>
      <c r="BXW1048256" s="1"/>
      <c r="BXX1048256" s="1"/>
      <c r="BXY1048256" s="1"/>
      <c r="BXZ1048256" s="1"/>
      <c r="BYA1048256" s="1"/>
      <c r="BYB1048256" s="1"/>
      <c r="BYC1048256" s="1"/>
      <c r="BYD1048256" s="1"/>
      <c r="BYE1048256" s="1"/>
      <c r="BYF1048256" s="1"/>
      <c r="BYG1048256" s="1"/>
      <c r="BYH1048256" s="1"/>
      <c r="BYI1048256" s="1"/>
      <c r="BYJ1048256" s="1"/>
      <c r="BYK1048256" s="1"/>
      <c r="BYL1048256" s="1"/>
      <c r="BYM1048256" s="1"/>
      <c r="BYN1048256" s="1"/>
      <c r="BYO1048256" s="1"/>
      <c r="BYP1048256" s="1"/>
      <c r="BYQ1048256" s="1"/>
      <c r="BYR1048256" s="1"/>
      <c r="BYS1048256" s="1"/>
      <c r="BYT1048256" s="1"/>
      <c r="BYU1048256" s="1"/>
      <c r="BYV1048256" s="1"/>
      <c r="BYW1048256" s="1"/>
      <c r="BYX1048256" s="1"/>
      <c r="BYY1048256" s="1"/>
      <c r="BYZ1048256" s="1"/>
      <c r="BZA1048256" s="1"/>
      <c r="BZB1048256" s="1"/>
      <c r="BZC1048256" s="1"/>
      <c r="BZD1048256" s="1"/>
      <c r="BZE1048256" s="1"/>
      <c r="BZF1048256" s="1"/>
      <c r="BZG1048256" s="1"/>
      <c r="BZH1048256" s="1"/>
      <c r="BZI1048256" s="1"/>
      <c r="BZJ1048256" s="1"/>
      <c r="BZK1048256" s="1"/>
      <c r="BZL1048256" s="1"/>
      <c r="BZM1048256" s="1"/>
      <c r="BZN1048256" s="1"/>
      <c r="BZO1048256" s="1"/>
      <c r="BZP1048256" s="1"/>
      <c r="BZQ1048256" s="1"/>
      <c r="BZR1048256" s="1"/>
      <c r="BZS1048256" s="1"/>
      <c r="BZT1048256" s="1"/>
      <c r="BZU1048256" s="1"/>
      <c r="BZV1048256" s="1"/>
      <c r="BZW1048256" s="1"/>
      <c r="BZX1048256" s="1"/>
      <c r="BZY1048256" s="1"/>
      <c r="BZZ1048256" s="1"/>
      <c r="CAA1048256" s="1"/>
      <c r="CAB1048256" s="1"/>
      <c r="CAC1048256" s="1"/>
      <c r="CAD1048256" s="1"/>
      <c r="CAE1048256" s="1"/>
      <c r="CAF1048256" s="1"/>
      <c r="CAG1048256" s="1"/>
      <c r="CAH1048256" s="1"/>
      <c r="CAI1048256" s="1"/>
      <c r="CAJ1048256" s="1"/>
      <c r="CAK1048256" s="1"/>
      <c r="CAL1048256" s="1"/>
      <c r="CAM1048256" s="1"/>
      <c r="CAN1048256" s="1"/>
      <c r="CAO1048256" s="1"/>
      <c r="CAP1048256" s="1"/>
      <c r="CAQ1048256" s="1"/>
      <c r="CAR1048256" s="1"/>
      <c r="CAS1048256" s="1"/>
      <c r="CAT1048256" s="1"/>
      <c r="CAU1048256" s="1"/>
      <c r="CAV1048256" s="1"/>
      <c r="CAW1048256" s="1"/>
      <c r="CAX1048256" s="1"/>
      <c r="CAY1048256" s="1"/>
      <c r="CAZ1048256" s="1"/>
      <c r="CBA1048256" s="1"/>
      <c r="CBB1048256" s="1"/>
      <c r="CBC1048256" s="1"/>
      <c r="CBD1048256" s="1"/>
      <c r="CBE1048256" s="1"/>
      <c r="CBF1048256" s="1"/>
      <c r="CBG1048256" s="1"/>
      <c r="CBH1048256" s="1"/>
      <c r="CBI1048256" s="1"/>
      <c r="CBJ1048256" s="1"/>
      <c r="CBK1048256" s="1"/>
      <c r="CBL1048256" s="1"/>
      <c r="CBM1048256" s="1"/>
      <c r="CBN1048256" s="1"/>
      <c r="CBO1048256" s="1"/>
      <c r="CBP1048256" s="1"/>
      <c r="CBQ1048256" s="1"/>
      <c r="CBR1048256" s="1"/>
      <c r="CBS1048256" s="1"/>
      <c r="CBT1048256" s="1"/>
      <c r="CBU1048256" s="1"/>
      <c r="CBV1048256" s="1"/>
      <c r="CBW1048256" s="1"/>
      <c r="CBX1048256" s="1"/>
      <c r="CBY1048256" s="1"/>
      <c r="CBZ1048256" s="1"/>
      <c r="CCA1048256" s="1"/>
      <c r="CCB1048256" s="1"/>
      <c r="CCC1048256" s="1"/>
      <c r="CCD1048256" s="1"/>
      <c r="CCE1048256" s="1"/>
      <c r="CCF1048256" s="1"/>
      <c r="CCG1048256" s="1"/>
      <c r="CCH1048256" s="1"/>
      <c r="CCI1048256" s="1"/>
      <c r="CCJ1048256" s="1"/>
      <c r="CCK1048256" s="1"/>
      <c r="CCL1048256" s="1"/>
      <c r="CCM1048256" s="1"/>
      <c r="CCN1048256" s="1"/>
      <c r="CCO1048256" s="1"/>
      <c r="CCP1048256" s="1"/>
      <c r="CCQ1048256" s="1"/>
      <c r="CCR1048256" s="1"/>
      <c r="CCS1048256" s="1"/>
      <c r="CCT1048256" s="1"/>
      <c r="CCU1048256" s="1"/>
      <c r="CCV1048256" s="1"/>
      <c r="CCW1048256" s="1"/>
      <c r="CCX1048256" s="1"/>
      <c r="CCY1048256" s="1"/>
      <c r="CCZ1048256" s="1"/>
      <c r="CDA1048256" s="1"/>
      <c r="CDB1048256" s="1"/>
      <c r="CDC1048256" s="1"/>
      <c r="CDD1048256" s="1"/>
      <c r="CDE1048256" s="1"/>
      <c r="CDF1048256" s="1"/>
      <c r="CDG1048256" s="1"/>
      <c r="CDH1048256" s="1"/>
      <c r="CDI1048256" s="1"/>
      <c r="CDJ1048256" s="1"/>
      <c r="CDK1048256" s="1"/>
      <c r="CDL1048256" s="1"/>
      <c r="CDM1048256" s="1"/>
      <c r="CDN1048256" s="1"/>
      <c r="CDO1048256" s="1"/>
      <c r="CDP1048256" s="1"/>
      <c r="CDQ1048256" s="1"/>
      <c r="CDR1048256" s="1"/>
      <c r="CDS1048256" s="1"/>
      <c r="CDT1048256" s="1"/>
      <c r="CDU1048256" s="1"/>
      <c r="CDV1048256" s="1"/>
      <c r="CDW1048256" s="1"/>
      <c r="CDX1048256" s="1"/>
      <c r="CDY1048256" s="1"/>
      <c r="CDZ1048256" s="1"/>
      <c r="CEA1048256" s="1"/>
      <c r="CEB1048256" s="1"/>
      <c r="CEC1048256" s="1"/>
      <c r="CED1048256" s="1"/>
      <c r="CEE1048256" s="1"/>
      <c r="CEF1048256" s="1"/>
      <c r="CEG1048256" s="1"/>
      <c r="CEH1048256" s="1"/>
      <c r="CEI1048256" s="1"/>
      <c r="CEJ1048256" s="1"/>
      <c r="CEK1048256" s="1"/>
      <c r="CEL1048256" s="1"/>
      <c r="CEM1048256" s="1"/>
      <c r="CEN1048256" s="1"/>
      <c r="CEO1048256" s="1"/>
      <c r="CEP1048256" s="1"/>
      <c r="CEQ1048256" s="1"/>
      <c r="CER1048256" s="1"/>
      <c r="CES1048256" s="1"/>
      <c r="CET1048256" s="1"/>
      <c r="CEU1048256" s="1"/>
      <c r="CEV1048256" s="1"/>
      <c r="CEW1048256" s="1"/>
      <c r="CEX1048256" s="1"/>
      <c r="CEY1048256" s="1"/>
      <c r="CEZ1048256" s="1"/>
      <c r="CFA1048256" s="1"/>
      <c r="CFB1048256" s="1"/>
      <c r="CFC1048256" s="1"/>
      <c r="CFD1048256" s="1"/>
      <c r="CFE1048256" s="1"/>
      <c r="CFF1048256" s="1"/>
      <c r="CFG1048256" s="1"/>
      <c r="CFH1048256" s="1"/>
      <c r="CFI1048256" s="1"/>
      <c r="CFJ1048256" s="1"/>
      <c r="CFK1048256" s="1"/>
      <c r="CFL1048256" s="1"/>
      <c r="CFM1048256" s="1"/>
      <c r="CFN1048256" s="1"/>
      <c r="CFO1048256" s="1"/>
      <c r="CFP1048256" s="1"/>
      <c r="CFQ1048256" s="1"/>
      <c r="CFR1048256" s="1"/>
      <c r="CFS1048256" s="1"/>
      <c r="CFT1048256" s="1"/>
      <c r="CFU1048256" s="1"/>
      <c r="CFV1048256" s="1"/>
      <c r="CFW1048256" s="1"/>
      <c r="CFX1048256" s="1"/>
      <c r="CFY1048256" s="1"/>
      <c r="CFZ1048256" s="1"/>
      <c r="CGA1048256" s="1"/>
      <c r="CGB1048256" s="1"/>
      <c r="CGC1048256" s="1"/>
      <c r="CGD1048256" s="1"/>
      <c r="CGE1048256" s="1"/>
      <c r="CGF1048256" s="1"/>
      <c r="CGG1048256" s="1"/>
      <c r="CGH1048256" s="1"/>
      <c r="CGI1048256" s="1"/>
      <c r="CGJ1048256" s="1"/>
      <c r="CGK1048256" s="1"/>
      <c r="CGL1048256" s="1"/>
      <c r="CGM1048256" s="1"/>
      <c r="CGN1048256" s="1"/>
      <c r="CGO1048256" s="1"/>
      <c r="CGP1048256" s="1"/>
      <c r="CGQ1048256" s="1"/>
      <c r="CGR1048256" s="1"/>
      <c r="CGS1048256" s="1"/>
      <c r="CGT1048256" s="1"/>
      <c r="CGU1048256" s="1"/>
      <c r="CGV1048256" s="1"/>
      <c r="CGW1048256" s="1"/>
      <c r="CGX1048256" s="1"/>
      <c r="CGY1048256" s="1"/>
      <c r="CGZ1048256" s="1"/>
      <c r="CHA1048256" s="1"/>
      <c r="CHB1048256" s="1"/>
      <c r="CHC1048256" s="1"/>
      <c r="CHD1048256" s="1"/>
      <c r="CHE1048256" s="1"/>
      <c r="CHF1048256" s="1"/>
      <c r="CHG1048256" s="1"/>
      <c r="CHH1048256" s="1"/>
      <c r="CHI1048256" s="1"/>
      <c r="CHJ1048256" s="1"/>
      <c r="CHK1048256" s="1"/>
      <c r="CHL1048256" s="1"/>
      <c r="CHM1048256" s="1"/>
      <c r="CHN1048256" s="1"/>
      <c r="CHO1048256" s="1"/>
      <c r="CHP1048256" s="1"/>
      <c r="CHQ1048256" s="1"/>
      <c r="CHR1048256" s="1"/>
      <c r="CHS1048256" s="1"/>
      <c r="CHT1048256" s="1"/>
      <c r="CHU1048256" s="1"/>
      <c r="CHV1048256" s="1"/>
      <c r="CHW1048256" s="1"/>
      <c r="CHX1048256" s="1"/>
      <c r="CHY1048256" s="1"/>
      <c r="CHZ1048256" s="1"/>
      <c r="CIA1048256" s="1"/>
      <c r="CIB1048256" s="1"/>
      <c r="CIC1048256" s="1"/>
      <c r="CID1048256" s="1"/>
      <c r="CIE1048256" s="1"/>
      <c r="CIF1048256" s="1"/>
      <c r="CIG1048256" s="1"/>
      <c r="CIH1048256" s="1"/>
      <c r="CII1048256" s="1"/>
      <c r="CIJ1048256" s="1"/>
      <c r="CIK1048256" s="1"/>
      <c r="CIL1048256" s="1"/>
      <c r="CIM1048256" s="1"/>
      <c r="CIN1048256" s="1"/>
      <c r="CIO1048256" s="1"/>
      <c r="CIP1048256" s="1"/>
      <c r="CIQ1048256" s="1"/>
      <c r="CIR1048256" s="1"/>
      <c r="CIS1048256" s="1"/>
      <c r="CIT1048256" s="1"/>
      <c r="CIU1048256" s="1"/>
      <c r="CIV1048256" s="1"/>
      <c r="CIW1048256" s="1"/>
      <c r="CIX1048256" s="1"/>
      <c r="CIY1048256" s="1"/>
      <c r="CIZ1048256" s="1"/>
      <c r="CJA1048256" s="1"/>
      <c r="CJB1048256" s="1"/>
      <c r="CJC1048256" s="1"/>
      <c r="CJD1048256" s="1"/>
      <c r="CJE1048256" s="1"/>
      <c r="CJF1048256" s="1"/>
      <c r="CJG1048256" s="1"/>
      <c r="CJH1048256" s="1"/>
      <c r="CJI1048256" s="1"/>
      <c r="CJJ1048256" s="1"/>
      <c r="CJK1048256" s="1"/>
      <c r="CJL1048256" s="1"/>
      <c r="CJM1048256" s="1"/>
      <c r="CJN1048256" s="1"/>
      <c r="CJO1048256" s="1"/>
      <c r="CJP1048256" s="1"/>
      <c r="CJQ1048256" s="1"/>
      <c r="CJR1048256" s="1"/>
      <c r="CJS1048256" s="1"/>
      <c r="CJT1048256" s="1"/>
      <c r="CJU1048256" s="1"/>
      <c r="CJV1048256" s="1"/>
      <c r="CJW1048256" s="1"/>
      <c r="CJX1048256" s="1"/>
      <c r="CJY1048256" s="1"/>
      <c r="CJZ1048256" s="1"/>
      <c r="CKA1048256" s="1"/>
      <c r="CKB1048256" s="1"/>
      <c r="CKC1048256" s="1"/>
      <c r="CKD1048256" s="1"/>
      <c r="CKE1048256" s="1"/>
      <c r="CKF1048256" s="1"/>
      <c r="CKG1048256" s="1"/>
      <c r="CKH1048256" s="1"/>
      <c r="CKI1048256" s="1"/>
      <c r="CKJ1048256" s="1"/>
      <c r="CKK1048256" s="1"/>
      <c r="CKL1048256" s="1"/>
      <c r="CKM1048256" s="1"/>
      <c r="CKN1048256" s="1"/>
      <c r="CKO1048256" s="1"/>
      <c r="CKP1048256" s="1"/>
      <c r="CKQ1048256" s="1"/>
      <c r="CKR1048256" s="1"/>
      <c r="CKS1048256" s="1"/>
      <c r="CKT1048256" s="1"/>
      <c r="CKU1048256" s="1"/>
      <c r="CKV1048256" s="1"/>
      <c r="CKW1048256" s="1"/>
      <c r="CKX1048256" s="1"/>
      <c r="CKY1048256" s="1"/>
      <c r="CKZ1048256" s="1"/>
      <c r="CLA1048256" s="1"/>
      <c r="CLB1048256" s="1"/>
      <c r="CLC1048256" s="1"/>
      <c r="CLD1048256" s="1"/>
      <c r="CLE1048256" s="1"/>
      <c r="CLF1048256" s="1"/>
      <c r="CLG1048256" s="1"/>
      <c r="CLH1048256" s="1"/>
      <c r="CLI1048256" s="1"/>
      <c r="CLJ1048256" s="1"/>
      <c r="CLK1048256" s="1"/>
      <c r="CLL1048256" s="1"/>
      <c r="CLM1048256" s="1"/>
      <c r="CLN1048256" s="1"/>
      <c r="CLO1048256" s="1"/>
      <c r="CLP1048256" s="1"/>
      <c r="CLQ1048256" s="1"/>
      <c r="CLR1048256" s="1"/>
      <c r="CLS1048256" s="1"/>
      <c r="CLT1048256" s="1"/>
      <c r="CLU1048256" s="1"/>
      <c r="CLV1048256" s="1"/>
      <c r="CLW1048256" s="1"/>
      <c r="CLX1048256" s="1"/>
      <c r="CLY1048256" s="1"/>
      <c r="CLZ1048256" s="1"/>
      <c r="CMA1048256" s="1"/>
      <c r="CMB1048256" s="1"/>
      <c r="CMC1048256" s="1"/>
      <c r="CMD1048256" s="1"/>
      <c r="CME1048256" s="1"/>
      <c r="CMF1048256" s="1"/>
      <c r="CMG1048256" s="1"/>
      <c r="CMH1048256" s="1"/>
      <c r="CMI1048256" s="1"/>
      <c r="CMJ1048256" s="1"/>
      <c r="CMK1048256" s="1"/>
      <c r="CML1048256" s="1"/>
      <c r="CMM1048256" s="1"/>
      <c r="CMN1048256" s="1"/>
      <c r="CMO1048256" s="1"/>
      <c r="CMP1048256" s="1"/>
      <c r="CMQ1048256" s="1"/>
      <c r="CMR1048256" s="1"/>
      <c r="CMS1048256" s="1"/>
      <c r="CMT1048256" s="1"/>
      <c r="CMU1048256" s="1"/>
      <c r="CMV1048256" s="1"/>
      <c r="CMW1048256" s="1"/>
      <c r="CMX1048256" s="1"/>
      <c r="CMY1048256" s="1"/>
      <c r="CMZ1048256" s="1"/>
      <c r="CNA1048256" s="1"/>
      <c r="CNB1048256" s="1"/>
      <c r="CNC1048256" s="1"/>
      <c r="CND1048256" s="1"/>
      <c r="CNE1048256" s="1"/>
      <c r="CNF1048256" s="1"/>
      <c r="CNG1048256" s="1"/>
      <c r="CNH1048256" s="1"/>
      <c r="CNI1048256" s="1"/>
      <c r="CNJ1048256" s="1"/>
      <c r="CNK1048256" s="1"/>
      <c r="CNL1048256" s="1"/>
      <c r="CNM1048256" s="1"/>
      <c r="CNN1048256" s="1"/>
      <c r="CNO1048256" s="1"/>
      <c r="CNP1048256" s="1"/>
      <c r="CNQ1048256" s="1"/>
      <c r="CNR1048256" s="1"/>
      <c r="CNS1048256" s="1"/>
      <c r="CNT1048256" s="1"/>
      <c r="CNU1048256" s="1"/>
      <c r="CNV1048256" s="1"/>
      <c r="CNW1048256" s="1"/>
      <c r="CNX1048256" s="1"/>
      <c r="CNY1048256" s="1"/>
      <c r="CNZ1048256" s="1"/>
      <c r="COA1048256" s="1"/>
      <c r="COB1048256" s="1"/>
      <c r="COC1048256" s="1"/>
      <c r="COD1048256" s="1"/>
      <c r="COE1048256" s="1"/>
      <c r="COF1048256" s="1"/>
      <c r="COG1048256" s="1"/>
      <c r="COH1048256" s="1"/>
      <c r="COI1048256" s="1"/>
      <c r="COJ1048256" s="1"/>
      <c r="COK1048256" s="1"/>
      <c r="COL1048256" s="1"/>
      <c r="COM1048256" s="1"/>
      <c r="CON1048256" s="1"/>
      <c r="COO1048256" s="1"/>
      <c r="COP1048256" s="1"/>
      <c r="COQ1048256" s="1"/>
      <c r="COR1048256" s="1"/>
      <c r="COS1048256" s="1"/>
      <c r="COT1048256" s="1"/>
      <c r="COU1048256" s="1"/>
      <c r="COV1048256" s="1"/>
      <c r="COW1048256" s="1"/>
      <c r="COX1048256" s="1"/>
      <c r="COY1048256" s="1"/>
      <c r="COZ1048256" s="1"/>
      <c r="CPA1048256" s="1"/>
      <c r="CPB1048256" s="1"/>
      <c r="CPC1048256" s="1"/>
      <c r="CPD1048256" s="1"/>
      <c r="CPE1048256" s="1"/>
      <c r="CPF1048256" s="1"/>
      <c r="CPG1048256" s="1"/>
      <c r="CPH1048256" s="1"/>
      <c r="CPI1048256" s="1"/>
      <c r="CPJ1048256" s="1"/>
      <c r="CPK1048256" s="1"/>
      <c r="CPL1048256" s="1"/>
      <c r="CPM1048256" s="1"/>
      <c r="CPN1048256" s="1"/>
      <c r="CPO1048256" s="1"/>
      <c r="CPP1048256" s="1"/>
      <c r="CPQ1048256" s="1"/>
      <c r="CPR1048256" s="1"/>
      <c r="CPS1048256" s="1"/>
      <c r="CPT1048256" s="1"/>
      <c r="CPU1048256" s="1"/>
      <c r="CPV1048256" s="1"/>
      <c r="CPW1048256" s="1"/>
      <c r="CPX1048256" s="1"/>
      <c r="CPY1048256" s="1"/>
      <c r="CPZ1048256" s="1"/>
      <c r="CQA1048256" s="1"/>
      <c r="CQB1048256" s="1"/>
      <c r="CQC1048256" s="1"/>
      <c r="CQD1048256" s="1"/>
      <c r="CQE1048256" s="1"/>
      <c r="CQF1048256" s="1"/>
      <c r="CQG1048256" s="1"/>
      <c r="CQH1048256" s="1"/>
      <c r="CQI1048256" s="1"/>
      <c r="CQJ1048256" s="1"/>
      <c r="CQK1048256" s="1"/>
      <c r="CQL1048256" s="1"/>
      <c r="CQM1048256" s="1"/>
      <c r="CQN1048256" s="1"/>
      <c r="CQO1048256" s="1"/>
      <c r="CQP1048256" s="1"/>
      <c r="CQQ1048256" s="1"/>
      <c r="CQR1048256" s="1"/>
      <c r="CQS1048256" s="1"/>
      <c r="CQT1048256" s="1"/>
      <c r="CQU1048256" s="1"/>
      <c r="CQV1048256" s="1"/>
      <c r="CQW1048256" s="1"/>
      <c r="CQX1048256" s="1"/>
      <c r="CQY1048256" s="1"/>
      <c r="CQZ1048256" s="1"/>
      <c r="CRA1048256" s="1"/>
      <c r="CRB1048256" s="1"/>
      <c r="CRC1048256" s="1"/>
      <c r="CRD1048256" s="1"/>
      <c r="CRE1048256" s="1"/>
      <c r="CRF1048256" s="1"/>
      <c r="CRG1048256" s="1"/>
      <c r="CRH1048256" s="1"/>
      <c r="CRI1048256" s="1"/>
      <c r="CRJ1048256" s="1"/>
      <c r="CRK1048256" s="1"/>
      <c r="CRL1048256" s="1"/>
      <c r="CRM1048256" s="1"/>
      <c r="CRN1048256" s="1"/>
      <c r="CRO1048256" s="1"/>
      <c r="CRP1048256" s="1"/>
      <c r="CRQ1048256" s="1"/>
      <c r="CRR1048256" s="1"/>
      <c r="CRS1048256" s="1"/>
      <c r="CRT1048256" s="1"/>
      <c r="CRU1048256" s="1"/>
      <c r="CRV1048256" s="1"/>
      <c r="CRW1048256" s="1"/>
      <c r="CRX1048256" s="1"/>
      <c r="CRY1048256" s="1"/>
      <c r="CRZ1048256" s="1"/>
      <c r="CSA1048256" s="1"/>
      <c r="CSB1048256" s="1"/>
      <c r="CSC1048256" s="1"/>
      <c r="CSD1048256" s="1"/>
      <c r="CSE1048256" s="1"/>
      <c r="CSF1048256" s="1"/>
      <c r="CSG1048256" s="1"/>
      <c r="CSH1048256" s="1"/>
      <c r="CSI1048256" s="1"/>
      <c r="CSJ1048256" s="1"/>
      <c r="CSK1048256" s="1"/>
      <c r="CSL1048256" s="1"/>
      <c r="CSM1048256" s="1"/>
      <c r="CSN1048256" s="1"/>
      <c r="CSO1048256" s="1"/>
      <c r="CSP1048256" s="1"/>
      <c r="CSQ1048256" s="1"/>
      <c r="CSR1048256" s="1"/>
      <c r="CSS1048256" s="1"/>
      <c r="CST1048256" s="1"/>
      <c r="CSU1048256" s="1"/>
      <c r="CSV1048256" s="1"/>
      <c r="CSW1048256" s="1"/>
      <c r="CSX1048256" s="1"/>
      <c r="CSY1048256" s="1"/>
      <c r="CSZ1048256" s="1"/>
      <c r="CTA1048256" s="1"/>
      <c r="CTB1048256" s="1"/>
      <c r="CTC1048256" s="1"/>
      <c r="CTD1048256" s="1"/>
      <c r="CTE1048256" s="1"/>
      <c r="CTF1048256" s="1"/>
      <c r="CTG1048256" s="1"/>
      <c r="CTH1048256" s="1"/>
      <c r="CTI1048256" s="1"/>
      <c r="CTJ1048256" s="1"/>
      <c r="CTK1048256" s="1"/>
      <c r="CTL1048256" s="1"/>
      <c r="CTM1048256" s="1"/>
      <c r="CTN1048256" s="1"/>
      <c r="CTO1048256" s="1"/>
      <c r="CTP1048256" s="1"/>
      <c r="CTQ1048256" s="1"/>
      <c r="CTR1048256" s="1"/>
      <c r="CTS1048256" s="1"/>
      <c r="CTT1048256" s="1"/>
      <c r="CTU1048256" s="1"/>
      <c r="CTV1048256" s="1"/>
      <c r="CTW1048256" s="1"/>
      <c r="CTX1048256" s="1"/>
      <c r="CTY1048256" s="1"/>
      <c r="CTZ1048256" s="1"/>
      <c r="CUA1048256" s="1"/>
      <c r="CUB1048256" s="1"/>
      <c r="CUC1048256" s="1"/>
      <c r="CUD1048256" s="1"/>
      <c r="CUE1048256" s="1"/>
      <c r="CUF1048256" s="1"/>
      <c r="CUG1048256" s="1"/>
      <c r="CUH1048256" s="1"/>
      <c r="CUI1048256" s="1"/>
      <c r="CUJ1048256" s="1"/>
      <c r="CUK1048256" s="1"/>
      <c r="CUL1048256" s="1"/>
      <c r="CUM1048256" s="1"/>
      <c r="CUN1048256" s="1"/>
      <c r="CUO1048256" s="1"/>
      <c r="CUP1048256" s="1"/>
      <c r="CUQ1048256" s="1"/>
      <c r="CUR1048256" s="1"/>
      <c r="CUS1048256" s="1"/>
      <c r="CUT1048256" s="1"/>
      <c r="CUU1048256" s="1"/>
      <c r="CUV1048256" s="1"/>
      <c r="CUW1048256" s="1"/>
      <c r="CUX1048256" s="1"/>
      <c r="CUY1048256" s="1"/>
      <c r="CUZ1048256" s="1"/>
      <c r="CVA1048256" s="1"/>
      <c r="CVB1048256" s="1"/>
      <c r="CVC1048256" s="1"/>
      <c r="CVD1048256" s="1"/>
      <c r="CVE1048256" s="1"/>
      <c r="CVF1048256" s="1"/>
      <c r="CVG1048256" s="1"/>
      <c r="CVH1048256" s="1"/>
      <c r="CVI1048256" s="1"/>
      <c r="CVJ1048256" s="1"/>
      <c r="CVK1048256" s="1"/>
      <c r="CVL1048256" s="1"/>
      <c r="CVM1048256" s="1"/>
      <c r="CVN1048256" s="1"/>
      <c r="CVO1048256" s="1"/>
      <c r="CVP1048256" s="1"/>
      <c r="CVQ1048256" s="1"/>
      <c r="CVR1048256" s="1"/>
      <c r="CVS1048256" s="1"/>
      <c r="CVT1048256" s="1"/>
      <c r="CVU1048256" s="1"/>
      <c r="CVV1048256" s="1"/>
      <c r="CVW1048256" s="1"/>
      <c r="CVX1048256" s="1"/>
      <c r="CVY1048256" s="1"/>
      <c r="CVZ1048256" s="1"/>
      <c r="CWA1048256" s="1"/>
      <c r="CWB1048256" s="1"/>
      <c r="CWC1048256" s="1"/>
      <c r="CWD1048256" s="1"/>
      <c r="CWE1048256" s="1"/>
      <c r="CWF1048256" s="1"/>
      <c r="CWG1048256" s="1"/>
      <c r="CWH1048256" s="1"/>
      <c r="CWI1048256" s="1"/>
      <c r="CWJ1048256" s="1"/>
      <c r="CWK1048256" s="1"/>
      <c r="CWL1048256" s="1"/>
      <c r="CWM1048256" s="1"/>
      <c r="CWN1048256" s="1"/>
      <c r="CWO1048256" s="1"/>
      <c r="CWP1048256" s="1"/>
      <c r="CWQ1048256" s="1"/>
      <c r="CWR1048256" s="1"/>
      <c r="CWS1048256" s="1"/>
      <c r="CWT1048256" s="1"/>
      <c r="CWU1048256" s="1"/>
      <c r="CWV1048256" s="1"/>
      <c r="CWW1048256" s="1"/>
      <c r="CWX1048256" s="1"/>
      <c r="CWY1048256" s="1"/>
      <c r="CWZ1048256" s="1"/>
      <c r="CXA1048256" s="1"/>
      <c r="CXB1048256" s="1"/>
      <c r="CXC1048256" s="1"/>
      <c r="CXD1048256" s="1"/>
      <c r="CXE1048256" s="1"/>
      <c r="CXF1048256" s="1"/>
      <c r="CXG1048256" s="1"/>
      <c r="CXH1048256" s="1"/>
      <c r="CXI1048256" s="1"/>
      <c r="CXJ1048256" s="1"/>
      <c r="CXK1048256" s="1"/>
      <c r="CXL1048256" s="1"/>
      <c r="CXM1048256" s="1"/>
      <c r="CXN1048256" s="1"/>
      <c r="CXO1048256" s="1"/>
      <c r="CXP1048256" s="1"/>
      <c r="CXQ1048256" s="1"/>
      <c r="CXR1048256" s="1"/>
      <c r="CXS1048256" s="1"/>
      <c r="CXT1048256" s="1"/>
      <c r="CXU1048256" s="1"/>
      <c r="CXV1048256" s="1"/>
      <c r="CXW1048256" s="1"/>
      <c r="CXX1048256" s="1"/>
      <c r="CXY1048256" s="1"/>
      <c r="CXZ1048256" s="1"/>
      <c r="CYA1048256" s="1"/>
      <c r="CYB1048256" s="1"/>
      <c r="CYC1048256" s="1"/>
      <c r="CYD1048256" s="1"/>
      <c r="CYE1048256" s="1"/>
      <c r="CYF1048256" s="1"/>
      <c r="CYG1048256" s="1"/>
      <c r="CYH1048256" s="1"/>
      <c r="CYI1048256" s="1"/>
      <c r="CYJ1048256" s="1"/>
      <c r="CYK1048256" s="1"/>
      <c r="CYL1048256" s="1"/>
      <c r="CYM1048256" s="1"/>
      <c r="CYN1048256" s="1"/>
      <c r="CYO1048256" s="1"/>
      <c r="CYP1048256" s="1"/>
      <c r="CYQ1048256" s="1"/>
      <c r="CYR1048256" s="1"/>
      <c r="CYS1048256" s="1"/>
      <c r="CYT1048256" s="1"/>
      <c r="CYU1048256" s="1"/>
      <c r="CYV1048256" s="1"/>
      <c r="CYW1048256" s="1"/>
      <c r="CYX1048256" s="1"/>
      <c r="CYY1048256" s="1"/>
      <c r="CYZ1048256" s="1"/>
      <c r="CZA1048256" s="1"/>
      <c r="CZB1048256" s="1"/>
      <c r="CZC1048256" s="1"/>
      <c r="CZD1048256" s="1"/>
      <c r="CZE1048256" s="1"/>
      <c r="CZF1048256" s="1"/>
      <c r="CZG1048256" s="1"/>
      <c r="CZH1048256" s="1"/>
      <c r="CZI1048256" s="1"/>
      <c r="CZJ1048256" s="1"/>
      <c r="CZK1048256" s="1"/>
      <c r="CZL1048256" s="1"/>
      <c r="CZM1048256" s="1"/>
      <c r="CZN1048256" s="1"/>
      <c r="CZO1048256" s="1"/>
      <c r="CZP1048256" s="1"/>
      <c r="CZQ1048256" s="1"/>
      <c r="CZR1048256" s="1"/>
      <c r="CZS1048256" s="1"/>
      <c r="CZT1048256" s="1"/>
      <c r="CZU1048256" s="1"/>
      <c r="CZV1048256" s="1"/>
      <c r="CZW1048256" s="1"/>
      <c r="CZX1048256" s="1"/>
      <c r="CZY1048256" s="1"/>
      <c r="CZZ1048256" s="1"/>
      <c r="DAA1048256" s="1"/>
      <c r="DAB1048256" s="1"/>
      <c r="DAC1048256" s="1"/>
      <c r="DAD1048256" s="1"/>
      <c r="DAE1048256" s="1"/>
      <c r="DAF1048256" s="1"/>
      <c r="DAG1048256" s="1"/>
      <c r="DAH1048256" s="1"/>
      <c r="DAI1048256" s="1"/>
      <c r="DAJ1048256" s="1"/>
      <c r="DAK1048256" s="1"/>
      <c r="DAL1048256" s="1"/>
      <c r="DAM1048256" s="1"/>
      <c r="DAN1048256" s="1"/>
      <c r="DAO1048256" s="1"/>
      <c r="DAP1048256" s="1"/>
      <c r="DAQ1048256" s="1"/>
      <c r="DAR1048256" s="1"/>
      <c r="DAS1048256" s="1"/>
      <c r="DAT1048256" s="1"/>
      <c r="DAU1048256" s="1"/>
      <c r="DAV1048256" s="1"/>
      <c r="DAW1048256" s="1"/>
      <c r="DAX1048256" s="1"/>
      <c r="DAY1048256" s="1"/>
      <c r="DAZ1048256" s="1"/>
      <c r="DBA1048256" s="1"/>
      <c r="DBB1048256" s="1"/>
      <c r="DBC1048256" s="1"/>
      <c r="DBD1048256" s="1"/>
      <c r="DBE1048256" s="1"/>
      <c r="DBF1048256" s="1"/>
      <c r="DBG1048256" s="1"/>
      <c r="DBH1048256" s="1"/>
      <c r="DBI1048256" s="1"/>
      <c r="DBJ1048256" s="1"/>
      <c r="DBK1048256" s="1"/>
      <c r="DBL1048256" s="1"/>
      <c r="DBM1048256" s="1"/>
      <c r="DBN1048256" s="1"/>
      <c r="DBO1048256" s="1"/>
      <c r="DBP1048256" s="1"/>
      <c r="DBQ1048256" s="1"/>
      <c r="DBR1048256" s="1"/>
      <c r="DBS1048256" s="1"/>
      <c r="DBT1048256" s="1"/>
      <c r="DBU1048256" s="1"/>
      <c r="DBV1048256" s="1"/>
      <c r="DBW1048256" s="1"/>
      <c r="DBX1048256" s="1"/>
      <c r="DBY1048256" s="1"/>
      <c r="DBZ1048256" s="1"/>
      <c r="DCA1048256" s="1"/>
      <c r="DCB1048256" s="1"/>
      <c r="DCC1048256" s="1"/>
      <c r="DCD1048256" s="1"/>
      <c r="DCE1048256" s="1"/>
      <c r="DCF1048256" s="1"/>
      <c r="DCG1048256" s="1"/>
      <c r="DCH1048256" s="1"/>
      <c r="DCI1048256" s="1"/>
      <c r="DCJ1048256" s="1"/>
      <c r="DCK1048256" s="1"/>
      <c r="DCL1048256" s="1"/>
      <c r="DCM1048256" s="1"/>
      <c r="DCN1048256" s="1"/>
      <c r="DCO1048256" s="1"/>
      <c r="DCP1048256" s="1"/>
      <c r="DCQ1048256" s="1"/>
      <c r="DCR1048256" s="1"/>
      <c r="DCS1048256" s="1"/>
      <c r="DCT1048256" s="1"/>
      <c r="DCU1048256" s="1"/>
      <c r="DCV1048256" s="1"/>
      <c r="DCW1048256" s="1"/>
      <c r="DCX1048256" s="1"/>
      <c r="DCY1048256" s="1"/>
      <c r="DCZ1048256" s="1"/>
      <c r="DDA1048256" s="1"/>
      <c r="DDB1048256" s="1"/>
      <c r="DDC1048256" s="1"/>
      <c r="DDD1048256" s="1"/>
      <c r="DDE1048256" s="1"/>
      <c r="DDF1048256" s="1"/>
      <c r="DDG1048256" s="1"/>
      <c r="DDH1048256" s="1"/>
      <c r="DDI1048256" s="1"/>
      <c r="DDJ1048256" s="1"/>
      <c r="DDK1048256" s="1"/>
      <c r="DDL1048256" s="1"/>
      <c r="DDM1048256" s="1"/>
      <c r="DDN1048256" s="1"/>
      <c r="DDO1048256" s="1"/>
      <c r="DDP1048256" s="1"/>
      <c r="DDQ1048256" s="1"/>
      <c r="DDR1048256" s="1"/>
      <c r="DDS1048256" s="1"/>
      <c r="DDT1048256" s="1"/>
      <c r="DDU1048256" s="1"/>
      <c r="DDV1048256" s="1"/>
      <c r="DDW1048256" s="1"/>
      <c r="DDX1048256" s="1"/>
      <c r="DDY1048256" s="1"/>
      <c r="DDZ1048256" s="1"/>
      <c r="DEA1048256" s="1"/>
      <c r="DEB1048256" s="1"/>
      <c r="DEC1048256" s="1"/>
      <c r="DED1048256" s="1"/>
      <c r="DEE1048256" s="1"/>
      <c r="DEF1048256" s="1"/>
      <c r="DEG1048256" s="1"/>
      <c r="DEH1048256" s="1"/>
      <c r="DEI1048256" s="1"/>
      <c r="DEJ1048256" s="1"/>
      <c r="DEK1048256" s="1"/>
      <c r="DEL1048256" s="1"/>
      <c r="DEM1048256" s="1"/>
      <c r="DEN1048256" s="1"/>
      <c r="DEO1048256" s="1"/>
      <c r="DEP1048256" s="1"/>
      <c r="DEQ1048256" s="1"/>
      <c r="DER1048256" s="1"/>
      <c r="DES1048256" s="1"/>
      <c r="DET1048256" s="1"/>
      <c r="DEU1048256" s="1"/>
      <c r="DEV1048256" s="1"/>
      <c r="DEW1048256" s="1"/>
      <c r="DEX1048256" s="1"/>
      <c r="DEY1048256" s="1"/>
      <c r="DEZ1048256" s="1"/>
      <c r="DFA1048256" s="1"/>
      <c r="DFB1048256" s="1"/>
      <c r="DFC1048256" s="1"/>
      <c r="DFD1048256" s="1"/>
      <c r="DFE1048256" s="1"/>
      <c r="DFF1048256" s="1"/>
      <c r="DFG1048256" s="1"/>
      <c r="DFH1048256" s="1"/>
      <c r="DFI1048256" s="1"/>
      <c r="DFJ1048256" s="1"/>
      <c r="DFK1048256" s="1"/>
      <c r="DFL1048256" s="1"/>
      <c r="DFM1048256" s="1"/>
      <c r="DFN1048256" s="1"/>
      <c r="DFO1048256" s="1"/>
      <c r="DFP1048256" s="1"/>
      <c r="DFQ1048256" s="1"/>
      <c r="DFR1048256" s="1"/>
      <c r="DFS1048256" s="1"/>
      <c r="DFT1048256" s="1"/>
      <c r="DFU1048256" s="1"/>
      <c r="DFV1048256" s="1"/>
      <c r="DFW1048256" s="1"/>
      <c r="DFX1048256" s="1"/>
      <c r="DFY1048256" s="1"/>
      <c r="DFZ1048256" s="1"/>
      <c r="DGA1048256" s="1"/>
      <c r="DGB1048256" s="1"/>
      <c r="DGC1048256" s="1"/>
      <c r="DGD1048256" s="1"/>
      <c r="DGE1048256" s="1"/>
      <c r="DGF1048256" s="1"/>
      <c r="DGG1048256" s="1"/>
      <c r="DGH1048256" s="1"/>
      <c r="DGI1048256" s="1"/>
      <c r="DGJ1048256" s="1"/>
      <c r="DGK1048256" s="1"/>
      <c r="DGL1048256" s="1"/>
      <c r="DGM1048256" s="1"/>
      <c r="DGN1048256" s="1"/>
      <c r="DGO1048256" s="1"/>
      <c r="DGP1048256" s="1"/>
      <c r="DGQ1048256" s="1"/>
      <c r="DGR1048256" s="1"/>
      <c r="DGS1048256" s="1"/>
      <c r="DGT1048256" s="1"/>
      <c r="DGU1048256" s="1"/>
      <c r="DGV1048256" s="1"/>
      <c r="DGW1048256" s="1"/>
      <c r="DGX1048256" s="1"/>
      <c r="DGY1048256" s="1"/>
      <c r="DGZ1048256" s="1"/>
      <c r="DHA1048256" s="1"/>
      <c r="DHB1048256" s="1"/>
      <c r="DHC1048256" s="1"/>
      <c r="DHD1048256" s="1"/>
      <c r="DHE1048256" s="1"/>
      <c r="DHF1048256" s="1"/>
      <c r="DHG1048256" s="1"/>
      <c r="DHH1048256" s="1"/>
      <c r="DHI1048256" s="1"/>
      <c r="DHJ1048256" s="1"/>
      <c r="DHK1048256" s="1"/>
      <c r="DHL1048256" s="1"/>
      <c r="DHM1048256" s="1"/>
      <c r="DHN1048256" s="1"/>
      <c r="DHO1048256" s="1"/>
      <c r="DHP1048256" s="1"/>
      <c r="DHQ1048256" s="1"/>
      <c r="DHR1048256" s="1"/>
      <c r="DHS1048256" s="1"/>
      <c r="DHT1048256" s="1"/>
      <c r="DHU1048256" s="1"/>
      <c r="DHV1048256" s="1"/>
      <c r="DHW1048256" s="1"/>
      <c r="DHX1048256" s="1"/>
      <c r="DHY1048256" s="1"/>
      <c r="DHZ1048256" s="1"/>
      <c r="DIA1048256" s="1"/>
      <c r="DIB1048256" s="1"/>
      <c r="DIC1048256" s="1"/>
      <c r="DID1048256" s="1"/>
      <c r="DIE1048256" s="1"/>
      <c r="DIF1048256" s="1"/>
      <c r="DIG1048256" s="1"/>
      <c r="DIH1048256" s="1"/>
      <c r="DII1048256" s="1"/>
      <c r="DIJ1048256" s="1"/>
      <c r="DIK1048256" s="1"/>
      <c r="DIL1048256" s="1"/>
      <c r="DIM1048256" s="1"/>
      <c r="DIN1048256" s="1"/>
      <c r="DIO1048256" s="1"/>
      <c r="DIP1048256" s="1"/>
      <c r="DIQ1048256" s="1"/>
      <c r="DIR1048256" s="1"/>
      <c r="DIS1048256" s="1"/>
      <c r="DIT1048256" s="1"/>
      <c r="DIU1048256" s="1"/>
      <c r="DIV1048256" s="1"/>
      <c r="DIW1048256" s="1"/>
      <c r="DIX1048256" s="1"/>
      <c r="DIY1048256" s="1"/>
      <c r="DIZ1048256" s="1"/>
      <c r="DJA1048256" s="1"/>
      <c r="DJB1048256" s="1"/>
      <c r="DJC1048256" s="1"/>
      <c r="DJD1048256" s="1"/>
      <c r="DJE1048256" s="1"/>
      <c r="DJF1048256" s="1"/>
      <c r="DJG1048256" s="1"/>
      <c r="DJH1048256" s="1"/>
      <c r="DJI1048256" s="1"/>
      <c r="DJJ1048256" s="1"/>
      <c r="DJK1048256" s="1"/>
      <c r="DJL1048256" s="1"/>
      <c r="DJM1048256" s="1"/>
      <c r="DJN1048256" s="1"/>
      <c r="DJO1048256" s="1"/>
      <c r="DJP1048256" s="1"/>
      <c r="DJQ1048256" s="1"/>
      <c r="DJR1048256" s="1"/>
      <c r="DJS1048256" s="1"/>
      <c r="DJT1048256" s="1"/>
      <c r="DJU1048256" s="1"/>
      <c r="DJV1048256" s="1"/>
      <c r="DJW1048256" s="1"/>
      <c r="DJX1048256" s="1"/>
      <c r="DJY1048256" s="1"/>
      <c r="DJZ1048256" s="1"/>
      <c r="DKA1048256" s="1"/>
      <c r="DKB1048256" s="1"/>
      <c r="DKC1048256" s="1"/>
      <c r="DKD1048256" s="1"/>
      <c r="DKE1048256" s="1"/>
      <c r="DKF1048256" s="1"/>
      <c r="DKG1048256" s="1"/>
      <c r="DKH1048256" s="1"/>
      <c r="DKI1048256" s="1"/>
      <c r="DKJ1048256" s="1"/>
      <c r="DKK1048256" s="1"/>
      <c r="DKL1048256" s="1"/>
      <c r="DKM1048256" s="1"/>
      <c r="DKN1048256" s="1"/>
      <c r="DKO1048256" s="1"/>
      <c r="DKP1048256" s="1"/>
      <c r="DKQ1048256" s="1"/>
      <c r="DKR1048256" s="1"/>
      <c r="DKS1048256" s="1"/>
      <c r="DKT1048256" s="1"/>
      <c r="DKU1048256" s="1"/>
      <c r="DKV1048256" s="1"/>
      <c r="DKW1048256" s="1"/>
      <c r="DKX1048256" s="1"/>
      <c r="DKY1048256" s="1"/>
      <c r="DKZ1048256" s="1"/>
      <c r="DLA1048256" s="1"/>
      <c r="DLB1048256" s="1"/>
      <c r="DLC1048256" s="1"/>
      <c r="DLD1048256" s="1"/>
      <c r="DLE1048256" s="1"/>
      <c r="DLF1048256" s="1"/>
      <c r="DLG1048256" s="1"/>
      <c r="DLH1048256" s="1"/>
      <c r="DLI1048256" s="1"/>
      <c r="DLJ1048256" s="1"/>
      <c r="DLK1048256" s="1"/>
      <c r="DLL1048256" s="1"/>
      <c r="DLM1048256" s="1"/>
      <c r="DLN1048256" s="1"/>
      <c r="DLO1048256" s="1"/>
      <c r="DLP1048256" s="1"/>
      <c r="DLQ1048256" s="1"/>
      <c r="DLR1048256" s="1"/>
      <c r="DLS1048256" s="1"/>
      <c r="DLT1048256" s="1"/>
      <c r="DLU1048256" s="1"/>
      <c r="DLV1048256" s="1"/>
      <c r="DLW1048256" s="1"/>
      <c r="DLX1048256" s="1"/>
      <c r="DLY1048256" s="1"/>
      <c r="DLZ1048256" s="1"/>
      <c r="DMA1048256" s="1"/>
      <c r="DMB1048256" s="1"/>
      <c r="DMC1048256" s="1"/>
      <c r="DMD1048256" s="1"/>
      <c r="DME1048256" s="1"/>
      <c r="DMF1048256" s="1"/>
      <c r="DMG1048256" s="1"/>
      <c r="DMH1048256" s="1"/>
      <c r="DMI1048256" s="1"/>
      <c r="DMJ1048256" s="1"/>
      <c r="DMK1048256" s="1"/>
      <c r="DML1048256" s="1"/>
      <c r="DMM1048256" s="1"/>
      <c r="DMN1048256" s="1"/>
      <c r="DMO1048256" s="1"/>
      <c r="DMP1048256" s="1"/>
      <c r="DMQ1048256" s="1"/>
      <c r="DMR1048256" s="1"/>
      <c r="DMS1048256" s="1"/>
      <c r="DMT1048256" s="1"/>
      <c r="DMU1048256" s="1"/>
      <c r="DMV1048256" s="1"/>
      <c r="DMW1048256" s="1"/>
      <c r="DMX1048256" s="1"/>
      <c r="DMY1048256" s="1"/>
      <c r="DMZ1048256" s="1"/>
      <c r="DNA1048256" s="1"/>
      <c r="DNB1048256" s="1"/>
      <c r="DNC1048256" s="1"/>
      <c r="DND1048256" s="1"/>
      <c r="DNE1048256" s="1"/>
      <c r="DNF1048256" s="1"/>
      <c r="DNG1048256" s="1"/>
      <c r="DNH1048256" s="1"/>
      <c r="DNI1048256" s="1"/>
      <c r="DNJ1048256" s="1"/>
      <c r="DNK1048256" s="1"/>
      <c r="DNL1048256" s="1"/>
      <c r="DNM1048256" s="1"/>
      <c r="DNN1048256" s="1"/>
      <c r="DNO1048256" s="1"/>
      <c r="DNP1048256" s="1"/>
      <c r="DNQ1048256" s="1"/>
      <c r="DNR1048256" s="1"/>
      <c r="DNS1048256" s="1"/>
      <c r="DNT1048256" s="1"/>
      <c r="DNU1048256" s="1"/>
      <c r="DNV1048256" s="1"/>
      <c r="DNW1048256" s="1"/>
      <c r="DNX1048256" s="1"/>
      <c r="DNY1048256" s="1"/>
      <c r="DNZ1048256" s="1"/>
      <c r="DOA1048256" s="1"/>
      <c r="DOB1048256" s="1"/>
      <c r="DOC1048256" s="1"/>
      <c r="DOD1048256" s="1"/>
      <c r="DOE1048256" s="1"/>
      <c r="DOF1048256" s="1"/>
      <c r="DOG1048256" s="1"/>
      <c r="DOH1048256" s="1"/>
      <c r="DOI1048256" s="1"/>
      <c r="DOJ1048256" s="1"/>
      <c r="DOK1048256" s="1"/>
      <c r="DOL1048256" s="1"/>
      <c r="DOM1048256" s="1"/>
      <c r="DON1048256" s="1"/>
      <c r="DOO1048256" s="1"/>
      <c r="DOP1048256" s="1"/>
      <c r="DOQ1048256" s="1"/>
      <c r="DOR1048256" s="1"/>
      <c r="DOS1048256" s="1"/>
      <c r="DOT1048256" s="1"/>
      <c r="DOU1048256" s="1"/>
      <c r="DOV1048256" s="1"/>
      <c r="DOW1048256" s="1"/>
      <c r="DOX1048256" s="1"/>
      <c r="DOY1048256" s="1"/>
      <c r="DOZ1048256" s="1"/>
      <c r="DPA1048256" s="1"/>
      <c r="DPB1048256" s="1"/>
      <c r="DPC1048256" s="1"/>
      <c r="DPD1048256" s="1"/>
      <c r="DPE1048256" s="1"/>
      <c r="DPF1048256" s="1"/>
      <c r="DPG1048256" s="1"/>
      <c r="DPH1048256" s="1"/>
      <c r="DPI1048256" s="1"/>
      <c r="DPJ1048256" s="1"/>
      <c r="DPK1048256" s="1"/>
      <c r="DPL1048256" s="1"/>
      <c r="DPM1048256" s="1"/>
      <c r="DPN1048256" s="1"/>
      <c r="DPO1048256" s="1"/>
      <c r="DPP1048256" s="1"/>
      <c r="DPQ1048256" s="1"/>
      <c r="DPR1048256" s="1"/>
      <c r="DPS1048256" s="1"/>
      <c r="DPT1048256" s="1"/>
      <c r="DPU1048256" s="1"/>
      <c r="DPV1048256" s="1"/>
      <c r="DPW1048256" s="1"/>
      <c r="DPX1048256" s="1"/>
      <c r="DPY1048256" s="1"/>
      <c r="DPZ1048256" s="1"/>
      <c r="DQA1048256" s="1"/>
      <c r="DQB1048256" s="1"/>
      <c r="DQC1048256" s="1"/>
      <c r="DQD1048256" s="1"/>
      <c r="DQE1048256" s="1"/>
      <c r="DQF1048256" s="1"/>
      <c r="DQG1048256" s="1"/>
      <c r="DQH1048256" s="1"/>
      <c r="DQI1048256" s="1"/>
      <c r="DQJ1048256" s="1"/>
      <c r="DQK1048256" s="1"/>
      <c r="DQL1048256" s="1"/>
      <c r="DQM1048256" s="1"/>
      <c r="DQN1048256" s="1"/>
      <c r="DQO1048256" s="1"/>
      <c r="DQP1048256" s="1"/>
      <c r="DQQ1048256" s="1"/>
      <c r="DQR1048256" s="1"/>
      <c r="DQS1048256" s="1"/>
      <c r="DQT1048256" s="1"/>
      <c r="DQU1048256" s="1"/>
      <c r="DQV1048256" s="1"/>
      <c r="DQW1048256" s="1"/>
      <c r="DQX1048256" s="1"/>
      <c r="DQY1048256" s="1"/>
      <c r="DQZ1048256" s="1"/>
      <c r="DRA1048256" s="1"/>
      <c r="DRB1048256" s="1"/>
      <c r="DRC1048256" s="1"/>
      <c r="DRD1048256" s="1"/>
      <c r="DRE1048256" s="1"/>
      <c r="DRF1048256" s="1"/>
      <c r="DRG1048256" s="1"/>
      <c r="DRH1048256" s="1"/>
      <c r="DRI1048256" s="1"/>
      <c r="DRJ1048256" s="1"/>
      <c r="DRK1048256" s="1"/>
      <c r="DRL1048256" s="1"/>
      <c r="DRM1048256" s="1"/>
      <c r="DRN1048256" s="1"/>
      <c r="DRO1048256" s="1"/>
      <c r="DRP1048256" s="1"/>
      <c r="DRQ1048256" s="1"/>
      <c r="DRR1048256" s="1"/>
      <c r="DRS1048256" s="1"/>
      <c r="DRT1048256" s="1"/>
      <c r="DRU1048256" s="1"/>
      <c r="DRV1048256" s="1"/>
      <c r="DRW1048256" s="1"/>
      <c r="DRX1048256" s="1"/>
      <c r="DRY1048256" s="1"/>
      <c r="DRZ1048256" s="1"/>
      <c r="DSA1048256" s="1"/>
      <c r="DSB1048256" s="1"/>
      <c r="DSC1048256" s="1"/>
      <c r="DSD1048256" s="1"/>
      <c r="DSE1048256" s="1"/>
      <c r="DSF1048256" s="1"/>
      <c r="DSG1048256" s="1"/>
      <c r="DSH1048256" s="1"/>
      <c r="DSI1048256" s="1"/>
      <c r="DSJ1048256" s="1"/>
      <c r="DSK1048256" s="1"/>
      <c r="DSL1048256" s="1"/>
      <c r="DSM1048256" s="1"/>
      <c r="DSN1048256" s="1"/>
      <c r="DSO1048256" s="1"/>
      <c r="DSP1048256" s="1"/>
      <c r="DSQ1048256" s="1"/>
      <c r="DSR1048256" s="1"/>
      <c r="DSS1048256" s="1"/>
      <c r="DST1048256" s="1"/>
      <c r="DSU1048256" s="1"/>
      <c r="DSV1048256" s="1"/>
      <c r="DSW1048256" s="1"/>
      <c r="DSX1048256" s="1"/>
      <c r="DSY1048256" s="1"/>
      <c r="DSZ1048256" s="1"/>
      <c r="DTA1048256" s="1"/>
      <c r="DTB1048256" s="1"/>
      <c r="DTC1048256" s="1"/>
      <c r="DTD1048256" s="1"/>
      <c r="DTE1048256" s="1"/>
      <c r="DTF1048256" s="1"/>
      <c r="DTG1048256" s="1"/>
      <c r="DTH1048256" s="1"/>
      <c r="DTI1048256" s="1"/>
      <c r="DTJ1048256" s="1"/>
      <c r="DTK1048256" s="1"/>
      <c r="DTL1048256" s="1"/>
      <c r="DTM1048256" s="1"/>
      <c r="DTN1048256" s="1"/>
      <c r="DTO1048256" s="1"/>
      <c r="DTP1048256" s="1"/>
      <c r="DTQ1048256" s="1"/>
      <c r="DTR1048256" s="1"/>
      <c r="DTS1048256" s="1"/>
      <c r="DTT1048256" s="1"/>
      <c r="DTU1048256" s="1"/>
      <c r="DTV1048256" s="1"/>
      <c r="DTW1048256" s="1"/>
      <c r="DTX1048256" s="1"/>
      <c r="DTY1048256" s="1"/>
      <c r="DTZ1048256" s="1"/>
      <c r="DUA1048256" s="1"/>
      <c r="DUB1048256" s="1"/>
      <c r="DUC1048256" s="1"/>
      <c r="DUD1048256" s="1"/>
      <c r="DUE1048256" s="1"/>
      <c r="DUF1048256" s="1"/>
      <c r="DUG1048256" s="1"/>
      <c r="DUH1048256" s="1"/>
      <c r="DUI1048256" s="1"/>
      <c r="DUJ1048256" s="1"/>
      <c r="DUK1048256" s="1"/>
      <c r="DUL1048256" s="1"/>
      <c r="DUM1048256" s="1"/>
      <c r="DUN1048256" s="1"/>
      <c r="DUO1048256" s="1"/>
      <c r="DUP1048256" s="1"/>
      <c r="DUQ1048256" s="1"/>
      <c r="DUR1048256" s="1"/>
      <c r="DUS1048256" s="1"/>
      <c r="DUT1048256" s="1"/>
      <c r="DUU1048256" s="1"/>
      <c r="DUV1048256" s="1"/>
      <c r="DUW1048256" s="1"/>
      <c r="DUX1048256" s="1"/>
      <c r="DUY1048256" s="1"/>
      <c r="DUZ1048256" s="1"/>
      <c r="DVA1048256" s="1"/>
      <c r="DVB1048256" s="1"/>
      <c r="DVC1048256" s="1"/>
      <c r="DVD1048256" s="1"/>
      <c r="DVE1048256" s="1"/>
      <c r="DVF1048256" s="1"/>
      <c r="DVG1048256" s="1"/>
      <c r="DVH1048256" s="1"/>
      <c r="DVI1048256" s="1"/>
      <c r="DVJ1048256" s="1"/>
      <c r="DVK1048256" s="1"/>
      <c r="DVL1048256" s="1"/>
      <c r="DVM1048256" s="1"/>
      <c r="DVN1048256" s="1"/>
      <c r="DVO1048256" s="1"/>
      <c r="DVP1048256" s="1"/>
      <c r="DVQ1048256" s="1"/>
      <c r="DVR1048256" s="1"/>
      <c r="DVS1048256" s="1"/>
      <c r="DVT1048256" s="1"/>
      <c r="DVU1048256" s="1"/>
      <c r="DVV1048256" s="1"/>
      <c r="DVW1048256" s="1"/>
      <c r="DVX1048256" s="1"/>
      <c r="DVY1048256" s="1"/>
      <c r="DVZ1048256" s="1"/>
      <c r="DWA1048256" s="1"/>
      <c r="DWB1048256" s="1"/>
      <c r="DWC1048256" s="1"/>
      <c r="DWD1048256" s="1"/>
      <c r="DWE1048256" s="1"/>
      <c r="DWF1048256" s="1"/>
      <c r="DWG1048256" s="1"/>
      <c r="DWH1048256" s="1"/>
      <c r="DWI1048256" s="1"/>
      <c r="DWJ1048256" s="1"/>
      <c r="DWK1048256" s="1"/>
      <c r="DWL1048256" s="1"/>
      <c r="DWM1048256" s="1"/>
      <c r="DWN1048256" s="1"/>
      <c r="DWO1048256" s="1"/>
      <c r="DWP1048256" s="1"/>
      <c r="DWQ1048256" s="1"/>
      <c r="DWR1048256" s="1"/>
      <c r="DWS1048256" s="1"/>
      <c r="DWT1048256" s="1"/>
      <c r="DWU1048256" s="1"/>
      <c r="DWV1048256" s="1"/>
      <c r="DWW1048256" s="1"/>
      <c r="DWX1048256" s="1"/>
      <c r="DWY1048256" s="1"/>
      <c r="DWZ1048256" s="1"/>
      <c r="DXA1048256" s="1"/>
      <c r="DXB1048256" s="1"/>
      <c r="DXC1048256" s="1"/>
      <c r="DXD1048256" s="1"/>
      <c r="DXE1048256" s="1"/>
      <c r="DXF1048256" s="1"/>
      <c r="DXG1048256" s="1"/>
      <c r="DXH1048256" s="1"/>
      <c r="DXI1048256" s="1"/>
      <c r="DXJ1048256" s="1"/>
      <c r="DXK1048256" s="1"/>
      <c r="DXL1048256" s="1"/>
      <c r="DXM1048256" s="1"/>
      <c r="DXN1048256" s="1"/>
      <c r="DXO1048256" s="1"/>
      <c r="DXP1048256" s="1"/>
      <c r="DXQ1048256" s="1"/>
      <c r="DXR1048256" s="1"/>
      <c r="DXS1048256" s="1"/>
      <c r="DXT1048256" s="1"/>
      <c r="DXU1048256" s="1"/>
      <c r="DXV1048256" s="1"/>
      <c r="DXW1048256" s="1"/>
      <c r="DXX1048256" s="1"/>
      <c r="DXY1048256" s="1"/>
      <c r="DXZ1048256" s="1"/>
      <c r="DYA1048256" s="1"/>
      <c r="DYB1048256" s="1"/>
      <c r="DYC1048256" s="1"/>
      <c r="DYD1048256" s="1"/>
      <c r="DYE1048256" s="1"/>
      <c r="DYF1048256" s="1"/>
      <c r="DYG1048256" s="1"/>
      <c r="DYH1048256" s="1"/>
      <c r="DYI1048256" s="1"/>
      <c r="DYJ1048256" s="1"/>
      <c r="DYK1048256" s="1"/>
      <c r="DYL1048256" s="1"/>
      <c r="DYM1048256" s="1"/>
      <c r="DYN1048256" s="1"/>
      <c r="DYO1048256" s="1"/>
      <c r="DYP1048256" s="1"/>
      <c r="DYQ1048256" s="1"/>
      <c r="DYR1048256" s="1"/>
      <c r="DYS1048256" s="1"/>
      <c r="DYT1048256" s="1"/>
      <c r="DYU1048256" s="1"/>
      <c r="DYV1048256" s="1"/>
      <c r="DYW1048256" s="1"/>
      <c r="DYX1048256" s="1"/>
      <c r="DYY1048256" s="1"/>
      <c r="DYZ1048256" s="1"/>
      <c r="DZA1048256" s="1"/>
      <c r="DZB1048256" s="1"/>
      <c r="DZC1048256" s="1"/>
      <c r="DZD1048256" s="1"/>
      <c r="DZE1048256" s="1"/>
      <c r="DZF1048256" s="1"/>
      <c r="DZG1048256" s="1"/>
      <c r="DZH1048256" s="1"/>
      <c r="DZI1048256" s="1"/>
      <c r="DZJ1048256" s="1"/>
      <c r="DZK1048256" s="1"/>
      <c r="DZL1048256" s="1"/>
      <c r="DZM1048256" s="1"/>
      <c r="DZN1048256" s="1"/>
      <c r="DZO1048256" s="1"/>
      <c r="DZP1048256" s="1"/>
      <c r="DZQ1048256" s="1"/>
      <c r="DZR1048256" s="1"/>
      <c r="DZS1048256" s="1"/>
      <c r="DZT1048256" s="1"/>
      <c r="DZU1048256" s="1"/>
      <c r="DZV1048256" s="1"/>
      <c r="DZW1048256" s="1"/>
      <c r="DZX1048256" s="1"/>
      <c r="DZY1048256" s="1"/>
      <c r="DZZ1048256" s="1"/>
      <c r="EAA1048256" s="1"/>
      <c r="EAB1048256" s="1"/>
      <c r="EAC1048256" s="1"/>
      <c r="EAD1048256" s="1"/>
      <c r="EAE1048256" s="1"/>
      <c r="EAF1048256" s="1"/>
      <c r="EAG1048256" s="1"/>
      <c r="EAH1048256" s="1"/>
      <c r="EAI1048256" s="1"/>
      <c r="EAJ1048256" s="1"/>
      <c r="EAK1048256" s="1"/>
      <c r="EAL1048256" s="1"/>
      <c r="EAM1048256" s="1"/>
      <c r="EAN1048256" s="1"/>
      <c r="EAO1048256" s="1"/>
      <c r="EAP1048256" s="1"/>
      <c r="EAQ1048256" s="1"/>
      <c r="EAR1048256" s="1"/>
      <c r="EAS1048256" s="1"/>
      <c r="EAT1048256" s="1"/>
      <c r="EAU1048256" s="1"/>
      <c r="EAV1048256" s="1"/>
      <c r="EAW1048256" s="1"/>
      <c r="EAX1048256" s="1"/>
      <c r="EAY1048256" s="1"/>
      <c r="EAZ1048256" s="1"/>
      <c r="EBA1048256" s="1"/>
      <c r="EBB1048256" s="1"/>
      <c r="EBC1048256" s="1"/>
      <c r="EBD1048256" s="1"/>
      <c r="EBE1048256" s="1"/>
      <c r="EBF1048256" s="1"/>
      <c r="EBG1048256" s="1"/>
      <c r="EBH1048256" s="1"/>
      <c r="EBI1048256" s="1"/>
      <c r="EBJ1048256" s="1"/>
      <c r="EBK1048256" s="1"/>
      <c r="EBL1048256" s="1"/>
      <c r="EBM1048256" s="1"/>
      <c r="EBN1048256" s="1"/>
      <c r="EBO1048256" s="1"/>
      <c r="EBP1048256" s="1"/>
      <c r="EBQ1048256" s="1"/>
      <c r="EBR1048256" s="1"/>
      <c r="EBS1048256" s="1"/>
      <c r="EBT1048256" s="1"/>
      <c r="EBU1048256" s="1"/>
      <c r="EBV1048256" s="1"/>
      <c r="EBW1048256" s="1"/>
      <c r="EBX1048256" s="1"/>
      <c r="EBY1048256" s="1"/>
      <c r="EBZ1048256" s="1"/>
      <c r="ECA1048256" s="1"/>
      <c r="ECB1048256" s="1"/>
      <c r="ECC1048256" s="1"/>
      <c r="ECD1048256" s="1"/>
      <c r="ECE1048256" s="1"/>
      <c r="ECF1048256" s="1"/>
      <c r="ECG1048256" s="1"/>
      <c r="ECH1048256" s="1"/>
      <c r="ECI1048256" s="1"/>
      <c r="ECJ1048256" s="1"/>
      <c r="ECK1048256" s="1"/>
      <c r="ECL1048256" s="1"/>
      <c r="ECM1048256" s="1"/>
      <c r="ECN1048256" s="1"/>
      <c r="ECO1048256" s="1"/>
      <c r="ECP1048256" s="1"/>
      <c r="ECQ1048256" s="1"/>
      <c r="ECR1048256" s="1"/>
      <c r="ECS1048256" s="1"/>
      <c r="ECT1048256" s="1"/>
      <c r="ECU1048256" s="1"/>
      <c r="ECV1048256" s="1"/>
      <c r="ECW1048256" s="1"/>
      <c r="ECX1048256" s="1"/>
      <c r="ECY1048256" s="1"/>
      <c r="ECZ1048256" s="1"/>
      <c r="EDA1048256" s="1"/>
      <c r="EDB1048256" s="1"/>
      <c r="EDC1048256" s="1"/>
      <c r="EDD1048256" s="1"/>
      <c r="EDE1048256" s="1"/>
      <c r="EDF1048256" s="1"/>
      <c r="EDG1048256" s="1"/>
      <c r="EDH1048256" s="1"/>
      <c r="EDI1048256" s="1"/>
      <c r="EDJ1048256" s="1"/>
      <c r="EDK1048256" s="1"/>
      <c r="EDL1048256" s="1"/>
      <c r="EDM1048256" s="1"/>
      <c r="EDN1048256" s="1"/>
      <c r="EDO1048256" s="1"/>
      <c r="EDP1048256" s="1"/>
      <c r="EDQ1048256" s="1"/>
      <c r="EDR1048256" s="1"/>
      <c r="EDS1048256" s="1"/>
      <c r="EDT1048256" s="1"/>
      <c r="EDU1048256" s="1"/>
      <c r="EDV1048256" s="1"/>
      <c r="EDW1048256" s="1"/>
      <c r="EDX1048256" s="1"/>
      <c r="EDY1048256" s="1"/>
      <c r="EDZ1048256" s="1"/>
      <c r="EEA1048256" s="1"/>
      <c r="EEB1048256" s="1"/>
      <c r="EEC1048256" s="1"/>
      <c r="EED1048256" s="1"/>
      <c r="EEE1048256" s="1"/>
      <c r="EEF1048256" s="1"/>
      <c r="EEG1048256" s="1"/>
      <c r="EEH1048256" s="1"/>
      <c r="EEI1048256" s="1"/>
      <c r="EEJ1048256" s="1"/>
      <c r="EEK1048256" s="1"/>
      <c r="EEL1048256" s="1"/>
      <c r="EEM1048256" s="1"/>
      <c r="EEN1048256" s="1"/>
      <c r="EEO1048256" s="1"/>
      <c r="EEP1048256" s="1"/>
      <c r="EEQ1048256" s="1"/>
      <c r="EER1048256" s="1"/>
      <c r="EES1048256" s="1"/>
      <c r="EET1048256" s="1"/>
      <c r="EEU1048256" s="1"/>
      <c r="EEV1048256" s="1"/>
      <c r="EEW1048256" s="1"/>
      <c r="EEX1048256" s="1"/>
      <c r="EEY1048256" s="1"/>
      <c r="EEZ1048256" s="1"/>
      <c r="EFA1048256" s="1"/>
      <c r="EFB1048256" s="1"/>
      <c r="EFC1048256" s="1"/>
      <c r="EFD1048256" s="1"/>
      <c r="EFE1048256" s="1"/>
      <c r="EFF1048256" s="1"/>
      <c r="EFG1048256" s="1"/>
      <c r="EFH1048256" s="1"/>
      <c r="EFI1048256" s="1"/>
      <c r="EFJ1048256" s="1"/>
      <c r="EFK1048256" s="1"/>
      <c r="EFL1048256" s="1"/>
      <c r="EFM1048256" s="1"/>
      <c r="EFN1048256" s="1"/>
      <c r="EFO1048256" s="1"/>
      <c r="EFP1048256" s="1"/>
      <c r="EFQ1048256" s="1"/>
      <c r="EFR1048256" s="1"/>
      <c r="EFS1048256" s="1"/>
      <c r="EFT1048256" s="1"/>
      <c r="EFU1048256" s="1"/>
      <c r="EFV1048256" s="1"/>
      <c r="EFW1048256" s="1"/>
      <c r="EFX1048256" s="1"/>
      <c r="EFY1048256" s="1"/>
      <c r="EFZ1048256" s="1"/>
      <c r="EGA1048256" s="1"/>
      <c r="EGB1048256" s="1"/>
      <c r="EGC1048256" s="1"/>
      <c r="EGD1048256" s="1"/>
      <c r="EGE1048256" s="1"/>
      <c r="EGF1048256" s="1"/>
      <c r="EGG1048256" s="1"/>
      <c r="EGH1048256" s="1"/>
      <c r="EGI1048256" s="1"/>
      <c r="EGJ1048256" s="1"/>
      <c r="EGK1048256" s="1"/>
      <c r="EGL1048256" s="1"/>
      <c r="EGM1048256" s="1"/>
      <c r="EGN1048256" s="1"/>
      <c r="EGO1048256" s="1"/>
      <c r="EGP1048256" s="1"/>
      <c r="EGQ1048256" s="1"/>
      <c r="EGR1048256" s="1"/>
      <c r="EGS1048256" s="1"/>
      <c r="EGT1048256" s="1"/>
      <c r="EGU1048256" s="1"/>
      <c r="EGV1048256" s="1"/>
      <c r="EGW1048256" s="1"/>
      <c r="EGX1048256" s="1"/>
      <c r="EGY1048256" s="1"/>
      <c r="EGZ1048256" s="1"/>
      <c r="EHA1048256" s="1"/>
      <c r="EHB1048256" s="1"/>
      <c r="EHC1048256" s="1"/>
      <c r="EHD1048256" s="1"/>
      <c r="EHE1048256" s="1"/>
      <c r="EHF1048256" s="1"/>
      <c r="EHG1048256" s="1"/>
      <c r="EHH1048256" s="1"/>
      <c r="EHI1048256" s="1"/>
      <c r="EHJ1048256" s="1"/>
      <c r="EHK1048256" s="1"/>
      <c r="EHL1048256" s="1"/>
      <c r="EHM1048256" s="1"/>
      <c r="EHN1048256" s="1"/>
      <c r="EHO1048256" s="1"/>
      <c r="EHP1048256" s="1"/>
      <c r="EHQ1048256" s="1"/>
      <c r="EHR1048256" s="1"/>
      <c r="EHS1048256" s="1"/>
      <c r="EHT1048256" s="1"/>
      <c r="EHU1048256" s="1"/>
      <c r="EHV1048256" s="1"/>
      <c r="EHW1048256" s="1"/>
      <c r="EHX1048256" s="1"/>
      <c r="EHY1048256" s="1"/>
      <c r="EHZ1048256" s="1"/>
      <c r="EIA1048256" s="1"/>
      <c r="EIB1048256" s="1"/>
      <c r="EIC1048256" s="1"/>
      <c r="EID1048256" s="1"/>
      <c r="EIE1048256" s="1"/>
      <c r="EIF1048256" s="1"/>
      <c r="EIG1048256" s="1"/>
      <c r="EIH1048256" s="1"/>
      <c r="EII1048256" s="1"/>
      <c r="EIJ1048256" s="1"/>
      <c r="EIK1048256" s="1"/>
      <c r="EIL1048256" s="1"/>
      <c r="EIM1048256" s="1"/>
      <c r="EIN1048256" s="1"/>
      <c r="EIO1048256" s="1"/>
      <c r="EIP1048256" s="1"/>
      <c r="EIQ1048256" s="1"/>
      <c r="EIR1048256" s="1"/>
      <c r="EIS1048256" s="1"/>
      <c r="EIT1048256" s="1"/>
      <c r="EIU1048256" s="1"/>
      <c r="EIV1048256" s="1"/>
      <c r="EIW1048256" s="1"/>
      <c r="EIX1048256" s="1"/>
      <c r="EIY1048256" s="1"/>
      <c r="EIZ1048256" s="1"/>
      <c r="EJA1048256" s="1"/>
      <c r="EJB1048256" s="1"/>
      <c r="EJC1048256" s="1"/>
      <c r="EJD1048256" s="1"/>
      <c r="EJE1048256" s="1"/>
      <c r="EJF1048256" s="1"/>
      <c r="EJG1048256" s="1"/>
      <c r="EJH1048256" s="1"/>
      <c r="EJI1048256" s="1"/>
      <c r="EJJ1048256" s="1"/>
      <c r="EJK1048256" s="1"/>
      <c r="EJL1048256" s="1"/>
      <c r="EJM1048256" s="1"/>
      <c r="EJN1048256" s="1"/>
      <c r="EJO1048256" s="1"/>
      <c r="EJP1048256" s="1"/>
      <c r="EJQ1048256" s="1"/>
      <c r="EJR1048256" s="1"/>
      <c r="EJS1048256" s="1"/>
      <c r="EJT1048256" s="1"/>
      <c r="EJU1048256" s="1"/>
      <c r="EJV1048256" s="1"/>
      <c r="EJW1048256" s="1"/>
      <c r="EJX1048256" s="1"/>
      <c r="EJY1048256" s="1"/>
      <c r="EJZ1048256" s="1"/>
      <c r="EKA1048256" s="1"/>
      <c r="EKB1048256" s="1"/>
      <c r="EKC1048256" s="1"/>
      <c r="EKD1048256" s="1"/>
      <c r="EKE1048256" s="1"/>
      <c r="EKF1048256" s="1"/>
      <c r="EKG1048256" s="1"/>
      <c r="EKH1048256" s="1"/>
      <c r="EKI1048256" s="1"/>
      <c r="EKJ1048256" s="1"/>
      <c r="EKK1048256" s="1"/>
      <c r="EKL1048256" s="1"/>
      <c r="EKM1048256" s="1"/>
      <c r="EKN1048256" s="1"/>
      <c r="EKO1048256" s="1"/>
      <c r="EKP1048256" s="1"/>
      <c r="EKQ1048256" s="1"/>
      <c r="EKR1048256" s="1"/>
      <c r="EKS1048256" s="1"/>
      <c r="EKT1048256" s="1"/>
      <c r="EKU1048256" s="1"/>
      <c r="EKV1048256" s="1"/>
      <c r="EKW1048256" s="1"/>
      <c r="EKX1048256" s="1"/>
      <c r="EKY1048256" s="1"/>
      <c r="EKZ1048256" s="1"/>
      <c r="ELA1048256" s="1"/>
      <c r="ELB1048256" s="1"/>
      <c r="ELC1048256" s="1"/>
      <c r="ELD1048256" s="1"/>
      <c r="ELE1048256" s="1"/>
      <c r="ELF1048256" s="1"/>
      <c r="ELG1048256" s="1"/>
      <c r="ELH1048256" s="1"/>
      <c r="ELI1048256" s="1"/>
      <c r="ELJ1048256" s="1"/>
      <c r="ELK1048256" s="1"/>
      <c r="ELL1048256" s="1"/>
      <c r="ELM1048256" s="1"/>
      <c r="ELN1048256" s="1"/>
      <c r="ELO1048256" s="1"/>
      <c r="ELP1048256" s="1"/>
      <c r="ELQ1048256" s="1"/>
      <c r="ELR1048256" s="1"/>
      <c r="ELS1048256" s="1"/>
      <c r="ELT1048256" s="1"/>
      <c r="ELU1048256" s="1"/>
      <c r="ELV1048256" s="1"/>
      <c r="ELW1048256" s="1"/>
      <c r="ELX1048256" s="1"/>
      <c r="ELY1048256" s="1"/>
      <c r="ELZ1048256" s="1"/>
      <c r="EMA1048256" s="1"/>
      <c r="EMB1048256" s="1"/>
      <c r="EMC1048256" s="1"/>
      <c r="EMD1048256" s="1"/>
      <c r="EME1048256" s="1"/>
      <c r="EMF1048256" s="1"/>
      <c r="EMG1048256" s="1"/>
      <c r="EMH1048256" s="1"/>
      <c r="EMI1048256" s="1"/>
      <c r="EMJ1048256" s="1"/>
      <c r="EMK1048256" s="1"/>
      <c r="EML1048256" s="1"/>
      <c r="EMM1048256" s="1"/>
      <c r="EMN1048256" s="1"/>
      <c r="EMO1048256" s="1"/>
      <c r="EMP1048256" s="1"/>
      <c r="EMQ1048256" s="1"/>
      <c r="EMR1048256" s="1"/>
      <c r="EMS1048256" s="1"/>
      <c r="EMT1048256" s="1"/>
      <c r="EMU1048256" s="1"/>
      <c r="EMV1048256" s="1"/>
      <c r="EMW1048256" s="1"/>
      <c r="EMX1048256" s="1"/>
      <c r="EMY1048256" s="1"/>
      <c r="EMZ1048256" s="1"/>
      <c r="ENA1048256" s="1"/>
      <c r="ENB1048256" s="1"/>
      <c r="ENC1048256" s="1"/>
      <c r="END1048256" s="1"/>
      <c r="ENE1048256" s="1"/>
      <c r="ENF1048256" s="1"/>
      <c r="ENG1048256" s="1"/>
      <c r="ENH1048256" s="1"/>
      <c r="ENI1048256" s="1"/>
      <c r="ENJ1048256" s="1"/>
      <c r="ENK1048256" s="1"/>
      <c r="ENL1048256" s="1"/>
      <c r="ENM1048256" s="1"/>
      <c r="ENN1048256" s="1"/>
      <c r="ENO1048256" s="1"/>
      <c r="ENP1048256" s="1"/>
      <c r="ENQ1048256" s="1"/>
      <c r="ENR1048256" s="1"/>
      <c r="ENS1048256" s="1"/>
      <c r="ENT1048256" s="1"/>
      <c r="ENU1048256" s="1"/>
      <c r="ENV1048256" s="1"/>
      <c r="ENW1048256" s="1"/>
      <c r="ENX1048256" s="1"/>
      <c r="ENY1048256" s="1"/>
      <c r="ENZ1048256" s="1"/>
      <c r="EOA1048256" s="1"/>
      <c r="EOB1048256" s="1"/>
      <c r="EOC1048256" s="1"/>
      <c r="EOD1048256" s="1"/>
      <c r="EOE1048256" s="1"/>
      <c r="EOF1048256" s="1"/>
      <c r="EOG1048256" s="1"/>
      <c r="EOH1048256" s="1"/>
      <c r="EOI1048256" s="1"/>
      <c r="EOJ1048256" s="1"/>
      <c r="EOK1048256" s="1"/>
      <c r="EOL1048256" s="1"/>
      <c r="EOM1048256" s="1"/>
      <c r="EON1048256" s="1"/>
      <c r="EOO1048256" s="1"/>
      <c r="EOP1048256" s="1"/>
      <c r="EOQ1048256" s="1"/>
      <c r="EOR1048256" s="1"/>
      <c r="EOS1048256" s="1"/>
      <c r="EOT1048256" s="1"/>
      <c r="EOU1048256" s="1"/>
      <c r="EOV1048256" s="1"/>
      <c r="EOW1048256" s="1"/>
      <c r="EOX1048256" s="1"/>
      <c r="EOY1048256" s="1"/>
      <c r="EOZ1048256" s="1"/>
      <c r="EPA1048256" s="1"/>
      <c r="EPB1048256" s="1"/>
      <c r="EPC1048256" s="1"/>
      <c r="EPD1048256" s="1"/>
      <c r="EPE1048256" s="1"/>
      <c r="EPF1048256" s="1"/>
      <c r="EPG1048256" s="1"/>
      <c r="EPH1048256" s="1"/>
      <c r="EPI1048256" s="1"/>
      <c r="EPJ1048256" s="1"/>
      <c r="EPK1048256" s="1"/>
      <c r="EPL1048256" s="1"/>
      <c r="EPM1048256" s="1"/>
      <c r="EPN1048256" s="1"/>
      <c r="EPO1048256" s="1"/>
      <c r="EPP1048256" s="1"/>
      <c r="EPQ1048256" s="1"/>
      <c r="EPR1048256" s="1"/>
      <c r="EPS1048256" s="1"/>
      <c r="EPT1048256" s="1"/>
      <c r="EPU1048256" s="1"/>
      <c r="EPV1048256" s="1"/>
      <c r="EPW1048256" s="1"/>
      <c r="EPX1048256" s="1"/>
      <c r="EPY1048256" s="1"/>
      <c r="EPZ1048256" s="1"/>
      <c r="EQA1048256" s="1"/>
      <c r="EQB1048256" s="1"/>
      <c r="EQC1048256" s="1"/>
      <c r="EQD1048256" s="1"/>
      <c r="EQE1048256" s="1"/>
      <c r="EQF1048256" s="1"/>
      <c r="EQG1048256" s="1"/>
      <c r="EQH1048256" s="1"/>
      <c r="EQI1048256" s="1"/>
      <c r="EQJ1048256" s="1"/>
      <c r="EQK1048256" s="1"/>
      <c r="EQL1048256" s="1"/>
      <c r="EQM1048256" s="1"/>
      <c r="EQN1048256" s="1"/>
      <c r="EQO1048256" s="1"/>
      <c r="EQP1048256" s="1"/>
      <c r="EQQ1048256" s="1"/>
      <c r="EQR1048256" s="1"/>
      <c r="EQS1048256" s="1"/>
      <c r="EQT1048256" s="1"/>
      <c r="EQU1048256" s="1"/>
      <c r="EQV1048256" s="1"/>
      <c r="EQW1048256" s="1"/>
      <c r="EQX1048256" s="1"/>
      <c r="EQY1048256" s="1"/>
      <c r="EQZ1048256" s="1"/>
      <c r="ERA1048256" s="1"/>
      <c r="ERB1048256" s="1"/>
      <c r="ERC1048256" s="1"/>
      <c r="ERD1048256" s="1"/>
      <c r="ERE1048256" s="1"/>
      <c r="ERF1048256" s="1"/>
      <c r="ERG1048256" s="1"/>
      <c r="ERH1048256" s="1"/>
      <c r="ERI1048256" s="1"/>
      <c r="ERJ1048256" s="1"/>
      <c r="ERK1048256" s="1"/>
      <c r="ERL1048256" s="1"/>
      <c r="ERM1048256" s="1"/>
      <c r="ERN1048256" s="1"/>
      <c r="ERO1048256" s="1"/>
      <c r="ERP1048256" s="1"/>
      <c r="ERQ1048256" s="1"/>
      <c r="ERR1048256" s="1"/>
      <c r="ERS1048256" s="1"/>
      <c r="ERT1048256" s="1"/>
      <c r="ERU1048256" s="1"/>
      <c r="ERV1048256" s="1"/>
      <c r="ERW1048256" s="1"/>
      <c r="ERX1048256" s="1"/>
      <c r="ERY1048256" s="1"/>
      <c r="ERZ1048256" s="1"/>
      <c r="ESA1048256" s="1"/>
      <c r="ESB1048256" s="1"/>
      <c r="ESC1048256" s="1"/>
      <c r="ESD1048256" s="1"/>
      <c r="ESE1048256" s="1"/>
      <c r="ESF1048256" s="1"/>
      <c r="ESG1048256" s="1"/>
      <c r="ESH1048256" s="1"/>
      <c r="ESI1048256" s="1"/>
      <c r="ESJ1048256" s="1"/>
      <c r="ESK1048256" s="1"/>
      <c r="ESL1048256" s="1"/>
      <c r="ESM1048256" s="1"/>
      <c r="ESN1048256" s="1"/>
      <c r="ESO1048256" s="1"/>
      <c r="ESP1048256" s="1"/>
      <c r="ESQ1048256" s="1"/>
      <c r="ESR1048256" s="1"/>
      <c r="ESS1048256" s="1"/>
      <c r="EST1048256" s="1"/>
      <c r="ESU1048256" s="1"/>
      <c r="ESV1048256" s="1"/>
      <c r="ESW1048256" s="1"/>
      <c r="ESX1048256" s="1"/>
      <c r="ESY1048256" s="1"/>
      <c r="ESZ1048256" s="1"/>
      <c r="ETA1048256" s="1"/>
      <c r="ETB1048256" s="1"/>
      <c r="ETC1048256" s="1"/>
      <c r="ETD1048256" s="1"/>
      <c r="ETE1048256" s="1"/>
      <c r="ETF1048256" s="1"/>
      <c r="ETG1048256" s="1"/>
      <c r="ETH1048256" s="1"/>
      <c r="ETI1048256" s="1"/>
      <c r="ETJ1048256" s="1"/>
      <c r="ETK1048256" s="1"/>
      <c r="ETL1048256" s="1"/>
      <c r="ETM1048256" s="1"/>
      <c r="ETN1048256" s="1"/>
      <c r="ETO1048256" s="1"/>
      <c r="ETP1048256" s="1"/>
      <c r="ETQ1048256" s="1"/>
      <c r="ETR1048256" s="1"/>
      <c r="ETS1048256" s="1"/>
      <c r="ETT1048256" s="1"/>
      <c r="ETU1048256" s="1"/>
      <c r="ETV1048256" s="1"/>
      <c r="ETW1048256" s="1"/>
      <c r="ETX1048256" s="1"/>
      <c r="ETY1048256" s="1"/>
      <c r="ETZ1048256" s="1"/>
      <c r="EUA1048256" s="1"/>
      <c r="EUB1048256" s="1"/>
      <c r="EUC1048256" s="1"/>
      <c r="EUD1048256" s="1"/>
      <c r="EUE1048256" s="1"/>
      <c r="EUF1048256" s="1"/>
      <c r="EUG1048256" s="1"/>
      <c r="EUH1048256" s="1"/>
      <c r="EUI1048256" s="1"/>
      <c r="EUJ1048256" s="1"/>
      <c r="EUK1048256" s="1"/>
      <c r="EUL1048256" s="1"/>
      <c r="EUM1048256" s="1"/>
      <c r="EUN1048256" s="1"/>
      <c r="EUO1048256" s="1"/>
      <c r="EUP1048256" s="1"/>
      <c r="EUQ1048256" s="1"/>
      <c r="EUR1048256" s="1"/>
      <c r="EUS1048256" s="1"/>
      <c r="EUT1048256" s="1"/>
      <c r="EUU1048256" s="1"/>
      <c r="EUV1048256" s="1"/>
      <c r="EUW1048256" s="1"/>
      <c r="EUX1048256" s="1"/>
      <c r="EUY1048256" s="1"/>
      <c r="EUZ1048256" s="1"/>
      <c r="EVA1048256" s="1"/>
      <c r="EVB1048256" s="1"/>
      <c r="EVC1048256" s="1"/>
      <c r="EVD1048256" s="1"/>
      <c r="EVE1048256" s="1"/>
      <c r="EVF1048256" s="1"/>
      <c r="EVG1048256" s="1"/>
      <c r="EVH1048256" s="1"/>
      <c r="EVI1048256" s="1"/>
      <c r="EVJ1048256" s="1"/>
      <c r="EVK1048256" s="1"/>
      <c r="EVL1048256" s="1"/>
      <c r="EVM1048256" s="1"/>
      <c r="EVN1048256" s="1"/>
      <c r="EVO1048256" s="1"/>
      <c r="EVP1048256" s="1"/>
      <c r="EVQ1048256" s="1"/>
      <c r="EVR1048256" s="1"/>
      <c r="EVS1048256" s="1"/>
      <c r="EVT1048256" s="1"/>
      <c r="EVU1048256" s="1"/>
      <c r="EVV1048256" s="1"/>
      <c r="EVW1048256" s="1"/>
      <c r="EVX1048256" s="1"/>
      <c r="EVY1048256" s="1"/>
      <c r="EVZ1048256" s="1"/>
      <c r="EWA1048256" s="1"/>
      <c r="EWB1048256" s="1"/>
      <c r="EWC1048256" s="1"/>
      <c r="EWD1048256" s="1"/>
      <c r="EWE1048256" s="1"/>
      <c r="EWF1048256" s="1"/>
      <c r="EWG1048256" s="1"/>
      <c r="EWH1048256" s="1"/>
      <c r="EWI1048256" s="1"/>
      <c r="EWJ1048256" s="1"/>
      <c r="EWK1048256" s="1"/>
      <c r="EWL1048256" s="1"/>
      <c r="EWM1048256" s="1"/>
      <c r="EWN1048256" s="1"/>
      <c r="EWO1048256" s="1"/>
      <c r="EWP1048256" s="1"/>
      <c r="EWQ1048256" s="1"/>
      <c r="EWR1048256" s="1"/>
      <c r="EWS1048256" s="1"/>
      <c r="EWT1048256" s="1"/>
      <c r="EWU1048256" s="1"/>
      <c r="EWV1048256" s="1"/>
      <c r="EWW1048256" s="1"/>
      <c r="EWX1048256" s="1"/>
      <c r="EWY1048256" s="1"/>
      <c r="EWZ1048256" s="1"/>
      <c r="EXA1048256" s="1"/>
      <c r="EXB1048256" s="1"/>
      <c r="EXC1048256" s="1"/>
      <c r="EXD1048256" s="1"/>
      <c r="EXE1048256" s="1"/>
      <c r="EXF1048256" s="1"/>
      <c r="EXG1048256" s="1"/>
      <c r="EXH1048256" s="1"/>
      <c r="EXI1048256" s="1"/>
      <c r="EXJ1048256" s="1"/>
      <c r="EXK1048256" s="1"/>
      <c r="EXL1048256" s="1"/>
      <c r="EXM1048256" s="1"/>
      <c r="EXN1048256" s="1"/>
      <c r="EXO1048256" s="1"/>
      <c r="EXP1048256" s="1"/>
      <c r="EXQ1048256" s="1"/>
      <c r="EXR1048256" s="1"/>
      <c r="EXS1048256" s="1"/>
      <c r="EXT1048256" s="1"/>
      <c r="EXU1048256" s="1"/>
      <c r="EXV1048256" s="1"/>
      <c r="EXW1048256" s="1"/>
      <c r="EXX1048256" s="1"/>
      <c r="EXY1048256" s="1"/>
      <c r="EXZ1048256" s="1"/>
      <c r="EYA1048256" s="1"/>
      <c r="EYB1048256" s="1"/>
      <c r="EYC1048256" s="1"/>
      <c r="EYD1048256" s="1"/>
      <c r="EYE1048256" s="1"/>
      <c r="EYF1048256" s="1"/>
      <c r="EYG1048256" s="1"/>
      <c r="EYH1048256" s="1"/>
      <c r="EYI1048256" s="1"/>
      <c r="EYJ1048256" s="1"/>
      <c r="EYK1048256" s="1"/>
      <c r="EYL1048256" s="1"/>
      <c r="EYM1048256" s="1"/>
      <c r="EYN1048256" s="1"/>
      <c r="EYO1048256" s="1"/>
      <c r="EYP1048256" s="1"/>
      <c r="EYQ1048256" s="1"/>
      <c r="EYR1048256" s="1"/>
      <c r="EYS1048256" s="1"/>
      <c r="EYT1048256" s="1"/>
      <c r="EYU1048256" s="1"/>
      <c r="EYV1048256" s="1"/>
      <c r="EYW1048256" s="1"/>
      <c r="EYX1048256" s="1"/>
      <c r="EYY1048256" s="1"/>
      <c r="EYZ1048256" s="1"/>
      <c r="EZA1048256" s="1"/>
      <c r="EZB1048256" s="1"/>
      <c r="EZC1048256" s="1"/>
      <c r="EZD1048256" s="1"/>
      <c r="EZE1048256" s="1"/>
      <c r="EZF1048256" s="1"/>
      <c r="EZG1048256" s="1"/>
      <c r="EZH1048256" s="1"/>
      <c r="EZI1048256" s="1"/>
      <c r="EZJ1048256" s="1"/>
      <c r="EZK1048256" s="1"/>
      <c r="EZL1048256" s="1"/>
      <c r="EZM1048256" s="1"/>
      <c r="EZN1048256" s="1"/>
      <c r="EZO1048256" s="1"/>
      <c r="EZP1048256" s="1"/>
      <c r="EZQ1048256" s="1"/>
      <c r="EZR1048256" s="1"/>
      <c r="EZS1048256" s="1"/>
      <c r="EZT1048256" s="1"/>
      <c r="EZU1048256" s="1"/>
      <c r="EZV1048256" s="1"/>
      <c r="EZW1048256" s="1"/>
      <c r="EZX1048256" s="1"/>
      <c r="EZY1048256" s="1"/>
      <c r="EZZ1048256" s="1"/>
      <c r="FAA1048256" s="1"/>
      <c r="FAB1048256" s="1"/>
      <c r="FAC1048256" s="1"/>
      <c r="FAD1048256" s="1"/>
      <c r="FAE1048256" s="1"/>
      <c r="FAF1048256" s="1"/>
      <c r="FAG1048256" s="1"/>
      <c r="FAH1048256" s="1"/>
      <c r="FAI1048256" s="1"/>
      <c r="FAJ1048256" s="1"/>
      <c r="FAK1048256" s="1"/>
      <c r="FAL1048256" s="1"/>
      <c r="FAM1048256" s="1"/>
      <c r="FAN1048256" s="1"/>
      <c r="FAO1048256" s="1"/>
      <c r="FAP1048256" s="1"/>
      <c r="FAQ1048256" s="1"/>
      <c r="FAR1048256" s="1"/>
      <c r="FAS1048256" s="1"/>
      <c r="FAT1048256" s="1"/>
      <c r="FAU1048256" s="1"/>
      <c r="FAV1048256" s="1"/>
      <c r="FAW1048256" s="1"/>
      <c r="FAX1048256" s="1"/>
      <c r="FAY1048256" s="1"/>
      <c r="FAZ1048256" s="1"/>
      <c r="FBA1048256" s="1"/>
      <c r="FBB1048256" s="1"/>
      <c r="FBC1048256" s="1"/>
      <c r="FBD1048256" s="1"/>
      <c r="FBE1048256" s="1"/>
      <c r="FBF1048256" s="1"/>
      <c r="FBG1048256" s="1"/>
      <c r="FBH1048256" s="1"/>
      <c r="FBI1048256" s="1"/>
      <c r="FBJ1048256" s="1"/>
      <c r="FBK1048256" s="1"/>
      <c r="FBL1048256" s="1"/>
      <c r="FBM1048256" s="1"/>
      <c r="FBN1048256" s="1"/>
      <c r="FBO1048256" s="1"/>
      <c r="FBP1048256" s="1"/>
      <c r="FBQ1048256" s="1"/>
      <c r="FBR1048256" s="1"/>
      <c r="FBS1048256" s="1"/>
      <c r="FBT1048256" s="1"/>
      <c r="FBU1048256" s="1"/>
      <c r="FBV1048256" s="1"/>
      <c r="FBW1048256" s="1"/>
      <c r="FBX1048256" s="1"/>
      <c r="FBY1048256" s="1"/>
      <c r="FBZ1048256" s="1"/>
      <c r="FCA1048256" s="1"/>
      <c r="FCB1048256" s="1"/>
      <c r="FCC1048256" s="1"/>
      <c r="FCD1048256" s="1"/>
      <c r="FCE1048256" s="1"/>
      <c r="FCF1048256" s="1"/>
      <c r="FCG1048256" s="1"/>
      <c r="FCH1048256" s="1"/>
      <c r="FCI1048256" s="1"/>
      <c r="FCJ1048256" s="1"/>
      <c r="FCK1048256" s="1"/>
      <c r="FCL1048256" s="1"/>
      <c r="FCM1048256" s="1"/>
      <c r="FCN1048256" s="1"/>
      <c r="FCO1048256" s="1"/>
      <c r="FCP1048256" s="1"/>
      <c r="FCQ1048256" s="1"/>
      <c r="FCR1048256" s="1"/>
      <c r="FCS1048256" s="1"/>
      <c r="FCT1048256" s="1"/>
      <c r="FCU1048256" s="1"/>
      <c r="FCV1048256" s="1"/>
      <c r="FCW1048256" s="1"/>
      <c r="FCX1048256" s="1"/>
      <c r="FCY1048256" s="1"/>
      <c r="FCZ1048256" s="1"/>
      <c r="FDA1048256" s="1"/>
      <c r="FDB1048256" s="1"/>
      <c r="FDC1048256" s="1"/>
      <c r="FDD1048256" s="1"/>
      <c r="FDE1048256" s="1"/>
      <c r="FDF1048256" s="1"/>
      <c r="FDG1048256" s="1"/>
      <c r="FDH1048256" s="1"/>
      <c r="FDI1048256" s="1"/>
      <c r="FDJ1048256" s="1"/>
      <c r="FDK1048256" s="1"/>
      <c r="FDL1048256" s="1"/>
      <c r="FDM1048256" s="1"/>
      <c r="FDN1048256" s="1"/>
      <c r="FDO1048256" s="1"/>
      <c r="FDP1048256" s="1"/>
      <c r="FDQ1048256" s="1"/>
      <c r="FDR1048256" s="1"/>
      <c r="FDS1048256" s="1"/>
      <c r="FDT1048256" s="1"/>
      <c r="FDU1048256" s="1"/>
      <c r="FDV1048256" s="1"/>
      <c r="FDW1048256" s="1"/>
      <c r="FDX1048256" s="1"/>
      <c r="FDY1048256" s="1"/>
      <c r="FDZ1048256" s="1"/>
      <c r="FEA1048256" s="1"/>
      <c r="FEB1048256" s="1"/>
      <c r="FEC1048256" s="1"/>
      <c r="FED1048256" s="1"/>
      <c r="FEE1048256" s="1"/>
      <c r="FEF1048256" s="1"/>
      <c r="FEG1048256" s="1"/>
      <c r="FEH1048256" s="1"/>
      <c r="FEI1048256" s="1"/>
      <c r="FEJ1048256" s="1"/>
      <c r="FEK1048256" s="1"/>
      <c r="FEL1048256" s="1"/>
      <c r="FEM1048256" s="1"/>
      <c r="FEN1048256" s="1"/>
      <c r="FEO1048256" s="1"/>
      <c r="FEP1048256" s="1"/>
      <c r="FEQ1048256" s="1"/>
      <c r="FER1048256" s="1"/>
      <c r="FES1048256" s="1"/>
      <c r="FET1048256" s="1"/>
      <c r="FEU1048256" s="1"/>
      <c r="FEV1048256" s="1"/>
      <c r="FEW1048256" s="1"/>
      <c r="FEX1048256" s="1"/>
      <c r="FEY1048256" s="1"/>
      <c r="FEZ1048256" s="1"/>
      <c r="FFA1048256" s="1"/>
      <c r="FFB1048256" s="1"/>
      <c r="FFC1048256" s="1"/>
      <c r="FFD1048256" s="1"/>
      <c r="FFE1048256" s="1"/>
      <c r="FFF1048256" s="1"/>
      <c r="FFG1048256" s="1"/>
      <c r="FFH1048256" s="1"/>
      <c r="FFI1048256" s="1"/>
      <c r="FFJ1048256" s="1"/>
      <c r="FFK1048256" s="1"/>
      <c r="FFL1048256" s="1"/>
      <c r="FFM1048256" s="1"/>
      <c r="FFN1048256" s="1"/>
      <c r="FFO1048256" s="1"/>
      <c r="FFP1048256" s="1"/>
      <c r="FFQ1048256" s="1"/>
      <c r="FFR1048256" s="1"/>
      <c r="FFS1048256" s="1"/>
      <c r="FFT1048256" s="1"/>
      <c r="FFU1048256" s="1"/>
      <c r="FFV1048256" s="1"/>
      <c r="FFW1048256" s="1"/>
      <c r="FFX1048256" s="1"/>
      <c r="FFY1048256" s="1"/>
      <c r="FFZ1048256" s="1"/>
      <c r="FGA1048256" s="1"/>
      <c r="FGB1048256" s="1"/>
      <c r="FGC1048256" s="1"/>
      <c r="FGD1048256" s="1"/>
      <c r="FGE1048256" s="1"/>
      <c r="FGF1048256" s="1"/>
      <c r="FGG1048256" s="1"/>
      <c r="FGH1048256" s="1"/>
      <c r="FGI1048256" s="1"/>
      <c r="FGJ1048256" s="1"/>
      <c r="FGK1048256" s="1"/>
      <c r="FGL1048256" s="1"/>
      <c r="FGM1048256" s="1"/>
      <c r="FGN1048256" s="1"/>
      <c r="FGO1048256" s="1"/>
      <c r="FGP1048256" s="1"/>
      <c r="FGQ1048256" s="1"/>
      <c r="FGR1048256" s="1"/>
      <c r="FGS1048256" s="1"/>
      <c r="FGT1048256" s="1"/>
      <c r="FGU1048256" s="1"/>
      <c r="FGV1048256" s="1"/>
      <c r="FGW1048256" s="1"/>
      <c r="FGX1048256" s="1"/>
      <c r="FGY1048256" s="1"/>
      <c r="FGZ1048256" s="1"/>
      <c r="FHA1048256" s="1"/>
      <c r="FHB1048256" s="1"/>
      <c r="FHC1048256" s="1"/>
      <c r="FHD1048256" s="1"/>
      <c r="FHE1048256" s="1"/>
      <c r="FHF1048256" s="1"/>
      <c r="FHG1048256" s="1"/>
      <c r="FHH1048256" s="1"/>
      <c r="FHI1048256" s="1"/>
      <c r="FHJ1048256" s="1"/>
      <c r="FHK1048256" s="1"/>
      <c r="FHL1048256" s="1"/>
      <c r="FHM1048256" s="1"/>
      <c r="FHN1048256" s="1"/>
      <c r="FHO1048256" s="1"/>
      <c r="FHP1048256" s="1"/>
      <c r="FHQ1048256" s="1"/>
      <c r="FHR1048256" s="1"/>
      <c r="FHS1048256" s="1"/>
      <c r="FHT1048256" s="1"/>
      <c r="FHU1048256" s="1"/>
      <c r="FHV1048256" s="1"/>
      <c r="FHW1048256" s="1"/>
      <c r="FHX1048256" s="1"/>
      <c r="FHY1048256" s="1"/>
      <c r="FHZ1048256" s="1"/>
      <c r="FIA1048256" s="1"/>
      <c r="FIB1048256" s="1"/>
      <c r="FIC1048256" s="1"/>
      <c r="FID1048256" s="1"/>
      <c r="FIE1048256" s="1"/>
      <c r="FIF1048256" s="1"/>
      <c r="FIG1048256" s="1"/>
      <c r="FIH1048256" s="1"/>
      <c r="FII1048256" s="1"/>
      <c r="FIJ1048256" s="1"/>
      <c r="FIK1048256" s="1"/>
      <c r="FIL1048256" s="1"/>
      <c r="FIM1048256" s="1"/>
      <c r="FIN1048256" s="1"/>
      <c r="FIO1048256" s="1"/>
      <c r="FIP1048256" s="1"/>
      <c r="FIQ1048256" s="1"/>
      <c r="FIR1048256" s="1"/>
      <c r="FIS1048256" s="1"/>
      <c r="FIT1048256" s="1"/>
      <c r="FIU1048256" s="1"/>
      <c r="FIV1048256" s="1"/>
      <c r="FIW1048256" s="1"/>
      <c r="FIX1048256" s="1"/>
      <c r="FIY1048256" s="1"/>
      <c r="FIZ1048256" s="1"/>
      <c r="FJA1048256" s="1"/>
      <c r="FJB1048256" s="1"/>
      <c r="FJC1048256" s="1"/>
      <c r="FJD1048256" s="1"/>
      <c r="FJE1048256" s="1"/>
      <c r="FJF1048256" s="1"/>
      <c r="FJG1048256" s="1"/>
      <c r="FJH1048256" s="1"/>
      <c r="FJI1048256" s="1"/>
      <c r="FJJ1048256" s="1"/>
      <c r="FJK1048256" s="1"/>
      <c r="FJL1048256" s="1"/>
      <c r="FJM1048256" s="1"/>
      <c r="FJN1048256" s="1"/>
      <c r="FJO1048256" s="1"/>
      <c r="FJP1048256" s="1"/>
      <c r="FJQ1048256" s="1"/>
      <c r="FJR1048256" s="1"/>
      <c r="FJS1048256" s="1"/>
      <c r="FJT1048256" s="1"/>
      <c r="FJU1048256" s="1"/>
      <c r="FJV1048256" s="1"/>
      <c r="FJW1048256" s="1"/>
      <c r="FJX1048256" s="1"/>
      <c r="FJY1048256" s="1"/>
      <c r="FJZ1048256" s="1"/>
      <c r="FKA1048256" s="1"/>
      <c r="FKB1048256" s="1"/>
      <c r="FKC1048256" s="1"/>
      <c r="FKD1048256" s="1"/>
      <c r="FKE1048256" s="1"/>
      <c r="FKF1048256" s="1"/>
      <c r="FKG1048256" s="1"/>
      <c r="FKH1048256" s="1"/>
      <c r="FKI1048256" s="1"/>
      <c r="FKJ1048256" s="1"/>
      <c r="FKK1048256" s="1"/>
      <c r="FKL1048256" s="1"/>
      <c r="FKM1048256" s="1"/>
      <c r="FKN1048256" s="1"/>
      <c r="FKO1048256" s="1"/>
      <c r="FKP1048256" s="1"/>
      <c r="FKQ1048256" s="1"/>
      <c r="FKR1048256" s="1"/>
      <c r="FKS1048256" s="1"/>
      <c r="FKT1048256" s="1"/>
      <c r="FKU1048256" s="1"/>
      <c r="FKV1048256" s="1"/>
      <c r="FKW1048256" s="1"/>
      <c r="FKX1048256" s="1"/>
      <c r="FKY1048256" s="1"/>
      <c r="FKZ1048256" s="1"/>
      <c r="FLA1048256" s="1"/>
      <c r="FLB1048256" s="1"/>
      <c r="FLC1048256" s="1"/>
      <c r="FLD1048256" s="1"/>
      <c r="FLE1048256" s="1"/>
      <c r="FLF1048256" s="1"/>
      <c r="FLG1048256" s="1"/>
      <c r="FLH1048256" s="1"/>
      <c r="FLI1048256" s="1"/>
      <c r="FLJ1048256" s="1"/>
      <c r="FLK1048256" s="1"/>
      <c r="FLL1048256" s="1"/>
      <c r="FLM1048256" s="1"/>
      <c r="FLN1048256" s="1"/>
      <c r="FLO1048256" s="1"/>
      <c r="FLP1048256" s="1"/>
      <c r="FLQ1048256" s="1"/>
      <c r="FLR1048256" s="1"/>
      <c r="FLS1048256" s="1"/>
      <c r="FLT1048256" s="1"/>
      <c r="FLU1048256" s="1"/>
      <c r="FLV1048256" s="1"/>
      <c r="FLW1048256" s="1"/>
      <c r="FLX1048256" s="1"/>
      <c r="FLY1048256" s="1"/>
      <c r="FLZ1048256" s="1"/>
      <c r="FMA1048256" s="1"/>
      <c r="FMB1048256" s="1"/>
      <c r="FMC1048256" s="1"/>
      <c r="FMD1048256" s="1"/>
      <c r="FME1048256" s="1"/>
      <c r="FMF1048256" s="1"/>
      <c r="FMG1048256" s="1"/>
      <c r="FMH1048256" s="1"/>
      <c r="FMI1048256" s="1"/>
      <c r="FMJ1048256" s="1"/>
      <c r="FMK1048256" s="1"/>
      <c r="FML1048256" s="1"/>
      <c r="FMM1048256" s="1"/>
      <c r="FMN1048256" s="1"/>
      <c r="FMO1048256" s="1"/>
      <c r="FMP1048256" s="1"/>
      <c r="FMQ1048256" s="1"/>
      <c r="FMR1048256" s="1"/>
      <c r="FMS1048256" s="1"/>
      <c r="FMT1048256" s="1"/>
      <c r="FMU1048256" s="1"/>
      <c r="FMV1048256" s="1"/>
      <c r="FMW1048256" s="1"/>
      <c r="FMX1048256" s="1"/>
      <c r="FMY1048256" s="1"/>
      <c r="FMZ1048256" s="1"/>
      <c r="FNA1048256" s="1"/>
      <c r="FNB1048256" s="1"/>
      <c r="FNC1048256" s="1"/>
      <c r="FND1048256" s="1"/>
      <c r="FNE1048256" s="1"/>
      <c r="FNF1048256" s="1"/>
      <c r="FNG1048256" s="1"/>
      <c r="FNH1048256" s="1"/>
      <c r="FNI1048256" s="1"/>
      <c r="FNJ1048256" s="1"/>
      <c r="FNK1048256" s="1"/>
      <c r="FNL1048256" s="1"/>
      <c r="FNM1048256" s="1"/>
      <c r="FNN1048256" s="1"/>
      <c r="FNO1048256" s="1"/>
      <c r="FNP1048256" s="1"/>
      <c r="FNQ1048256" s="1"/>
      <c r="FNR1048256" s="1"/>
      <c r="FNS1048256" s="1"/>
      <c r="FNT1048256" s="1"/>
      <c r="FNU1048256" s="1"/>
      <c r="FNV1048256" s="1"/>
      <c r="FNW1048256" s="1"/>
      <c r="FNX1048256" s="1"/>
      <c r="FNY1048256" s="1"/>
      <c r="FNZ1048256" s="1"/>
      <c r="FOA1048256" s="1"/>
      <c r="FOB1048256" s="1"/>
      <c r="FOC1048256" s="1"/>
      <c r="FOD1048256" s="1"/>
      <c r="FOE1048256" s="1"/>
      <c r="FOF1048256" s="1"/>
      <c r="FOG1048256" s="1"/>
      <c r="FOH1048256" s="1"/>
      <c r="FOI1048256" s="1"/>
      <c r="FOJ1048256" s="1"/>
      <c r="FOK1048256" s="1"/>
      <c r="FOL1048256" s="1"/>
      <c r="FOM1048256" s="1"/>
      <c r="FON1048256" s="1"/>
      <c r="FOO1048256" s="1"/>
      <c r="FOP1048256" s="1"/>
      <c r="FOQ1048256" s="1"/>
      <c r="FOR1048256" s="1"/>
      <c r="FOS1048256" s="1"/>
      <c r="FOT1048256" s="1"/>
      <c r="FOU1048256" s="1"/>
      <c r="FOV1048256" s="1"/>
      <c r="FOW1048256" s="1"/>
      <c r="FOX1048256" s="1"/>
      <c r="FOY1048256" s="1"/>
      <c r="FOZ1048256" s="1"/>
      <c r="FPA1048256" s="1"/>
      <c r="FPB1048256" s="1"/>
      <c r="FPC1048256" s="1"/>
      <c r="FPD1048256" s="1"/>
      <c r="FPE1048256" s="1"/>
      <c r="FPF1048256" s="1"/>
      <c r="FPG1048256" s="1"/>
      <c r="FPH1048256" s="1"/>
      <c r="FPI1048256" s="1"/>
      <c r="FPJ1048256" s="1"/>
      <c r="FPK1048256" s="1"/>
      <c r="FPL1048256" s="1"/>
      <c r="FPM1048256" s="1"/>
      <c r="FPN1048256" s="1"/>
      <c r="FPO1048256" s="1"/>
      <c r="FPP1048256" s="1"/>
      <c r="FPQ1048256" s="1"/>
      <c r="FPR1048256" s="1"/>
      <c r="FPS1048256" s="1"/>
      <c r="FPT1048256" s="1"/>
      <c r="FPU1048256" s="1"/>
      <c r="FPV1048256" s="1"/>
      <c r="FPW1048256" s="1"/>
      <c r="FPX1048256" s="1"/>
      <c r="FPY1048256" s="1"/>
      <c r="FPZ1048256" s="1"/>
      <c r="FQA1048256" s="1"/>
      <c r="FQB1048256" s="1"/>
      <c r="FQC1048256" s="1"/>
      <c r="FQD1048256" s="1"/>
      <c r="FQE1048256" s="1"/>
      <c r="FQF1048256" s="1"/>
      <c r="FQG1048256" s="1"/>
      <c r="FQH1048256" s="1"/>
      <c r="FQI1048256" s="1"/>
      <c r="FQJ1048256" s="1"/>
      <c r="FQK1048256" s="1"/>
      <c r="FQL1048256" s="1"/>
      <c r="FQM1048256" s="1"/>
      <c r="FQN1048256" s="1"/>
      <c r="FQO1048256" s="1"/>
      <c r="FQP1048256" s="1"/>
      <c r="FQQ1048256" s="1"/>
      <c r="FQR1048256" s="1"/>
      <c r="FQS1048256" s="1"/>
      <c r="FQT1048256" s="1"/>
      <c r="FQU1048256" s="1"/>
      <c r="FQV1048256" s="1"/>
      <c r="FQW1048256" s="1"/>
      <c r="FQX1048256" s="1"/>
      <c r="FQY1048256" s="1"/>
      <c r="FQZ1048256" s="1"/>
      <c r="FRA1048256" s="1"/>
      <c r="FRB1048256" s="1"/>
      <c r="FRC1048256" s="1"/>
      <c r="FRD1048256" s="1"/>
      <c r="FRE1048256" s="1"/>
      <c r="FRF1048256" s="1"/>
      <c r="FRG1048256" s="1"/>
      <c r="FRH1048256" s="1"/>
      <c r="FRI1048256" s="1"/>
      <c r="FRJ1048256" s="1"/>
      <c r="FRK1048256" s="1"/>
      <c r="FRL1048256" s="1"/>
      <c r="FRM1048256" s="1"/>
      <c r="FRN1048256" s="1"/>
      <c r="FRO1048256" s="1"/>
      <c r="FRP1048256" s="1"/>
      <c r="FRQ1048256" s="1"/>
      <c r="FRR1048256" s="1"/>
      <c r="FRS1048256" s="1"/>
      <c r="FRT1048256" s="1"/>
      <c r="FRU1048256" s="1"/>
      <c r="FRV1048256" s="1"/>
      <c r="FRW1048256" s="1"/>
      <c r="FRX1048256" s="1"/>
      <c r="FRY1048256" s="1"/>
      <c r="FRZ1048256" s="1"/>
      <c r="FSA1048256" s="1"/>
      <c r="FSB1048256" s="1"/>
      <c r="FSC1048256" s="1"/>
      <c r="FSD1048256" s="1"/>
      <c r="FSE1048256" s="1"/>
      <c r="FSF1048256" s="1"/>
      <c r="FSG1048256" s="1"/>
      <c r="FSH1048256" s="1"/>
      <c r="FSI1048256" s="1"/>
      <c r="FSJ1048256" s="1"/>
      <c r="FSK1048256" s="1"/>
      <c r="FSL1048256" s="1"/>
      <c r="FSM1048256" s="1"/>
      <c r="FSN1048256" s="1"/>
      <c r="FSO1048256" s="1"/>
      <c r="FSP1048256" s="1"/>
      <c r="FSQ1048256" s="1"/>
      <c r="FSR1048256" s="1"/>
      <c r="FSS1048256" s="1"/>
      <c r="FST1048256" s="1"/>
      <c r="FSU1048256" s="1"/>
      <c r="FSV1048256" s="1"/>
      <c r="FSW1048256" s="1"/>
      <c r="FSX1048256" s="1"/>
      <c r="FSY1048256" s="1"/>
      <c r="FSZ1048256" s="1"/>
      <c r="FTA1048256" s="1"/>
      <c r="FTB1048256" s="1"/>
      <c r="FTC1048256" s="1"/>
      <c r="FTD1048256" s="1"/>
      <c r="FTE1048256" s="1"/>
      <c r="FTF1048256" s="1"/>
      <c r="FTG1048256" s="1"/>
      <c r="FTH1048256" s="1"/>
      <c r="FTI1048256" s="1"/>
      <c r="FTJ1048256" s="1"/>
      <c r="FTK1048256" s="1"/>
      <c r="FTL1048256" s="1"/>
      <c r="FTM1048256" s="1"/>
      <c r="FTN1048256" s="1"/>
      <c r="FTO1048256" s="1"/>
      <c r="FTP1048256" s="1"/>
      <c r="FTQ1048256" s="1"/>
      <c r="FTR1048256" s="1"/>
      <c r="FTS1048256" s="1"/>
      <c r="FTT1048256" s="1"/>
      <c r="FTU1048256" s="1"/>
      <c r="FTV1048256" s="1"/>
      <c r="FTW1048256" s="1"/>
      <c r="FTX1048256" s="1"/>
      <c r="FTY1048256" s="1"/>
      <c r="FTZ1048256" s="1"/>
      <c r="FUA1048256" s="1"/>
      <c r="FUB1048256" s="1"/>
      <c r="FUC1048256" s="1"/>
      <c r="FUD1048256" s="1"/>
      <c r="FUE1048256" s="1"/>
      <c r="FUF1048256" s="1"/>
      <c r="FUG1048256" s="1"/>
      <c r="FUH1048256" s="1"/>
      <c r="FUI1048256" s="1"/>
      <c r="FUJ1048256" s="1"/>
      <c r="FUK1048256" s="1"/>
      <c r="FUL1048256" s="1"/>
      <c r="FUM1048256" s="1"/>
      <c r="FUN1048256" s="1"/>
      <c r="FUO1048256" s="1"/>
      <c r="FUP1048256" s="1"/>
      <c r="FUQ1048256" s="1"/>
      <c r="FUR1048256" s="1"/>
      <c r="FUS1048256" s="1"/>
      <c r="FUT1048256" s="1"/>
      <c r="FUU1048256" s="1"/>
      <c r="FUV1048256" s="1"/>
      <c r="FUW1048256" s="1"/>
      <c r="FUX1048256" s="1"/>
      <c r="FUY1048256" s="1"/>
      <c r="FUZ1048256" s="1"/>
      <c r="FVA1048256" s="1"/>
      <c r="FVB1048256" s="1"/>
      <c r="FVC1048256" s="1"/>
      <c r="FVD1048256" s="1"/>
      <c r="FVE1048256" s="1"/>
      <c r="FVF1048256" s="1"/>
      <c r="FVG1048256" s="1"/>
      <c r="FVH1048256" s="1"/>
      <c r="FVI1048256" s="1"/>
      <c r="FVJ1048256" s="1"/>
      <c r="FVK1048256" s="1"/>
      <c r="FVL1048256" s="1"/>
      <c r="FVM1048256" s="1"/>
      <c r="FVN1048256" s="1"/>
      <c r="FVO1048256" s="1"/>
      <c r="FVP1048256" s="1"/>
      <c r="FVQ1048256" s="1"/>
      <c r="FVR1048256" s="1"/>
      <c r="FVS1048256" s="1"/>
      <c r="FVT1048256" s="1"/>
      <c r="FVU1048256" s="1"/>
      <c r="FVV1048256" s="1"/>
      <c r="FVW1048256" s="1"/>
      <c r="FVX1048256" s="1"/>
      <c r="FVY1048256" s="1"/>
      <c r="FVZ1048256" s="1"/>
      <c r="FWA1048256" s="1"/>
      <c r="FWB1048256" s="1"/>
      <c r="FWC1048256" s="1"/>
      <c r="FWD1048256" s="1"/>
      <c r="FWE1048256" s="1"/>
      <c r="FWF1048256" s="1"/>
      <c r="FWG1048256" s="1"/>
      <c r="FWH1048256" s="1"/>
      <c r="FWI1048256" s="1"/>
      <c r="FWJ1048256" s="1"/>
      <c r="FWK1048256" s="1"/>
      <c r="FWL1048256" s="1"/>
      <c r="FWM1048256" s="1"/>
      <c r="FWN1048256" s="1"/>
      <c r="FWO1048256" s="1"/>
      <c r="FWP1048256" s="1"/>
      <c r="FWQ1048256" s="1"/>
      <c r="FWR1048256" s="1"/>
      <c r="FWS1048256" s="1"/>
      <c r="FWT1048256" s="1"/>
      <c r="FWU1048256" s="1"/>
      <c r="FWV1048256" s="1"/>
      <c r="FWW1048256" s="1"/>
      <c r="FWX1048256" s="1"/>
      <c r="FWY1048256" s="1"/>
      <c r="FWZ1048256" s="1"/>
      <c r="FXA1048256" s="1"/>
      <c r="FXB1048256" s="1"/>
      <c r="FXC1048256" s="1"/>
      <c r="FXD1048256" s="1"/>
      <c r="FXE1048256" s="1"/>
      <c r="FXF1048256" s="1"/>
      <c r="FXG1048256" s="1"/>
      <c r="FXH1048256" s="1"/>
      <c r="FXI1048256" s="1"/>
      <c r="FXJ1048256" s="1"/>
      <c r="FXK1048256" s="1"/>
      <c r="FXL1048256" s="1"/>
      <c r="FXM1048256" s="1"/>
      <c r="FXN1048256" s="1"/>
      <c r="FXO1048256" s="1"/>
      <c r="FXP1048256" s="1"/>
      <c r="FXQ1048256" s="1"/>
      <c r="FXR1048256" s="1"/>
      <c r="FXS1048256" s="1"/>
      <c r="FXT1048256" s="1"/>
      <c r="FXU1048256" s="1"/>
      <c r="FXV1048256" s="1"/>
      <c r="FXW1048256" s="1"/>
      <c r="FXX1048256" s="1"/>
      <c r="FXY1048256" s="1"/>
      <c r="FXZ1048256" s="1"/>
      <c r="FYA1048256" s="1"/>
      <c r="FYB1048256" s="1"/>
      <c r="FYC1048256" s="1"/>
      <c r="FYD1048256" s="1"/>
      <c r="FYE1048256" s="1"/>
      <c r="FYF1048256" s="1"/>
      <c r="FYG1048256" s="1"/>
      <c r="FYH1048256" s="1"/>
      <c r="FYI1048256" s="1"/>
      <c r="FYJ1048256" s="1"/>
      <c r="FYK1048256" s="1"/>
      <c r="FYL1048256" s="1"/>
      <c r="FYM1048256" s="1"/>
      <c r="FYN1048256" s="1"/>
      <c r="FYO1048256" s="1"/>
      <c r="FYP1048256" s="1"/>
      <c r="FYQ1048256" s="1"/>
      <c r="FYR1048256" s="1"/>
      <c r="FYS1048256" s="1"/>
      <c r="FYT1048256" s="1"/>
      <c r="FYU1048256" s="1"/>
      <c r="FYV1048256" s="1"/>
      <c r="FYW1048256" s="1"/>
      <c r="FYX1048256" s="1"/>
      <c r="FYY1048256" s="1"/>
      <c r="FYZ1048256" s="1"/>
      <c r="FZA1048256" s="1"/>
      <c r="FZB1048256" s="1"/>
      <c r="FZC1048256" s="1"/>
      <c r="FZD1048256" s="1"/>
      <c r="FZE1048256" s="1"/>
      <c r="FZF1048256" s="1"/>
      <c r="FZG1048256" s="1"/>
      <c r="FZH1048256" s="1"/>
      <c r="FZI1048256" s="1"/>
      <c r="FZJ1048256" s="1"/>
      <c r="FZK1048256" s="1"/>
      <c r="FZL1048256" s="1"/>
      <c r="FZM1048256" s="1"/>
      <c r="FZN1048256" s="1"/>
      <c r="FZO1048256" s="1"/>
      <c r="FZP1048256" s="1"/>
      <c r="FZQ1048256" s="1"/>
      <c r="FZR1048256" s="1"/>
      <c r="FZS1048256" s="1"/>
      <c r="FZT1048256" s="1"/>
      <c r="FZU1048256" s="1"/>
      <c r="FZV1048256" s="1"/>
      <c r="FZW1048256" s="1"/>
      <c r="FZX1048256" s="1"/>
      <c r="FZY1048256" s="1"/>
      <c r="FZZ1048256" s="1"/>
      <c r="GAA1048256" s="1"/>
      <c r="GAB1048256" s="1"/>
      <c r="GAC1048256" s="1"/>
      <c r="GAD1048256" s="1"/>
      <c r="GAE1048256" s="1"/>
      <c r="GAF1048256" s="1"/>
      <c r="GAG1048256" s="1"/>
      <c r="GAH1048256" s="1"/>
      <c r="GAI1048256" s="1"/>
      <c r="GAJ1048256" s="1"/>
      <c r="GAK1048256" s="1"/>
      <c r="GAL1048256" s="1"/>
      <c r="GAM1048256" s="1"/>
      <c r="GAN1048256" s="1"/>
      <c r="GAO1048256" s="1"/>
      <c r="GAP1048256" s="1"/>
      <c r="GAQ1048256" s="1"/>
      <c r="GAR1048256" s="1"/>
      <c r="GAS1048256" s="1"/>
      <c r="GAT1048256" s="1"/>
      <c r="GAU1048256" s="1"/>
      <c r="GAV1048256" s="1"/>
      <c r="GAW1048256" s="1"/>
      <c r="GAX1048256" s="1"/>
      <c r="GAY1048256" s="1"/>
      <c r="GAZ1048256" s="1"/>
      <c r="GBA1048256" s="1"/>
      <c r="GBB1048256" s="1"/>
      <c r="GBC1048256" s="1"/>
      <c r="GBD1048256" s="1"/>
      <c r="GBE1048256" s="1"/>
      <c r="GBF1048256" s="1"/>
      <c r="GBG1048256" s="1"/>
      <c r="GBH1048256" s="1"/>
      <c r="GBI1048256" s="1"/>
      <c r="GBJ1048256" s="1"/>
      <c r="GBK1048256" s="1"/>
      <c r="GBL1048256" s="1"/>
      <c r="GBM1048256" s="1"/>
      <c r="GBN1048256" s="1"/>
      <c r="GBO1048256" s="1"/>
      <c r="GBP1048256" s="1"/>
      <c r="GBQ1048256" s="1"/>
      <c r="GBR1048256" s="1"/>
      <c r="GBS1048256" s="1"/>
      <c r="GBT1048256" s="1"/>
      <c r="GBU1048256" s="1"/>
      <c r="GBV1048256" s="1"/>
      <c r="GBW1048256" s="1"/>
      <c r="GBX1048256" s="1"/>
      <c r="GBY1048256" s="1"/>
      <c r="GBZ1048256" s="1"/>
      <c r="GCA1048256" s="1"/>
      <c r="GCB1048256" s="1"/>
      <c r="GCC1048256" s="1"/>
      <c r="GCD1048256" s="1"/>
      <c r="GCE1048256" s="1"/>
      <c r="GCF1048256" s="1"/>
      <c r="GCG1048256" s="1"/>
      <c r="GCH1048256" s="1"/>
      <c r="GCI1048256" s="1"/>
      <c r="GCJ1048256" s="1"/>
      <c r="GCK1048256" s="1"/>
      <c r="GCL1048256" s="1"/>
      <c r="GCM1048256" s="1"/>
      <c r="GCN1048256" s="1"/>
      <c r="GCO1048256" s="1"/>
      <c r="GCP1048256" s="1"/>
      <c r="GCQ1048256" s="1"/>
      <c r="GCR1048256" s="1"/>
      <c r="GCS1048256" s="1"/>
      <c r="GCT1048256" s="1"/>
      <c r="GCU1048256" s="1"/>
      <c r="GCV1048256" s="1"/>
      <c r="GCW1048256" s="1"/>
      <c r="GCX1048256" s="1"/>
      <c r="GCY1048256" s="1"/>
      <c r="GCZ1048256" s="1"/>
      <c r="GDA1048256" s="1"/>
      <c r="GDB1048256" s="1"/>
      <c r="GDC1048256" s="1"/>
      <c r="GDD1048256" s="1"/>
      <c r="GDE1048256" s="1"/>
      <c r="GDF1048256" s="1"/>
      <c r="GDG1048256" s="1"/>
      <c r="GDH1048256" s="1"/>
      <c r="GDI1048256" s="1"/>
      <c r="GDJ1048256" s="1"/>
      <c r="GDK1048256" s="1"/>
      <c r="GDL1048256" s="1"/>
      <c r="GDM1048256" s="1"/>
      <c r="GDN1048256" s="1"/>
      <c r="GDO1048256" s="1"/>
      <c r="GDP1048256" s="1"/>
      <c r="GDQ1048256" s="1"/>
      <c r="GDR1048256" s="1"/>
      <c r="GDS1048256" s="1"/>
      <c r="GDT1048256" s="1"/>
      <c r="GDU1048256" s="1"/>
      <c r="GDV1048256" s="1"/>
      <c r="GDW1048256" s="1"/>
      <c r="GDX1048256" s="1"/>
      <c r="GDY1048256" s="1"/>
      <c r="GDZ1048256" s="1"/>
      <c r="GEA1048256" s="1"/>
      <c r="GEB1048256" s="1"/>
      <c r="GEC1048256" s="1"/>
      <c r="GED1048256" s="1"/>
      <c r="GEE1048256" s="1"/>
      <c r="GEF1048256" s="1"/>
      <c r="GEG1048256" s="1"/>
      <c r="GEH1048256" s="1"/>
      <c r="GEI1048256" s="1"/>
      <c r="GEJ1048256" s="1"/>
      <c r="GEK1048256" s="1"/>
      <c r="GEL1048256" s="1"/>
      <c r="GEM1048256" s="1"/>
      <c r="GEN1048256" s="1"/>
      <c r="GEO1048256" s="1"/>
      <c r="GEP1048256" s="1"/>
      <c r="GEQ1048256" s="1"/>
      <c r="GER1048256" s="1"/>
      <c r="GES1048256" s="1"/>
      <c r="GET1048256" s="1"/>
      <c r="GEU1048256" s="1"/>
      <c r="GEV1048256" s="1"/>
      <c r="GEW1048256" s="1"/>
      <c r="GEX1048256" s="1"/>
      <c r="GEY1048256" s="1"/>
      <c r="GEZ1048256" s="1"/>
      <c r="GFA1048256" s="1"/>
      <c r="GFB1048256" s="1"/>
      <c r="GFC1048256" s="1"/>
      <c r="GFD1048256" s="1"/>
      <c r="GFE1048256" s="1"/>
      <c r="GFF1048256" s="1"/>
      <c r="GFG1048256" s="1"/>
      <c r="GFH1048256" s="1"/>
      <c r="GFI1048256" s="1"/>
      <c r="GFJ1048256" s="1"/>
      <c r="GFK1048256" s="1"/>
      <c r="GFL1048256" s="1"/>
      <c r="GFM1048256" s="1"/>
      <c r="GFN1048256" s="1"/>
      <c r="GFO1048256" s="1"/>
      <c r="GFP1048256" s="1"/>
      <c r="GFQ1048256" s="1"/>
      <c r="GFR1048256" s="1"/>
      <c r="GFS1048256" s="1"/>
      <c r="GFT1048256" s="1"/>
      <c r="GFU1048256" s="1"/>
      <c r="GFV1048256" s="1"/>
      <c r="GFW1048256" s="1"/>
      <c r="GFX1048256" s="1"/>
      <c r="GFY1048256" s="1"/>
      <c r="GFZ1048256" s="1"/>
      <c r="GGA1048256" s="1"/>
      <c r="GGB1048256" s="1"/>
      <c r="GGC1048256" s="1"/>
      <c r="GGD1048256" s="1"/>
      <c r="GGE1048256" s="1"/>
      <c r="GGF1048256" s="1"/>
      <c r="GGG1048256" s="1"/>
      <c r="GGH1048256" s="1"/>
      <c r="GGI1048256" s="1"/>
      <c r="GGJ1048256" s="1"/>
      <c r="GGK1048256" s="1"/>
      <c r="GGL1048256" s="1"/>
      <c r="GGM1048256" s="1"/>
      <c r="GGN1048256" s="1"/>
      <c r="GGO1048256" s="1"/>
      <c r="GGP1048256" s="1"/>
      <c r="GGQ1048256" s="1"/>
      <c r="GGR1048256" s="1"/>
      <c r="GGS1048256" s="1"/>
      <c r="GGT1048256" s="1"/>
      <c r="GGU1048256" s="1"/>
      <c r="GGV1048256" s="1"/>
      <c r="GGW1048256" s="1"/>
      <c r="GGX1048256" s="1"/>
      <c r="GGY1048256" s="1"/>
      <c r="GGZ1048256" s="1"/>
      <c r="GHA1048256" s="1"/>
      <c r="GHB1048256" s="1"/>
      <c r="GHC1048256" s="1"/>
      <c r="GHD1048256" s="1"/>
      <c r="GHE1048256" s="1"/>
      <c r="GHF1048256" s="1"/>
      <c r="GHG1048256" s="1"/>
      <c r="GHH1048256" s="1"/>
      <c r="GHI1048256" s="1"/>
      <c r="GHJ1048256" s="1"/>
      <c r="GHK1048256" s="1"/>
      <c r="GHL1048256" s="1"/>
      <c r="GHM1048256" s="1"/>
      <c r="GHN1048256" s="1"/>
      <c r="GHO1048256" s="1"/>
      <c r="GHP1048256" s="1"/>
      <c r="GHQ1048256" s="1"/>
      <c r="GHR1048256" s="1"/>
      <c r="GHS1048256" s="1"/>
      <c r="GHT1048256" s="1"/>
      <c r="GHU1048256" s="1"/>
      <c r="GHV1048256" s="1"/>
      <c r="GHW1048256" s="1"/>
      <c r="GHX1048256" s="1"/>
      <c r="GHY1048256" s="1"/>
      <c r="GHZ1048256" s="1"/>
      <c r="GIA1048256" s="1"/>
      <c r="GIB1048256" s="1"/>
      <c r="GIC1048256" s="1"/>
      <c r="GID1048256" s="1"/>
      <c r="GIE1048256" s="1"/>
      <c r="GIF1048256" s="1"/>
      <c r="GIG1048256" s="1"/>
      <c r="GIH1048256" s="1"/>
      <c r="GII1048256" s="1"/>
      <c r="GIJ1048256" s="1"/>
      <c r="GIK1048256" s="1"/>
      <c r="GIL1048256" s="1"/>
      <c r="GIM1048256" s="1"/>
      <c r="GIN1048256" s="1"/>
      <c r="GIO1048256" s="1"/>
      <c r="GIP1048256" s="1"/>
      <c r="GIQ1048256" s="1"/>
      <c r="GIR1048256" s="1"/>
      <c r="GIS1048256" s="1"/>
      <c r="GIT1048256" s="1"/>
      <c r="GIU1048256" s="1"/>
      <c r="GIV1048256" s="1"/>
      <c r="GIW1048256" s="1"/>
      <c r="GIX1048256" s="1"/>
      <c r="GIY1048256" s="1"/>
      <c r="GIZ1048256" s="1"/>
      <c r="GJA1048256" s="1"/>
      <c r="GJB1048256" s="1"/>
      <c r="GJC1048256" s="1"/>
      <c r="GJD1048256" s="1"/>
      <c r="GJE1048256" s="1"/>
      <c r="GJF1048256" s="1"/>
      <c r="GJG1048256" s="1"/>
      <c r="GJH1048256" s="1"/>
      <c r="GJI1048256" s="1"/>
      <c r="GJJ1048256" s="1"/>
      <c r="GJK1048256" s="1"/>
      <c r="GJL1048256" s="1"/>
      <c r="GJM1048256" s="1"/>
      <c r="GJN1048256" s="1"/>
      <c r="GJO1048256" s="1"/>
      <c r="GJP1048256" s="1"/>
      <c r="GJQ1048256" s="1"/>
      <c r="GJR1048256" s="1"/>
      <c r="GJS1048256" s="1"/>
      <c r="GJT1048256" s="1"/>
      <c r="GJU1048256" s="1"/>
      <c r="GJV1048256" s="1"/>
      <c r="GJW1048256" s="1"/>
      <c r="GJX1048256" s="1"/>
      <c r="GJY1048256" s="1"/>
      <c r="GJZ1048256" s="1"/>
      <c r="GKA1048256" s="1"/>
      <c r="GKB1048256" s="1"/>
      <c r="GKC1048256" s="1"/>
      <c r="GKD1048256" s="1"/>
      <c r="GKE1048256" s="1"/>
      <c r="GKF1048256" s="1"/>
      <c r="GKG1048256" s="1"/>
      <c r="GKH1048256" s="1"/>
      <c r="GKI1048256" s="1"/>
      <c r="GKJ1048256" s="1"/>
      <c r="GKK1048256" s="1"/>
      <c r="GKL1048256" s="1"/>
      <c r="GKM1048256" s="1"/>
      <c r="GKN1048256" s="1"/>
      <c r="GKO1048256" s="1"/>
      <c r="GKP1048256" s="1"/>
      <c r="GKQ1048256" s="1"/>
      <c r="GKR1048256" s="1"/>
      <c r="GKS1048256" s="1"/>
      <c r="GKT1048256" s="1"/>
      <c r="GKU1048256" s="1"/>
      <c r="GKV1048256" s="1"/>
      <c r="GKW1048256" s="1"/>
      <c r="GKX1048256" s="1"/>
      <c r="GKY1048256" s="1"/>
      <c r="GKZ1048256" s="1"/>
      <c r="GLA1048256" s="1"/>
      <c r="GLB1048256" s="1"/>
      <c r="GLC1048256" s="1"/>
      <c r="GLD1048256" s="1"/>
      <c r="GLE1048256" s="1"/>
      <c r="GLF1048256" s="1"/>
      <c r="GLG1048256" s="1"/>
      <c r="GLH1048256" s="1"/>
      <c r="GLI1048256" s="1"/>
      <c r="GLJ1048256" s="1"/>
      <c r="GLK1048256" s="1"/>
      <c r="GLL1048256" s="1"/>
      <c r="GLM1048256" s="1"/>
      <c r="GLN1048256" s="1"/>
      <c r="GLO1048256" s="1"/>
      <c r="GLP1048256" s="1"/>
      <c r="GLQ1048256" s="1"/>
      <c r="GLR1048256" s="1"/>
      <c r="GLS1048256" s="1"/>
      <c r="GLT1048256" s="1"/>
      <c r="GLU1048256" s="1"/>
      <c r="GLV1048256" s="1"/>
      <c r="GLW1048256" s="1"/>
      <c r="GLX1048256" s="1"/>
      <c r="GLY1048256" s="1"/>
      <c r="GLZ1048256" s="1"/>
      <c r="GMA1048256" s="1"/>
      <c r="GMB1048256" s="1"/>
      <c r="GMC1048256" s="1"/>
      <c r="GMD1048256" s="1"/>
      <c r="GME1048256" s="1"/>
      <c r="GMF1048256" s="1"/>
      <c r="GMG1048256" s="1"/>
      <c r="GMH1048256" s="1"/>
      <c r="GMI1048256" s="1"/>
      <c r="GMJ1048256" s="1"/>
      <c r="GMK1048256" s="1"/>
      <c r="GML1048256" s="1"/>
      <c r="GMM1048256" s="1"/>
      <c r="GMN1048256" s="1"/>
      <c r="GMO1048256" s="1"/>
      <c r="GMP1048256" s="1"/>
      <c r="GMQ1048256" s="1"/>
      <c r="GMR1048256" s="1"/>
      <c r="GMS1048256" s="1"/>
      <c r="GMT1048256" s="1"/>
      <c r="GMU1048256" s="1"/>
      <c r="GMV1048256" s="1"/>
      <c r="GMW1048256" s="1"/>
      <c r="GMX1048256" s="1"/>
      <c r="GMY1048256" s="1"/>
      <c r="GMZ1048256" s="1"/>
      <c r="GNA1048256" s="1"/>
      <c r="GNB1048256" s="1"/>
      <c r="GNC1048256" s="1"/>
      <c r="GND1048256" s="1"/>
      <c r="GNE1048256" s="1"/>
      <c r="GNF1048256" s="1"/>
      <c r="GNG1048256" s="1"/>
      <c r="GNH1048256" s="1"/>
      <c r="GNI1048256" s="1"/>
      <c r="GNJ1048256" s="1"/>
      <c r="GNK1048256" s="1"/>
      <c r="GNL1048256" s="1"/>
      <c r="GNM1048256" s="1"/>
      <c r="GNN1048256" s="1"/>
      <c r="GNO1048256" s="1"/>
      <c r="GNP1048256" s="1"/>
      <c r="GNQ1048256" s="1"/>
      <c r="GNR1048256" s="1"/>
      <c r="GNS1048256" s="1"/>
      <c r="GNT1048256" s="1"/>
      <c r="GNU1048256" s="1"/>
      <c r="GNV1048256" s="1"/>
      <c r="GNW1048256" s="1"/>
      <c r="GNX1048256" s="1"/>
      <c r="GNY1048256" s="1"/>
      <c r="GNZ1048256" s="1"/>
      <c r="GOA1048256" s="1"/>
      <c r="GOB1048256" s="1"/>
      <c r="GOC1048256" s="1"/>
      <c r="GOD1048256" s="1"/>
      <c r="GOE1048256" s="1"/>
      <c r="GOF1048256" s="1"/>
      <c r="GOG1048256" s="1"/>
      <c r="GOH1048256" s="1"/>
      <c r="GOI1048256" s="1"/>
      <c r="GOJ1048256" s="1"/>
      <c r="GOK1048256" s="1"/>
      <c r="GOL1048256" s="1"/>
      <c r="GOM1048256" s="1"/>
      <c r="GON1048256" s="1"/>
      <c r="GOO1048256" s="1"/>
      <c r="GOP1048256" s="1"/>
      <c r="GOQ1048256" s="1"/>
      <c r="GOR1048256" s="1"/>
      <c r="GOS1048256" s="1"/>
      <c r="GOT1048256" s="1"/>
      <c r="GOU1048256" s="1"/>
      <c r="GOV1048256" s="1"/>
      <c r="GOW1048256" s="1"/>
      <c r="GOX1048256" s="1"/>
      <c r="GOY1048256" s="1"/>
      <c r="GOZ1048256" s="1"/>
      <c r="GPA1048256" s="1"/>
      <c r="GPB1048256" s="1"/>
      <c r="GPC1048256" s="1"/>
      <c r="GPD1048256" s="1"/>
      <c r="GPE1048256" s="1"/>
      <c r="GPF1048256" s="1"/>
      <c r="GPG1048256" s="1"/>
      <c r="GPH1048256" s="1"/>
      <c r="GPI1048256" s="1"/>
      <c r="GPJ1048256" s="1"/>
      <c r="GPK1048256" s="1"/>
      <c r="GPL1048256" s="1"/>
      <c r="GPM1048256" s="1"/>
      <c r="GPN1048256" s="1"/>
      <c r="GPO1048256" s="1"/>
      <c r="GPP1048256" s="1"/>
      <c r="GPQ1048256" s="1"/>
      <c r="GPR1048256" s="1"/>
      <c r="GPS1048256" s="1"/>
      <c r="GPT1048256" s="1"/>
      <c r="GPU1048256" s="1"/>
      <c r="GPV1048256" s="1"/>
      <c r="GPW1048256" s="1"/>
      <c r="GPX1048256" s="1"/>
      <c r="GPY1048256" s="1"/>
      <c r="GPZ1048256" s="1"/>
      <c r="GQA1048256" s="1"/>
      <c r="GQB1048256" s="1"/>
      <c r="GQC1048256" s="1"/>
      <c r="GQD1048256" s="1"/>
      <c r="GQE1048256" s="1"/>
      <c r="GQF1048256" s="1"/>
      <c r="GQG1048256" s="1"/>
      <c r="GQH1048256" s="1"/>
      <c r="GQI1048256" s="1"/>
      <c r="GQJ1048256" s="1"/>
      <c r="GQK1048256" s="1"/>
      <c r="GQL1048256" s="1"/>
      <c r="GQM1048256" s="1"/>
      <c r="GQN1048256" s="1"/>
      <c r="GQO1048256" s="1"/>
      <c r="GQP1048256" s="1"/>
      <c r="GQQ1048256" s="1"/>
      <c r="GQR1048256" s="1"/>
      <c r="GQS1048256" s="1"/>
      <c r="GQT1048256" s="1"/>
      <c r="GQU1048256" s="1"/>
      <c r="GQV1048256" s="1"/>
      <c r="GQW1048256" s="1"/>
      <c r="GQX1048256" s="1"/>
      <c r="GQY1048256" s="1"/>
      <c r="GQZ1048256" s="1"/>
      <c r="GRA1048256" s="1"/>
      <c r="GRB1048256" s="1"/>
      <c r="GRC1048256" s="1"/>
      <c r="GRD1048256" s="1"/>
      <c r="GRE1048256" s="1"/>
      <c r="GRF1048256" s="1"/>
      <c r="GRG1048256" s="1"/>
      <c r="GRH1048256" s="1"/>
      <c r="GRI1048256" s="1"/>
      <c r="GRJ1048256" s="1"/>
      <c r="GRK1048256" s="1"/>
      <c r="GRL1048256" s="1"/>
      <c r="GRM1048256" s="1"/>
      <c r="GRN1048256" s="1"/>
      <c r="GRO1048256" s="1"/>
      <c r="GRP1048256" s="1"/>
      <c r="GRQ1048256" s="1"/>
      <c r="GRR1048256" s="1"/>
      <c r="GRS1048256" s="1"/>
      <c r="GRT1048256" s="1"/>
      <c r="GRU1048256" s="1"/>
      <c r="GRV1048256" s="1"/>
      <c r="GRW1048256" s="1"/>
      <c r="GRX1048256" s="1"/>
      <c r="GRY1048256" s="1"/>
      <c r="GRZ1048256" s="1"/>
      <c r="GSA1048256" s="1"/>
      <c r="GSB1048256" s="1"/>
      <c r="GSC1048256" s="1"/>
      <c r="GSD1048256" s="1"/>
      <c r="GSE1048256" s="1"/>
      <c r="GSF1048256" s="1"/>
      <c r="GSG1048256" s="1"/>
      <c r="GSH1048256" s="1"/>
      <c r="GSI1048256" s="1"/>
      <c r="GSJ1048256" s="1"/>
      <c r="GSK1048256" s="1"/>
      <c r="GSL1048256" s="1"/>
      <c r="GSM1048256" s="1"/>
      <c r="GSN1048256" s="1"/>
      <c r="GSO1048256" s="1"/>
      <c r="GSP1048256" s="1"/>
      <c r="GSQ1048256" s="1"/>
      <c r="GSR1048256" s="1"/>
      <c r="GSS1048256" s="1"/>
      <c r="GST1048256" s="1"/>
      <c r="GSU1048256" s="1"/>
      <c r="GSV1048256" s="1"/>
      <c r="GSW1048256" s="1"/>
      <c r="GSX1048256" s="1"/>
      <c r="GSY1048256" s="1"/>
      <c r="GSZ1048256" s="1"/>
      <c r="GTA1048256" s="1"/>
      <c r="GTB1048256" s="1"/>
      <c r="GTC1048256" s="1"/>
      <c r="GTD1048256" s="1"/>
      <c r="GTE1048256" s="1"/>
      <c r="GTF1048256" s="1"/>
      <c r="GTG1048256" s="1"/>
      <c r="GTH1048256" s="1"/>
      <c r="GTI1048256" s="1"/>
      <c r="GTJ1048256" s="1"/>
      <c r="GTK1048256" s="1"/>
      <c r="GTL1048256" s="1"/>
      <c r="GTM1048256" s="1"/>
      <c r="GTN1048256" s="1"/>
      <c r="GTO1048256" s="1"/>
      <c r="GTP1048256" s="1"/>
      <c r="GTQ1048256" s="1"/>
      <c r="GTR1048256" s="1"/>
      <c r="GTS1048256" s="1"/>
      <c r="GTT1048256" s="1"/>
      <c r="GTU1048256" s="1"/>
      <c r="GTV1048256" s="1"/>
      <c r="GTW1048256" s="1"/>
      <c r="GTX1048256" s="1"/>
      <c r="GTY1048256" s="1"/>
      <c r="GTZ1048256" s="1"/>
      <c r="GUA1048256" s="1"/>
      <c r="GUB1048256" s="1"/>
      <c r="GUC1048256" s="1"/>
      <c r="GUD1048256" s="1"/>
      <c r="GUE1048256" s="1"/>
      <c r="GUF1048256" s="1"/>
      <c r="GUG1048256" s="1"/>
      <c r="GUH1048256" s="1"/>
      <c r="GUI1048256" s="1"/>
      <c r="GUJ1048256" s="1"/>
      <c r="GUK1048256" s="1"/>
      <c r="GUL1048256" s="1"/>
      <c r="GUM1048256" s="1"/>
      <c r="GUN1048256" s="1"/>
      <c r="GUO1048256" s="1"/>
      <c r="GUP1048256" s="1"/>
      <c r="GUQ1048256" s="1"/>
      <c r="GUR1048256" s="1"/>
      <c r="GUS1048256" s="1"/>
      <c r="GUT1048256" s="1"/>
      <c r="GUU1048256" s="1"/>
      <c r="GUV1048256" s="1"/>
      <c r="GUW1048256" s="1"/>
      <c r="GUX1048256" s="1"/>
      <c r="GUY1048256" s="1"/>
      <c r="GUZ1048256" s="1"/>
      <c r="GVA1048256" s="1"/>
      <c r="GVB1048256" s="1"/>
      <c r="GVC1048256" s="1"/>
      <c r="GVD1048256" s="1"/>
      <c r="GVE1048256" s="1"/>
      <c r="GVF1048256" s="1"/>
      <c r="GVG1048256" s="1"/>
      <c r="GVH1048256" s="1"/>
      <c r="GVI1048256" s="1"/>
      <c r="GVJ1048256" s="1"/>
      <c r="GVK1048256" s="1"/>
      <c r="GVL1048256" s="1"/>
      <c r="GVM1048256" s="1"/>
      <c r="GVN1048256" s="1"/>
      <c r="GVO1048256" s="1"/>
      <c r="GVP1048256" s="1"/>
      <c r="GVQ1048256" s="1"/>
      <c r="GVR1048256" s="1"/>
      <c r="GVS1048256" s="1"/>
      <c r="GVT1048256" s="1"/>
      <c r="GVU1048256" s="1"/>
      <c r="GVV1048256" s="1"/>
      <c r="GVW1048256" s="1"/>
      <c r="GVX1048256" s="1"/>
      <c r="GVY1048256" s="1"/>
      <c r="GVZ1048256" s="1"/>
      <c r="GWA1048256" s="1"/>
      <c r="GWB1048256" s="1"/>
      <c r="GWC1048256" s="1"/>
      <c r="GWD1048256" s="1"/>
      <c r="GWE1048256" s="1"/>
      <c r="GWF1048256" s="1"/>
      <c r="GWG1048256" s="1"/>
      <c r="GWH1048256" s="1"/>
      <c r="GWI1048256" s="1"/>
      <c r="GWJ1048256" s="1"/>
      <c r="GWK1048256" s="1"/>
      <c r="GWL1048256" s="1"/>
      <c r="GWM1048256" s="1"/>
      <c r="GWN1048256" s="1"/>
      <c r="GWO1048256" s="1"/>
      <c r="GWP1048256" s="1"/>
      <c r="GWQ1048256" s="1"/>
      <c r="GWR1048256" s="1"/>
      <c r="GWS1048256" s="1"/>
      <c r="GWT1048256" s="1"/>
      <c r="GWU1048256" s="1"/>
      <c r="GWV1048256" s="1"/>
      <c r="GWW1048256" s="1"/>
      <c r="GWX1048256" s="1"/>
      <c r="GWY1048256" s="1"/>
      <c r="GWZ1048256" s="1"/>
      <c r="GXA1048256" s="1"/>
      <c r="GXB1048256" s="1"/>
      <c r="GXC1048256" s="1"/>
      <c r="GXD1048256" s="1"/>
      <c r="GXE1048256" s="1"/>
      <c r="GXF1048256" s="1"/>
      <c r="GXG1048256" s="1"/>
      <c r="GXH1048256" s="1"/>
      <c r="GXI1048256" s="1"/>
      <c r="GXJ1048256" s="1"/>
      <c r="GXK1048256" s="1"/>
      <c r="GXL1048256" s="1"/>
      <c r="GXM1048256" s="1"/>
      <c r="GXN1048256" s="1"/>
      <c r="GXO1048256" s="1"/>
      <c r="GXP1048256" s="1"/>
      <c r="GXQ1048256" s="1"/>
      <c r="GXR1048256" s="1"/>
      <c r="GXS1048256" s="1"/>
      <c r="GXT1048256" s="1"/>
      <c r="GXU1048256" s="1"/>
      <c r="GXV1048256" s="1"/>
      <c r="GXW1048256" s="1"/>
      <c r="GXX1048256" s="1"/>
      <c r="GXY1048256" s="1"/>
      <c r="GXZ1048256" s="1"/>
      <c r="GYA1048256" s="1"/>
      <c r="GYB1048256" s="1"/>
      <c r="GYC1048256" s="1"/>
      <c r="GYD1048256" s="1"/>
      <c r="GYE1048256" s="1"/>
      <c r="GYF1048256" s="1"/>
      <c r="GYG1048256" s="1"/>
      <c r="GYH1048256" s="1"/>
      <c r="GYI1048256" s="1"/>
      <c r="GYJ1048256" s="1"/>
      <c r="GYK1048256" s="1"/>
      <c r="GYL1048256" s="1"/>
      <c r="GYM1048256" s="1"/>
      <c r="GYN1048256" s="1"/>
      <c r="GYO1048256" s="1"/>
      <c r="GYP1048256" s="1"/>
      <c r="GYQ1048256" s="1"/>
      <c r="GYR1048256" s="1"/>
      <c r="GYS1048256" s="1"/>
      <c r="GYT1048256" s="1"/>
      <c r="GYU1048256" s="1"/>
      <c r="GYV1048256" s="1"/>
      <c r="GYW1048256" s="1"/>
      <c r="GYX1048256" s="1"/>
      <c r="GYY1048256" s="1"/>
      <c r="GYZ1048256" s="1"/>
      <c r="GZA1048256" s="1"/>
      <c r="GZB1048256" s="1"/>
      <c r="GZC1048256" s="1"/>
      <c r="GZD1048256" s="1"/>
      <c r="GZE1048256" s="1"/>
      <c r="GZF1048256" s="1"/>
      <c r="GZG1048256" s="1"/>
      <c r="GZH1048256" s="1"/>
      <c r="GZI1048256" s="1"/>
      <c r="GZJ1048256" s="1"/>
      <c r="GZK1048256" s="1"/>
      <c r="GZL1048256" s="1"/>
      <c r="GZM1048256" s="1"/>
      <c r="GZN1048256" s="1"/>
      <c r="GZO1048256" s="1"/>
      <c r="GZP1048256" s="1"/>
      <c r="GZQ1048256" s="1"/>
      <c r="GZR1048256" s="1"/>
      <c r="GZS1048256" s="1"/>
      <c r="GZT1048256" s="1"/>
      <c r="GZU1048256" s="1"/>
      <c r="GZV1048256" s="1"/>
      <c r="GZW1048256" s="1"/>
      <c r="GZX1048256" s="1"/>
      <c r="GZY1048256" s="1"/>
      <c r="GZZ1048256" s="1"/>
      <c r="HAA1048256" s="1"/>
      <c r="HAB1048256" s="1"/>
      <c r="HAC1048256" s="1"/>
      <c r="HAD1048256" s="1"/>
      <c r="HAE1048256" s="1"/>
      <c r="HAF1048256" s="1"/>
      <c r="HAG1048256" s="1"/>
      <c r="HAH1048256" s="1"/>
      <c r="HAI1048256" s="1"/>
      <c r="HAJ1048256" s="1"/>
      <c r="HAK1048256" s="1"/>
      <c r="HAL1048256" s="1"/>
      <c r="HAM1048256" s="1"/>
      <c r="HAN1048256" s="1"/>
      <c r="HAO1048256" s="1"/>
      <c r="HAP1048256" s="1"/>
      <c r="HAQ1048256" s="1"/>
      <c r="HAR1048256" s="1"/>
      <c r="HAS1048256" s="1"/>
      <c r="HAT1048256" s="1"/>
      <c r="HAU1048256" s="1"/>
      <c r="HAV1048256" s="1"/>
      <c r="HAW1048256" s="1"/>
      <c r="HAX1048256" s="1"/>
      <c r="HAY1048256" s="1"/>
      <c r="HAZ1048256" s="1"/>
      <c r="HBA1048256" s="1"/>
      <c r="HBB1048256" s="1"/>
      <c r="HBC1048256" s="1"/>
      <c r="HBD1048256" s="1"/>
      <c r="HBE1048256" s="1"/>
      <c r="HBF1048256" s="1"/>
      <c r="HBG1048256" s="1"/>
      <c r="HBH1048256" s="1"/>
      <c r="HBI1048256" s="1"/>
      <c r="HBJ1048256" s="1"/>
      <c r="HBK1048256" s="1"/>
      <c r="HBL1048256" s="1"/>
      <c r="HBM1048256" s="1"/>
      <c r="HBN1048256" s="1"/>
      <c r="HBO1048256" s="1"/>
      <c r="HBP1048256" s="1"/>
      <c r="HBQ1048256" s="1"/>
      <c r="HBR1048256" s="1"/>
      <c r="HBS1048256" s="1"/>
      <c r="HBT1048256" s="1"/>
      <c r="HBU1048256" s="1"/>
      <c r="HBV1048256" s="1"/>
      <c r="HBW1048256" s="1"/>
      <c r="HBX1048256" s="1"/>
      <c r="HBY1048256" s="1"/>
      <c r="HBZ1048256" s="1"/>
      <c r="HCA1048256" s="1"/>
      <c r="HCB1048256" s="1"/>
      <c r="HCC1048256" s="1"/>
      <c r="HCD1048256" s="1"/>
      <c r="HCE1048256" s="1"/>
      <c r="HCF1048256" s="1"/>
      <c r="HCG1048256" s="1"/>
      <c r="HCH1048256" s="1"/>
      <c r="HCI1048256" s="1"/>
      <c r="HCJ1048256" s="1"/>
      <c r="HCK1048256" s="1"/>
      <c r="HCL1048256" s="1"/>
      <c r="HCM1048256" s="1"/>
      <c r="HCN1048256" s="1"/>
      <c r="HCO1048256" s="1"/>
      <c r="HCP1048256" s="1"/>
      <c r="HCQ1048256" s="1"/>
      <c r="HCR1048256" s="1"/>
      <c r="HCS1048256" s="1"/>
      <c r="HCT1048256" s="1"/>
      <c r="HCU1048256" s="1"/>
      <c r="HCV1048256" s="1"/>
      <c r="HCW1048256" s="1"/>
      <c r="HCX1048256" s="1"/>
      <c r="HCY1048256" s="1"/>
      <c r="HCZ1048256" s="1"/>
      <c r="HDA1048256" s="1"/>
      <c r="HDB1048256" s="1"/>
      <c r="HDC1048256" s="1"/>
      <c r="HDD1048256" s="1"/>
      <c r="HDE1048256" s="1"/>
      <c r="HDF1048256" s="1"/>
      <c r="HDG1048256" s="1"/>
      <c r="HDH1048256" s="1"/>
      <c r="HDI1048256" s="1"/>
      <c r="HDJ1048256" s="1"/>
      <c r="HDK1048256" s="1"/>
      <c r="HDL1048256" s="1"/>
      <c r="HDM1048256" s="1"/>
      <c r="HDN1048256" s="1"/>
      <c r="HDO1048256" s="1"/>
      <c r="HDP1048256" s="1"/>
      <c r="HDQ1048256" s="1"/>
      <c r="HDR1048256" s="1"/>
      <c r="HDS1048256" s="1"/>
      <c r="HDT1048256" s="1"/>
      <c r="HDU1048256" s="1"/>
      <c r="HDV1048256" s="1"/>
      <c r="HDW1048256" s="1"/>
      <c r="HDX1048256" s="1"/>
      <c r="HDY1048256" s="1"/>
      <c r="HDZ1048256" s="1"/>
      <c r="HEA1048256" s="1"/>
      <c r="HEB1048256" s="1"/>
      <c r="HEC1048256" s="1"/>
      <c r="HED1048256" s="1"/>
      <c r="HEE1048256" s="1"/>
      <c r="HEF1048256" s="1"/>
      <c r="HEG1048256" s="1"/>
      <c r="HEH1048256" s="1"/>
      <c r="HEI1048256" s="1"/>
      <c r="HEJ1048256" s="1"/>
      <c r="HEK1048256" s="1"/>
      <c r="HEL1048256" s="1"/>
      <c r="HEM1048256" s="1"/>
      <c r="HEN1048256" s="1"/>
      <c r="HEO1048256" s="1"/>
      <c r="HEP1048256" s="1"/>
      <c r="HEQ1048256" s="1"/>
      <c r="HER1048256" s="1"/>
      <c r="HES1048256" s="1"/>
      <c r="HET1048256" s="1"/>
      <c r="HEU1048256" s="1"/>
      <c r="HEV1048256" s="1"/>
      <c r="HEW1048256" s="1"/>
      <c r="HEX1048256" s="1"/>
      <c r="HEY1048256" s="1"/>
      <c r="HEZ1048256" s="1"/>
      <c r="HFA1048256" s="1"/>
      <c r="HFB1048256" s="1"/>
      <c r="HFC1048256" s="1"/>
      <c r="HFD1048256" s="1"/>
      <c r="HFE1048256" s="1"/>
      <c r="HFF1048256" s="1"/>
      <c r="HFG1048256" s="1"/>
      <c r="HFH1048256" s="1"/>
      <c r="HFI1048256" s="1"/>
      <c r="HFJ1048256" s="1"/>
      <c r="HFK1048256" s="1"/>
      <c r="HFL1048256" s="1"/>
      <c r="HFM1048256" s="1"/>
      <c r="HFN1048256" s="1"/>
      <c r="HFO1048256" s="1"/>
      <c r="HFP1048256" s="1"/>
      <c r="HFQ1048256" s="1"/>
      <c r="HFR1048256" s="1"/>
      <c r="HFS1048256" s="1"/>
      <c r="HFT1048256" s="1"/>
      <c r="HFU1048256" s="1"/>
      <c r="HFV1048256" s="1"/>
      <c r="HFW1048256" s="1"/>
      <c r="HFX1048256" s="1"/>
      <c r="HFY1048256" s="1"/>
      <c r="HFZ1048256" s="1"/>
      <c r="HGA1048256" s="1"/>
      <c r="HGB1048256" s="1"/>
      <c r="HGC1048256" s="1"/>
      <c r="HGD1048256" s="1"/>
      <c r="HGE1048256" s="1"/>
      <c r="HGF1048256" s="1"/>
      <c r="HGG1048256" s="1"/>
      <c r="HGH1048256" s="1"/>
      <c r="HGI1048256" s="1"/>
      <c r="HGJ1048256" s="1"/>
      <c r="HGK1048256" s="1"/>
      <c r="HGL1048256" s="1"/>
      <c r="HGM1048256" s="1"/>
      <c r="HGN1048256" s="1"/>
      <c r="HGO1048256" s="1"/>
      <c r="HGP1048256" s="1"/>
      <c r="HGQ1048256" s="1"/>
      <c r="HGR1048256" s="1"/>
      <c r="HGS1048256" s="1"/>
      <c r="HGT1048256" s="1"/>
      <c r="HGU1048256" s="1"/>
      <c r="HGV1048256" s="1"/>
      <c r="HGW1048256" s="1"/>
      <c r="HGX1048256" s="1"/>
      <c r="HGY1048256" s="1"/>
      <c r="HGZ1048256" s="1"/>
      <c r="HHA1048256" s="1"/>
      <c r="HHB1048256" s="1"/>
      <c r="HHC1048256" s="1"/>
      <c r="HHD1048256" s="1"/>
      <c r="HHE1048256" s="1"/>
      <c r="HHF1048256" s="1"/>
      <c r="HHG1048256" s="1"/>
      <c r="HHH1048256" s="1"/>
      <c r="HHI1048256" s="1"/>
      <c r="HHJ1048256" s="1"/>
      <c r="HHK1048256" s="1"/>
      <c r="HHL1048256" s="1"/>
      <c r="HHM1048256" s="1"/>
      <c r="HHN1048256" s="1"/>
      <c r="HHO1048256" s="1"/>
      <c r="HHP1048256" s="1"/>
      <c r="HHQ1048256" s="1"/>
      <c r="HHR1048256" s="1"/>
      <c r="HHS1048256" s="1"/>
      <c r="HHT1048256" s="1"/>
      <c r="HHU1048256" s="1"/>
      <c r="HHV1048256" s="1"/>
      <c r="HHW1048256" s="1"/>
      <c r="HHX1048256" s="1"/>
      <c r="HHY1048256" s="1"/>
      <c r="HHZ1048256" s="1"/>
      <c r="HIA1048256" s="1"/>
      <c r="HIB1048256" s="1"/>
      <c r="HIC1048256" s="1"/>
      <c r="HID1048256" s="1"/>
      <c r="HIE1048256" s="1"/>
      <c r="HIF1048256" s="1"/>
      <c r="HIG1048256" s="1"/>
      <c r="HIH1048256" s="1"/>
      <c r="HII1048256" s="1"/>
      <c r="HIJ1048256" s="1"/>
      <c r="HIK1048256" s="1"/>
      <c r="HIL1048256" s="1"/>
      <c r="HIM1048256" s="1"/>
      <c r="HIN1048256" s="1"/>
      <c r="HIO1048256" s="1"/>
      <c r="HIP1048256" s="1"/>
      <c r="HIQ1048256" s="1"/>
      <c r="HIR1048256" s="1"/>
      <c r="HIS1048256" s="1"/>
      <c r="HIT1048256" s="1"/>
      <c r="HIU1048256" s="1"/>
      <c r="HIV1048256" s="1"/>
      <c r="HIW1048256" s="1"/>
      <c r="HIX1048256" s="1"/>
      <c r="HIY1048256" s="1"/>
      <c r="HIZ1048256" s="1"/>
      <c r="HJA1048256" s="1"/>
      <c r="HJB1048256" s="1"/>
      <c r="HJC1048256" s="1"/>
      <c r="HJD1048256" s="1"/>
      <c r="HJE1048256" s="1"/>
      <c r="HJF1048256" s="1"/>
      <c r="HJG1048256" s="1"/>
      <c r="HJH1048256" s="1"/>
      <c r="HJI1048256" s="1"/>
      <c r="HJJ1048256" s="1"/>
      <c r="HJK1048256" s="1"/>
      <c r="HJL1048256" s="1"/>
      <c r="HJM1048256" s="1"/>
      <c r="HJN1048256" s="1"/>
      <c r="HJO1048256" s="1"/>
      <c r="HJP1048256" s="1"/>
      <c r="HJQ1048256" s="1"/>
      <c r="HJR1048256" s="1"/>
      <c r="HJS1048256" s="1"/>
      <c r="HJT1048256" s="1"/>
      <c r="HJU1048256" s="1"/>
      <c r="HJV1048256" s="1"/>
      <c r="HJW1048256" s="1"/>
      <c r="HJX1048256" s="1"/>
      <c r="HJY1048256" s="1"/>
      <c r="HJZ1048256" s="1"/>
      <c r="HKA1048256" s="1"/>
      <c r="HKB1048256" s="1"/>
      <c r="HKC1048256" s="1"/>
      <c r="HKD1048256" s="1"/>
      <c r="HKE1048256" s="1"/>
      <c r="HKF1048256" s="1"/>
      <c r="HKG1048256" s="1"/>
      <c r="HKH1048256" s="1"/>
      <c r="HKI1048256" s="1"/>
      <c r="HKJ1048256" s="1"/>
      <c r="HKK1048256" s="1"/>
      <c r="HKL1048256" s="1"/>
      <c r="HKM1048256" s="1"/>
      <c r="HKN1048256" s="1"/>
      <c r="HKO1048256" s="1"/>
      <c r="HKP1048256" s="1"/>
      <c r="HKQ1048256" s="1"/>
      <c r="HKR1048256" s="1"/>
      <c r="HKS1048256" s="1"/>
      <c r="HKT1048256" s="1"/>
      <c r="HKU1048256" s="1"/>
      <c r="HKV1048256" s="1"/>
      <c r="HKW1048256" s="1"/>
      <c r="HKX1048256" s="1"/>
      <c r="HKY1048256" s="1"/>
      <c r="HKZ1048256" s="1"/>
      <c r="HLA1048256" s="1"/>
      <c r="HLB1048256" s="1"/>
      <c r="HLC1048256" s="1"/>
      <c r="HLD1048256" s="1"/>
      <c r="HLE1048256" s="1"/>
      <c r="HLF1048256" s="1"/>
      <c r="HLG1048256" s="1"/>
      <c r="HLH1048256" s="1"/>
      <c r="HLI1048256" s="1"/>
      <c r="HLJ1048256" s="1"/>
      <c r="HLK1048256" s="1"/>
      <c r="HLL1048256" s="1"/>
      <c r="HLM1048256" s="1"/>
      <c r="HLN1048256" s="1"/>
      <c r="HLO1048256" s="1"/>
      <c r="HLP1048256" s="1"/>
      <c r="HLQ1048256" s="1"/>
      <c r="HLR1048256" s="1"/>
      <c r="HLS1048256" s="1"/>
      <c r="HLT1048256" s="1"/>
      <c r="HLU1048256" s="1"/>
      <c r="HLV1048256" s="1"/>
      <c r="HLW1048256" s="1"/>
      <c r="HLX1048256" s="1"/>
      <c r="HLY1048256" s="1"/>
      <c r="HLZ1048256" s="1"/>
      <c r="HMA1048256" s="1"/>
      <c r="HMB1048256" s="1"/>
      <c r="HMC1048256" s="1"/>
      <c r="HMD1048256" s="1"/>
      <c r="HME1048256" s="1"/>
      <c r="HMF1048256" s="1"/>
      <c r="HMG1048256" s="1"/>
      <c r="HMH1048256" s="1"/>
      <c r="HMI1048256" s="1"/>
      <c r="HMJ1048256" s="1"/>
      <c r="HMK1048256" s="1"/>
      <c r="HML1048256" s="1"/>
      <c r="HMM1048256" s="1"/>
      <c r="HMN1048256" s="1"/>
      <c r="HMO1048256" s="1"/>
      <c r="HMP1048256" s="1"/>
      <c r="HMQ1048256" s="1"/>
      <c r="HMR1048256" s="1"/>
      <c r="HMS1048256" s="1"/>
      <c r="HMT1048256" s="1"/>
      <c r="HMU1048256" s="1"/>
      <c r="HMV1048256" s="1"/>
      <c r="HMW1048256" s="1"/>
      <c r="HMX1048256" s="1"/>
      <c r="HMY1048256" s="1"/>
      <c r="HMZ1048256" s="1"/>
      <c r="HNA1048256" s="1"/>
      <c r="HNB1048256" s="1"/>
      <c r="HNC1048256" s="1"/>
      <c r="HND1048256" s="1"/>
      <c r="HNE1048256" s="1"/>
      <c r="HNF1048256" s="1"/>
      <c r="HNG1048256" s="1"/>
      <c r="HNH1048256" s="1"/>
      <c r="HNI1048256" s="1"/>
      <c r="HNJ1048256" s="1"/>
      <c r="HNK1048256" s="1"/>
      <c r="HNL1048256" s="1"/>
      <c r="HNM1048256" s="1"/>
      <c r="HNN1048256" s="1"/>
      <c r="HNO1048256" s="1"/>
      <c r="HNP1048256" s="1"/>
      <c r="HNQ1048256" s="1"/>
      <c r="HNR1048256" s="1"/>
      <c r="HNS1048256" s="1"/>
      <c r="HNT1048256" s="1"/>
      <c r="HNU1048256" s="1"/>
      <c r="HNV1048256" s="1"/>
      <c r="HNW1048256" s="1"/>
      <c r="HNX1048256" s="1"/>
      <c r="HNY1048256" s="1"/>
      <c r="HNZ1048256" s="1"/>
      <c r="HOA1048256" s="1"/>
      <c r="HOB1048256" s="1"/>
      <c r="HOC1048256" s="1"/>
      <c r="HOD1048256" s="1"/>
      <c r="HOE1048256" s="1"/>
      <c r="HOF1048256" s="1"/>
      <c r="HOG1048256" s="1"/>
      <c r="HOH1048256" s="1"/>
      <c r="HOI1048256" s="1"/>
      <c r="HOJ1048256" s="1"/>
      <c r="HOK1048256" s="1"/>
      <c r="HOL1048256" s="1"/>
      <c r="HOM1048256" s="1"/>
      <c r="HON1048256" s="1"/>
      <c r="HOO1048256" s="1"/>
      <c r="HOP1048256" s="1"/>
      <c r="HOQ1048256" s="1"/>
      <c r="HOR1048256" s="1"/>
      <c r="HOS1048256" s="1"/>
      <c r="HOT1048256" s="1"/>
      <c r="HOU1048256" s="1"/>
      <c r="HOV1048256" s="1"/>
      <c r="HOW1048256" s="1"/>
      <c r="HOX1048256" s="1"/>
      <c r="HOY1048256" s="1"/>
      <c r="HOZ1048256" s="1"/>
      <c r="HPA1048256" s="1"/>
      <c r="HPB1048256" s="1"/>
      <c r="HPC1048256" s="1"/>
      <c r="HPD1048256" s="1"/>
      <c r="HPE1048256" s="1"/>
      <c r="HPF1048256" s="1"/>
      <c r="HPG1048256" s="1"/>
      <c r="HPH1048256" s="1"/>
      <c r="HPI1048256" s="1"/>
      <c r="HPJ1048256" s="1"/>
      <c r="HPK1048256" s="1"/>
      <c r="HPL1048256" s="1"/>
      <c r="HPM1048256" s="1"/>
      <c r="HPN1048256" s="1"/>
      <c r="HPO1048256" s="1"/>
      <c r="HPP1048256" s="1"/>
      <c r="HPQ1048256" s="1"/>
      <c r="HPR1048256" s="1"/>
      <c r="HPS1048256" s="1"/>
      <c r="HPT1048256" s="1"/>
      <c r="HPU1048256" s="1"/>
      <c r="HPV1048256" s="1"/>
      <c r="HPW1048256" s="1"/>
      <c r="HPX1048256" s="1"/>
      <c r="HPY1048256" s="1"/>
      <c r="HPZ1048256" s="1"/>
      <c r="HQA1048256" s="1"/>
      <c r="HQB1048256" s="1"/>
      <c r="HQC1048256" s="1"/>
      <c r="HQD1048256" s="1"/>
      <c r="HQE1048256" s="1"/>
      <c r="HQF1048256" s="1"/>
      <c r="HQG1048256" s="1"/>
      <c r="HQH1048256" s="1"/>
      <c r="HQI1048256" s="1"/>
      <c r="HQJ1048256" s="1"/>
      <c r="HQK1048256" s="1"/>
      <c r="HQL1048256" s="1"/>
      <c r="HQM1048256" s="1"/>
      <c r="HQN1048256" s="1"/>
      <c r="HQO1048256" s="1"/>
      <c r="HQP1048256" s="1"/>
      <c r="HQQ1048256" s="1"/>
      <c r="HQR1048256" s="1"/>
      <c r="HQS1048256" s="1"/>
      <c r="HQT1048256" s="1"/>
      <c r="HQU1048256" s="1"/>
      <c r="HQV1048256" s="1"/>
      <c r="HQW1048256" s="1"/>
      <c r="HQX1048256" s="1"/>
      <c r="HQY1048256" s="1"/>
      <c r="HQZ1048256" s="1"/>
      <c r="HRA1048256" s="1"/>
      <c r="HRB1048256" s="1"/>
      <c r="HRC1048256" s="1"/>
      <c r="HRD1048256" s="1"/>
      <c r="HRE1048256" s="1"/>
      <c r="HRF1048256" s="1"/>
      <c r="HRG1048256" s="1"/>
      <c r="HRH1048256" s="1"/>
      <c r="HRI1048256" s="1"/>
      <c r="HRJ1048256" s="1"/>
      <c r="HRK1048256" s="1"/>
      <c r="HRL1048256" s="1"/>
      <c r="HRM1048256" s="1"/>
      <c r="HRN1048256" s="1"/>
      <c r="HRO1048256" s="1"/>
      <c r="HRP1048256" s="1"/>
      <c r="HRQ1048256" s="1"/>
      <c r="HRR1048256" s="1"/>
      <c r="HRS1048256" s="1"/>
      <c r="HRT1048256" s="1"/>
      <c r="HRU1048256" s="1"/>
      <c r="HRV1048256" s="1"/>
      <c r="HRW1048256" s="1"/>
      <c r="HRX1048256" s="1"/>
      <c r="HRY1048256" s="1"/>
      <c r="HRZ1048256" s="1"/>
      <c r="HSA1048256" s="1"/>
      <c r="HSB1048256" s="1"/>
      <c r="HSC1048256" s="1"/>
      <c r="HSD1048256" s="1"/>
      <c r="HSE1048256" s="1"/>
      <c r="HSF1048256" s="1"/>
      <c r="HSG1048256" s="1"/>
      <c r="HSH1048256" s="1"/>
      <c r="HSI1048256" s="1"/>
      <c r="HSJ1048256" s="1"/>
      <c r="HSK1048256" s="1"/>
      <c r="HSL1048256" s="1"/>
      <c r="HSM1048256" s="1"/>
      <c r="HSN1048256" s="1"/>
      <c r="HSO1048256" s="1"/>
      <c r="HSP1048256" s="1"/>
      <c r="HSQ1048256" s="1"/>
      <c r="HSR1048256" s="1"/>
      <c r="HSS1048256" s="1"/>
      <c r="HST1048256" s="1"/>
      <c r="HSU1048256" s="1"/>
      <c r="HSV1048256" s="1"/>
      <c r="HSW1048256" s="1"/>
      <c r="HSX1048256" s="1"/>
      <c r="HSY1048256" s="1"/>
      <c r="HSZ1048256" s="1"/>
      <c r="HTA1048256" s="1"/>
      <c r="HTB1048256" s="1"/>
      <c r="HTC1048256" s="1"/>
      <c r="HTD1048256" s="1"/>
      <c r="HTE1048256" s="1"/>
      <c r="HTF1048256" s="1"/>
      <c r="HTG1048256" s="1"/>
      <c r="HTH1048256" s="1"/>
      <c r="HTI1048256" s="1"/>
      <c r="HTJ1048256" s="1"/>
      <c r="HTK1048256" s="1"/>
      <c r="HTL1048256" s="1"/>
      <c r="HTM1048256" s="1"/>
      <c r="HTN1048256" s="1"/>
      <c r="HTO1048256" s="1"/>
      <c r="HTP1048256" s="1"/>
      <c r="HTQ1048256" s="1"/>
      <c r="HTR1048256" s="1"/>
      <c r="HTS1048256" s="1"/>
      <c r="HTT1048256" s="1"/>
      <c r="HTU1048256" s="1"/>
      <c r="HTV1048256" s="1"/>
      <c r="HTW1048256" s="1"/>
      <c r="HTX1048256" s="1"/>
      <c r="HTY1048256" s="1"/>
      <c r="HTZ1048256" s="1"/>
      <c r="HUA1048256" s="1"/>
      <c r="HUB1048256" s="1"/>
      <c r="HUC1048256" s="1"/>
      <c r="HUD1048256" s="1"/>
      <c r="HUE1048256" s="1"/>
      <c r="HUF1048256" s="1"/>
      <c r="HUG1048256" s="1"/>
      <c r="HUH1048256" s="1"/>
      <c r="HUI1048256" s="1"/>
      <c r="HUJ1048256" s="1"/>
      <c r="HUK1048256" s="1"/>
      <c r="HUL1048256" s="1"/>
      <c r="HUM1048256" s="1"/>
      <c r="HUN1048256" s="1"/>
      <c r="HUO1048256" s="1"/>
      <c r="HUP1048256" s="1"/>
      <c r="HUQ1048256" s="1"/>
      <c r="HUR1048256" s="1"/>
      <c r="HUS1048256" s="1"/>
      <c r="HUT1048256" s="1"/>
      <c r="HUU1048256" s="1"/>
      <c r="HUV1048256" s="1"/>
      <c r="HUW1048256" s="1"/>
      <c r="HUX1048256" s="1"/>
      <c r="HUY1048256" s="1"/>
      <c r="HUZ1048256" s="1"/>
      <c r="HVA1048256" s="1"/>
      <c r="HVB1048256" s="1"/>
      <c r="HVC1048256" s="1"/>
      <c r="HVD1048256" s="1"/>
      <c r="HVE1048256" s="1"/>
      <c r="HVF1048256" s="1"/>
      <c r="HVG1048256" s="1"/>
      <c r="HVH1048256" s="1"/>
      <c r="HVI1048256" s="1"/>
      <c r="HVJ1048256" s="1"/>
      <c r="HVK1048256" s="1"/>
      <c r="HVL1048256" s="1"/>
      <c r="HVM1048256" s="1"/>
      <c r="HVN1048256" s="1"/>
      <c r="HVO1048256" s="1"/>
      <c r="HVP1048256" s="1"/>
      <c r="HVQ1048256" s="1"/>
      <c r="HVR1048256" s="1"/>
      <c r="HVS1048256" s="1"/>
      <c r="HVT1048256" s="1"/>
      <c r="HVU1048256" s="1"/>
      <c r="HVV1048256" s="1"/>
      <c r="HVW1048256" s="1"/>
      <c r="HVX1048256" s="1"/>
      <c r="HVY1048256" s="1"/>
      <c r="HVZ1048256" s="1"/>
      <c r="HWA1048256" s="1"/>
      <c r="HWB1048256" s="1"/>
      <c r="HWC1048256" s="1"/>
      <c r="HWD1048256" s="1"/>
      <c r="HWE1048256" s="1"/>
      <c r="HWF1048256" s="1"/>
      <c r="HWG1048256" s="1"/>
      <c r="HWH1048256" s="1"/>
      <c r="HWI1048256" s="1"/>
      <c r="HWJ1048256" s="1"/>
      <c r="HWK1048256" s="1"/>
      <c r="HWL1048256" s="1"/>
      <c r="HWM1048256" s="1"/>
      <c r="HWN1048256" s="1"/>
      <c r="HWO1048256" s="1"/>
      <c r="HWP1048256" s="1"/>
      <c r="HWQ1048256" s="1"/>
      <c r="HWR1048256" s="1"/>
      <c r="HWS1048256" s="1"/>
      <c r="HWT1048256" s="1"/>
      <c r="HWU1048256" s="1"/>
      <c r="HWV1048256" s="1"/>
      <c r="HWW1048256" s="1"/>
      <c r="HWX1048256" s="1"/>
      <c r="HWY1048256" s="1"/>
      <c r="HWZ1048256" s="1"/>
      <c r="HXA1048256" s="1"/>
      <c r="HXB1048256" s="1"/>
      <c r="HXC1048256" s="1"/>
      <c r="HXD1048256" s="1"/>
      <c r="HXE1048256" s="1"/>
      <c r="HXF1048256" s="1"/>
      <c r="HXG1048256" s="1"/>
      <c r="HXH1048256" s="1"/>
      <c r="HXI1048256" s="1"/>
      <c r="HXJ1048256" s="1"/>
      <c r="HXK1048256" s="1"/>
      <c r="HXL1048256" s="1"/>
      <c r="HXM1048256" s="1"/>
      <c r="HXN1048256" s="1"/>
      <c r="HXO1048256" s="1"/>
      <c r="HXP1048256" s="1"/>
      <c r="HXQ1048256" s="1"/>
      <c r="HXR1048256" s="1"/>
      <c r="HXS1048256" s="1"/>
      <c r="HXT1048256" s="1"/>
      <c r="HXU1048256" s="1"/>
      <c r="HXV1048256" s="1"/>
      <c r="HXW1048256" s="1"/>
      <c r="HXX1048256" s="1"/>
      <c r="HXY1048256" s="1"/>
      <c r="HXZ1048256" s="1"/>
      <c r="HYA1048256" s="1"/>
      <c r="HYB1048256" s="1"/>
      <c r="HYC1048256" s="1"/>
      <c r="HYD1048256" s="1"/>
      <c r="HYE1048256" s="1"/>
      <c r="HYF1048256" s="1"/>
      <c r="HYG1048256" s="1"/>
      <c r="HYH1048256" s="1"/>
      <c r="HYI1048256" s="1"/>
      <c r="HYJ1048256" s="1"/>
      <c r="HYK1048256" s="1"/>
      <c r="HYL1048256" s="1"/>
      <c r="HYM1048256" s="1"/>
      <c r="HYN1048256" s="1"/>
      <c r="HYO1048256" s="1"/>
      <c r="HYP1048256" s="1"/>
      <c r="HYQ1048256" s="1"/>
      <c r="HYR1048256" s="1"/>
      <c r="HYS1048256" s="1"/>
      <c r="HYT1048256" s="1"/>
      <c r="HYU1048256" s="1"/>
      <c r="HYV1048256" s="1"/>
      <c r="HYW1048256" s="1"/>
      <c r="HYX1048256" s="1"/>
      <c r="HYY1048256" s="1"/>
      <c r="HYZ1048256" s="1"/>
      <c r="HZA1048256" s="1"/>
      <c r="HZB1048256" s="1"/>
      <c r="HZC1048256" s="1"/>
      <c r="HZD1048256" s="1"/>
      <c r="HZE1048256" s="1"/>
      <c r="HZF1048256" s="1"/>
      <c r="HZG1048256" s="1"/>
      <c r="HZH1048256" s="1"/>
      <c r="HZI1048256" s="1"/>
      <c r="HZJ1048256" s="1"/>
      <c r="HZK1048256" s="1"/>
      <c r="HZL1048256" s="1"/>
      <c r="HZM1048256" s="1"/>
      <c r="HZN1048256" s="1"/>
      <c r="HZO1048256" s="1"/>
      <c r="HZP1048256" s="1"/>
      <c r="HZQ1048256" s="1"/>
      <c r="HZR1048256" s="1"/>
      <c r="HZS1048256" s="1"/>
      <c r="HZT1048256" s="1"/>
      <c r="HZU1048256" s="1"/>
      <c r="HZV1048256" s="1"/>
      <c r="HZW1048256" s="1"/>
      <c r="HZX1048256" s="1"/>
      <c r="HZY1048256" s="1"/>
      <c r="HZZ1048256" s="1"/>
      <c r="IAA1048256" s="1"/>
      <c r="IAB1048256" s="1"/>
      <c r="IAC1048256" s="1"/>
      <c r="IAD1048256" s="1"/>
      <c r="IAE1048256" s="1"/>
      <c r="IAF1048256" s="1"/>
      <c r="IAG1048256" s="1"/>
      <c r="IAH1048256" s="1"/>
      <c r="IAI1048256" s="1"/>
      <c r="IAJ1048256" s="1"/>
      <c r="IAK1048256" s="1"/>
      <c r="IAL1048256" s="1"/>
      <c r="IAM1048256" s="1"/>
      <c r="IAN1048256" s="1"/>
      <c r="IAO1048256" s="1"/>
      <c r="IAP1048256" s="1"/>
      <c r="IAQ1048256" s="1"/>
      <c r="IAR1048256" s="1"/>
      <c r="IAS1048256" s="1"/>
      <c r="IAT1048256" s="1"/>
      <c r="IAU1048256" s="1"/>
      <c r="IAV1048256" s="1"/>
      <c r="IAW1048256" s="1"/>
      <c r="IAX1048256" s="1"/>
      <c r="IAY1048256" s="1"/>
      <c r="IAZ1048256" s="1"/>
      <c r="IBA1048256" s="1"/>
      <c r="IBB1048256" s="1"/>
      <c r="IBC1048256" s="1"/>
      <c r="IBD1048256" s="1"/>
      <c r="IBE1048256" s="1"/>
      <c r="IBF1048256" s="1"/>
      <c r="IBG1048256" s="1"/>
      <c r="IBH1048256" s="1"/>
      <c r="IBI1048256" s="1"/>
      <c r="IBJ1048256" s="1"/>
      <c r="IBK1048256" s="1"/>
      <c r="IBL1048256" s="1"/>
      <c r="IBM1048256" s="1"/>
      <c r="IBN1048256" s="1"/>
      <c r="IBO1048256" s="1"/>
      <c r="IBP1048256" s="1"/>
      <c r="IBQ1048256" s="1"/>
      <c r="IBR1048256" s="1"/>
      <c r="IBS1048256" s="1"/>
      <c r="IBT1048256" s="1"/>
      <c r="IBU1048256" s="1"/>
      <c r="IBV1048256" s="1"/>
      <c r="IBW1048256" s="1"/>
      <c r="IBX1048256" s="1"/>
      <c r="IBY1048256" s="1"/>
      <c r="IBZ1048256" s="1"/>
      <c r="ICA1048256" s="1"/>
      <c r="ICB1048256" s="1"/>
      <c r="ICC1048256" s="1"/>
      <c r="ICD1048256" s="1"/>
      <c r="ICE1048256" s="1"/>
      <c r="ICF1048256" s="1"/>
      <c r="ICG1048256" s="1"/>
      <c r="ICH1048256" s="1"/>
      <c r="ICI1048256" s="1"/>
      <c r="ICJ1048256" s="1"/>
      <c r="ICK1048256" s="1"/>
      <c r="ICL1048256" s="1"/>
      <c r="ICM1048256" s="1"/>
      <c r="ICN1048256" s="1"/>
      <c r="ICO1048256" s="1"/>
      <c r="ICP1048256" s="1"/>
      <c r="ICQ1048256" s="1"/>
      <c r="ICR1048256" s="1"/>
      <c r="ICS1048256" s="1"/>
      <c r="ICT1048256" s="1"/>
      <c r="ICU1048256" s="1"/>
      <c r="ICV1048256" s="1"/>
      <c r="ICW1048256" s="1"/>
      <c r="ICX1048256" s="1"/>
      <c r="ICY1048256" s="1"/>
      <c r="ICZ1048256" s="1"/>
      <c r="IDA1048256" s="1"/>
      <c r="IDB1048256" s="1"/>
      <c r="IDC1048256" s="1"/>
      <c r="IDD1048256" s="1"/>
      <c r="IDE1048256" s="1"/>
      <c r="IDF1048256" s="1"/>
      <c r="IDG1048256" s="1"/>
      <c r="IDH1048256" s="1"/>
      <c r="IDI1048256" s="1"/>
      <c r="IDJ1048256" s="1"/>
      <c r="IDK1048256" s="1"/>
      <c r="IDL1048256" s="1"/>
      <c r="IDM1048256" s="1"/>
      <c r="IDN1048256" s="1"/>
      <c r="IDO1048256" s="1"/>
      <c r="IDP1048256" s="1"/>
      <c r="IDQ1048256" s="1"/>
      <c r="IDR1048256" s="1"/>
      <c r="IDS1048256" s="1"/>
      <c r="IDT1048256" s="1"/>
      <c r="IDU1048256" s="1"/>
      <c r="IDV1048256" s="1"/>
      <c r="IDW1048256" s="1"/>
      <c r="IDX1048256" s="1"/>
      <c r="IDY1048256" s="1"/>
      <c r="IDZ1048256" s="1"/>
      <c r="IEA1048256" s="1"/>
      <c r="IEB1048256" s="1"/>
      <c r="IEC1048256" s="1"/>
      <c r="IED1048256" s="1"/>
      <c r="IEE1048256" s="1"/>
      <c r="IEF1048256" s="1"/>
      <c r="IEG1048256" s="1"/>
      <c r="IEH1048256" s="1"/>
      <c r="IEI1048256" s="1"/>
      <c r="IEJ1048256" s="1"/>
      <c r="IEK1048256" s="1"/>
      <c r="IEL1048256" s="1"/>
      <c r="IEM1048256" s="1"/>
      <c r="IEN1048256" s="1"/>
      <c r="IEO1048256" s="1"/>
      <c r="IEP1048256" s="1"/>
      <c r="IEQ1048256" s="1"/>
      <c r="IER1048256" s="1"/>
      <c r="IES1048256" s="1"/>
      <c r="IET1048256" s="1"/>
      <c r="IEU1048256" s="1"/>
      <c r="IEV1048256" s="1"/>
      <c r="IEW1048256" s="1"/>
      <c r="IEX1048256" s="1"/>
      <c r="IEY1048256" s="1"/>
      <c r="IEZ1048256" s="1"/>
      <c r="IFA1048256" s="1"/>
      <c r="IFB1048256" s="1"/>
      <c r="IFC1048256" s="1"/>
      <c r="IFD1048256" s="1"/>
      <c r="IFE1048256" s="1"/>
      <c r="IFF1048256" s="1"/>
      <c r="IFG1048256" s="1"/>
      <c r="IFH1048256" s="1"/>
      <c r="IFI1048256" s="1"/>
      <c r="IFJ1048256" s="1"/>
      <c r="IFK1048256" s="1"/>
      <c r="IFL1048256" s="1"/>
      <c r="IFM1048256" s="1"/>
      <c r="IFN1048256" s="1"/>
      <c r="IFO1048256" s="1"/>
      <c r="IFP1048256" s="1"/>
      <c r="IFQ1048256" s="1"/>
      <c r="IFR1048256" s="1"/>
      <c r="IFS1048256" s="1"/>
      <c r="IFT1048256" s="1"/>
      <c r="IFU1048256" s="1"/>
      <c r="IFV1048256" s="1"/>
      <c r="IFW1048256" s="1"/>
      <c r="IFX1048256" s="1"/>
      <c r="IFY1048256" s="1"/>
      <c r="IFZ1048256" s="1"/>
      <c r="IGA1048256" s="1"/>
      <c r="IGB1048256" s="1"/>
      <c r="IGC1048256" s="1"/>
      <c r="IGD1048256" s="1"/>
      <c r="IGE1048256" s="1"/>
      <c r="IGF1048256" s="1"/>
      <c r="IGG1048256" s="1"/>
      <c r="IGH1048256" s="1"/>
      <c r="IGI1048256" s="1"/>
      <c r="IGJ1048256" s="1"/>
      <c r="IGK1048256" s="1"/>
      <c r="IGL1048256" s="1"/>
      <c r="IGM1048256" s="1"/>
      <c r="IGN1048256" s="1"/>
      <c r="IGO1048256" s="1"/>
      <c r="IGP1048256" s="1"/>
      <c r="IGQ1048256" s="1"/>
      <c r="IGR1048256" s="1"/>
      <c r="IGS1048256" s="1"/>
      <c r="IGT1048256" s="1"/>
      <c r="IGU1048256" s="1"/>
      <c r="IGV1048256" s="1"/>
      <c r="IGW1048256" s="1"/>
      <c r="IGX1048256" s="1"/>
      <c r="IGY1048256" s="1"/>
      <c r="IGZ1048256" s="1"/>
      <c r="IHA1048256" s="1"/>
      <c r="IHB1048256" s="1"/>
      <c r="IHC1048256" s="1"/>
      <c r="IHD1048256" s="1"/>
      <c r="IHE1048256" s="1"/>
      <c r="IHF1048256" s="1"/>
      <c r="IHG1048256" s="1"/>
      <c r="IHH1048256" s="1"/>
      <c r="IHI1048256" s="1"/>
      <c r="IHJ1048256" s="1"/>
      <c r="IHK1048256" s="1"/>
      <c r="IHL1048256" s="1"/>
      <c r="IHM1048256" s="1"/>
      <c r="IHN1048256" s="1"/>
      <c r="IHO1048256" s="1"/>
      <c r="IHP1048256" s="1"/>
      <c r="IHQ1048256" s="1"/>
      <c r="IHR1048256" s="1"/>
      <c r="IHS1048256" s="1"/>
      <c r="IHT1048256" s="1"/>
      <c r="IHU1048256" s="1"/>
      <c r="IHV1048256" s="1"/>
      <c r="IHW1048256" s="1"/>
      <c r="IHX1048256" s="1"/>
      <c r="IHY1048256" s="1"/>
      <c r="IHZ1048256" s="1"/>
      <c r="IIA1048256" s="1"/>
      <c r="IIB1048256" s="1"/>
      <c r="IIC1048256" s="1"/>
      <c r="IID1048256" s="1"/>
      <c r="IIE1048256" s="1"/>
      <c r="IIF1048256" s="1"/>
      <c r="IIG1048256" s="1"/>
      <c r="IIH1048256" s="1"/>
      <c r="III1048256" s="1"/>
      <c r="IIJ1048256" s="1"/>
      <c r="IIK1048256" s="1"/>
      <c r="IIL1048256" s="1"/>
      <c r="IIM1048256" s="1"/>
      <c r="IIN1048256" s="1"/>
      <c r="IIO1048256" s="1"/>
      <c r="IIP1048256" s="1"/>
      <c r="IIQ1048256" s="1"/>
      <c r="IIR1048256" s="1"/>
      <c r="IIS1048256" s="1"/>
      <c r="IIT1048256" s="1"/>
      <c r="IIU1048256" s="1"/>
      <c r="IIV1048256" s="1"/>
      <c r="IIW1048256" s="1"/>
      <c r="IIX1048256" s="1"/>
      <c r="IIY1048256" s="1"/>
      <c r="IIZ1048256" s="1"/>
      <c r="IJA1048256" s="1"/>
      <c r="IJB1048256" s="1"/>
      <c r="IJC1048256" s="1"/>
      <c r="IJD1048256" s="1"/>
      <c r="IJE1048256" s="1"/>
      <c r="IJF1048256" s="1"/>
      <c r="IJG1048256" s="1"/>
      <c r="IJH1048256" s="1"/>
      <c r="IJI1048256" s="1"/>
      <c r="IJJ1048256" s="1"/>
      <c r="IJK1048256" s="1"/>
      <c r="IJL1048256" s="1"/>
      <c r="IJM1048256" s="1"/>
      <c r="IJN1048256" s="1"/>
      <c r="IJO1048256" s="1"/>
      <c r="IJP1048256" s="1"/>
      <c r="IJQ1048256" s="1"/>
      <c r="IJR1048256" s="1"/>
      <c r="IJS1048256" s="1"/>
      <c r="IJT1048256" s="1"/>
      <c r="IJU1048256" s="1"/>
      <c r="IJV1048256" s="1"/>
      <c r="IJW1048256" s="1"/>
      <c r="IJX1048256" s="1"/>
      <c r="IJY1048256" s="1"/>
      <c r="IJZ1048256" s="1"/>
      <c r="IKA1048256" s="1"/>
      <c r="IKB1048256" s="1"/>
      <c r="IKC1048256" s="1"/>
      <c r="IKD1048256" s="1"/>
      <c r="IKE1048256" s="1"/>
      <c r="IKF1048256" s="1"/>
      <c r="IKG1048256" s="1"/>
      <c r="IKH1048256" s="1"/>
      <c r="IKI1048256" s="1"/>
      <c r="IKJ1048256" s="1"/>
      <c r="IKK1048256" s="1"/>
      <c r="IKL1048256" s="1"/>
      <c r="IKM1048256" s="1"/>
      <c r="IKN1048256" s="1"/>
      <c r="IKO1048256" s="1"/>
      <c r="IKP1048256" s="1"/>
      <c r="IKQ1048256" s="1"/>
      <c r="IKR1048256" s="1"/>
      <c r="IKS1048256" s="1"/>
      <c r="IKT1048256" s="1"/>
      <c r="IKU1048256" s="1"/>
      <c r="IKV1048256" s="1"/>
      <c r="IKW1048256" s="1"/>
      <c r="IKX1048256" s="1"/>
      <c r="IKY1048256" s="1"/>
      <c r="IKZ1048256" s="1"/>
      <c r="ILA1048256" s="1"/>
      <c r="ILB1048256" s="1"/>
      <c r="ILC1048256" s="1"/>
      <c r="ILD1048256" s="1"/>
      <c r="ILE1048256" s="1"/>
      <c r="ILF1048256" s="1"/>
      <c r="ILG1048256" s="1"/>
      <c r="ILH1048256" s="1"/>
      <c r="ILI1048256" s="1"/>
      <c r="ILJ1048256" s="1"/>
      <c r="ILK1048256" s="1"/>
      <c r="ILL1048256" s="1"/>
      <c r="ILM1048256" s="1"/>
      <c r="ILN1048256" s="1"/>
      <c r="ILO1048256" s="1"/>
      <c r="ILP1048256" s="1"/>
      <c r="ILQ1048256" s="1"/>
      <c r="ILR1048256" s="1"/>
      <c r="ILS1048256" s="1"/>
      <c r="ILT1048256" s="1"/>
      <c r="ILU1048256" s="1"/>
      <c r="ILV1048256" s="1"/>
      <c r="ILW1048256" s="1"/>
      <c r="ILX1048256" s="1"/>
      <c r="ILY1048256" s="1"/>
      <c r="ILZ1048256" s="1"/>
      <c r="IMA1048256" s="1"/>
      <c r="IMB1048256" s="1"/>
      <c r="IMC1048256" s="1"/>
      <c r="IMD1048256" s="1"/>
      <c r="IME1048256" s="1"/>
      <c r="IMF1048256" s="1"/>
      <c r="IMG1048256" s="1"/>
      <c r="IMH1048256" s="1"/>
      <c r="IMI1048256" s="1"/>
      <c r="IMJ1048256" s="1"/>
      <c r="IMK1048256" s="1"/>
      <c r="IML1048256" s="1"/>
      <c r="IMM1048256" s="1"/>
      <c r="IMN1048256" s="1"/>
      <c r="IMO1048256" s="1"/>
      <c r="IMP1048256" s="1"/>
      <c r="IMQ1048256" s="1"/>
      <c r="IMR1048256" s="1"/>
      <c r="IMS1048256" s="1"/>
      <c r="IMT1048256" s="1"/>
      <c r="IMU1048256" s="1"/>
      <c r="IMV1048256" s="1"/>
      <c r="IMW1048256" s="1"/>
      <c r="IMX1048256" s="1"/>
      <c r="IMY1048256" s="1"/>
      <c r="IMZ1048256" s="1"/>
      <c r="INA1048256" s="1"/>
      <c r="INB1048256" s="1"/>
      <c r="INC1048256" s="1"/>
      <c r="IND1048256" s="1"/>
      <c r="INE1048256" s="1"/>
      <c r="INF1048256" s="1"/>
      <c r="ING1048256" s="1"/>
      <c r="INH1048256" s="1"/>
      <c r="INI1048256" s="1"/>
      <c r="INJ1048256" s="1"/>
      <c r="INK1048256" s="1"/>
      <c r="INL1048256" s="1"/>
      <c r="INM1048256" s="1"/>
      <c r="INN1048256" s="1"/>
      <c r="INO1048256" s="1"/>
      <c r="INP1048256" s="1"/>
      <c r="INQ1048256" s="1"/>
      <c r="INR1048256" s="1"/>
      <c r="INS1048256" s="1"/>
      <c r="INT1048256" s="1"/>
      <c r="INU1048256" s="1"/>
      <c r="INV1048256" s="1"/>
      <c r="INW1048256" s="1"/>
      <c r="INX1048256" s="1"/>
      <c r="INY1048256" s="1"/>
      <c r="INZ1048256" s="1"/>
      <c r="IOA1048256" s="1"/>
      <c r="IOB1048256" s="1"/>
      <c r="IOC1048256" s="1"/>
      <c r="IOD1048256" s="1"/>
      <c r="IOE1048256" s="1"/>
      <c r="IOF1048256" s="1"/>
      <c r="IOG1048256" s="1"/>
      <c r="IOH1048256" s="1"/>
      <c r="IOI1048256" s="1"/>
      <c r="IOJ1048256" s="1"/>
      <c r="IOK1048256" s="1"/>
      <c r="IOL1048256" s="1"/>
      <c r="IOM1048256" s="1"/>
      <c r="ION1048256" s="1"/>
      <c r="IOO1048256" s="1"/>
      <c r="IOP1048256" s="1"/>
      <c r="IOQ1048256" s="1"/>
      <c r="IOR1048256" s="1"/>
      <c r="IOS1048256" s="1"/>
      <c r="IOT1048256" s="1"/>
      <c r="IOU1048256" s="1"/>
      <c r="IOV1048256" s="1"/>
      <c r="IOW1048256" s="1"/>
      <c r="IOX1048256" s="1"/>
      <c r="IOY1048256" s="1"/>
      <c r="IOZ1048256" s="1"/>
      <c r="IPA1048256" s="1"/>
      <c r="IPB1048256" s="1"/>
      <c r="IPC1048256" s="1"/>
      <c r="IPD1048256" s="1"/>
      <c r="IPE1048256" s="1"/>
      <c r="IPF1048256" s="1"/>
      <c r="IPG1048256" s="1"/>
      <c r="IPH1048256" s="1"/>
      <c r="IPI1048256" s="1"/>
      <c r="IPJ1048256" s="1"/>
      <c r="IPK1048256" s="1"/>
      <c r="IPL1048256" s="1"/>
      <c r="IPM1048256" s="1"/>
      <c r="IPN1048256" s="1"/>
      <c r="IPO1048256" s="1"/>
      <c r="IPP1048256" s="1"/>
      <c r="IPQ1048256" s="1"/>
      <c r="IPR1048256" s="1"/>
      <c r="IPS1048256" s="1"/>
      <c r="IPT1048256" s="1"/>
      <c r="IPU1048256" s="1"/>
      <c r="IPV1048256" s="1"/>
      <c r="IPW1048256" s="1"/>
      <c r="IPX1048256" s="1"/>
      <c r="IPY1048256" s="1"/>
      <c r="IPZ1048256" s="1"/>
      <c r="IQA1048256" s="1"/>
      <c r="IQB1048256" s="1"/>
      <c r="IQC1048256" s="1"/>
      <c r="IQD1048256" s="1"/>
      <c r="IQE1048256" s="1"/>
      <c r="IQF1048256" s="1"/>
      <c r="IQG1048256" s="1"/>
      <c r="IQH1048256" s="1"/>
      <c r="IQI1048256" s="1"/>
      <c r="IQJ1048256" s="1"/>
      <c r="IQK1048256" s="1"/>
      <c r="IQL1048256" s="1"/>
      <c r="IQM1048256" s="1"/>
      <c r="IQN1048256" s="1"/>
      <c r="IQO1048256" s="1"/>
      <c r="IQP1048256" s="1"/>
      <c r="IQQ1048256" s="1"/>
      <c r="IQR1048256" s="1"/>
      <c r="IQS1048256" s="1"/>
      <c r="IQT1048256" s="1"/>
      <c r="IQU1048256" s="1"/>
      <c r="IQV1048256" s="1"/>
      <c r="IQW1048256" s="1"/>
      <c r="IQX1048256" s="1"/>
      <c r="IQY1048256" s="1"/>
      <c r="IQZ1048256" s="1"/>
      <c r="IRA1048256" s="1"/>
      <c r="IRB1048256" s="1"/>
      <c r="IRC1048256" s="1"/>
      <c r="IRD1048256" s="1"/>
      <c r="IRE1048256" s="1"/>
      <c r="IRF1048256" s="1"/>
      <c r="IRG1048256" s="1"/>
      <c r="IRH1048256" s="1"/>
      <c r="IRI1048256" s="1"/>
      <c r="IRJ1048256" s="1"/>
      <c r="IRK1048256" s="1"/>
      <c r="IRL1048256" s="1"/>
      <c r="IRM1048256" s="1"/>
      <c r="IRN1048256" s="1"/>
      <c r="IRO1048256" s="1"/>
      <c r="IRP1048256" s="1"/>
      <c r="IRQ1048256" s="1"/>
      <c r="IRR1048256" s="1"/>
      <c r="IRS1048256" s="1"/>
      <c r="IRT1048256" s="1"/>
      <c r="IRU1048256" s="1"/>
      <c r="IRV1048256" s="1"/>
      <c r="IRW1048256" s="1"/>
      <c r="IRX1048256" s="1"/>
      <c r="IRY1048256" s="1"/>
      <c r="IRZ1048256" s="1"/>
      <c r="ISA1048256" s="1"/>
      <c r="ISB1048256" s="1"/>
      <c r="ISC1048256" s="1"/>
      <c r="ISD1048256" s="1"/>
      <c r="ISE1048256" s="1"/>
      <c r="ISF1048256" s="1"/>
      <c r="ISG1048256" s="1"/>
      <c r="ISH1048256" s="1"/>
      <c r="ISI1048256" s="1"/>
      <c r="ISJ1048256" s="1"/>
      <c r="ISK1048256" s="1"/>
      <c r="ISL1048256" s="1"/>
      <c r="ISM1048256" s="1"/>
      <c r="ISN1048256" s="1"/>
      <c r="ISO1048256" s="1"/>
      <c r="ISP1048256" s="1"/>
      <c r="ISQ1048256" s="1"/>
      <c r="ISR1048256" s="1"/>
      <c r="ISS1048256" s="1"/>
      <c r="IST1048256" s="1"/>
      <c r="ISU1048256" s="1"/>
      <c r="ISV1048256" s="1"/>
      <c r="ISW1048256" s="1"/>
      <c r="ISX1048256" s="1"/>
      <c r="ISY1048256" s="1"/>
      <c r="ISZ1048256" s="1"/>
      <c r="ITA1048256" s="1"/>
      <c r="ITB1048256" s="1"/>
      <c r="ITC1048256" s="1"/>
      <c r="ITD1048256" s="1"/>
      <c r="ITE1048256" s="1"/>
      <c r="ITF1048256" s="1"/>
      <c r="ITG1048256" s="1"/>
      <c r="ITH1048256" s="1"/>
      <c r="ITI1048256" s="1"/>
      <c r="ITJ1048256" s="1"/>
      <c r="ITK1048256" s="1"/>
      <c r="ITL1048256" s="1"/>
      <c r="ITM1048256" s="1"/>
      <c r="ITN1048256" s="1"/>
      <c r="ITO1048256" s="1"/>
      <c r="ITP1048256" s="1"/>
      <c r="ITQ1048256" s="1"/>
      <c r="ITR1048256" s="1"/>
      <c r="ITS1048256" s="1"/>
      <c r="ITT1048256" s="1"/>
      <c r="ITU1048256" s="1"/>
      <c r="ITV1048256" s="1"/>
      <c r="ITW1048256" s="1"/>
      <c r="ITX1048256" s="1"/>
      <c r="ITY1048256" s="1"/>
      <c r="ITZ1048256" s="1"/>
      <c r="IUA1048256" s="1"/>
      <c r="IUB1048256" s="1"/>
      <c r="IUC1048256" s="1"/>
      <c r="IUD1048256" s="1"/>
      <c r="IUE1048256" s="1"/>
      <c r="IUF1048256" s="1"/>
      <c r="IUG1048256" s="1"/>
      <c r="IUH1048256" s="1"/>
      <c r="IUI1048256" s="1"/>
      <c r="IUJ1048256" s="1"/>
      <c r="IUK1048256" s="1"/>
      <c r="IUL1048256" s="1"/>
      <c r="IUM1048256" s="1"/>
      <c r="IUN1048256" s="1"/>
      <c r="IUO1048256" s="1"/>
      <c r="IUP1048256" s="1"/>
      <c r="IUQ1048256" s="1"/>
      <c r="IUR1048256" s="1"/>
      <c r="IUS1048256" s="1"/>
      <c r="IUT1048256" s="1"/>
      <c r="IUU1048256" s="1"/>
      <c r="IUV1048256" s="1"/>
      <c r="IUW1048256" s="1"/>
      <c r="IUX1048256" s="1"/>
      <c r="IUY1048256" s="1"/>
      <c r="IUZ1048256" s="1"/>
      <c r="IVA1048256" s="1"/>
      <c r="IVB1048256" s="1"/>
      <c r="IVC1048256" s="1"/>
      <c r="IVD1048256" s="1"/>
      <c r="IVE1048256" s="1"/>
      <c r="IVF1048256" s="1"/>
      <c r="IVG1048256" s="1"/>
      <c r="IVH1048256" s="1"/>
      <c r="IVI1048256" s="1"/>
      <c r="IVJ1048256" s="1"/>
      <c r="IVK1048256" s="1"/>
      <c r="IVL1048256" s="1"/>
      <c r="IVM1048256" s="1"/>
      <c r="IVN1048256" s="1"/>
      <c r="IVO1048256" s="1"/>
      <c r="IVP1048256" s="1"/>
      <c r="IVQ1048256" s="1"/>
      <c r="IVR1048256" s="1"/>
      <c r="IVS1048256" s="1"/>
      <c r="IVT1048256" s="1"/>
      <c r="IVU1048256" s="1"/>
      <c r="IVV1048256" s="1"/>
      <c r="IVW1048256" s="1"/>
      <c r="IVX1048256" s="1"/>
      <c r="IVY1048256" s="1"/>
      <c r="IVZ1048256" s="1"/>
      <c r="IWA1048256" s="1"/>
      <c r="IWB1048256" s="1"/>
      <c r="IWC1048256" s="1"/>
      <c r="IWD1048256" s="1"/>
      <c r="IWE1048256" s="1"/>
      <c r="IWF1048256" s="1"/>
      <c r="IWG1048256" s="1"/>
      <c r="IWH1048256" s="1"/>
      <c r="IWI1048256" s="1"/>
      <c r="IWJ1048256" s="1"/>
      <c r="IWK1048256" s="1"/>
      <c r="IWL1048256" s="1"/>
      <c r="IWM1048256" s="1"/>
      <c r="IWN1048256" s="1"/>
      <c r="IWO1048256" s="1"/>
      <c r="IWP1048256" s="1"/>
      <c r="IWQ1048256" s="1"/>
      <c r="IWR1048256" s="1"/>
      <c r="IWS1048256" s="1"/>
      <c r="IWT1048256" s="1"/>
      <c r="IWU1048256" s="1"/>
      <c r="IWV1048256" s="1"/>
      <c r="IWW1048256" s="1"/>
      <c r="IWX1048256" s="1"/>
      <c r="IWY1048256" s="1"/>
      <c r="IWZ1048256" s="1"/>
      <c r="IXA1048256" s="1"/>
      <c r="IXB1048256" s="1"/>
      <c r="IXC1048256" s="1"/>
      <c r="IXD1048256" s="1"/>
      <c r="IXE1048256" s="1"/>
      <c r="IXF1048256" s="1"/>
      <c r="IXG1048256" s="1"/>
      <c r="IXH1048256" s="1"/>
      <c r="IXI1048256" s="1"/>
      <c r="IXJ1048256" s="1"/>
      <c r="IXK1048256" s="1"/>
      <c r="IXL1048256" s="1"/>
      <c r="IXM1048256" s="1"/>
      <c r="IXN1048256" s="1"/>
      <c r="IXO1048256" s="1"/>
      <c r="IXP1048256" s="1"/>
      <c r="IXQ1048256" s="1"/>
      <c r="IXR1048256" s="1"/>
      <c r="IXS1048256" s="1"/>
      <c r="IXT1048256" s="1"/>
      <c r="IXU1048256" s="1"/>
      <c r="IXV1048256" s="1"/>
      <c r="IXW1048256" s="1"/>
      <c r="IXX1048256" s="1"/>
      <c r="IXY1048256" s="1"/>
      <c r="IXZ1048256" s="1"/>
      <c r="IYA1048256" s="1"/>
      <c r="IYB1048256" s="1"/>
      <c r="IYC1048256" s="1"/>
      <c r="IYD1048256" s="1"/>
      <c r="IYE1048256" s="1"/>
      <c r="IYF1048256" s="1"/>
      <c r="IYG1048256" s="1"/>
      <c r="IYH1048256" s="1"/>
      <c r="IYI1048256" s="1"/>
      <c r="IYJ1048256" s="1"/>
      <c r="IYK1048256" s="1"/>
      <c r="IYL1048256" s="1"/>
      <c r="IYM1048256" s="1"/>
      <c r="IYN1048256" s="1"/>
      <c r="IYO1048256" s="1"/>
      <c r="IYP1048256" s="1"/>
      <c r="IYQ1048256" s="1"/>
      <c r="IYR1048256" s="1"/>
      <c r="IYS1048256" s="1"/>
      <c r="IYT1048256" s="1"/>
      <c r="IYU1048256" s="1"/>
      <c r="IYV1048256" s="1"/>
      <c r="IYW1048256" s="1"/>
      <c r="IYX1048256" s="1"/>
      <c r="IYY1048256" s="1"/>
      <c r="IYZ1048256" s="1"/>
      <c r="IZA1048256" s="1"/>
      <c r="IZB1048256" s="1"/>
      <c r="IZC1048256" s="1"/>
      <c r="IZD1048256" s="1"/>
      <c r="IZE1048256" s="1"/>
      <c r="IZF1048256" s="1"/>
      <c r="IZG1048256" s="1"/>
      <c r="IZH1048256" s="1"/>
      <c r="IZI1048256" s="1"/>
      <c r="IZJ1048256" s="1"/>
      <c r="IZK1048256" s="1"/>
      <c r="IZL1048256" s="1"/>
      <c r="IZM1048256" s="1"/>
      <c r="IZN1048256" s="1"/>
      <c r="IZO1048256" s="1"/>
      <c r="IZP1048256" s="1"/>
      <c r="IZQ1048256" s="1"/>
      <c r="IZR1048256" s="1"/>
      <c r="IZS1048256" s="1"/>
      <c r="IZT1048256" s="1"/>
      <c r="IZU1048256" s="1"/>
      <c r="IZV1048256" s="1"/>
      <c r="IZW1048256" s="1"/>
      <c r="IZX1048256" s="1"/>
      <c r="IZY1048256" s="1"/>
      <c r="IZZ1048256" s="1"/>
      <c r="JAA1048256" s="1"/>
      <c r="JAB1048256" s="1"/>
      <c r="JAC1048256" s="1"/>
      <c r="JAD1048256" s="1"/>
      <c r="JAE1048256" s="1"/>
      <c r="JAF1048256" s="1"/>
      <c r="JAG1048256" s="1"/>
      <c r="JAH1048256" s="1"/>
      <c r="JAI1048256" s="1"/>
      <c r="JAJ1048256" s="1"/>
      <c r="JAK1048256" s="1"/>
      <c r="JAL1048256" s="1"/>
      <c r="JAM1048256" s="1"/>
      <c r="JAN1048256" s="1"/>
      <c r="JAO1048256" s="1"/>
      <c r="JAP1048256" s="1"/>
      <c r="JAQ1048256" s="1"/>
      <c r="JAR1048256" s="1"/>
      <c r="JAS1048256" s="1"/>
      <c r="JAT1048256" s="1"/>
      <c r="JAU1048256" s="1"/>
      <c r="JAV1048256" s="1"/>
      <c r="JAW1048256" s="1"/>
      <c r="JAX1048256" s="1"/>
      <c r="JAY1048256" s="1"/>
      <c r="JAZ1048256" s="1"/>
      <c r="JBA1048256" s="1"/>
      <c r="JBB1048256" s="1"/>
      <c r="JBC1048256" s="1"/>
      <c r="JBD1048256" s="1"/>
      <c r="JBE1048256" s="1"/>
      <c r="JBF1048256" s="1"/>
      <c r="JBG1048256" s="1"/>
      <c r="JBH1048256" s="1"/>
      <c r="JBI1048256" s="1"/>
      <c r="JBJ1048256" s="1"/>
      <c r="JBK1048256" s="1"/>
      <c r="JBL1048256" s="1"/>
      <c r="JBM1048256" s="1"/>
      <c r="JBN1048256" s="1"/>
      <c r="JBO1048256" s="1"/>
      <c r="JBP1048256" s="1"/>
      <c r="JBQ1048256" s="1"/>
      <c r="JBR1048256" s="1"/>
      <c r="JBS1048256" s="1"/>
      <c r="JBT1048256" s="1"/>
      <c r="JBU1048256" s="1"/>
      <c r="JBV1048256" s="1"/>
      <c r="JBW1048256" s="1"/>
      <c r="JBX1048256" s="1"/>
      <c r="JBY1048256" s="1"/>
      <c r="JBZ1048256" s="1"/>
      <c r="JCA1048256" s="1"/>
      <c r="JCB1048256" s="1"/>
      <c r="JCC1048256" s="1"/>
      <c r="JCD1048256" s="1"/>
      <c r="JCE1048256" s="1"/>
      <c r="JCF1048256" s="1"/>
      <c r="JCG1048256" s="1"/>
      <c r="JCH1048256" s="1"/>
      <c r="JCI1048256" s="1"/>
      <c r="JCJ1048256" s="1"/>
      <c r="JCK1048256" s="1"/>
      <c r="JCL1048256" s="1"/>
      <c r="JCM1048256" s="1"/>
      <c r="JCN1048256" s="1"/>
      <c r="JCO1048256" s="1"/>
      <c r="JCP1048256" s="1"/>
      <c r="JCQ1048256" s="1"/>
      <c r="JCR1048256" s="1"/>
      <c r="JCS1048256" s="1"/>
      <c r="JCT1048256" s="1"/>
      <c r="JCU1048256" s="1"/>
      <c r="JCV1048256" s="1"/>
      <c r="JCW1048256" s="1"/>
      <c r="JCX1048256" s="1"/>
      <c r="JCY1048256" s="1"/>
      <c r="JCZ1048256" s="1"/>
      <c r="JDA1048256" s="1"/>
      <c r="JDB1048256" s="1"/>
      <c r="JDC1048256" s="1"/>
      <c r="JDD1048256" s="1"/>
      <c r="JDE1048256" s="1"/>
      <c r="JDF1048256" s="1"/>
      <c r="JDG1048256" s="1"/>
      <c r="JDH1048256" s="1"/>
      <c r="JDI1048256" s="1"/>
      <c r="JDJ1048256" s="1"/>
      <c r="JDK1048256" s="1"/>
      <c r="JDL1048256" s="1"/>
      <c r="JDM1048256" s="1"/>
      <c r="JDN1048256" s="1"/>
      <c r="JDO1048256" s="1"/>
      <c r="JDP1048256" s="1"/>
      <c r="JDQ1048256" s="1"/>
      <c r="JDR1048256" s="1"/>
      <c r="JDS1048256" s="1"/>
      <c r="JDT1048256" s="1"/>
      <c r="JDU1048256" s="1"/>
      <c r="JDV1048256" s="1"/>
      <c r="JDW1048256" s="1"/>
      <c r="JDX1048256" s="1"/>
      <c r="JDY1048256" s="1"/>
      <c r="JDZ1048256" s="1"/>
      <c r="JEA1048256" s="1"/>
      <c r="JEB1048256" s="1"/>
      <c r="JEC1048256" s="1"/>
      <c r="JED1048256" s="1"/>
      <c r="JEE1048256" s="1"/>
      <c r="JEF1048256" s="1"/>
      <c r="JEG1048256" s="1"/>
      <c r="JEH1048256" s="1"/>
      <c r="JEI1048256" s="1"/>
      <c r="JEJ1048256" s="1"/>
      <c r="JEK1048256" s="1"/>
      <c r="JEL1048256" s="1"/>
      <c r="JEM1048256" s="1"/>
      <c r="JEN1048256" s="1"/>
      <c r="JEO1048256" s="1"/>
      <c r="JEP1048256" s="1"/>
      <c r="JEQ1048256" s="1"/>
      <c r="JER1048256" s="1"/>
      <c r="JES1048256" s="1"/>
      <c r="JET1048256" s="1"/>
      <c r="JEU1048256" s="1"/>
      <c r="JEV1048256" s="1"/>
      <c r="JEW1048256" s="1"/>
      <c r="JEX1048256" s="1"/>
      <c r="JEY1048256" s="1"/>
      <c r="JEZ1048256" s="1"/>
      <c r="JFA1048256" s="1"/>
      <c r="JFB1048256" s="1"/>
      <c r="JFC1048256" s="1"/>
      <c r="JFD1048256" s="1"/>
      <c r="JFE1048256" s="1"/>
      <c r="JFF1048256" s="1"/>
      <c r="JFG1048256" s="1"/>
      <c r="JFH1048256" s="1"/>
      <c r="JFI1048256" s="1"/>
      <c r="JFJ1048256" s="1"/>
      <c r="JFK1048256" s="1"/>
      <c r="JFL1048256" s="1"/>
      <c r="JFM1048256" s="1"/>
      <c r="JFN1048256" s="1"/>
      <c r="JFO1048256" s="1"/>
      <c r="JFP1048256" s="1"/>
      <c r="JFQ1048256" s="1"/>
      <c r="JFR1048256" s="1"/>
      <c r="JFS1048256" s="1"/>
      <c r="JFT1048256" s="1"/>
      <c r="JFU1048256" s="1"/>
      <c r="JFV1048256" s="1"/>
      <c r="JFW1048256" s="1"/>
      <c r="JFX1048256" s="1"/>
      <c r="JFY1048256" s="1"/>
      <c r="JFZ1048256" s="1"/>
      <c r="JGA1048256" s="1"/>
      <c r="JGB1048256" s="1"/>
      <c r="JGC1048256" s="1"/>
      <c r="JGD1048256" s="1"/>
      <c r="JGE1048256" s="1"/>
      <c r="JGF1048256" s="1"/>
      <c r="JGG1048256" s="1"/>
      <c r="JGH1048256" s="1"/>
      <c r="JGI1048256" s="1"/>
      <c r="JGJ1048256" s="1"/>
      <c r="JGK1048256" s="1"/>
      <c r="JGL1048256" s="1"/>
      <c r="JGM1048256" s="1"/>
      <c r="JGN1048256" s="1"/>
      <c r="JGO1048256" s="1"/>
      <c r="JGP1048256" s="1"/>
      <c r="JGQ1048256" s="1"/>
      <c r="JGR1048256" s="1"/>
      <c r="JGS1048256" s="1"/>
      <c r="JGT1048256" s="1"/>
      <c r="JGU1048256" s="1"/>
      <c r="JGV1048256" s="1"/>
      <c r="JGW1048256" s="1"/>
      <c r="JGX1048256" s="1"/>
      <c r="JGY1048256" s="1"/>
      <c r="JGZ1048256" s="1"/>
      <c r="JHA1048256" s="1"/>
      <c r="JHB1048256" s="1"/>
      <c r="JHC1048256" s="1"/>
      <c r="JHD1048256" s="1"/>
      <c r="JHE1048256" s="1"/>
      <c r="JHF1048256" s="1"/>
      <c r="JHG1048256" s="1"/>
      <c r="JHH1048256" s="1"/>
      <c r="JHI1048256" s="1"/>
      <c r="JHJ1048256" s="1"/>
      <c r="JHK1048256" s="1"/>
      <c r="JHL1048256" s="1"/>
      <c r="JHM1048256" s="1"/>
      <c r="JHN1048256" s="1"/>
      <c r="JHO1048256" s="1"/>
      <c r="JHP1048256" s="1"/>
      <c r="JHQ1048256" s="1"/>
      <c r="JHR1048256" s="1"/>
      <c r="JHS1048256" s="1"/>
      <c r="JHT1048256" s="1"/>
      <c r="JHU1048256" s="1"/>
      <c r="JHV1048256" s="1"/>
      <c r="JHW1048256" s="1"/>
      <c r="JHX1048256" s="1"/>
      <c r="JHY1048256" s="1"/>
      <c r="JHZ1048256" s="1"/>
      <c r="JIA1048256" s="1"/>
      <c r="JIB1048256" s="1"/>
      <c r="JIC1048256" s="1"/>
      <c r="JID1048256" s="1"/>
      <c r="JIE1048256" s="1"/>
      <c r="JIF1048256" s="1"/>
      <c r="JIG1048256" s="1"/>
      <c r="JIH1048256" s="1"/>
      <c r="JII1048256" s="1"/>
      <c r="JIJ1048256" s="1"/>
      <c r="JIK1048256" s="1"/>
      <c r="JIL1048256" s="1"/>
      <c r="JIM1048256" s="1"/>
      <c r="JIN1048256" s="1"/>
      <c r="JIO1048256" s="1"/>
      <c r="JIP1048256" s="1"/>
      <c r="JIQ1048256" s="1"/>
      <c r="JIR1048256" s="1"/>
      <c r="JIS1048256" s="1"/>
      <c r="JIT1048256" s="1"/>
      <c r="JIU1048256" s="1"/>
      <c r="JIV1048256" s="1"/>
      <c r="JIW1048256" s="1"/>
      <c r="JIX1048256" s="1"/>
      <c r="JIY1048256" s="1"/>
      <c r="JIZ1048256" s="1"/>
      <c r="JJA1048256" s="1"/>
      <c r="JJB1048256" s="1"/>
      <c r="JJC1048256" s="1"/>
      <c r="JJD1048256" s="1"/>
      <c r="JJE1048256" s="1"/>
      <c r="JJF1048256" s="1"/>
      <c r="JJG1048256" s="1"/>
      <c r="JJH1048256" s="1"/>
      <c r="JJI1048256" s="1"/>
      <c r="JJJ1048256" s="1"/>
      <c r="JJK1048256" s="1"/>
      <c r="JJL1048256" s="1"/>
      <c r="JJM1048256" s="1"/>
      <c r="JJN1048256" s="1"/>
      <c r="JJO1048256" s="1"/>
      <c r="JJP1048256" s="1"/>
      <c r="JJQ1048256" s="1"/>
      <c r="JJR1048256" s="1"/>
      <c r="JJS1048256" s="1"/>
      <c r="JJT1048256" s="1"/>
      <c r="JJU1048256" s="1"/>
      <c r="JJV1048256" s="1"/>
      <c r="JJW1048256" s="1"/>
      <c r="JJX1048256" s="1"/>
      <c r="JJY1048256" s="1"/>
      <c r="JJZ1048256" s="1"/>
      <c r="JKA1048256" s="1"/>
      <c r="JKB1048256" s="1"/>
      <c r="JKC1048256" s="1"/>
      <c r="JKD1048256" s="1"/>
      <c r="JKE1048256" s="1"/>
      <c r="JKF1048256" s="1"/>
      <c r="JKG1048256" s="1"/>
      <c r="JKH1048256" s="1"/>
      <c r="JKI1048256" s="1"/>
      <c r="JKJ1048256" s="1"/>
      <c r="JKK1048256" s="1"/>
      <c r="JKL1048256" s="1"/>
      <c r="JKM1048256" s="1"/>
      <c r="JKN1048256" s="1"/>
      <c r="JKO1048256" s="1"/>
      <c r="JKP1048256" s="1"/>
      <c r="JKQ1048256" s="1"/>
      <c r="JKR1048256" s="1"/>
      <c r="JKS1048256" s="1"/>
      <c r="JKT1048256" s="1"/>
      <c r="JKU1048256" s="1"/>
      <c r="JKV1048256" s="1"/>
      <c r="JKW1048256" s="1"/>
      <c r="JKX1048256" s="1"/>
      <c r="JKY1048256" s="1"/>
      <c r="JKZ1048256" s="1"/>
      <c r="JLA1048256" s="1"/>
      <c r="JLB1048256" s="1"/>
      <c r="JLC1048256" s="1"/>
      <c r="JLD1048256" s="1"/>
      <c r="JLE1048256" s="1"/>
      <c r="JLF1048256" s="1"/>
      <c r="JLG1048256" s="1"/>
      <c r="JLH1048256" s="1"/>
      <c r="JLI1048256" s="1"/>
      <c r="JLJ1048256" s="1"/>
      <c r="JLK1048256" s="1"/>
      <c r="JLL1048256" s="1"/>
      <c r="JLM1048256" s="1"/>
      <c r="JLN1048256" s="1"/>
      <c r="JLO1048256" s="1"/>
      <c r="JLP1048256" s="1"/>
      <c r="JLQ1048256" s="1"/>
      <c r="JLR1048256" s="1"/>
      <c r="JLS1048256" s="1"/>
      <c r="JLT1048256" s="1"/>
      <c r="JLU1048256" s="1"/>
      <c r="JLV1048256" s="1"/>
      <c r="JLW1048256" s="1"/>
      <c r="JLX1048256" s="1"/>
      <c r="JLY1048256" s="1"/>
      <c r="JLZ1048256" s="1"/>
      <c r="JMA1048256" s="1"/>
      <c r="JMB1048256" s="1"/>
      <c r="JMC1048256" s="1"/>
      <c r="JMD1048256" s="1"/>
      <c r="JME1048256" s="1"/>
      <c r="JMF1048256" s="1"/>
      <c r="JMG1048256" s="1"/>
      <c r="JMH1048256" s="1"/>
      <c r="JMI1048256" s="1"/>
      <c r="JMJ1048256" s="1"/>
      <c r="JMK1048256" s="1"/>
      <c r="JML1048256" s="1"/>
      <c r="JMM1048256" s="1"/>
      <c r="JMN1048256" s="1"/>
      <c r="JMO1048256" s="1"/>
      <c r="JMP1048256" s="1"/>
      <c r="JMQ1048256" s="1"/>
      <c r="JMR1048256" s="1"/>
      <c r="JMS1048256" s="1"/>
      <c r="JMT1048256" s="1"/>
      <c r="JMU1048256" s="1"/>
      <c r="JMV1048256" s="1"/>
      <c r="JMW1048256" s="1"/>
      <c r="JMX1048256" s="1"/>
      <c r="JMY1048256" s="1"/>
      <c r="JMZ1048256" s="1"/>
      <c r="JNA1048256" s="1"/>
      <c r="JNB1048256" s="1"/>
      <c r="JNC1048256" s="1"/>
      <c r="JND1048256" s="1"/>
      <c r="JNE1048256" s="1"/>
      <c r="JNF1048256" s="1"/>
      <c r="JNG1048256" s="1"/>
      <c r="JNH1048256" s="1"/>
      <c r="JNI1048256" s="1"/>
      <c r="JNJ1048256" s="1"/>
      <c r="JNK1048256" s="1"/>
      <c r="JNL1048256" s="1"/>
      <c r="JNM1048256" s="1"/>
      <c r="JNN1048256" s="1"/>
      <c r="JNO1048256" s="1"/>
      <c r="JNP1048256" s="1"/>
      <c r="JNQ1048256" s="1"/>
      <c r="JNR1048256" s="1"/>
      <c r="JNS1048256" s="1"/>
      <c r="JNT1048256" s="1"/>
      <c r="JNU1048256" s="1"/>
      <c r="JNV1048256" s="1"/>
      <c r="JNW1048256" s="1"/>
      <c r="JNX1048256" s="1"/>
      <c r="JNY1048256" s="1"/>
      <c r="JNZ1048256" s="1"/>
      <c r="JOA1048256" s="1"/>
      <c r="JOB1048256" s="1"/>
      <c r="JOC1048256" s="1"/>
      <c r="JOD1048256" s="1"/>
      <c r="JOE1048256" s="1"/>
      <c r="JOF1048256" s="1"/>
      <c r="JOG1048256" s="1"/>
      <c r="JOH1048256" s="1"/>
      <c r="JOI1048256" s="1"/>
      <c r="JOJ1048256" s="1"/>
      <c r="JOK1048256" s="1"/>
      <c r="JOL1048256" s="1"/>
      <c r="JOM1048256" s="1"/>
      <c r="JON1048256" s="1"/>
      <c r="JOO1048256" s="1"/>
      <c r="JOP1048256" s="1"/>
      <c r="JOQ1048256" s="1"/>
      <c r="JOR1048256" s="1"/>
      <c r="JOS1048256" s="1"/>
      <c r="JOT1048256" s="1"/>
      <c r="JOU1048256" s="1"/>
      <c r="JOV1048256" s="1"/>
      <c r="JOW1048256" s="1"/>
      <c r="JOX1048256" s="1"/>
      <c r="JOY1048256" s="1"/>
      <c r="JOZ1048256" s="1"/>
      <c r="JPA1048256" s="1"/>
      <c r="JPB1048256" s="1"/>
      <c r="JPC1048256" s="1"/>
      <c r="JPD1048256" s="1"/>
      <c r="JPE1048256" s="1"/>
      <c r="JPF1048256" s="1"/>
      <c r="JPG1048256" s="1"/>
      <c r="JPH1048256" s="1"/>
      <c r="JPI1048256" s="1"/>
      <c r="JPJ1048256" s="1"/>
      <c r="JPK1048256" s="1"/>
      <c r="JPL1048256" s="1"/>
      <c r="JPM1048256" s="1"/>
      <c r="JPN1048256" s="1"/>
      <c r="JPO1048256" s="1"/>
      <c r="JPP1048256" s="1"/>
      <c r="JPQ1048256" s="1"/>
      <c r="JPR1048256" s="1"/>
      <c r="JPS1048256" s="1"/>
      <c r="JPT1048256" s="1"/>
      <c r="JPU1048256" s="1"/>
      <c r="JPV1048256" s="1"/>
      <c r="JPW1048256" s="1"/>
      <c r="JPX1048256" s="1"/>
      <c r="JPY1048256" s="1"/>
      <c r="JPZ1048256" s="1"/>
      <c r="JQA1048256" s="1"/>
      <c r="JQB1048256" s="1"/>
      <c r="JQC1048256" s="1"/>
      <c r="JQD1048256" s="1"/>
      <c r="JQE1048256" s="1"/>
      <c r="JQF1048256" s="1"/>
      <c r="JQG1048256" s="1"/>
      <c r="JQH1048256" s="1"/>
      <c r="JQI1048256" s="1"/>
      <c r="JQJ1048256" s="1"/>
      <c r="JQK1048256" s="1"/>
      <c r="JQL1048256" s="1"/>
      <c r="JQM1048256" s="1"/>
      <c r="JQN1048256" s="1"/>
      <c r="JQO1048256" s="1"/>
      <c r="JQP1048256" s="1"/>
      <c r="JQQ1048256" s="1"/>
      <c r="JQR1048256" s="1"/>
      <c r="JQS1048256" s="1"/>
      <c r="JQT1048256" s="1"/>
      <c r="JQU1048256" s="1"/>
      <c r="JQV1048256" s="1"/>
      <c r="JQW1048256" s="1"/>
      <c r="JQX1048256" s="1"/>
      <c r="JQY1048256" s="1"/>
      <c r="JQZ1048256" s="1"/>
      <c r="JRA1048256" s="1"/>
      <c r="JRB1048256" s="1"/>
      <c r="JRC1048256" s="1"/>
      <c r="JRD1048256" s="1"/>
      <c r="JRE1048256" s="1"/>
      <c r="JRF1048256" s="1"/>
      <c r="JRG1048256" s="1"/>
      <c r="JRH1048256" s="1"/>
      <c r="JRI1048256" s="1"/>
      <c r="JRJ1048256" s="1"/>
      <c r="JRK1048256" s="1"/>
      <c r="JRL1048256" s="1"/>
      <c r="JRM1048256" s="1"/>
      <c r="JRN1048256" s="1"/>
      <c r="JRO1048256" s="1"/>
      <c r="JRP1048256" s="1"/>
      <c r="JRQ1048256" s="1"/>
      <c r="JRR1048256" s="1"/>
      <c r="JRS1048256" s="1"/>
      <c r="JRT1048256" s="1"/>
      <c r="JRU1048256" s="1"/>
      <c r="JRV1048256" s="1"/>
      <c r="JRW1048256" s="1"/>
      <c r="JRX1048256" s="1"/>
      <c r="JRY1048256" s="1"/>
      <c r="JRZ1048256" s="1"/>
      <c r="JSA1048256" s="1"/>
      <c r="JSB1048256" s="1"/>
      <c r="JSC1048256" s="1"/>
      <c r="JSD1048256" s="1"/>
      <c r="JSE1048256" s="1"/>
      <c r="JSF1048256" s="1"/>
      <c r="JSG1048256" s="1"/>
      <c r="JSH1048256" s="1"/>
      <c r="JSI1048256" s="1"/>
      <c r="JSJ1048256" s="1"/>
      <c r="JSK1048256" s="1"/>
      <c r="JSL1048256" s="1"/>
      <c r="JSM1048256" s="1"/>
      <c r="JSN1048256" s="1"/>
      <c r="JSO1048256" s="1"/>
      <c r="JSP1048256" s="1"/>
      <c r="JSQ1048256" s="1"/>
      <c r="JSR1048256" s="1"/>
      <c r="JSS1048256" s="1"/>
      <c r="JST1048256" s="1"/>
      <c r="JSU1048256" s="1"/>
      <c r="JSV1048256" s="1"/>
      <c r="JSW1048256" s="1"/>
      <c r="JSX1048256" s="1"/>
      <c r="JSY1048256" s="1"/>
      <c r="JSZ1048256" s="1"/>
      <c r="JTA1048256" s="1"/>
      <c r="JTB1048256" s="1"/>
      <c r="JTC1048256" s="1"/>
      <c r="JTD1048256" s="1"/>
      <c r="JTE1048256" s="1"/>
      <c r="JTF1048256" s="1"/>
      <c r="JTG1048256" s="1"/>
      <c r="JTH1048256" s="1"/>
      <c r="JTI1048256" s="1"/>
      <c r="JTJ1048256" s="1"/>
      <c r="JTK1048256" s="1"/>
      <c r="JTL1048256" s="1"/>
      <c r="JTM1048256" s="1"/>
      <c r="JTN1048256" s="1"/>
      <c r="JTO1048256" s="1"/>
      <c r="JTP1048256" s="1"/>
      <c r="JTQ1048256" s="1"/>
      <c r="JTR1048256" s="1"/>
      <c r="JTS1048256" s="1"/>
      <c r="JTT1048256" s="1"/>
      <c r="JTU1048256" s="1"/>
      <c r="JTV1048256" s="1"/>
      <c r="JTW1048256" s="1"/>
      <c r="JTX1048256" s="1"/>
      <c r="JTY1048256" s="1"/>
      <c r="JTZ1048256" s="1"/>
      <c r="JUA1048256" s="1"/>
      <c r="JUB1048256" s="1"/>
      <c r="JUC1048256" s="1"/>
      <c r="JUD1048256" s="1"/>
      <c r="JUE1048256" s="1"/>
      <c r="JUF1048256" s="1"/>
      <c r="JUG1048256" s="1"/>
      <c r="JUH1048256" s="1"/>
      <c r="JUI1048256" s="1"/>
      <c r="JUJ1048256" s="1"/>
      <c r="JUK1048256" s="1"/>
      <c r="JUL1048256" s="1"/>
      <c r="JUM1048256" s="1"/>
      <c r="JUN1048256" s="1"/>
      <c r="JUO1048256" s="1"/>
      <c r="JUP1048256" s="1"/>
      <c r="JUQ1048256" s="1"/>
      <c r="JUR1048256" s="1"/>
      <c r="JUS1048256" s="1"/>
      <c r="JUT1048256" s="1"/>
      <c r="JUU1048256" s="1"/>
      <c r="JUV1048256" s="1"/>
      <c r="JUW1048256" s="1"/>
      <c r="JUX1048256" s="1"/>
      <c r="JUY1048256" s="1"/>
      <c r="JUZ1048256" s="1"/>
      <c r="JVA1048256" s="1"/>
      <c r="JVB1048256" s="1"/>
      <c r="JVC1048256" s="1"/>
      <c r="JVD1048256" s="1"/>
      <c r="JVE1048256" s="1"/>
      <c r="JVF1048256" s="1"/>
      <c r="JVG1048256" s="1"/>
      <c r="JVH1048256" s="1"/>
      <c r="JVI1048256" s="1"/>
      <c r="JVJ1048256" s="1"/>
      <c r="JVK1048256" s="1"/>
      <c r="JVL1048256" s="1"/>
      <c r="JVM1048256" s="1"/>
      <c r="JVN1048256" s="1"/>
      <c r="JVO1048256" s="1"/>
      <c r="JVP1048256" s="1"/>
      <c r="JVQ1048256" s="1"/>
      <c r="JVR1048256" s="1"/>
      <c r="JVS1048256" s="1"/>
      <c r="JVT1048256" s="1"/>
      <c r="JVU1048256" s="1"/>
      <c r="JVV1048256" s="1"/>
      <c r="JVW1048256" s="1"/>
      <c r="JVX1048256" s="1"/>
      <c r="JVY1048256" s="1"/>
      <c r="JVZ1048256" s="1"/>
      <c r="JWA1048256" s="1"/>
      <c r="JWB1048256" s="1"/>
      <c r="JWC1048256" s="1"/>
      <c r="JWD1048256" s="1"/>
      <c r="JWE1048256" s="1"/>
      <c r="JWF1048256" s="1"/>
      <c r="JWG1048256" s="1"/>
      <c r="JWH1048256" s="1"/>
      <c r="JWI1048256" s="1"/>
      <c r="JWJ1048256" s="1"/>
      <c r="JWK1048256" s="1"/>
      <c r="JWL1048256" s="1"/>
      <c r="JWM1048256" s="1"/>
      <c r="JWN1048256" s="1"/>
      <c r="JWO1048256" s="1"/>
      <c r="JWP1048256" s="1"/>
      <c r="JWQ1048256" s="1"/>
      <c r="JWR1048256" s="1"/>
      <c r="JWS1048256" s="1"/>
      <c r="JWT1048256" s="1"/>
      <c r="JWU1048256" s="1"/>
      <c r="JWV1048256" s="1"/>
      <c r="JWW1048256" s="1"/>
      <c r="JWX1048256" s="1"/>
      <c r="JWY1048256" s="1"/>
      <c r="JWZ1048256" s="1"/>
      <c r="JXA1048256" s="1"/>
      <c r="JXB1048256" s="1"/>
      <c r="JXC1048256" s="1"/>
      <c r="JXD1048256" s="1"/>
      <c r="JXE1048256" s="1"/>
      <c r="JXF1048256" s="1"/>
      <c r="JXG1048256" s="1"/>
      <c r="JXH1048256" s="1"/>
      <c r="JXI1048256" s="1"/>
      <c r="JXJ1048256" s="1"/>
      <c r="JXK1048256" s="1"/>
      <c r="JXL1048256" s="1"/>
      <c r="JXM1048256" s="1"/>
      <c r="JXN1048256" s="1"/>
      <c r="JXO1048256" s="1"/>
      <c r="JXP1048256" s="1"/>
      <c r="JXQ1048256" s="1"/>
      <c r="JXR1048256" s="1"/>
      <c r="JXS1048256" s="1"/>
      <c r="JXT1048256" s="1"/>
      <c r="JXU1048256" s="1"/>
      <c r="JXV1048256" s="1"/>
      <c r="JXW1048256" s="1"/>
      <c r="JXX1048256" s="1"/>
      <c r="JXY1048256" s="1"/>
      <c r="JXZ1048256" s="1"/>
      <c r="JYA1048256" s="1"/>
      <c r="JYB1048256" s="1"/>
      <c r="JYC1048256" s="1"/>
      <c r="JYD1048256" s="1"/>
      <c r="JYE1048256" s="1"/>
      <c r="JYF1048256" s="1"/>
      <c r="JYG1048256" s="1"/>
      <c r="JYH1048256" s="1"/>
      <c r="JYI1048256" s="1"/>
      <c r="JYJ1048256" s="1"/>
      <c r="JYK1048256" s="1"/>
      <c r="JYL1048256" s="1"/>
      <c r="JYM1048256" s="1"/>
      <c r="JYN1048256" s="1"/>
      <c r="JYO1048256" s="1"/>
      <c r="JYP1048256" s="1"/>
      <c r="JYQ1048256" s="1"/>
      <c r="JYR1048256" s="1"/>
      <c r="JYS1048256" s="1"/>
      <c r="JYT1048256" s="1"/>
      <c r="JYU1048256" s="1"/>
      <c r="JYV1048256" s="1"/>
      <c r="JYW1048256" s="1"/>
      <c r="JYX1048256" s="1"/>
      <c r="JYY1048256" s="1"/>
      <c r="JYZ1048256" s="1"/>
      <c r="JZA1048256" s="1"/>
      <c r="JZB1048256" s="1"/>
      <c r="JZC1048256" s="1"/>
      <c r="JZD1048256" s="1"/>
      <c r="JZE1048256" s="1"/>
      <c r="JZF1048256" s="1"/>
      <c r="JZG1048256" s="1"/>
      <c r="JZH1048256" s="1"/>
      <c r="JZI1048256" s="1"/>
      <c r="JZJ1048256" s="1"/>
      <c r="JZK1048256" s="1"/>
      <c r="JZL1048256" s="1"/>
      <c r="JZM1048256" s="1"/>
      <c r="JZN1048256" s="1"/>
      <c r="JZO1048256" s="1"/>
      <c r="JZP1048256" s="1"/>
      <c r="JZQ1048256" s="1"/>
      <c r="JZR1048256" s="1"/>
      <c r="JZS1048256" s="1"/>
      <c r="JZT1048256" s="1"/>
      <c r="JZU1048256" s="1"/>
      <c r="JZV1048256" s="1"/>
      <c r="JZW1048256" s="1"/>
      <c r="JZX1048256" s="1"/>
      <c r="JZY1048256" s="1"/>
      <c r="JZZ1048256" s="1"/>
      <c r="KAA1048256" s="1"/>
      <c r="KAB1048256" s="1"/>
      <c r="KAC1048256" s="1"/>
      <c r="KAD1048256" s="1"/>
      <c r="KAE1048256" s="1"/>
      <c r="KAF1048256" s="1"/>
      <c r="KAG1048256" s="1"/>
      <c r="KAH1048256" s="1"/>
      <c r="KAI1048256" s="1"/>
      <c r="KAJ1048256" s="1"/>
      <c r="KAK1048256" s="1"/>
      <c r="KAL1048256" s="1"/>
      <c r="KAM1048256" s="1"/>
      <c r="KAN1048256" s="1"/>
      <c r="KAO1048256" s="1"/>
      <c r="KAP1048256" s="1"/>
      <c r="KAQ1048256" s="1"/>
      <c r="KAR1048256" s="1"/>
      <c r="KAS1048256" s="1"/>
      <c r="KAT1048256" s="1"/>
      <c r="KAU1048256" s="1"/>
      <c r="KAV1048256" s="1"/>
      <c r="KAW1048256" s="1"/>
      <c r="KAX1048256" s="1"/>
      <c r="KAY1048256" s="1"/>
      <c r="KAZ1048256" s="1"/>
      <c r="KBA1048256" s="1"/>
      <c r="KBB1048256" s="1"/>
      <c r="KBC1048256" s="1"/>
      <c r="KBD1048256" s="1"/>
      <c r="KBE1048256" s="1"/>
      <c r="KBF1048256" s="1"/>
      <c r="KBG1048256" s="1"/>
      <c r="KBH1048256" s="1"/>
      <c r="KBI1048256" s="1"/>
      <c r="KBJ1048256" s="1"/>
      <c r="KBK1048256" s="1"/>
      <c r="KBL1048256" s="1"/>
      <c r="KBM1048256" s="1"/>
      <c r="KBN1048256" s="1"/>
      <c r="KBO1048256" s="1"/>
      <c r="KBP1048256" s="1"/>
      <c r="KBQ1048256" s="1"/>
      <c r="KBR1048256" s="1"/>
      <c r="KBS1048256" s="1"/>
      <c r="KBT1048256" s="1"/>
      <c r="KBU1048256" s="1"/>
      <c r="KBV1048256" s="1"/>
      <c r="KBW1048256" s="1"/>
      <c r="KBX1048256" s="1"/>
      <c r="KBY1048256" s="1"/>
      <c r="KBZ1048256" s="1"/>
      <c r="KCA1048256" s="1"/>
      <c r="KCB1048256" s="1"/>
      <c r="KCC1048256" s="1"/>
      <c r="KCD1048256" s="1"/>
      <c r="KCE1048256" s="1"/>
      <c r="KCF1048256" s="1"/>
      <c r="KCG1048256" s="1"/>
      <c r="KCH1048256" s="1"/>
      <c r="KCI1048256" s="1"/>
      <c r="KCJ1048256" s="1"/>
      <c r="KCK1048256" s="1"/>
      <c r="KCL1048256" s="1"/>
      <c r="KCM1048256" s="1"/>
      <c r="KCN1048256" s="1"/>
      <c r="KCO1048256" s="1"/>
      <c r="KCP1048256" s="1"/>
      <c r="KCQ1048256" s="1"/>
      <c r="KCR1048256" s="1"/>
      <c r="KCS1048256" s="1"/>
      <c r="KCT1048256" s="1"/>
      <c r="KCU1048256" s="1"/>
      <c r="KCV1048256" s="1"/>
      <c r="KCW1048256" s="1"/>
      <c r="KCX1048256" s="1"/>
      <c r="KCY1048256" s="1"/>
      <c r="KCZ1048256" s="1"/>
      <c r="KDA1048256" s="1"/>
      <c r="KDB1048256" s="1"/>
      <c r="KDC1048256" s="1"/>
      <c r="KDD1048256" s="1"/>
      <c r="KDE1048256" s="1"/>
      <c r="KDF1048256" s="1"/>
      <c r="KDG1048256" s="1"/>
      <c r="KDH1048256" s="1"/>
      <c r="KDI1048256" s="1"/>
      <c r="KDJ1048256" s="1"/>
      <c r="KDK1048256" s="1"/>
      <c r="KDL1048256" s="1"/>
      <c r="KDM1048256" s="1"/>
      <c r="KDN1048256" s="1"/>
      <c r="KDO1048256" s="1"/>
      <c r="KDP1048256" s="1"/>
      <c r="KDQ1048256" s="1"/>
      <c r="KDR1048256" s="1"/>
      <c r="KDS1048256" s="1"/>
      <c r="KDT1048256" s="1"/>
      <c r="KDU1048256" s="1"/>
      <c r="KDV1048256" s="1"/>
      <c r="KDW1048256" s="1"/>
      <c r="KDX1048256" s="1"/>
      <c r="KDY1048256" s="1"/>
      <c r="KDZ1048256" s="1"/>
      <c r="KEA1048256" s="1"/>
      <c r="KEB1048256" s="1"/>
      <c r="KEC1048256" s="1"/>
      <c r="KED1048256" s="1"/>
      <c r="KEE1048256" s="1"/>
      <c r="KEF1048256" s="1"/>
      <c r="KEG1048256" s="1"/>
      <c r="KEH1048256" s="1"/>
      <c r="KEI1048256" s="1"/>
      <c r="KEJ1048256" s="1"/>
      <c r="KEK1048256" s="1"/>
      <c r="KEL1048256" s="1"/>
      <c r="KEM1048256" s="1"/>
      <c r="KEN1048256" s="1"/>
      <c r="KEO1048256" s="1"/>
      <c r="KEP1048256" s="1"/>
      <c r="KEQ1048256" s="1"/>
      <c r="KER1048256" s="1"/>
      <c r="KES1048256" s="1"/>
      <c r="KET1048256" s="1"/>
      <c r="KEU1048256" s="1"/>
      <c r="KEV1048256" s="1"/>
      <c r="KEW1048256" s="1"/>
      <c r="KEX1048256" s="1"/>
      <c r="KEY1048256" s="1"/>
      <c r="KEZ1048256" s="1"/>
      <c r="KFA1048256" s="1"/>
      <c r="KFB1048256" s="1"/>
      <c r="KFC1048256" s="1"/>
      <c r="KFD1048256" s="1"/>
      <c r="KFE1048256" s="1"/>
      <c r="KFF1048256" s="1"/>
      <c r="KFG1048256" s="1"/>
      <c r="KFH1048256" s="1"/>
      <c r="KFI1048256" s="1"/>
      <c r="KFJ1048256" s="1"/>
      <c r="KFK1048256" s="1"/>
      <c r="KFL1048256" s="1"/>
      <c r="KFM1048256" s="1"/>
      <c r="KFN1048256" s="1"/>
      <c r="KFO1048256" s="1"/>
      <c r="KFP1048256" s="1"/>
      <c r="KFQ1048256" s="1"/>
      <c r="KFR1048256" s="1"/>
      <c r="KFS1048256" s="1"/>
      <c r="KFT1048256" s="1"/>
      <c r="KFU1048256" s="1"/>
      <c r="KFV1048256" s="1"/>
      <c r="KFW1048256" s="1"/>
      <c r="KFX1048256" s="1"/>
      <c r="KFY1048256" s="1"/>
      <c r="KFZ1048256" s="1"/>
      <c r="KGA1048256" s="1"/>
      <c r="KGB1048256" s="1"/>
      <c r="KGC1048256" s="1"/>
      <c r="KGD1048256" s="1"/>
      <c r="KGE1048256" s="1"/>
      <c r="KGF1048256" s="1"/>
      <c r="KGG1048256" s="1"/>
      <c r="KGH1048256" s="1"/>
      <c r="KGI1048256" s="1"/>
      <c r="KGJ1048256" s="1"/>
      <c r="KGK1048256" s="1"/>
      <c r="KGL1048256" s="1"/>
      <c r="KGM1048256" s="1"/>
      <c r="KGN1048256" s="1"/>
      <c r="KGO1048256" s="1"/>
      <c r="KGP1048256" s="1"/>
      <c r="KGQ1048256" s="1"/>
      <c r="KGR1048256" s="1"/>
      <c r="KGS1048256" s="1"/>
      <c r="KGT1048256" s="1"/>
      <c r="KGU1048256" s="1"/>
      <c r="KGV1048256" s="1"/>
      <c r="KGW1048256" s="1"/>
      <c r="KGX1048256" s="1"/>
      <c r="KGY1048256" s="1"/>
      <c r="KGZ1048256" s="1"/>
      <c r="KHA1048256" s="1"/>
      <c r="KHB1048256" s="1"/>
      <c r="KHC1048256" s="1"/>
      <c r="KHD1048256" s="1"/>
      <c r="KHE1048256" s="1"/>
      <c r="KHF1048256" s="1"/>
      <c r="KHG1048256" s="1"/>
      <c r="KHH1048256" s="1"/>
      <c r="KHI1048256" s="1"/>
      <c r="KHJ1048256" s="1"/>
      <c r="KHK1048256" s="1"/>
      <c r="KHL1048256" s="1"/>
      <c r="KHM1048256" s="1"/>
      <c r="KHN1048256" s="1"/>
      <c r="KHO1048256" s="1"/>
      <c r="KHP1048256" s="1"/>
      <c r="KHQ1048256" s="1"/>
      <c r="KHR1048256" s="1"/>
      <c r="KHS1048256" s="1"/>
      <c r="KHT1048256" s="1"/>
      <c r="KHU1048256" s="1"/>
      <c r="KHV1048256" s="1"/>
      <c r="KHW1048256" s="1"/>
      <c r="KHX1048256" s="1"/>
      <c r="KHY1048256" s="1"/>
      <c r="KHZ1048256" s="1"/>
      <c r="KIA1048256" s="1"/>
      <c r="KIB1048256" s="1"/>
      <c r="KIC1048256" s="1"/>
      <c r="KID1048256" s="1"/>
      <c r="KIE1048256" s="1"/>
      <c r="KIF1048256" s="1"/>
      <c r="KIG1048256" s="1"/>
      <c r="KIH1048256" s="1"/>
      <c r="KII1048256" s="1"/>
      <c r="KIJ1048256" s="1"/>
      <c r="KIK1048256" s="1"/>
      <c r="KIL1048256" s="1"/>
      <c r="KIM1048256" s="1"/>
      <c r="KIN1048256" s="1"/>
      <c r="KIO1048256" s="1"/>
      <c r="KIP1048256" s="1"/>
      <c r="KIQ1048256" s="1"/>
      <c r="KIR1048256" s="1"/>
      <c r="KIS1048256" s="1"/>
      <c r="KIT1048256" s="1"/>
      <c r="KIU1048256" s="1"/>
      <c r="KIV1048256" s="1"/>
      <c r="KIW1048256" s="1"/>
      <c r="KIX1048256" s="1"/>
      <c r="KIY1048256" s="1"/>
      <c r="KIZ1048256" s="1"/>
      <c r="KJA1048256" s="1"/>
      <c r="KJB1048256" s="1"/>
      <c r="KJC1048256" s="1"/>
      <c r="KJD1048256" s="1"/>
      <c r="KJE1048256" s="1"/>
      <c r="KJF1048256" s="1"/>
      <c r="KJG1048256" s="1"/>
      <c r="KJH1048256" s="1"/>
      <c r="KJI1048256" s="1"/>
      <c r="KJJ1048256" s="1"/>
      <c r="KJK1048256" s="1"/>
      <c r="KJL1048256" s="1"/>
      <c r="KJM1048256" s="1"/>
      <c r="KJN1048256" s="1"/>
      <c r="KJO1048256" s="1"/>
      <c r="KJP1048256" s="1"/>
      <c r="KJQ1048256" s="1"/>
      <c r="KJR1048256" s="1"/>
      <c r="KJS1048256" s="1"/>
      <c r="KJT1048256" s="1"/>
      <c r="KJU1048256" s="1"/>
      <c r="KJV1048256" s="1"/>
      <c r="KJW1048256" s="1"/>
      <c r="KJX1048256" s="1"/>
      <c r="KJY1048256" s="1"/>
      <c r="KJZ1048256" s="1"/>
      <c r="KKA1048256" s="1"/>
      <c r="KKB1048256" s="1"/>
      <c r="KKC1048256" s="1"/>
      <c r="KKD1048256" s="1"/>
      <c r="KKE1048256" s="1"/>
      <c r="KKF1048256" s="1"/>
      <c r="KKG1048256" s="1"/>
      <c r="KKH1048256" s="1"/>
      <c r="KKI1048256" s="1"/>
      <c r="KKJ1048256" s="1"/>
      <c r="KKK1048256" s="1"/>
      <c r="KKL1048256" s="1"/>
      <c r="KKM1048256" s="1"/>
      <c r="KKN1048256" s="1"/>
      <c r="KKO1048256" s="1"/>
      <c r="KKP1048256" s="1"/>
      <c r="KKQ1048256" s="1"/>
      <c r="KKR1048256" s="1"/>
      <c r="KKS1048256" s="1"/>
      <c r="KKT1048256" s="1"/>
      <c r="KKU1048256" s="1"/>
      <c r="KKV1048256" s="1"/>
      <c r="KKW1048256" s="1"/>
      <c r="KKX1048256" s="1"/>
      <c r="KKY1048256" s="1"/>
      <c r="KKZ1048256" s="1"/>
      <c r="KLA1048256" s="1"/>
      <c r="KLB1048256" s="1"/>
      <c r="KLC1048256" s="1"/>
      <c r="KLD1048256" s="1"/>
      <c r="KLE1048256" s="1"/>
      <c r="KLF1048256" s="1"/>
      <c r="KLG1048256" s="1"/>
      <c r="KLH1048256" s="1"/>
      <c r="KLI1048256" s="1"/>
      <c r="KLJ1048256" s="1"/>
      <c r="KLK1048256" s="1"/>
      <c r="KLL1048256" s="1"/>
      <c r="KLM1048256" s="1"/>
      <c r="KLN1048256" s="1"/>
      <c r="KLO1048256" s="1"/>
      <c r="KLP1048256" s="1"/>
      <c r="KLQ1048256" s="1"/>
      <c r="KLR1048256" s="1"/>
      <c r="KLS1048256" s="1"/>
      <c r="KLT1048256" s="1"/>
      <c r="KLU1048256" s="1"/>
      <c r="KLV1048256" s="1"/>
      <c r="KLW1048256" s="1"/>
      <c r="KLX1048256" s="1"/>
      <c r="KLY1048256" s="1"/>
      <c r="KLZ1048256" s="1"/>
      <c r="KMA1048256" s="1"/>
      <c r="KMB1048256" s="1"/>
      <c r="KMC1048256" s="1"/>
      <c r="KMD1048256" s="1"/>
      <c r="KME1048256" s="1"/>
      <c r="KMF1048256" s="1"/>
      <c r="KMG1048256" s="1"/>
      <c r="KMH1048256" s="1"/>
      <c r="KMI1048256" s="1"/>
      <c r="KMJ1048256" s="1"/>
      <c r="KMK1048256" s="1"/>
      <c r="KML1048256" s="1"/>
      <c r="KMM1048256" s="1"/>
      <c r="KMN1048256" s="1"/>
      <c r="KMO1048256" s="1"/>
      <c r="KMP1048256" s="1"/>
      <c r="KMQ1048256" s="1"/>
      <c r="KMR1048256" s="1"/>
      <c r="KMS1048256" s="1"/>
      <c r="KMT1048256" s="1"/>
      <c r="KMU1048256" s="1"/>
      <c r="KMV1048256" s="1"/>
      <c r="KMW1048256" s="1"/>
      <c r="KMX1048256" s="1"/>
      <c r="KMY1048256" s="1"/>
      <c r="KMZ1048256" s="1"/>
      <c r="KNA1048256" s="1"/>
      <c r="KNB1048256" s="1"/>
      <c r="KNC1048256" s="1"/>
      <c r="KND1048256" s="1"/>
      <c r="KNE1048256" s="1"/>
      <c r="KNF1048256" s="1"/>
      <c r="KNG1048256" s="1"/>
      <c r="KNH1048256" s="1"/>
      <c r="KNI1048256" s="1"/>
      <c r="KNJ1048256" s="1"/>
      <c r="KNK1048256" s="1"/>
      <c r="KNL1048256" s="1"/>
      <c r="KNM1048256" s="1"/>
      <c r="KNN1048256" s="1"/>
      <c r="KNO1048256" s="1"/>
      <c r="KNP1048256" s="1"/>
      <c r="KNQ1048256" s="1"/>
      <c r="KNR1048256" s="1"/>
      <c r="KNS1048256" s="1"/>
      <c r="KNT1048256" s="1"/>
      <c r="KNU1048256" s="1"/>
      <c r="KNV1048256" s="1"/>
      <c r="KNW1048256" s="1"/>
      <c r="KNX1048256" s="1"/>
      <c r="KNY1048256" s="1"/>
      <c r="KNZ1048256" s="1"/>
      <c r="KOA1048256" s="1"/>
      <c r="KOB1048256" s="1"/>
      <c r="KOC1048256" s="1"/>
      <c r="KOD1048256" s="1"/>
      <c r="KOE1048256" s="1"/>
      <c r="KOF1048256" s="1"/>
      <c r="KOG1048256" s="1"/>
      <c r="KOH1048256" s="1"/>
      <c r="KOI1048256" s="1"/>
      <c r="KOJ1048256" s="1"/>
      <c r="KOK1048256" s="1"/>
      <c r="KOL1048256" s="1"/>
      <c r="KOM1048256" s="1"/>
      <c r="KON1048256" s="1"/>
      <c r="KOO1048256" s="1"/>
      <c r="KOP1048256" s="1"/>
      <c r="KOQ1048256" s="1"/>
      <c r="KOR1048256" s="1"/>
      <c r="KOS1048256" s="1"/>
      <c r="KOT1048256" s="1"/>
      <c r="KOU1048256" s="1"/>
      <c r="KOV1048256" s="1"/>
      <c r="KOW1048256" s="1"/>
      <c r="KOX1048256" s="1"/>
      <c r="KOY1048256" s="1"/>
      <c r="KOZ1048256" s="1"/>
      <c r="KPA1048256" s="1"/>
      <c r="KPB1048256" s="1"/>
      <c r="KPC1048256" s="1"/>
      <c r="KPD1048256" s="1"/>
      <c r="KPE1048256" s="1"/>
      <c r="KPF1048256" s="1"/>
      <c r="KPG1048256" s="1"/>
      <c r="KPH1048256" s="1"/>
      <c r="KPI1048256" s="1"/>
      <c r="KPJ1048256" s="1"/>
      <c r="KPK1048256" s="1"/>
      <c r="KPL1048256" s="1"/>
      <c r="KPM1048256" s="1"/>
      <c r="KPN1048256" s="1"/>
      <c r="KPO1048256" s="1"/>
      <c r="KPP1048256" s="1"/>
      <c r="KPQ1048256" s="1"/>
      <c r="KPR1048256" s="1"/>
      <c r="KPS1048256" s="1"/>
      <c r="KPT1048256" s="1"/>
      <c r="KPU1048256" s="1"/>
      <c r="KPV1048256" s="1"/>
      <c r="KPW1048256" s="1"/>
      <c r="KPX1048256" s="1"/>
      <c r="KPY1048256" s="1"/>
      <c r="KPZ1048256" s="1"/>
      <c r="KQA1048256" s="1"/>
      <c r="KQB1048256" s="1"/>
      <c r="KQC1048256" s="1"/>
      <c r="KQD1048256" s="1"/>
      <c r="KQE1048256" s="1"/>
      <c r="KQF1048256" s="1"/>
      <c r="KQG1048256" s="1"/>
      <c r="KQH1048256" s="1"/>
      <c r="KQI1048256" s="1"/>
      <c r="KQJ1048256" s="1"/>
      <c r="KQK1048256" s="1"/>
      <c r="KQL1048256" s="1"/>
      <c r="KQM1048256" s="1"/>
      <c r="KQN1048256" s="1"/>
      <c r="KQO1048256" s="1"/>
      <c r="KQP1048256" s="1"/>
      <c r="KQQ1048256" s="1"/>
      <c r="KQR1048256" s="1"/>
      <c r="KQS1048256" s="1"/>
      <c r="KQT1048256" s="1"/>
      <c r="KQU1048256" s="1"/>
      <c r="KQV1048256" s="1"/>
      <c r="KQW1048256" s="1"/>
      <c r="KQX1048256" s="1"/>
      <c r="KQY1048256" s="1"/>
      <c r="KQZ1048256" s="1"/>
      <c r="KRA1048256" s="1"/>
      <c r="KRB1048256" s="1"/>
      <c r="KRC1048256" s="1"/>
      <c r="KRD1048256" s="1"/>
      <c r="KRE1048256" s="1"/>
      <c r="KRF1048256" s="1"/>
      <c r="KRG1048256" s="1"/>
      <c r="KRH1048256" s="1"/>
      <c r="KRI1048256" s="1"/>
      <c r="KRJ1048256" s="1"/>
      <c r="KRK1048256" s="1"/>
      <c r="KRL1048256" s="1"/>
      <c r="KRM1048256" s="1"/>
      <c r="KRN1048256" s="1"/>
      <c r="KRO1048256" s="1"/>
      <c r="KRP1048256" s="1"/>
      <c r="KRQ1048256" s="1"/>
      <c r="KRR1048256" s="1"/>
      <c r="KRS1048256" s="1"/>
      <c r="KRT1048256" s="1"/>
      <c r="KRU1048256" s="1"/>
      <c r="KRV1048256" s="1"/>
      <c r="KRW1048256" s="1"/>
      <c r="KRX1048256" s="1"/>
      <c r="KRY1048256" s="1"/>
      <c r="KRZ1048256" s="1"/>
      <c r="KSA1048256" s="1"/>
      <c r="KSB1048256" s="1"/>
      <c r="KSC1048256" s="1"/>
      <c r="KSD1048256" s="1"/>
      <c r="KSE1048256" s="1"/>
      <c r="KSF1048256" s="1"/>
      <c r="KSG1048256" s="1"/>
      <c r="KSH1048256" s="1"/>
      <c r="KSI1048256" s="1"/>
      <c r="KSJ1048256" s="1"/>
      <c r="KSK1048256" s="1"/>
      <c r="KSL1048256" s="1"/>
      <c r="KSM1048256" s="1"/>
      <c r="KSN1048256" s="1"/>
      <c r="KSO1048256" s="1"/>
      <c r="KSP1048256" s="1"/>
      <c r="KSQ1048256" s="1"/>
      <c r="KSR1048256" s="1"/>
      <c r="KSS1048256" s="1"/>
      <c r="KST1048256" s="1"/>
      <c r="KSU1048256" s="1"/>
      <c r="KSV1048256" s="1"/>
      <c r="KSW1048256" s="1"/>
      <c r="KSX1048256" s="1"/>
      <c r="KSY1048256" s="1"/>
      <c r="KSZ1048256" s="1"/>
      <c r="KTA1048256" s="1"/>
      <c r="KTB1048256" s="1"/>
      <c r="KTC1048256" s="1"/>
      <c r="KTD1048256" s="1"/>
      <c r="KTE1048256" s="1"/>
      <c r="KTF1048256" s="1"/>
      <c r="KTG1048256" s="1"/>
      <c r="KTH1048256" s="1"/>
      <c r="KTI1048256" s="1"/>
      <c r="KTJ1048256" s="1"/>
      <c r="KTK1048256" s="1"/>
      <c r="KTL1048256" s="1"/>
      <c r="KTM1048256" s="1"/>
      <c r="KTN1048256" s="1"/>
      <c r="KTO1048256" s="1"/>
      <c r="KTP1048256" s="1"/>
      <c r="KTQ1048256" s="1"/>
      <c r="KTR1048256" s="1"/>
      <c r="KTS1048256" s="1"/>
      <c r="KTT1048256" s="1"/>
      <c r="KTU1048256" s="1"/>
      <c r="KTV1048256" s="1"/>
      <c r="KTW1048256" s="1"/>
      <c r="KTX1048256" s="1"/>
      <c r="KTY1048256" s="1"/>
      <c r="KTZ1048256" s="1"/>
      <c r="KUA1048256" s="1"/>
      <c r="KUB1048256" s="1"/>
      <c r="KUC1048256" s="1"/>
      <c r="KUD1048256" s="1"/>
      <c r="KUE1048256" s="1"/>
      <c r="KUF1048256" s="1"/>
      <c r="KUG1048256" s="1"/>
      <c r="KUH1048256" s="1"/>
      <c r="KUI1048256" s="1"/>
      <c r="KUJ1048256" s="1"/>
      <c r="KUK1048256" s="1"/>
      <c r="KUL1048256" s="1"/>
      <c r="KUM1048256" s="1"/>
      <c r="KUN1048256" s="1"/>
      <c r="KUO1048256" s="1"/>
      <c r="KUP1048256" s="1"/>
      <c r="KUQ1048256" s="1"/>
      <c r="KUR1048256" s="1"/>
      <c r="KUS1048256" s="1"/>
      <c r="KUT1048256" s="1"/>
      <c r="KUU1048256" s="1"/>
      <c r="KUV1048256" s="1"/>
      <c r="KUW1048256" s="1"/>
      <c r="KUX1048256" s="1"/>
      <c r="KUY1048256" s="1"/>
      <c r="KUZ1048256" s="1"/>
      <c r="KVA1048256" s="1"/>
      <c r="KVB1048256" s="1"/>
      <c r="KVC1048256" s="1"/>
      <c r="KVD1048256" s="1"/>
      <c r="KVE1048256" s="1"/>
      <c r="KVF1048256" s="1"/>
      <c r="KVG1048256" s="1"/>
      <c r="KVH1048256" s="1"/>
      <c r="KVI1048256" s="1"/>
      <c r="KVJ1048256" s="1"/>
      <c r="KVK1048256" s="1"/>
      <c r="KVL1048256" s="1"/>
      <c r="KVM1048256" s="1"/>
      <c r="KVN1048256" s="1"/>
      <c r="KVO1048256" s="1"/>
      <c r="KVP1048256" s="1"/>
      <c r="KVQ1048256" s="1"/>
      <c r="KVR1048256" s="1"/>
      <c r="KVS1048256" s="1"/>
      <c r="KVT1048256" s="1"/>
      <c r="KVU1048256" s="1"/>
      <c r="KVV1048256" s="1"/>
      <c r="KVW1048256" s="1"/>
      <c r="KVX1048256" s="1"/>
      <c r="KVY1048256" s="1"/>
      <c r="KVZ1048256" s="1"/>
      <c r="KWA1048256" s="1"/>
      <c r="KWB1048256" s="1"/>
      <c r="KWC1048256" s="1"/>
      <c r="KWD1048256" s="1"/>
      <c r="KWE1048256" s="1"/>
      <c r="KWF1048256" s="1"/>
      <c r="KWG1048256" s="1"/>
      <c r="KWH1048256" s="1"/>
      <c r="KWI1048256" s="1"/>
      <c r="KWJ1048256" s="1"/>
      <c r="KWK1048256" s="1"/>
      <c r="KWL1048256" s="1"/>
      <c r="KWM1048256" s="1"/>
      <c r="KWN1048256" s="1"/>
      <c r="KWO1048256" s="1"/>
      <c r="KWP1048256" s="1"/>
      <c r="KWQ1048256" s="1"/>
      <c r="KWR1048256" s="1"/>
      <c r="KWS1048256" s="1"/>
      <c r="KWT1048256" s="1"/>
      <c r="KWU1048256" s="1"/>
      <c r="KWV1048256" s="1"/>
      <c r="KWW1048256" s="1"/>
      <c r="KWX1048256" s="1"/>
      <c r="KWY1048256" s="1"/>
      <c r="KWZ1048256" s="1"/>
      <c r="KXA1048256" s="1"/>
      <c r="KXB1048256" s="1"/>
      <c r="KXC1048256" s="1"/>
      <c r="KXD1048256" s="1"/>
      <c r="KXE1048256" s="1"/>
      <c r="KXF1048256" s="1"/>
      <c r="KXG1048256" s="1"/>
      <c r="KXH1048256" s="1"/>
      <c r="KXI1048256" s="1"/>
      <c r="KXJ1048256" s="1"/>
      <c r="KXK1048256" s="1"/>
      <c r="KXL1048256" s="1"/>
      <c r="KXM1048256" s="1"/>
      <c r="KXN1048256" s="1"/>
      <c r="KXO1048256" s="1"/>
      <c r="KXP1048256" s="1"/>
      <c r="KXQ1048256" s="1"/>
      <c r="KXR1048256" s="1"/>
      <c r="KXS1048256" s="1"/>
      <c r="KXT1048256" s="1"/>
      <c r="KXU1048256" s="1"/>
      <c r="KXV1048256" s="1"/>
      <c r="KXW1048256" s="1"/>
      <c r="KXX1048256" s="1"/>
      <c r="KXY1048256" s="1"/>
      <c r="KXZ1048256" s="1"/>
      <c r="KYA1048256" s="1"/>
      <c r="KYB1048256" s="1"/>
      <c r="KYC1048256" s="1"/>
      <c r="KYD1048256" s="1"/>
      <c r="KYE1048256" s="1"/>
      <c r="KYF1048256" s="1"/>
      <c r="KYG1048256" s="1"/>
      <c r="KYH1048256" s="1"/>
      <c r="KYI1048256" s="1"/>
      <c r="KYJ1048256" s="1"/>
      <c r="KYK1048256" s="1"/>
      <c r="KYL1048256" s="1"/>
      <c r="KYM1048256" s="1"/>
      <c r="KYN1048256" s="1"/>
      <c r="KYO1048256" s="1"/>
      <c r="KYP1048256" s="1"/>
      <c r="KYQ1048256" s="1"/>
      <c r="KYR1048256" s="1"/>
      <c r="KYS1048256" s="1"/>
      <c r="KYT1048256" s="1"/>
      <c r="KYU1048256" s="1"/>
      <c r="KYV1048256" s="1"/>
      <c r="KYW1048256" s="1"/>
      <c r="KYX1048256" s="1"/>
      <c r="KYY1048256" s="1"/>
      <c r="KYZ1048256" s="1"/>
      <c r="KZA1048256" s="1"/>
      <c r="KZB1048256" s="1"/>
      <c r="KZC1048256" s="1"/>
      <c r="KZD1048256" s="1"/>
      <c r="KZE1048256" s="1"/>
      <c r="KZF1048256" s="1"/>
      <c r="KZG1048256" s="1"/>
      <c r="KZH1048256" s="1"/>
      <c r="KZI1048256" s="1"/>
      <c r="KZJ1048256" s="1"/>
      <c r="KZK1048256" s="1"/>
      <c r="KZL1048256" s="1"/>
      <c r="KZM1048256" s="1"/>
      <c r="KZN1048256" s="1"/>
      <c r="KZO1048256" s="1"/>
      <c r="KZP1048256" s="1"/>
      <c r="KZQ1048256" s="1"/>
      <c r="KZR1048256" s="1"/>
      <c r="KZS1048256" s="1"/>
      <c r="KZT1048256" s="1"/>
      <c r="KZU1048256" s="1"/>
      <c r="KZV1048256" s="1"/>
      <c r="KZW1048256" s="1"/>
      <c r="KZX1048256" s="1"/>
      <c r="KZY1048256" s="1"/>
      <c r="KZZ1048256" s="1"/>
      <c r="LAA1048256" s="1"/>
      <c r="LAB1048256" s="1"/>
      <c r="LAC1048256" s="1"/>
      <c r="LAD1048256" s="1"/>
      <c r="LAE1048256" s="1"/>
      <c r="LAF1048256" s="1"/>
      <c r="LAG1048256" s="1"/>
      <c r="LAH1048256" s="1"/>
      <c r="LAI1048256" s="1"/>
      <c r="LAJ1048256" s="1"/>
      <c r="LAK1048256" s="1"/>
      <c r="LAL1048256" s="1"/>
      <c r="LAM1048256" s="1"/>
      <c r="LAN1048256" s="1"/>
      <c r="LAO1048256" s="1"/>
      <c r="LAP1048256" s="1"/>
      <c r="LAQ1048256" s="1"/>
      <c r="LAR1048256" s="1"/>
      <c r="LAS1048256" s="1"/>
      <c r="LAT1048256" s="1"/>
      <c r="LAU1048256" s="1"/>
      <c r="LAV1048256" s="1"/>
      <c r="LAW1048256" s="1"/>
      <c r="LAX1048256" s="1"/>
      <c r="LAY1048256" s="1"/>
      <c r="LAZ1048256" s="1"/>
      <c r="LBA1048256" s="1"/>
      <c r="LBB1048256" s="1"/>
      <c r="LBC1048256" s="1"/>
      <c r="LBD1048256" s="1"/>
      <c r="LBE1048256" s="1"/>
      <c r="LBF1048256" s="1"/>
      <c r="LBG1048256" s="1"/>
      <c r="LBH1048256" s="1"/>
      <c r="LBI1048256" s="1"/>
      <c r="LBJ1048256" s="1"/>
      <c r="LBK1048256" s="1"/>
      <c r="LBL1048256" s="1"/>
      <c r="LBM1048256" s="1"/>
      <c r="LBN1048256" s="1"/>
      <c r="LBO1048256" s="1"/>
      <c r="LBP1048256" s="1"/>
      <c r="LBQ1048256" s="1"/>
      <c r="LBR1048256" s="1"/>
      <c r="LBS1048256" s="1"/>
      <c r="LBT1048256" s="1"/>
      <c r="LBU1048256" s="1"/>
      <c r="LBV1048256" s="1"/>
      <c r="LBW1048256" s="1"/>
      <c r="LBX1048256" s="1"/>
      <c r="LBY1048256" s="1"/>
      <c r="LBZ1048256" s="1"/>
      <c r="LCA1048256" s="1"/>
      <c r="LCB1048256" s="1"/>
      <c r="LCC1048256" s="1"/>
      <c r="LCD1048256" s="1"/>
      <c r="LCE1048256" s="1"/>
      <c r="LCF1048256" s="1"/>
      <c r="LCG1048256" s="1"/>
      <c r="LCH1048256" s="1"/>
      <c r="LCI1048256" s="1"/>
      <c r="LCJ1048256" s="1"/>
      <c r="LCK1048256" s="1"/>
      <c r="LCL1048256" s="1"/>
      <c r="LCM1048256" s="1"/>
      <c r="LCN1048256" s="1"/>
      <c r="LCO1048256" s="1"/>
      <c r="LCP1048256" s="1"/>
      <c r="LCQ1048256" s="1"/>
      <c r="LCR1048256" s="1"/>
      <c r="LCS1048256" s="1"/>
      <c r="LCT1048256" s="1"/>
      <c r="LCU1048256" s="1"/>
      <c r="LCV1048256" s="1"/>
      <c r="LCW1048256" s="1"/>
      <c r="LCX1048256" s="1"/>
      <c r="LCY1048256" s="1"/>
      <c r="LCZ1048256" s="1"/>
      <c r="LDA1048256" s="1"/>
      <c r="LDB1048256" s="1"/>
      <c r="LDC1048256" s="1"/>
      <c r="LDD1048256" s="1"/>
      <c r="LDE1048256" s="1"/>
      <c r="LDF1048256" s="1"/>
      <c r="LDG1048256" s="1"/>
      <c r="LDH1048256" s="1"/>
      <c r="LDI1048256" s="1"/>
      <c r="LDJ1048256" s="1"/>
      <c r="LDK1048256" s="1"/>
      <c r="LDL1048256" s="1"/>
      <c r="LDM1048256" s="1"/>
      <c r="LDN1048256" s="1"/>
      <c r="LDO1048256" s="1"/>
      <c r="LDP1048256" s="1"/>
      <c r="LDQ1048256" s="1"/>
      <c r="LDR1048256" s="1"/>
      <c r="LDS1048256" s="1"/>
      <c r="LDT1048256" s="1"/>
      <c r="LDU1048256" s="1"/>
      <c r="LDV1048256" s="1"/>
      <c r="LDW1048256" s="1"/>
      <c r="LDX1048256" s="1"/>
      <c r="LDY1048256" s="1"/>
      <c r="LDZ1048256" s="1"/>
      <c r="LEA1048256" s="1"/>
      <c r="LEB1048256" s="1"/>
      <c r="LEC1048256" s="1"/>
      <c r="LED1048256" s="1"/>
      <c r="LEE1048256" s="1"/>
      <c r="LEF1048256" s="1"/>
      <c r="LEG1048256" s="1"/>
      <c r="LEH1048256" s="1"/>
      <c r="LEI1048256" s="1"/>
      <c r="LEJ1048256" s="1"/>
      <c r="LEK1048256" s="1"/>
      <c r="LEL1048256" s="1"/>
      <c r="LEM1048256" s="1"/>
      <c r="LEN1048256" s="1"/>
      <c r="LEO1048256" s="1"/>
      <c r="LEP1048256" s="1"/>
      <c r="LEQ1048256" s="1"/>
      <c r="LER1048256" s="1"/>
      <c r="LES1048256" s="1"/>
      <c r="LET1048256" s="1"/>
      <c r="LEU1048256" s="1"/>
      <c r="LEV1048256" s="1"/>
      <c r="LEW1048256" s="1"/>
      <c r="LEX1048256" s="1"/>
      <c r="LEY1048256" s="1"/>
      <c r="LEZ1048256" s="1"/>
      <c r="LFA1048256" s="1"/>
      <c r="LFB1048256" s="1"/>
      <c r="LFC1048256" s="1"/>
      <c r="LFD1048256" s="1"/>
      <c r="LFE1048256" s="1"/>
      <c r="LFF1048256" s="1"/>
      <c r="LFG1048256" s="1"/>
      <c r="LFH1048256" s="1"/>
      <c r="LFI1048256" s="1"/>
      <c r="LFJ1048256" s="1"/>
      <c r="LFK1048256" s="1"/>
      <c r="LFL1048256" s="1"/>
      <c r="LFM1048256" s="1"/>
      <c r="LFN1048256" s="1"/>
      <c r="LFO1048256" s="1"/>
      <c r="LFP1048256" s="1"/>
      <c r="LFQ1048256" s="1"/>
      <c r="LFR1048256" s="1"/>
      <c r="LFS1048256" s="1"/>
      <c r="LFT1048256" s="1"/>
      <c r="LFU1048256" s="1"/>
      <c r="LFV1048256" s="1"/>
      <c r="LFW1048256" s="1"/>
      <c r="LFX1048256" s="1"/>
      <c r="LFY1048256" s="1"/>
      <c r="LFZ1048256" s="1"/>
      <c r="LGA1048256" s="1"/>
      <c r="LGB1048256" s="1"/>
      <c r="LGC1048256" s="1"/>
      <c r="LGD1048256" s="1"/>
      <c r="LGE1048256" s="1"/>
      <c r="LGF1048256" s="1"/>
      <c r="LGG1048256" s="1"/>
      <c r="LGH1048256" s="1"/>
      <c r="LGI1048256" s="1"/>
      <c r="LGJ1048256" s="1"/>
      <c r="LGK1048256" s="1"/>
      <c r="LGL1048256" s="1"/>
      <c r="LGM1048256" s="1"/>
      <c r="LGN1048256" s="1"/>
      <c r="LGO1048256" s="1"/>
      <c r="LGP1048256" s="1"/>
      <c r="LGQ1048256" s="1"/>
      <c r="LGR1048256" s="1"/>
      <c r="LGS1048256" s="1"/>
      <c r="LGT1048256" s="1"/>
      <c r="LGU1048256" s="1"/>
      <c r="LGV1048256" s="1"/>
      <c r="LGW1048256" s="1"/>
      <c r="LGX1048256" s="1"/>
      <c r="LGY1048256" s="1"/>
      <c r="LGZ1048256" s="1"/>
      <c r="LHA1048256" s="1"/>
      <c r="LHB1048256" s="1"/>
      <c r="LHC1048256" s="1"/>
      <c r="LHD1048256" s="1"/>
      <c r="LHE1048256" s="1"/>
      <c r="LHF1048256" s="1"/>
      <c r="LHG1048256" s="1"/>
      <c r="LHH1048256" s="1"/>
      <c r="LHI1048256" s="1"/>
      <c r="LHJ1048256" s="1"/>
      <c r="LHK1048256" s="1"/>
      <c r="LHL1048256" s="1"/>
      <c r="LHM1048256" s="1"/>
      <c r="LHN1048256" s="1"/>
      <c r="LHO1048256" s="1"/>
      <c r="LHP1048256" s="1"/>
      <c r="LHQ1048256" s="1"/>
      <c r="LHR1048256" s="1"/>
      <c r="LHS1048256" s="1"/>
      <c r="LHT1048256" s="1"/>
      <c r="LHU1048256" s="1"/>
      <c r="LHV1048256" s="1"/>
      <c r="LHW1048256" s="1"/>
      <c r="LHX1048256" s="1"/>
      <c r="LHY1048256" s="1"/>
      <c r="LHZ1048256" s="1"/>
      <c r="LIA1048256" s="1"/>
      <c r="LIB1048256" s="1"/>
      <c r="LIC1048256" s="1"/>
      <c r="LID1048256" s="1"/>
      <c r="LIE1048256" s="1"/>
      <c r="LIF1048256" s="1"/>
      <c r="LIG1048256" s="1"/>
      <c r="LIH1048256" s="1"/>
      <c r="LII1048256" s="1"/>
      <c r="LIJ1048256" s="1"/>
      <c r="LIK1048256" s="1"/>
      <c r="LIL1048256" s="1"/>
      <c r="LIM1048256" s="1"/>
      <c r="LIN1048256" s="1"/>
      <c r="LIO1048256" s="1"/>
      <c r="LIP1048256" s="1"/>
      <c r="LIQ1048256" s="1"/>
      <c r="LIR1048256" s="1"/>
      <c r="LIS1048256" s="1"/>
      <c r="LIT1048256" s="1"/>
      <c r="LIU1048256" s="1"/>
      <c r="LIV1048256" s="1"/>
      <c r="LIW1048256" s="1"/>
      <c r="LIX1048256" s="1"/>
      <c r="LIY1048256" s="1"/>
      <c r="LIZ1048256" s="1"/>
      <c r="LJA1048256" s="1"/>
      <c r="LJB1048256" s="1"/>
      <c r="LJC1048256" s="1"/>
      <c r="LJD1048256" s="1"/>
      <c r="LJE1048256" s="1"/>
      <c r="LJF1048256" s="1"/>
      <c r="LJG1048256" s="1"/>
      <c r="LJH1048256" s="1"/>
      <c r="LJI1048256" s="1"/>
      <c r="LJJ1048256" s="1"/>
      <c r="LJK1048256" s="1"/>
      <c r="LJL1048256" s="1"/>
      <c r="LJM1048256" s="1"/>
      <c r="LJN1048256" s="1"/>
      <c r="LJO1048256" s="1"/>
      <c r="LJP1048256" s="1"/>
      <c r="LJQ1048256" s="1"/>
      <c r="LJR1048256" s="1"/>
      <c r="LJS1048256" s="1"/>
      <c r="LJT1048256" s="1"/>
      <c r="LJU1048256" s="1"/>
      <c r="LJV1048256" s="1"/>
      <c r="LJW1048256" s="1"/>
      <c r="LJX1048256" s="1"/>
      <c r="LJY1048256" s="1"/>
      <c r="LJZ1048256" s="1"/>
      <c r="LKA1048256" s="1"/>
      <c r="LKB1048256" s="1"/>
      <c r="LKC1048256" s="1"/>
      <c r="LKD1048256" s="1"/>
      <c r="LKE1048256" s="1"/>
      <c r="LKF1048256" s="1"/>
      <c r="LKG1048256" s="1"/>
      <c r="LKH1048256" s="1"/>
      <c r="LKI1048256" s="1"/>
      <c r="LKJ1048256" s="1"/>
      <c r="LKK1048256" s="1"/>
      <c r="LKL1048256" s="1"/>
      <c r="LKM1048256" s="1"/>
      <c r="LKN1048256" s="1"/>
      <c r="LKO1048256" s="1"/>
      <c r="LKP1048256" s="1"/>
      <c r="LKQ1048256" s="1"/>
      <c r="LKR1048256" s="1"/>
      <c r="LKS1048256" s="1"/>
      <c r="LKT1048256" s="1"/>
      <c r="LKU1048256" s="1"/>
      <c r="LKV1048256" s="1"/>
      <c r="LKW1048256" s="1"/>
      <c r="LKX1048256" s="1"/>
      <c r="LKY1048256" s="1"/>
      <c r="LKZ1048256" s="1"/>
      <c r="LLA1048256" s="1"/>
      <c r="LLB1048256" s="1"/>
      <c r="LLC1048256" s="1"/>
      <c r="LLD1048256" s="1"/>
      <c r="LLE1048256" s="1"/>
      <c r="LLF1048256" s="1"/>
      <c r="LLG1048256" s="1"/>
      <c r="LLH1048256" s="1"/>
      <c r="LLI1048256" s="1"/>
      <c r="LLJ1048256" s="1"/>
      <c r="LLK1048256" s="1"/>
      <c r="LLL1048256" s="1"/>
      <c r="LLM1048256" s="1"/>
      <c r="LLN1048256" s="1"/>
      <c r="LLO1048256" s="1"/>
      <c r="LLP1048256" s="1"/>
      <c r="LLQ1048256" s="1"/>
      <c r="LLR1048256" s="1"/>
      <c r="LLS1048256" s="1"/>
      <c r="LLT1048256" s="1"/>
      <c r="LLU1048256" s="1"/>
      <c r="LLV1048256" s="1"/>
      <c r="LLW1048256" s="1"/>
      <c r="LLX1048256" s="1"/>
      <c r="LLY1048256" s="1"/>
      <c r="LLZ1048256" s="1"/>
      <c r="LMA1048256" s="1"/>
      <c r="LMB1048256" s="1"/>
      <c r="LMC1048256" s="1"/>
      <c r="LMD1048256" s="1"/>
      <c r="LME1048256" s="1"/>
      <c r="LMF1048256" s="1"/>
      <c r="LMG1048256" s="1"/>
      <c r="LMH1048256" s="1"/>
      <c r="LMI1048256" s="1"/>
      <c r="LMJ1048256" s="1"/>
      <c r="LMK1048256" s="1"/>
      <c r="LML1048256" s="1"/>
      <c r="LMM1048256" s="1"/>
      <c r="LMN1048256" s="1"/>
      <c r="LMO1048256" s="1"/>
      <c r="LMP1048256" s="1"/>
      <c r="LMQ1048256" s="1"/>
      <c r="LMR1048256" s="1"/>
      <c r="LMS1048256" s="1"/>
      <c r="LMT1048256" s="1"/>
      <c r="LMU1048256" s="1"/>
      <c r="LMV1048256" s="1"/>
      <c r="LMW1048256" s="1"/>
      <c r="LMX1048256" s="1"/>
      <c r="LMY1048256" s="1"/>
      <c r="LMZ1048256" s="1"/>
      <c r="LNA1048256" s="1"/>
      <c r="LNB1048256" s="1"/>
      <c r="LNC1048256" s="1"/>
      <c r="LND1048256" s="1"/>
      <c r="LNE1048256" s="1"/>
      <c r="LNF1048256" s="1"/>
      <c r="LNG1048256" s="1"/>
      <c r="LNH1048256" s="1"/>
      <c r="LNI1048256" s="1"/>
      <c r="LNJ1048256" s="1"/>
      <c r="LNK1048256" s="1"/>
      <c r="LNL1048256" s="1"/>
      <c r="LNM1048256" s="1"/>
      <c r="LNN1048256" s="1"/>
      <c r="LNO1048256" s="1"/>
      <c r="LNP1048256" s="1"/>
      <c r="LNQ1048256" s="1"/>
      <c r="LNR1048256" s="1"/>
      <c r="LNS1048256" s="1"/>
      <c r="LNT1048256" s="1"/>
      <c r="LNU1048256" s="1"/>
      <c r="LNV1048256" s="1"/>
      <c r="LNW1048256" s="1"/>
      <c r="LNX1048256" s="1"/>
      <c r="LNY1048256" s="1"/>
      <c r="LNZ1048256" s="1"/>
      <c r="LOA1048256" s="1"/>
      <c r="LOB1048256" s="1"/>
      <c r="LOC1048256" s="1"/>
      <c r="LOD1048256" s="1"/>
      <c r="LOE1048256" s="1"/>
      <c r="LOF1048256" s="1"/>
      <c r="LOG1048256" s="1"/>
      <c r="LOH1048256" s="1"/>
      <c r="LOI1048256" s="1"/>
      <c r="LOJ1048256" s="1"/>
      <c r="LOK1048256" s="1"/>
      <c r="LOL1048256" s="1"/>
      <c r="LOM1048256" s="1"/>
      <c r="LON1048256" s="1"/>
      <c r="LOO1048256" s="1"/>
      <c r="LOP1048256" s="1"/>
      <c r="LOQ1048256" s="1"/>
      <c r="LOR1048256" s="1"/>
      <c r="LOS1048256" s="1"/>
      <c r="LOT1048256" s="1"/>
      <c r="LOU1048256" s="1"/>
      <c r="LOV1048256" s="1"/>
      <c r="LOW1048256" s="1"/>
      <c r="LOX1048256" s="1"/>
      <c r="LOY1048256" s="1"/>
      <c r="LOZ1048256" s="1"/>
      <c r="LPA1048256" s="1"/>
      <c r="LPB1048256" s="1"/>
      <c r="LPC1048256" s="1"/>
      <c r="LPD1048256" s="1"/>
      <c r="LPE1048256" s="1"/>
      <c r="LPF1048256" s="1"/>
      <c r="LPG1048256" s="1"/>
      <c r="LPH1048256" s="1"/>
      <c r="LPI1048256" s="1"/>
      <c r="LPJ1048256" s="1"/>
      <c r="LPK1048256" s="1"/>
      <c r="LPL1048256" s="1"/>
      <c r="LPM1048256" s="1"/>
      <c r="LPN1048256" s="1"/>
      <c r="LPO1048256" s="1"/>
      <c r="LPP1048256" s="1"/>
      <c r="LPQ1048256" s="1"/>
      <c r="LPR1048256" s="1"/>
      <c r="LPS1048256" s="1"/>
      <c r="LPT1048256" s="1"/>
      <c r="LPU1048256" s="1"/>
      <c r="LPV1048256" s="1"/>
      <c r="LPW1048256" s="1"/>
      <c r="LPX1048256" s="1"/>
      <c r="LPY1048256" s="1"/>
      <c r="LPZ1048256" s="1"/>
      <c r="LQA1048256" s="1"/>
      <c r="LQB1048256" s="1"/>
      <c r="LQC1048256" s="1"/>
      <c r="LQD1048256" s="1"/>
      <c r="LQE1048256" s="1"/>
      <c r="LQF1048256" s="1"/>
      <c r="LQG1048256" s="1"/>
      <c r="LQH1048256" s="1"/>
      <c r="LQI1048256" s="1"/>
      <c r="LQJ1048256" s="1"/>
      <c r="LQK1048256" s="1"/>
      <c r="LQL1048256" s="1"/>
      <c r="LQM1048256" s="1"/>
      <c r="LQN1048256" s="1"/>
      <c r="LQO1048256" s="1"/>
      <c r="LQP1048256" s="1"/>
      <c r="LQQ1048256" s="1"/>
      <c r="LQR1048256" s="1"/>
      <c r="LQS1048256" s="1"/>
      <c r="LQT1048256" s="1"/>
      <c r="LQU1048256" s="1"/>
      <c r="LQV1048256" s="1"/>
      <c r="LQW1048256" s="1"/>
      <c r="LQX1048256" s="1"/>
      <c r="LQY1048256" s="1"/>
      <c r="LQZ1048256" s="1"/>
      <c r="LRA1048256" s="1"/>
      <c r="LRB1048256" s="1"/>
      <c r="LRC1048256" s="1"/>
      <c r="LRD1048256" s="1"/>
      <c r="LRE1048256" s="1"/>
      <c r="LRF1048256" s="1"/>
      <c r="LRG1048256" s="1"/>
      <c r="LRH1048256" s="1"/>
      <c r="LRI1048256" s="1"/>
      <c r="LRJ1048256" s="1"/>
      <c r="LRK1048256" s="1"/>
      <c r="LRL1048256" s="1"/>
      <c r="LRM1048256" s="1"/>
      <c r="LRN1048256" s="1"/>
      <c r="LRO1048256" s="1"/>
      <c r="LRP1048256" s="1"/>
      <c r="LRQ1048256" s="1"/>
      <c r="LRR1048256" s="1"/>
      <c r="LRS1048256" s="1"/>
      <c r="LRT1048256" s="1"/>
      <c r="LRU1048256" s="1"/>
      <c r="LRV1048256" s="1"/>
      <c r="LRW1048256" s="1"/>
      <c r="LRX1048256" s="1"/>
      <c r="LRY1048256" s="1"/>
      <c r="LRZ1048256" s="1"/>
      <c r="LSA1048256" s="1"/>
      <c r="LSB1048256" s="1"/>
      <c r="LSC1048256" s="1"/>
      <c r="LSD1048256" s="1"/>
      <c r="LSE1048256" s="1"/>
      <c r="LSF1048256" s="1"/>
      <c r="LSG1048256" s="1"/>
      <c r="LSH1048256" s="1"/>
      <c r="LSI1048256" s="1"/>
      <c r="LSJ1048256" s="1"/>
      <c r="LSK1048256" s="1"/>
      <c r="LSL1048256" s="1"/>
      <c r="LSM1048256" s="1"/>
      <c r="LSN1048256" s="1"/>
      <c r="LSO1048256" s="1"/>
      <c r="LSP1048256" s="1"/>
      <c r="LSQ1048256" s="1"/>
      <c r="LSR1048256" s="1"/>
      <c r="LSS1048256" s="1"/>
      <c r="LST1048256" s="1"/>
      <c r="LSU1048256" s="1"/>
      <c r="LSV1048256" s="1"/>
      <c r="LSW1048256" s="1"/>
      <c r="LSX1048256" s="1"/>
      <c r="LSY1048256" s="1"/>
      <c r="LSZ1048256" s="1"/>
      <c r="LTA1048256" s="1"/>
      <c r="LTB1048256" s="1"/>
      <c r="LTC1048256" s="1"/>
      <c r="LTD1048256" s="1"/>
      <c r="LTE1048256" s="1"/>
      <c r="LTF1048256" s="1"/>
      <c r="LTG1048256" s="1"/>
      <c r="LTH1048256" s="1"/>
      <c r="LTI1048256" s="1"/>
      <c r="LTJ1048256" s="1"/>
      <c r="LTK1048256" s="1"/>
      <c r="LTL1048256" s="1"/>
      <c r="LTM1048256" s="1"/>
      <c r="LTN1048256" s="1"/>
      <c r="LTO1048256" s="1"/>
      <c r="LTP1048256" s="1"/>
      <c r="LTQ1048256" s="1"/>
      <c r="LTR1048256" s="1"/>
      <c r="LTS1048256" s="1"/>
      <c r="LTT1048256" s="1"/>
      <c r="LTU1048256" s="1"/>
      <c r="LTV1048256" s="1"/>
      <c r="LTW1048256" s="1"/>
      <c r="LTX1048256" s="1"/>
      <c r="LTY1048256" s="1"/>
      <c r="LTZ1048256" s="1"/>
      <c r="LUA1048256" s="1"/>
      <c r="LUB1048256" s="1"/>
      <c r="LUC1048256" s="1"/>
      <c r="LUD1048256" s="1"/>
      <c r="LUE1048256" s="1"/>
      <c r="LUF1048256" s="1"/>
      <c r="LUG1048256" s="1"/>
      <c r="LUH1048256" s="1"/>
      <c r="LUI1048256" s="1"/>
      <c r="LUJ1048256" s="1"/>
      <c r="LUK1048256" s="1"/>
      <c r="LUL1048256" s="1"/>
      <c r="LUM1048256" s="1"/>
      <c r="LUN1048256" s="1"/>
      <c r="LUO1048256" s="1"/>
      <c r="LUP1048256" s="1"/>
      <c r="LUQ1048256" s="1"/>
      <c r="LUR1048256" s="1"/>
      <c r="LUS1048256" s="1"/>
      <c r="LUT1048256" s="1"/>
      <c r="LUU1048256" s="1"/>
      <c r="LUV1048256" s="1"/>
      <c r="LUW1048256" s="1"/>
      <c r="LUX1048256" s="1"/>
      <c r="LUY1048256" s="1"/>
      <c r="LUZ1048256" s="1"/>
      <c r="LVA1048256" s="1"/>
      <c r="LVB1048256" s="1"/>
      <c r="LVC1048256" s="1"/>
      <c r="LVD1048256" s="1"/>
      <c r="LVE1048256" s="1"/>
      <c r="LVF1048256" s="1"/>
      <c r="LVG1048256" s="1"/>
      <c r="LVH1048256" s="1"/>
      <c r="LVI1048256" s="1"/>
      <c r="LVJ1048256" s="1"/>
      <c r="LVK1048256" s="1"/>
      <c r="LVL1048256" s="1"/>
      <c r="LVM1048256" s="1"/>
      <c r="LVN1048256" s="1"/>
      <c r="LVO1048256" s="1"/>
      <c r="LVP1048256" s="1"/>
      <c r="LVQ1048256" s="1"/>
      <c r="LVR1048256" s="1"/>
      <c r="LVS1048256" s="1"/>
      <c r="LVT1048256" s="1"/>
      <c r="LVU1048256" s="1"/>
      <c r="LVV1048256" s="1"/>
      <c r="LVW1048256" s="1"/>
      <c r="LVX1048256" s="1"/>
      <c r="LVY1048256" s="1"/>
      <c r="LVZ1048256" s="1"/>
      <c r="LWA1048256" s="1"/>
      <c r="LWB1048256" s="1"/>
      <c r="LWC1048256" s="1"/>
      <c r="LWD1048256" s="1"/>
      <c r="LWE1048256" s="1"/>
      <c r="LWF1048256" s="1"/>
      <c r="LWG1048256" s="1"/>
      <c r="LWH1048256" s="1"/>
      <c r="LWI1048256" s="1"/>
      <c r="LWJ1048256" s="1"/>
      <c r="LWK1048256" s="1"/>
      <c r="LWL1048256" s="1"/>
      <c r="LWM1048256" s="1"/>
      <c r="LWN1048256" s="1"/>
      <c r="LWO1048256" s="1"/>
      <c r="LWP1048256" s="1"/>
      <c r="LWQ1048256" s="1"/>
      <c r="LWR1048256" s="1"/>
      <c r="LWS1048256" s="1"/>
      <c r="LWT1048256" s="1"/>
      <c r="LWU1048256" s="1"/>
      <c r="LWV1048256" s="1"/>
      <c r="LWW1048256" s="1"/>
      <c r="LWX1048256" s="1"/>
      <c r="LWY1048256" s="1"/>
      <c r="LWZ1048256" s="1"/>
      <c r="LXA1048256" s="1"/>
      <c r="LXB1048256" s="1"/>
      <c r="LXC1048256" s="1"/>
      <c r="LXD1048256" s="1"/>
      <c r="LXE1048256" s="1"/>
      <c r="LXF1048256" s="1"/>
      <c r="LXG1048256" s="1"/>
      <c r="LXH1048256" s="1"/>
      <c r="LXI1048256" s="1"/>
      <c r="LXJ1048256" s="1"/>
      <c r="LXK1048256" s="1"/>
      <c r="LXL1048256" s="1"/>
      <c r="LXM1048256" s="1"/>
      <c r="LXN1048256" s="1"/>
      <c r="LXO1048256" s="1"/>
      <c r="LXP1048256" s="1"/>
      <c r="LXQ1048256" s="1"/>
      <c r="LXR1048256" s="1"/>
      <c r="LXS1048256" s="1"/>
      <c r="LXT1048256" s="1"/>
      <c r="LXU1048256" s="1"/>
      <c r="LXV1048256" s="1"/>
      <c r="LXW1048256" s="1"/>
      <c r="LXX1048256" s="1"/>
      <c r="LXY1048256" s="1"/>
      <c r="LXZ1048256" s="1"/>
      <c r="LYA1048256" s="1"/>
      <c r="LYB1048256" s="1"/>
      <c r="LYC1048256" s="1"/>
      <c r="LYD1048256" s="1"/>
      <c r="LYE1048256" s="1"/>
      <c r="LYF1048256" s="1"/>
      <c r="LYG1048256" s="1"/>
      <c r="LYH1048256" s="1"/>
      <c r="LYI1048256" s="1"/>
      <c r="LYJ1048256" s="1"/>
      <c r="LYK1048256" s="1"/>
      <c r="LYL1048256" s="1"/>
      <c r="LYM1048256" s="1"/>
      <c r="LYN1048256" s="1"/>
      <c r="LYO1048256" s="1"/>
      <c r="LYP1048256" s="1"/>
      <c r="LYQ1048256" s="1"/>
      <c r="LYR1048256" s="1"/>
      <c r="LYS1048256" s="1"/>
      <c r="LYT1048256" s="1"/>
      <c r="LYU1048256" s="1"/>
      <c r="LYV1048256" s="1"/>
      <c r="LYW1048256" s="1"/>
      <c r="LYX1048256" s="1"/>
      <c r="LYY1048256" s="1"/>
      <c r="LYZ1048256" s="1"/>
      <c r="LZA1048256" s="1"/>
      <c r="LZB1048256" s="1"/>
      <c r="LZC1048256" s="1"/>
      <c r="LZD1048256" s="1"/>
      <c r="LZE1048256" s="1"/>
      <c r="LZF1048256" s="1"/>
      <c r="LZG1048256" s="1"/>
      <c r="LZH1048256" s="1"/>
      <c r="LZI1048256" s="1"/>
      <c r="LZJ1048256" s="1"/>
      <c r="LZK1048256" s="1"/>
      <c r="LZL1048256" s="1"/>
      <c r="LZM1048256" s="1"/>
      <c r="LZN1048256" s="1"/>
      <c r="LZO1048256" s="1"/>
      <c r="LZP1048256" s="1"/>
      <c r="LZQ1048256" s="1"/>
      <c r="LZR1048256" s="1"/>
      <c r="LZS1048256" s="1"/>
      <c r="LZT1048256" s="1"/>
      <c r="LZU1048256" s="1"/>
      <c r="LZV1048256" s="1"/>
      <c r="LZW1048256" s="1"/>
      <c r="LZX1048256" s="1"/>
      <c r="LZY1048256" s="1"/>
      <c r="LZZ1048256" s="1"/>
      <c r="MAA1048256" s="1"/>
      <c r="MAB1048256" s="1"/>
      <c r="MAC1048256" s="1"/>
      <c r="MAD1048256" s="1"/>
      <c r="MAE1048256" s="1"/>
      <c r="MAF1048256" s="1"/>
      <c r="MAG1048256" s="1"/>
      <c r="MAH1048256" s="1"/>
      <c r="MAI1048256" s="1"/>
      <c r="MAJ1048256" s="1"/>
      <c r="MAK1048256" s="1"/>
      <c r="MAL1048256" s="1"/>
      <c r="MAM1048256" s="1"/>
      <c r="MAN1048256" s="1"/>
      <c r="MAO1048256" s="1"/>
      <c r="MAP1048256" s="1"/>
      <c r="MAQ1048256" s="1"/>
      <c r="MAR1048256" s="1"/>
      <c r="MAS1048256" s="1"/>
      <c r="MAT1048256" s="1"/>
      <c r="MAU1048256" s="1"/>
      <c r="MAV1048256" s="1"/>
      <c r="MAW1048256" s="1"/>
      <c r="MAX1048256" s="1"/>
      <c r="MAY1048256" s="1"/>
      <c r="MAZ1048256" s="1"/>
      <c r="MBA1048256" s="1"/>
      <c r="MBB1048256" s="1"/>
      <c r="MBC1048256" s="1"/>
      <c r="MBD1048256" s="1"/>
      <c r="MBE1048256" s="1"/>
      <c r="MBF1048256" s="1"/>
      <c r="MBG1048256" s="1"/>
      <c r="MBH1048256" s="1"/>
      <c r="MBI1048256" s="1"/>
      <c r="MBJ1048256" s="1"/>
      <c r="MBK1048256" s="1"/>
      <c r="MBL1048256" s="1"/>
      <c r="MBM1048256" s="1"/>
      <c r="MBN1048256" s="1"/>
      <c r="MBO1048256" s="1"/>
      <c r="MBP1048256" s="1"/>
      <c r="MBQ1048256" s="1"/>
      <c r="MBR1048256" s="1"/>
      <c r="MBS1048256" s="1"/>
      <c r="MBT1048256" s="1"/>
      <c r="MBU1048256" s="1"/>
      <c r="MBV1048256" s="1"/>
      <c r="MBW1048256" s="1"/>
      <c r="MBX1048256" s="1"/>
      <c r="MBY1048256" s="1"/>
      <c r="MBZ1048256" s="1"/>
      <c r="MCA1048256" s="1"/>
      <c r="MCB1048256" s="1"/>
      <c r="MCC1048256" s="1"/>
      <c r="MCD1048256" s="1"/>
      <c r="MCE1048256" s="1"/>
      <c r="MCF1048256" s="1"/>
      <c r="MCG1048256" s="1"/>
      <c r="MCH1048256" s="1"/>
      <c r="MCI1048256" s="1"/>
      <c r="MCJ1048256" s="1"/>
      <c r="MCK1048256" s="1"/>
      <c r="MCL1048256" s="1"/>
      <c r="MCM1048256" s="1"/>
      <c r="MCN1048256" s="1"/>
      <c r="MCO1048256" s="1"/>
      <c r="MCP1048256" s="1"/>
      <c r="MCQ1048256" s="1"/>
      <c r="MCR1048256" s="1"/>
      <c r="MCS1048256" s="1"/>
      <c r="MCT1048256" s="1"/>
      <c r="MCU1048256" s="1"/>
      <c r="MCV1048256" s="1"/>
      <c r="MCW1048256" s="1"/>
      <c r="MCX1048256" s="1"/>
      <c r="MCY1048256" s="1"/>
      <c r="MCZ1048256" s="1"/>
      <c r="MDA1048256" s="1"/>
      <c r="MDB1048256" s="1"/>
      <c r="MDC1048256" s="1"/>
      <c r="MDD1048256" s="1"/>
      <c r="MDE1048256" s="1"/>
      <c r="MDF1048256" s="1"/>
      <c r="MDG1048256" s="1"/>
      <c r="MDH1048256" s="1"/>
      <c r="MDI1048256" s="1"/>
      <c r="MDJ1048256" s="1"/>
      <c r="MDK1048256" s="1"/>
      <c r="MDL1048256" s="1"/>
      <c r="MDM1048256" s="1"/>
      <c r="MDN1048256" s="1"/>
      <c r="MDO1048256" s="1"/>
      <c r="MDP1048256" s="1"/>
      <c r="MDQ1048256" s="1"/>
      <c r="MDR1048256" s="1"/>
      <c r="MDS1048256" s="1"/>
      <c r="MDT1048256" s="1"/>
      <c r="MDU1048256" s="1"/>
      <c r="MDV1048256" s="1"/>
      <c r="MDW1048256" s="1"/>
      <c r="MDX1048256" s="1"/>
      <c r="MDY1048256" s="1"/>
      <c r="MDZ1048256" s="1"/>
      <c r="MEA1048256" s="1"/>
      <c r="MEB1048256" s="1"/>
      <c r="MEC1048256" s="1"/>
      <c r="MED1048256" s="1"/>
      <c r="MEE1048256" s="1"/>
      <c r="MEF1048256" s="1"/>
      <c r="MEG1048256" s="1"/>
      <c r="MEH1048256" s="1"/>
      <c r="MEI1048256" s="1"/>
      <c r="MEJ1048256" s="1"/>
      <c r="MEK1048256" s="1"/>
      <c r="MEL1048256" s="1"/>
      <c r="MEM1048256" s="1"/>
      <c r="MEN1048256" s="1"/>
      <c r="MEO1048256" s="1"/>
      <c r="MEP1048256" s="1"/>
      <c r="MEQ1048256" s="1"/>
      <c r="MER1048256" s="1"/>
      <c r="MES1048256" s="1"/>
      <c r="MET1048256" s="1"/>
      <c r="MEU1048256" s="1"/>
      <c r="MEV1048256" s="1"/>
      <c r="MEW1048256" s="1"/>
      <c r="MEX1048256" s="1"/>
      <c r="MEY1048256" s="1"/>
      <c r="MEZ1048256" s="1"/>
      <c r="MFA1048256" s="1"/>
      <c r="MFB1048256" s="1"/>
      <c r="MFC1048256" s="1"/>
      <c r="MFD1048256" s="1"/>
      <c r="MFE1048256" s="1"/>
      <c r="MFF1048256" s="1"/>
      <c r="MFG1048256" s="1"/>
      <c r="MFH1048256" s="1"/>
      <c r="MFI1048256" s="1"/>
      <c r="MFJ1048256" s="1"/>
      <c r="MFK1048256" s="1"/>
      <c r="MFL1048256" s="1"/>
      <c r="MFM1048256" s="1"/>
      <c r="MFN1048256" s="1"/>
      <c r="MFO1048256" s="1"/>
      <c r="MFP1048256" s="1"/>
      <c r="MFQ1048256" s="1"/>
      <c r="MFR1048256" s="1"/>
      <c r="MFS1048256" s="1"/>
      <c r="MFT1048256" s="1"/>
      <c r="MFU1048256" s="1"/>
      <c r="MFV1048256" s="1"/>
      <c r="MFW1048256" s="1"/>
      <c r="MFX1048256" s="1"/>
      <c r="MFY1048256" s="1"/>
      <c r="MFZ1048256" s="1"/>
      <c r="MGA1048256" s="1"/>
      <c r="MGB1048256" s="1"/>
      <c r="MGC1048256" s="1"/>
      <c r="MGD1048256" s="1"/>
      <c r="MGE1048256" s="1"/>
      <c r="MGF1048256" s="1"/>
      <c r="MGG1048256" s="1"/>
      <c r="MGH1048256" s="1"/>
      <c r="MGI1048256" s="1"/>
      <c r="MGJ1048256" s="1"/>
      <c r="MGK1048256" s="1"/>
      <c r="MGL1048256" s="1"/>
      <c r="MGM1048256" s="1"/>
      <c r="MGN1048256" s="1"/>
      <c r="MGO1048256" s="1"/>
      <c r="MGP1048256" s="1"/>
      <c r="MGQ1048256" s="1"/>
      <c r="MGR1048256" s="1"/>
      <c r="MGS1048256" s="1"/>
      <c r="MGT1048256" s="1"/>
      <c r="MGU1048256" s="1"/>
      <c r="MGV1048256" s="1"/>
      <c r="MGW1048256" s="1"/>
      <c r="MGX1048256" s="1"/>
      <c r="MGY1048256" s="1"/>
      <c r="MGZ1048256" s="1"/>
      <c r="MHA1048256" s="1"/>
      <c r="MHB1048256" s="1"/>
      <c r="MHC1048256" s="1"/>
      <c r="MHD1048256" s="1"/>
      <c r="MHE1048256" s="1"/>
      <c r="MHF1048256" s="1"/>
      <c r="MHG1048256" s="1"/>
      <c r="MHH1048256" s="1"/>
      <c r="MHI1048256" s="1"/>
      <c r="MHJ1048256" s="1"/>
      <c r="MHK1048256" s="1"/>
      <c r="MHL1048256" s="1"/>
      <c r="MHM1048256" s="1"/>
      <c r="MHN1048256" s="1"/>
      <c r="MHO1048256" s="1"/>
      <c r="MHP1048256" s="1"/>
      <c r="MHQ1048256" s="1"/>
      <c r="MHR1048256" s="1"/>
      <c r="MHS1048256" s="1"/>
      <c r="MHT1048256" s="1"/>
      <c r="MHU1048256" s="1"/>
      <c r="MHV1048256" s="1"/>
      <c r="MHW1048256" s="1"/>
      <c r="MHX1048256" s="1"/>
      <c r="MHY1048256" s="1"/>
      <c r="MHZ1048256" s="1"/>
      <c r="MIA1048256" s="1"/>
      <c r="MIB1048256" s="1"/>
      <c r="MIC1048256" s="1"/>
      <c r="MID1048256" s="1"/>
      <c r="MIE1048256" s="1"/>
      <c r="MIF1048256" s="1"/>
      <c r="MIG1048256" s="1"/>
      <c r="MIH1048256" s="1"/>
      <c r="MII1048256" s="1"/>
      <c r="MIJ1048256" s="1"/>
      <c r="MIK1048256" s="1"/>
      <c r="MIL1048256" s="1"/>
      <c r="MIM1048256" s="1"/>
      <c r="MIN1048256" s="1"/>
      <c r="MIO1048256" s="1"/>
      <c r="MIP1048256" s="1"/>
      <c r="MIQ1048256" s="1"/>
      <c r="MIR1048256" s="1"/>
      <c r="MIS1048256" s="1"/>
      <c r="MIT1048256" s="1"/>
      <c r="MIU1048256" s="1"/>
      <c r="MIV1048256" s="1"/>
      <c r="MIW1048256" s="1"/>
      <c r="MIX1048256" s="1"/>
      <c r="MIY1048256" s="1"/>
      <c r="MIZ1048256" s="1"/>
      <c r="MJA1048256" s="1"/>
      <c r="MJB1048256" s="1"/>
      <c r="MJC1048256" s="1"/>
      <c r="MJD1048256" s="1"/>
      <c r="MJE1048256" s="1"/>
      <c r="MJF1048256" s="1"/>
      <c r="MJG1048256" s="1"/>
      <c r="MJH1048256" s="1"/>
      <c r="MJI1048256" s="1"/>
      <c r="MJJ1048256" s="1"/>
      <c r="MJK1048256" s="1"/>
      <c r="MJL1048256" s="1"/>
      <c r="MJM1048256" s="1"/>
      <c r="MJN1048256" s="1"/>
      <c r="MJO1048256" s="1"/>
      <c r="MJP1048256" s="1"/>
      <c r="MJQ1048256" s="1"/>
      <c r="MJR1048256" s="1"/>
      <c r="MJS1048256" s="1"/>
      <c r="MJT1048256" s="1"/>
      <c r="MJU1048256" s="1"/>
      <c r="MJV1048256" s="1"/>
      <c r="MJW1048256" s="1"/>
      <c r="MJX1048256" s="1"/>
      <c r="MJY1048256" s="1"/>
      <c r="MJZ1048256" s="1"/>
      <c r="MKA1048256" s="1"/>
      <c r="MKB1048256" s="1"/>
      <c r="MKC1048256" s="1"/>
      <c r="MKD1048256" s="1"/>
      <c r="MKE1048256" s="1"/>
      <c r="MKF1048256" s="1"/>
      <c r="MKG1048256" s="1"/>
      <c r="MKH1048256" s="1"/>
      <c r="MKI1048256" s="1"/>
      <c r="MKJ1048256" s="1"/>
      <c r="MKK1048256" s="1"/>
      <c r="MKL1048256" s="1"/>
      <c r="MKM1048256" s="1"/>
      <c r="MKN1048256" s="1"/>
      <c r="MKO1048256" s="1"/>
      <c r="MKP1048256" s="1"/>
      <c r="MKQ1048256" s="1"/>
      <c r="MKR1048256" s="1"/>
      <c r="MKS1048256" s="1"/>
      <c r="MKT1048256" s="1"/>
      <c r="MKU1048256" s="1"/>
      <c r="MKV1048256" s="1"/>
      <c r="MKW1048256" s="1"/>
      <c r="MKX1048256" s="1"/>
      <c r="MKY1048256" s="1"/>
      <c r="MKZ1048256" s="1"/>
      <c r="MLA1048256" s="1"/>
      <c r="MLB1048256" s="1"/>
      <c r="MLC1048256" s="1"/>
      <c r="MLD1048256" s="1"/>
      <c r="MLE1048256" s="1"/>
      <c r="MLF1048256" s="1"/>
      <c r="MLG1048256" s="1"/>
      <c r="MLH1048256" s="1"/>
      <c r="MLI1048256" s="1"/>
      <c r="MLJ1048256" s="1"/>
      <c r="MLK1048256" s="1"/>
      <c r="MLL1048256" s="1"/>
      <c r="MLM1048256" s="1"/>
      <c r="MLN1048256" s="1"/>
      <c r="MLO1048256" s="1"/>
      <c r="MLP1048256" s="1"/>
      <c r="MLQ1048256" s="1"/>
      <c r="MLR1048256" s="1"/>
      <c r="MLS1048256" s="1"/>
      <c r="MLT1048256" s="1"/>
      <c r="MLU1048256" s="1"/>
      <c r="MLV1048256" s="1"/>
      <c r="MLW1048256" s="1"/>
      <c r="MLX1048256" s="1"/>
      <c r="MLY1048256" s="1"/>
      <c r="MLZ1048256" s="1"/>
      <c r="MMA1048256" s="1"/>
      <c r="MMB1048256" s="1"/>
      <c r="MMC1048256" s="1"/>
      <c r="MMD1048256" s="1"/>
      <c r="MME1048256" s="1"/>
      <c r="MMF1048256" s="1"/>
      <c r="MMG1048256" s="1"/>
      <c r="MMH1048256" s="1"/>
      <c r="MMI1048256" s="1"/>
      <c r="MMJ1048256" s="1"/>
      <c r="MMK1048256" s="1"/>
      <c r="MML1048256" s="1"/>
      <c r="MMM1048256" s="1"/>
      <c r="MMN1048256" s="1"/>
      <c r="MMO1048256" s="1"/>
      <c r="MMP1048256" s="1"/>
      <c r="MMQ1048256" s="1"/>
      <c r="MMR1048256" s="1"/>
      <c r="MMS1048256" s="1"/>
      <c r="MMT1048256" s="1"/>
      <c r="MMU1048256" s="1"/>
      <c r="MMV1048256" s="1"/>
      <c r="MMW1048256" s="1"/>
      <c r="MMX1048256" s="1"/>
      <c r="MMY1048256" s="1"/>
      <c r="MMZ1048256" s="1"/>
      <c r="MNA1048256" s="1"/>
      <c r="MNB1048256" s="1"/>
      <c r="MNC1048256" s="1"/>
      <c r="MND1048256" s="1"/>
      <c r="MNE1048256" s="1"/>
      <c r="MNF1048256" s="1"/>
      <c r="MNG1048256" s="1"/>
      <c r="MNH1048256" s="1"/>
      <c r="MNI1048256" s="1"/>
      <c r="MNJ1048256" s="1"/>
      <c r="MNK1048256" s="1"/>
      <c r="MNL1048256" s="1"/>
      <c r="MNM1048256" s="1"/>
      <c r="MNN1048256" s="1"/>
      <c r="MNO1048256" s="1"/>
      <c r="MNP1048256" s="1"/>
      <c r="MNQ1048256" s="1"/>
      <c r="MNR1048256" s="1"/>
      <c r="MNS1048256" s="1"/>
      <c r="MNT1048256" s="1"/>
      <c r="MNU1048256" s="1"/>
      <c r="MNV1048256" s="1"/>
      <c r="MNW1048256" s="1"/>
      <c r="MNX1048256" s="1"/>
      <c r="MNY1048256" s="1"/>
      <c r="MNZ1048256" s="1"/>
      <c r="MOA1048256" s="1"/>
      <c r="MOB1048256" s="1"/>
      <c r="MOC1048256" s="1"/>
      <c r="MOD1048256" s="1"/>
      <c r="MOE1048256" s="1"/>
      <c r="MOF1048256" s="1"/>
      <c r="MOG1048256" s="1"/>
      <c r="MOH1048256" s="1"/>
      <c r="MOI1048256" s="1"/>
      <c r="MOJ1048256" s="1"/>
      <c r="MOK1048256" s="1"/>
      <c r="MOL1048256" s="1"/>
      <c r="MOM1048256" s="1"/>
      <c r="MON1048256" s="1"/>
      <c r="MOO1048256" s="1"/>
      <c r="MOP1048256" s="1"/>
      <c r="MOQ1048256" s="1"/>
      <c r="MOR1048256" s="1"/>
      <c r="MOS1048256" s="1"/>
      <c r="MOT1048256" s="1"/>
      <c r="MOU1048256" s="1"/>
      <c r="MOV1048256" s="1"/>
      <c r="MOW1048256" s="1"/>
      <c r="MOX1048256" s="1"/>
      <c r="MOY1048256" s="1"/>
      <c r="MOZ1048256" s="1"/>
      <c r="MPA1048256" s="1"/>
      <c r="MPB1048256" s="1"/>
      <c r="MPC1048256" s="1"/>
      <c r="MPD1048256" s="1"/>
      <c r="MPE1048256" s="1"/>
      <c r="MPF1048256" s="1"/>
      <c r="MPG1048256" s="1"/>
      <c r="MPH1048256" s="1"/>
      <c r="MPI1048256" s="1"/>
      <c r="MPJ1048256" s="1"/>
      <c r="MPK1048256" s="1"/>
      <c r="MPL1048256" s="1"/>
      <c r="MPM1048256" s="1"/>
      <c r="MPN1048256" s="1"/>
      <c r="MPO1048256" s="1"/>
      <c r="MPP1048256" s="1"/>
      <c r="MPQ1048256" s="1"/>
      <c r="MPR1048256" s="1"/>
      <c r="MPS1048256" s="1"/>
      <c r="MPT1048256" s="1"/>
      <c r="MPU1048256" s="1"/>
      <c r="MPV1048256" s="1"/>
      <c r="MPW1048256" s="1"/>
      <c r="MPX1048256" s="1"/>
      <c r="MPY1048256" s="1"/>
      <c r="MPZ1048256" s="1"/>
      <c r="MQA1048256" s="1"/>
      <c r="MQB1048256" s="1"/>
      <c r="MQC1048256" s="1"/>
      <c r="MQD1048256" s="1"/>
      <c r="MQE1048256" s="1"/>
      <c r="MQF1048256" s="1"/>
      <c r="MQG1048256" s="1"/>
      <c r="MQH1048256" s="1"/>
      <c r="MQI1048256" s="1"/>
      <c r="MQJ1048256" s="1"/>
      <c r="MQK1048256" s="1"/>
      <c r="MQL1048256" s="1"/>
      <c r="MQM1048256" s="1"/>
      <c r="MQN1048256" s="1"/>
      <c r="MQO1048256" s="1"/>
      <c r="MQP1048256" s="1"/>
      <c r="MQQ1048256" s="1"/>
      <c r="MQR1048256" s="1"/>
      <c r="MQS1048256" s="1"/>
      <c r="MQT1048256" s="1"/>
      <c r="MQU1048256" s="1"/>
      <c r="MQV1048256" s="1"/>
      <c r="MQW1048256" s="1"/>
      <c r="MQX1048256" s="1"/>
      <c r="MQY1048256" s="1"/>
      <c r="MQZ1048256" s="1"/>
      <c r="MRA1048256" s="1"/>
      <c r="MRB1048256" s="1"/>
      <c r="MRC1048256" s="1"/>
      <c r="MRD1048256" s="1"/>
      <c r="MRE1048256" s="1"/>
      <c r="MRF1048256" s="1"/>
      <c r="MRG1048256" s="1"/>
      <c r="MRH1048256" s="1"/>
      <c r="MRI1048256" s="1"/>
      <c r="MRJ1048256" s="1"/>
      <c r="MRK1048256" s="1"/>
      <c r="MRL1048256" s="1"/>
      <c r="MRM1048256" s="1"/>
      <c r="MRN1048256" s="1"/>
      <c r="MRO1048256" s="1"/>
      <c r="MRP1048256" s="1"/>
      <c r="MRQ1048256" s="1"/>
      <c r="MRR1048256" s="1"/>
      <c r="MRS1048256" s="1"/>
      <c r="MRT1048256" s="1"/>
      <c r="MRU1048256" s="1"/>
      <c r="MRV1048256" s="1"/>
      <c r="MRW1048256" s="1"/>
      <c r="MRX1048256" s="1"/>
      <c r="MRY1048256" s="1"/>
      <c r="MRZ1048256" s="1"/>
      <c r="MSA1048256" s="1"/>
      <c r="MSB1048256" s="1"/>
      <c r="MSC1048256" s="1"/>
      <c r="MSD1048256" s="1"/>
      <c r="MSE1048256" s="1"/>
      <c r="MSF1048256" s="1"/>
      <c r="MSG1048256" s="1"/>
      <c r="MSH1048256" s="1"/>
      <c r="MSI1048256" s="1"/>
      <c r="MSJ1048256" s="1"/>
      <c r="MSK1048256" s="1"/>
      <c r="MSL1048256" s="1"/>
      <c r="MSM1048256" s="1"/>
      <c r="MSN1048256" s="1"/>
      <c r="MSO1048256" s="1"/>
      <c r="MSP1048256" s="1"/>
      <c r="MSQ1048256" s="1"/>
      <c r="MSR1048256" s="1"/>
      <c r="MSS1048256" s="1"/>
      <c r="MST1048256" s="1"/>
      <c r="MSU1048256" s="1"/>
      <c r="MSV1048256" s="1"/>
      <c r="MSW1048256" s="1"/>
      <c r="MSX1048256" s="1"/>
      <c r="MSY1048256" s="1"/>
      <c r="MSZ1048256" s="1"/>
      <c r="MTA1048256" s="1"/>
      <c r="MTB1048256" s="1"/>
      <c r="MTC1048256" s="1"/>
      <c r="MTD1048256" s="1"/>
      <c r="MTE1048256" s="1"/>
      <c r="MTF1048256" s="1"/>
      <c r="MTG1048256" s="1"/>
      <c r="MTH1048256" s="1"/>
      <c r="MTI1048256" s="1"/>
      <c r="MTJ1048256" s="1"/>
      <c r="MTK1048256" s="1"/>
      <c r="MTL1048256" s="1"/>
      <c r="MTM1048256" s="1"/>
      <c r="MTN1048256" s="1"/>
      <c r="MTO1048256" s="1"/>
      <c r="MTP1048256" s="1"/>
      <c r="MTQ1048256" s="1"/>
      <c r="MTR1048256" s="1"/>
      <c r="MTS1048256" s="1"/>
      <c r="MTT1048256" s="1"/>
      <c r="MTU1048256" s="1"/>
      <c r="MTV1048256" s="1"/>
      <c r="MTW1048256" s="1"/>
      <c r="MTX1048256" s="1"/>
      <c r="MTY1048256" s="1"/>
      <c r="MTZ1048256" s="1"/>
      <c r="MUA1048256" s="1"/>
      <c r="MUB1048256" s="1"/>
      <c r="MUC1048256" s="1"/>
      <c r="MUD1048256" s="1"/>
      <c r="MUE1048256" s="1"/>
      <c r="MUF1048256" s="1"/>
      <c r="MUG1048256" s="1"/>
      <c r="MUH1048256" s="1"/>
      <c r="MUI1048256" s="1"/>
      <c r="MUJ1048256" s="1"/>
      <c r="MUK1048256" s="1"/>
      <c r="MUL1048256" s="1"/>
      <c r="MUM1048256" s="1"/>
      <c r="MUN1048256" s="1"/>
      <c r="MUO1048256" s="1"/>
      <c r="MUP1048256" s="1"/>
      <c r="MUQ1048256" s="1"/>
      <c r="MUR1048256" s="1"/>
      <c r="MUS1048256" s="1"/>
      <c r="MUT1048256" s="1"/>
      <c r="MUU1048256" s="1"/>
      <c r="MUV1048256" s="1"/>
      <c r="MUW1048256" s="1"/>
      <c r="MUX1048256" s="1"/>
      <c r="MUY1048256" s="1"/>
      <c r="MUZ1048256" s="1"/>
      <c r="MVA1048256" s="1"/>
      <c r="MVB1048256" s="1"/>
      <c r="MVC1048256" s="1"/>
      <c r="MVD1048256" s="1"/>
      <c r="MVE1048256" s="1"/>
      <c r="MVF1048256" s="1"/>
      <c r="MVG1048256" s="1"/>
      <c r="MVH1048256" s="1"/>
      <c r="MVI1048256" s="1"/>
      <c r="MVJ1048256" s="1"/>
      <c r="MVK1048256" s="1"/>
      <c r="MVL1048256" s="1"/>
      <c r="MVM1048256" s="1"/>
      <c r="MVN1048256" s="1"/>
      <c r="MVO1048256" s="1"/>
      <c r="MVP1048256" s="1"/>
      <c r="MVQ1048256" s="1"/>
      <c r="MVR1048256" s="1"/>
      <c r="MVS1048256" s="1"/>
      <c r="MVT1048256" s="1"/>
      <c r="MVU1048256" s="1"/>
      <c r="MVV1048256" s="1"/>
      <c r="MVW1048256" s="1"/>
      <c r="MVX1048256" s="1"/>
      <c r="MVY1048256" s="1"/>
      <c r="MVZ1048256" s="1"/>
      <c r="MWA1048256" s="1"/>
      <c r="MWB1048256" s="1"/>
      <c r="MWC1048256" s="1"/>
      <c r="MWD1048256" s="1"/>
      <c r="MWE1048256" s="1"/>
      <c r="MWF1048256" s="1"/>
      <c r="MWG1048256" s="1"/>
      <c r="MWH1048256" s="1"/>
      <c r="MWI1048256" s="1"/>
      <c r="MWJ1048256" s="1"/>
      <c r="MWK1048256" s="1"/>
      <c r="MWL1048256" s="1"/>
      <c r="MWM1048256" s="1"/>
      <c r="MWN1048256" s="1"/>
      <c r="MWO1048256" s="1"/>
      <c r="MWP1048256" s="1"/>
      <c r="MWQ1048256" s="1"/>
      <c r="MWR1048256" s="1"/>
      <c r="MWS1048256" s="1"/>
      <c r="MWT1048256" s="1"/>
      <c r="MWU1048256" s="1"/>
      <c r="MWV1048256" s="1"/>
      <c r="MWW1048256" s="1"/>
      <c r="MWX1048256" s="1"/>
      <c r="MWY1048256" s="1"/>
      <c r="MWZ1048256" s="1"/>
      <c r="MXA1048256" s="1"/>
      <c r="MXB1048256" s="1"/>
      <c r="MXC1048256" s="1"/>
      <c r="MXD1048256" s="1"/>
      <c r="MXE1048256" s="1"/>
      <c r="MXF1048256" s="1"/>
      <c r="MXG1048256" s="1"/>
      <c r="MXH1048256" s="1"/>
      <c r="MXI1048256" s="1"/>
      <c r="MXJ1048256" s="1"/>
      <c r="MXK1048256" s="1"/>
      <c r="MXL1048256" s="1"/>
      <c r="MXM1048256" s="1"/>
      <c r="MXN1048256" s="1"/>
      <c r="MXO1048256" s="1"/>
      <c r="MXP1048256" s="1"/>
      <c r="MXQ1048256" s="1"/>
      <c r="MXR1048256" s="1"/>
      <c r="MXS1048256" s="1"/>
      <c r="MXT1048256" s="1"/>
      <c r="MXU1048256" s="1"/>
      <c r="MXV1048256" s="1"/>
      <c r="MXW1048256" s="1"/>
      <c r="MXX1048256" s="1"/>
      <c r="MXY1048256" s="1"/>
      <c r="MXZ1048256" s="1"/>
      <c r="MYA1048256" s="1"/>
      <c r="MYB1048256" s="1"/>
      <c r="MYC1048256" s="1"/>
      <c r="MYD1048256" s="1"/>
      <c r="MYE1048256" s="1"/>
      <c r="MYF1048256" s="1"/>
      <c r="MYG1048256" s="1"/>
      <c r="MYH1048256" s="1"/>
      <c r="MYI1048256" s="1"/>
      <c r="MYJ1048256" s="1"/>
      <c r="MYK1048256" s="1"/>
      <c r="MYL1048256" s="1"/>
      <c r="MYM1048256" s="1"/>
      <c r="MYN1048256" s="1"/>
      <c r="MYO1048256" s="1"/>
      <c r="MYP1048256" s="1"/>
      <c r="MYQ1048256" s="1"/>
      <c r="MYR1048256" s="1"/>
      <c r="MYS1048256" s="1"/>
      <c r="MYT1048256" s="1"/>
      <c r="MYU1048256" s="1"/>
      <c r="MYV1048256" s="1"/>
      <c r="MYW1048256" s="1"/>
      <c r="MYX1048256" s="1"/>
      <c r="MYY1048256" s="1"/>
      <c r="MYZ1048256" s="1"/>
      <c r="MZA1048256" s="1"/>
      <c r="MZB1048256" s="1"/>
      <c r="MZC1048256" s="1"/>
      <c r="MZD1048256" s="1"/>
      <c r="MZE1048256" s="1"/>
      <c r="MZF1048256" s="1"/>
      <c r="MZG1048256" s="1"/>
      <c r="MZH1048256" s="1"/>
      <c r="MZI1048256" s="1"/>
      <c r="MZJ1048256" s="1"/>
      <c r="MZK1048256" s="1"/>
      <c r="MZL1048256" s="1"/>
      <c r="MZM1048256" s="1"/>
      <c r="MZN1048256" s="1"/>
      <c r="MZO1048256" s="1"/>
      <c r="MZP1048256" s="1"/>
      <c r="MZQ1048256" s="1"/>
      <c r="MZR1048256" s="1"/>
      <c r="MZS1048256" s="1"/>
      <c r="MZT1048256" s="1"/>
      <c r="MZU1048256" s="1"/>
      <c r="MZV1048256" s="1"/>
      <c r="MZW1048256" s="1"/>
      <c r="MZX1048256" s="1"/>
      <c r="MZY1048256" s="1"/>
      <c r="MZZ1048256" s="1"/>
      <c r="NAA1048256" s="1"/>
      <c r="NAB1048256" s="1"/>
      <c r="NAC1048256" s="1"/>
      <c r="NAD1048256" s="1"/>
      <c r="NAE1048256" s="1"/>
      <c r="NAF1048256" s="1"/>
      <c r="NAG1048256" s="1"/>
      <c r="NAH1048256" s="1"/>
      <c r="NAI1048256" s="1"/>
      <c r="NAJ1048256" s="1"/>
      <c r="NAK1048256" s="1"/>
      <c r="NAL1048256" s="1"/>
      <c r="NAM1048256" s="1"/>
      <c r="NAN1048256" s="1"/>
      <c r="NAO1048256" s="1"/>
      <c r="NAP1048256" s="1"/>
      <c r="NAQ1048256" s="1"/>
      <c r="NAR1048256" s="1"/>
      <c r="NAS1048256" s="1"/>
      <c r="NAT1048256" s="1"/>
      <c r="NAU1048256" s="1"/>
      <c r="NAV1048256" s="1"/>
      <c r="NAW1048256" s="1"/>
      <c r="NAX1048256" s="1"/>
      <c r="NAY1048256" s="1"/>
      <c r="NAZ1048256" s="1"/>
      <c r="NBA1048256" s="1"/>
      <c r="NBB1048256" s="1"/>
      <c r="NBC1048256" s="1"/>
      <c r="NBD1048256" s="1"/>
      <c r="NBE1048256" s="1"/>
      <c r="NBF1048256" s="1"/>
      <c r="NBG1048256" s="1"/>
      <c r="NBH1048256" s="1"/>
      <c r="NBI1048256" s="1"/>
      <c r="NBJ1048256" s="1"/>
      <c r="NBK1048256" s="1"/>
      <c r="NBL1048256" s="1"/>
      <c r="NBM1048256" s="1"/>
      <c r="NBN1048256" s="1"/>
      <c r="NBO1048256" s="1"/>
      <c r="NBP1048256" s="1"/>
      <c r="NBQ1048256" s="1"/>
      <c r="NBR1048256" s="1"/>
      <c r="NBS1048256" s="1"/>
      <c r="NBT1048256" s="1"/>
      <c r="NBU1048256" s="1"/>
      <c r="NBV1048256" s="1"/>
      <c r="NBW1048256" s="1"/>
      <c r="NBX1048256" s="1"/>
      <c r="NBY1048256" s="1"/>
      <c r="NBZ1048256" s="1"/>
      <c r="NCA1048256" s="1"/>
      <c r="NCB1048256" s="1"/>
      <c r="NCC1048256" s="1"/>
      <c r="NCD1048256" s="1"/>
      <c r="NCE1048256" s="1"/>
      <c r="NCF1048256" s="1"/>
      <c r="NCG1048256" s="1"/>
      <c r="NCH1048256" s="1"/>
      <c r="NCI1048256" s="1"/>
      <c r="NCJ1048256" s="1"/>
      <c r="NCK1048256" s="1"/>
      <c r="NCL1048256" s="1"/>
      <c r="NCM1048256" s="1"/>
      <c r="NCN1048256" s="1"/>
      <c r="NCO1048256" s="1"/>
      <c r="NCP1048256" s="1"/>
      <c r="NCQ1048256" s="1"/>
      <c r="NCR1048256" s="1"/>
      <c r="NCS1048256" s="1"/>
      <c r="NCT1048256" s="1"/>
      <c r="NCU1048256" s="1"/>
      <c r="NCV1048256" s="1"/>
      <c r="NCW1048256" s="1"/>
      <c r="NCX1048256" s="1"/>
      <c r="NCY1048256" s="1"/>
      <c r="NCZ1048256" s="1"/>
      <c r="NDA1048256" s="1"/>
      <c r="NDB1048256" s="1"/>
      <c r="NDC1048256" s="1"/>
      <c r="NDD1048256" s="1"/>
      <c r="NDE1048256" s="1"/>
      <c r="NDF1048256" s="1"/>
      <c r="NDG1048256" s="1"/>
      <c r="NDH1048256" s="1"/>
      <c r="NDI1048256" s="1"/>
      <c r="NDJ1048256" s="1"/>
      <c r="NDK1048256" s="1"/>
      <c r="NDL1048256" s="1"/>
      <c r="NDM1048256" s="1"/>
      <c r="NDN1048256" s="1"/>
      <c r="NDO1048256" s="1"/>
      <c r="NDP1048256" s="1"/>
      <c r="NDQ1048256" s="1"/>
      <c r="NDR1048256" s="1"/>
      <c r="NDS1048256" s="1"/>
      <c r="NDT1048256" s="1"/>
      <c r="NDU1048256" s="1"/>
      <c r="NDV1048256" s="1"/>
      <c r="NDW1048256" s="1"/>
      <c r="NDX1048256" s="1"/>
      <c r="NDY1048256" s="1"/>
      <c r="NDZ1048256" s="1"/>
      <c r="NEA1048256" s="1"/>
      <c r="NEB1048256" s="1"/>
      <c r="NEC1048256" s="1"/>
      <c r="NED1048256" s="1"/>
      <c r="NEE1048256" s="1"/>
      <c r="NEF1048256" s="1"/>
      <c r="NEG1048256" s="1"/>
      <c r="NEH1048256" s="1"/>
      <c r="NEI1048256" s="1"/>
      <c r="NEJ1048256" s="1"/>
      <c r="NEK1048256" s="1"/>
      <c r="NEL1048256" s="1"/>
      <c r="NEM1048256" s="1"/>
      <c r="NEN1048256" s="1"/>
      <c r="NEO1048256" s="1"/>
      <c r="NEP1048256" s="1"/>
      <c r="NEQ1048256" s="1"/>
      <c r="NER1048256" s="1"/>
      <c r="NES1048256" s="1"/>
      <c r="NET1048256" s="1"/>
      <c r="NEU1048256" s="1"/>
      <c r="NEV1048256" s="1"/>
      <c r="NEW1048256" s="1"/>
      <c r="NEX1048256" s="1"/>
      <c r="NEY1048256" s="1"/>
      <c r="NEZ1048256" s="1"/>
      <c r="NFA1048256" s="1"/>
      <c r="NFB1048256" s="1"/>
      <c r="NFC1048256" s="1"/>
      <c r="NFD1048256" s="1"/>
      <c r="NFE1048256" s="1"/>
      <c r="NFF1048256" s="1"/>
      <c r="NFG1048256" s="1"/>
      <c r="NFH1048256" s="1"/>
      <c r="NFI1048256" s="1"/>
      <c r="NFJ1048256" s="1"/>
      <c r="NFK1048256" s="1"/>
      <c r="NFL1048256" s="1"/>
      <c r="NFM1048256" s="1"/>
      <c r="NFN1048256" s="1"/>
      <c r="NFO1048256" s="1"/>
      <c r="NFP1048256" s="1"/>
      <c r="NFQ1048256" s="1"/>
      <c r="NFR1048256" s="1"/>
      <c r="NFS1048256" s="1"/>
      <c r="NFT1048256" s="1"/>
      <c r="NFU1048256" s="1"/>
      <c r="NFV1048256" s="1"/>
      <c r="NFW1048256" s="1"/>
      <c r="NFX1048256" s="1"/>
      <c r="NFY1048256" s="1"/>
      <c r="NFZ1048256" s="1"/>
      <c r="NGA1048256" s="1"/>
      <c r="NGB1048256" s="1"/>
      <c r="NGC1048256" s="1"/>
      <c r="NGD1048256" s="1"/>
      <c r="NGE1048256" s="1"/>
      <c r="NGF1048256" s="1"/>
      <c r="NGG1048256" s="1"/>
      <c r="NGH1048256" s="1"/>
      <c r="NGI1048256" s="1"/>
      <c r="NGJ1048256" s="1"/>
      <c r="NGK1048256" s="1"/>
      <c r="NGL1048256" s="1"/>
      <c r="NGM1048256" s="1"/>
      <c r="NGN1048256" s="1"/>
      <c r="NGO1048256" s="1"/>
      <c r="NGP1048256" s="1"/>
      <c r="NGQ1048256" s="1"/>
      <c r="NGR1048256" s="1"/>
      <c r="NGS1048256" s="1"/>
      <c r="NGT1048256" s="1"/>
      <c r="NGU1048256" s="1"/>
      <c r="NGV1048256" s="1"/>
      <c r="NGW1048256" s="1"/>
      <c r="NGX1048256" s="1"/>
      <c r="NGY1048256" s="1"/>
      <c r="NGZ1048256" s="1"/>
      <c r="NHA1048256" s="1"/>
      <c r="NHB1048256" s="1"/>
      <c r="NHC1048256" s="1"/>
      <c r="NHD1048256" s="1"/>
      <c r="NHE1048256" s="1"/>
      <c r="NHF1048256" s="1"/>
      <c r="NHG1048256" s="1"/>
      <c r="NHH1048256" s="1"/>
      <c r="NHI1048256" s="1"/>
      <c r="NHJ1048256" s="1"/>
      <c r="NHK1048256" s="1"/>
      <c r="NHL1048256" s="1"/>
      <c r="NHM1048256" s="1"/>
      <c r="NHN1048256" s="1"/>
      <c r="NHO1048256" s="1"/>
      <c r="NHP1048256" s="1"/>
      <c r="NHQ1048256" s="1"/>
      <c r="NHR1048256" s="1"/>
      <c r="NHS1048256" s="1"/>
      <c r="NHT1048256" s="1"/>
      <c r="NHU1048256" s="1"/>
      <c r="NHV1048256" s="1"/>
      <c r="NHW1048256" s="1"/>
      <c r="NHX1048256" s="1"/>
      <c r="NHY1048256" s="1"/>
      <c r="NHZ1048256" s="1"/>
      <c r="NIA1048256" s="1"/>
      <c r="NIB1048256" s="1"/>
      <c r="NIC1048256" s="1"/>
      <c r="NID1048256" s="1"/>
      <c r="NIE1048256" s="1"/>
      <c r="NIF1048256" s="1"/>
      <c r="NIG1048256" s="1"/>
      <c r="NIH1048256" s="1"/>
      <c r="NII1048256" s="1"/>
      <c r="NIJ1048256" s="1"/>
      <c r="NIK1048256" s="1"/>
      <c r="NIL1048256" s="1"/>
      <c r="NIM1048256" s="1"/>
      <c r="NIN1048256" s="1"/>
      <c r="NIO1048256" s="1"/>
      <c r="NIP1048256" s="1"/>
      <c r="NIQ1048256" s="1"/>
      <c r="NIR1048256" s="1"/>
      <c r="NIS1048256" s="1"/>
      <c r="NIT1048256" s="1"/>
      <c r="NIU1048256" s="1"/>
      <c r="NIV1048256" s="1"/>
      <c r="NIW1048256" s="1"/>
      <c r="NIX1048256" s="1"/>
      <c r="NIY1048256" s="1"/>
      <c r="NIZ1048256" s="1"/>
      <c r="NJA1048256" s="1"/>
      <c r="NJB1048256" s="1"/>
      <c r="NJC1048256" s="1"/>
      <c r="NJD1048256" s="1"/>
      <c r="NJE1048256" s="1"/>
      <c r="NJF1048256" s="1"/>
      <c r="NJG1048256" s="1"/>
      <c r="NJH1048256" s="1"/>
      <c r="NJI1048256" s="1"/>
      <c r="NJJ1048256" s="1"/>
      <c r="NJK1048256" s="1"/>
      <c r="NJL1048256" s="1"/>
      <c r="NJM1048256" s="1"/>
      <c r="NJN1048256" s="1"/>
      <c r="NJO1048256" s="1"/>
      <c r="NJP1048256" s="1"/>
      <c r="NJQ1048256" s="1"/>
      <c r="NJR1048256" s="1"/>
      <c r="NJS1048256" s="1"/>
      <c r="NJT1048256" s="1"/>
      <c r="NJU1048256" s="1"/>
      <c r="NJV1048256" s="1"/>
      <c r="NJW1048256" s="1"/>
      <c r="NJX1048256" s="1"/>
      <c r="NJY1048256" s="1"/>
      <c r="NJZ1048256" s="1"/>
      <c r="NKA1048256" s="1"/>
      <c r="NKB1048256" s="1"/>
      <c r="NKC1048256" s="1"/>
      <c r="NKD1048256" s="1"/>
      <c r="NKE1048256" s="1"/>
      <c r="NKF1048256" s="1"/>
      <c r="NKG1048256" s="1"/>
      <c r="NKH1048256" s="1"/>
      <c r="NKI1048256" s="1"/>
      <c r="NKJ1048256" s="1"/>
      <c r="NKK1048256" s="1"/>
      <c r="NKL1048256" s="1"/>
      <c r="NKM1048256" s="1"/>
      <c r="NKN1048256" s="1"/>
      <c r="NKO1048256" s="1"/>
      <c r="NKP1048256" s="1"/>
      <c r="NKQ1048256" s="1"/>
      <c r="NKR1048256" s="1"/>
      <c r="NKS1048256" s="1"/>
      <c r="NKT1048256" s="1"/>
      <c r="NKU1048256" s="1"/>
      <c r="NKV1048256" s="1"/>
      <c r="NKW1048256" s="1"/>
      <c r="NKX1048256" s="1"/>
      <c r="NKY1048256" s="1"/>
      <c r="NKZ1048256" s="1"/>
      <c r="NLA1048256" s="1"/>
      <c r="NLB1048256" s="1"/>
      <c r="NLC1048256" s="1"/>
      <c r="NLD1048256" s="1"/>
      <c r="NLE1048256" s="1"/>
      <c r="NLF1048256" s="1"/>
      <c r="NLG1048256" s="1"/>
      <c r="NLH1048256" s="1"/>
      <c r="NLI1048256" s="1"/>
      <c r="NLJ1048256" s="1"/>
      <c r="NLK1048256" s="1"/>
      <c r="NLL1048256" s="1"/>
      <c r="NLM1048256" s="1"/>
      <c r="NLN1048256" s="1"/>
      <c r="NLO1048256" s="1"/>
      <c r="NLP1048256" s="1"/>
      <c r="NLQ1048256" s="1"/>
      <c r="NLR1048256" s="1"/>
      <c r="NLS1048256" s="1"/>
      <c r="NLT1048256" s="1"/>
      <c r="NLU1048256" s="1"/>
      <c r="NLV1048256" s="1"/>
      <c r="NLW1048256" s="1"/>
      <c r="NLX1048256" s="1"/>
      <c r="NLY1048256" s="1"/>
      <c r="NLZ1048256" s="1"/>
      <c r="NMA1048256" s="1"/>
      <c r="NMB1048256" s="1"/>
      <c r="NMC1048256" s="1"/>
      <c r="NMD1048256" s="1"/>
      <c r="NME1048256" s="1"/>
      <c r="NMF1048256" s="1"/>
      <c r="NMG1048256" s="1"/>
      <c r="NMH1048256" s="1"/>
      <c r="NMI1048256" s="1"/>
      <c r="NMJ1048256" s="1"/>
      <c r="NMK1048256" s="1"/>
      <c r="NML1048256" s="1"/>
      <c r="NMM1048256" s="1"/>
      <c r="NMN1048256" s="1"/>
      <c r="NMO1048256" s="1"/>
      <c r="NMP1048256" s="1"/>
      <c r="NMQ1048256" s="1"/>
      <c r="NMR1048256" s="1"/>
      <c r="NMS1048256" s="1"/>
      <c r="NMT1048256" s="1"/>
      <c r="NMU1048256" s="1"/>
      <c r="NMV1048256" s="1"/>
      <c r="NMW1048256" s="1"/>
      <c r="NMX1048256" s="1"/>
      <c r="NMY1048256" s="1"/>
      <c r="NMZ1048256" s="1"/>
      <c r="NNA1048256" s="1"/>
      <c r="NNB1048256" s="1"/>
      <c r="NNC1048256" s="1"/>
      <c r="NND1048256" s="1"/>
      <c r="NNE1048256" s="1"/>
      <c r="NNF1048256" s="1"/>
      <c r="NNG1048256" s="1"/>
      <c r="NNH1048256" s="1"/>
      <c r="NNI1048256" s="1"/>
      <c r="NNJ1048256" s="1"/>
      <c r="NNK1048256" s="1"/>
      <c r="NNL1048256" s="1"/>
      <c r="NNM1048256" s="1"/>
      <c r="NNN1048256" s="1"/>
      <c r="NNO1048256" s="1"/>
      <c r="NNP1048256" s="1"/>
      <c r="NNQ1048256" s="1"/>
      <c r="NNR1048256" s="1"/>
      <c r="NNS1048256" s="1"/>
      <c r="NNT1048256" s="1"/>
      <c r="NNU1048256" s="1"/>
      <c r="NNV1048256" s="1"/>
      <c r="NNW1048256" s="1"/>
      <c r="NNX1048256" s="1"/>
      <c r="NNY1048256" s="1"/>
      <c r="NNZ1048256" s="1"/>
      <c r="NOA1048256" s="1"/>
      <c r="NOB1048256" s="1"/>
      <c r="NOC1048256" s="1"/>
      <c r="NOD1048256" s="1"/>
      <c r="NOE1048256" s="1"/>
      <c r="NOF1048256" s="1"/>
      <c r="NOG1048256" s="1"/>
      <c r="NOH1048256" s="1"/>
      <c r="NOI1048256" s="1"/>
      <c r="NOJ1048256" s="1"/>
      <c r="NOK1048256" s="1"/>
      <c r="NOL1048256" s="1"/>
      <c r="NOM1048256" s="1"/>
      <c r="NON1048256" s="1"/>
      <c r="NOO1048256" s="1"/>
      <c r="NOP1048256" s="1"/>
      <c r="NOQ1048256" s="1"/>
      <c r="NOR1048256" s="1"/>
      <c r="NOS1048256" s="1"/>
      <c r="NOT1048256" s="1"/>
      <c r="NOU1048256" s="1"/>
      <c r="NOV1048256" s="1"/>
      <c r="NOW1048256" s="1"/>
      <c r="NOX1048256" s="1"/>
      <c r="NOY1048256" s="1"/>
      <c r="NOZ1048256" s="1"/>
      <c r="NPA1048256" s="1"/>
      <c r="NPB1048256" s="1"/>
      <c r="NPC1048256" s="1"/>
      <c r="NPD1048256" s="1"/>
      <c r="NPE1048256" s="1"/>
      <c r="NPF1048256" s="1"/>
      <c r="NPG1048256" s="1"/>
      <c r="NPH1048256" s="1"/>
      <c r="NPI1048256" s="1"/>
      <c r="NPJ1048256" s="1"/>
      <c r="NPK1048256" s="1"/>
      <c r="NPL1048256" s="1"/>
      <c r="NPM1048256" s="1"/>
      <c r="NPN1048256" s="1"/>
      <c r="NPO1048256" s="1"/>
      <c r="NPP1048256" s="1"/>
      <c r="NPQ1048256" s="1"/>
      <c r="NPR1048256" s="1"/>
      <c r="NPS1048256" s="1"/>
      <c r="NPT1048256" s="1"/>
      <c r="NPU1048256" s="1"/>
      <c r="NPV1048256" s="1"/>
      <c r="NPW1048256" s="1"/>
      <c r="NPX1048256" s="1"/>
      <c r="NPY1048256" s="1"/>
      <c r="NPZ1048256" s="1"/>
      <c r="NQA1048256" s="1"/>
      <c r="NQB1048256" s="1"/>
      <c r="NQC1048256" s="1"/>
      <c r="NQD1048256" s="1"/>
      <c r="NQE1048256" s="1"/>
      <c r="NQF1048256" s="1"/>
      <c r="NQG1048256" s="1"/>
      <c r="NQH1048256" s="1"/>
      <c r="NQI1048256" s="1"/>
      <c r="NQJ1048256" s="1"/>
      <c r="NQK1048256" s="1"/>
      <c r="NQL1048256" s="1"/>
      <c r="NQM1048256" s="1"/>
      <c r="NQN1048256" s="1"/>
      <c r="NQO1048256" s="1"/>
      <c r="NQP1048256" s="1"/>
      <c r="NQQ1048256" s="1"/>
      <c r="NQR1048256" s="1"/>
      <c r="NQS1048256" s="1"/>
      <c r="NQT1048256" s="1"/>
      <c r="NQU1048256" s="1"/>
      <c r="NQV1048256" s="1"/>
      <c r="NQW1048256" s="1"/>
      <c r="NQX1048256" s="1"/>
      <c r="NQY1048256" s="1"/>
      <c r="NQZ1048256" s="1"/>
      <c r="NRA1048256" s="1"/>
      <c r="NRB1048256" s="1"/>
      <c r="NRC1048256" s="1"/>
      <c r="NRD1048256" s="1"/>
      <c r="NRE1048256" s="1"/>
      <c r="NRF1048256" s="1"/>
      <c r="NRG1048256" s="1"/>
      <c r="NRH1048256" s="1"/>
      <c r="NRI1048256" s="1"/>
      <c r="NRJ1048256" s="1"/>
      <c r="NRK1048256" s="1"/>
      <c r="NRL1048256" s="1"/>
      <c r="NRM1048256" s="1"/>
      <c r="NRN1048256" s="1"/>
      <c r="NRO1048256" s="1"/>
      <c r="NRP1048256" s="1"/>
      <c r="NRQ1048256" s="1"/>
      <c r="NRR1048256" s="1"/>
      <c r="NRS1048256" s="1"/>
      <c r="NRT1048256" s="1"/>
      <c r="NRU1048256" s="1"/>
      <c r="NRV1048256" s="1"/>
      <c r="NRW1048256" s="1"/>
      <c r="NRX1048256" s="1"/>
      <c r="NRY1048256" s="1"/>
      <c r="NRZ1048256" s="1"/>
      <c r="NSA1048256" s="1"/>
      <c r="NSB1048256" s="1"/>
      <c r="NSC1048256" s="1"/>
      <c r="NSD1048256" s="1"/>
      <c r="NSE1048256" s="1"/>
      <c r="NSF1048256" s="1"/>
      <c r="NSG1048256" s="1"/>
      <c r="NSH1048256" s="1"/>
      <c r="NSI1048256" s="1"/>
      <c r="NSJ1048256" s="1"/>
      <c r="NSK1048256" s="1"/>
      <c r="NSL1048256" s="1"/>
      <c r="NSM1048256" s="1"/>
      <c r="NSN1048256" s="1"/>
      <c r="NSO1048256" s="1"/>
      <c r="NSP1048256" s="1"/>
      <c r="NSQ1048256" s="1"/>
      <c r="NSR1048256" s="1"/>
      <c r="NSS1048256" s="1"/>
      <c r="NST1048256" s="1"/>
      <c r="NSU1048256" s="1"/>
      <c r="NSV1048256" s="1"/>
      <c r="NSW1048256" s="1"/>
      <c r="NSX1048256" s="1"/>
      <c r="NSY1048256" s="1"/>
      <c r="NSZ1048256" s="1"/>
      <c r="NTA1048256" s="1"/>
      <c r="NTB1048256" s="1"/>
      <c r="NTC1048256" s="1"/>
      <c r="NTD1048256" s="1"/>
      <c r="NTE1048256" s="1"/>
      <c r="NTF1048256" s="1"/>
      <c r="NTG1048256" s="1"/>
      <c r="NTH1048256" s="1"/>
      <c r="NTI1048256" s="1"/>
      <c r="NTJ1048256" s="1"/>
      <c r="NTK1048256" s="1"/>
      <c r="NTL1048256" s="1"/>
      <c r="NTM1048256" s="1"/>
      <c r="NTN1048256" s="1"/>
      <c r="NTO1048256" s="1"/>
      <c r="NTP1048256" s="1"/>
      <c r="NTQ1048256" s="1"/>
      <c r="NTR1048256" s="1"/>
      <c r="NTS1048256" s="1"/>
      <c r="NTT1048256" s="1"/>
      <c r="NTU1048256" s="1"/>
      <c r="NTV1048256" s="1"/>
      <c r="NTW1048256" s="1"/>
      <c r="NTX1048256" s="1"/>
      <c r="NTY1048256" s="1"/>
      <c r="NTZ1048256" s="1"/>
      <c r="NUA1048256" s="1"/>
      <c r="NUB1048256" s="1"/>
      <c r="NUC1048256" s="1"/>
      <c r="NUD1048256" s="1"/>
      <c r="NUE1048256" s="1"/>
      <c r="NUF1048256" s="1"/>
      <c r="NUG1048256" s="1"/>
      <c r="NUH1048256" s="1"/>
      <c r="NUI1048256" s="1"/>
      <c r="NUJ1048256" s="1"/>
      <c r="NUK1048256" s="1"/>
      <c r="NUL1048256" s="1"/>
      <c r="NUM1048256" s="1"/>
      <c r="NUN1048256" s="1"/>
      <c r="NUO1048256" s="1"/>
      <c r="NUP1048256" s="1"/>
      <c r="NUQ1048256" s="1"/>
      <c r="NUR1048256" s="1"/>
      <c r="NUS1048256" s="1"/>
      <c r="NUT1048256" s="1"/>
      <c r="NUU1048256" s="1"/>
      <c r="NUV1048256" s="1"/>
      <c r="NUW1048256" s="1"/>
      <c r="NUX1048256" s="1"/>
      <c r="NUY1048256" s="1"/>
      <c r="NUZ1048256" s="1"/>
      <c r="NVA1048256" s="1"/>
      <c r="NVB1048256" s="1"/>
      <c r="NVC1048256" s="1"/>
      <c r="NVD1048256" s="1"/>
      <c r="NVE1048256" s="1"/>
      <c r="NVF1048256" s="1"/>
      <c r="NVG1048256" s="1"/>
      <c r="NVH1048256" s="1"/>
      <c r="NVI1048256" s="1"/>
      <c r="NVJ1048256" s="1"/>
      <c r="NVK1048256" s="1"/>
      <c r="NVL1048256" s="1"/>
      <c r="NVM1048256" s="1"/>
      <c r="NVN1048256" s="1"/>
      <c r="NVO1048256" s="1"/>
      <c r="NVP1048256" s="1"/>
      <c r="NVQ1048256" s="1"/>
      <c r="NVR1048256" s="1"/>
      <c r="NVS1048256" s="1"/>
      <c r="NVT1048256" s="1"/>
      <c r="NVU1048256" s="1"/>
      <c r="NVV1048256" s="1"/>
      <c r="NVW1048256" s="1"/>
      <c r="NVX1048256" s="1"/>
      <c r="NVY1048256" s="1"/>
      <c r="NVZ1048256" s="1"/>
      <c r="NWA1048256" s="1"/>
      <c r="NWB1048256" s="1"/>
      <c r="NWC1048256" s="1"/>
      <c r="NWD1048256" s="1"/>
      <c r="NWE1048256" s="1"/>
      <c r="NWF1048256" s="1"/>
      <c r="NWG1048256" s="1"/>
      <c r="NWH1048256" s="1"/>
      <c r="NWI1048256" s="1"/>
      <c r="NWJ1048256" s="1"/>
      <c r="NWK1048256" s="1"/>
      <c r="NWL1048256" s="1"/>
      <c r="NWM1048256" s="1"/>
      <c r="NWN1048256" s="1"/>
      <c r="NWO1048256" s="1"/>
      <c r="NWP1048256" s="1"/>
      <c r="NWQ1048256" s="1"/>
      <c r="NWR1048256" s="1"/>
      <c r="NWS1048256" s="1"/>
      <c r="NWT1048256" s="1"/>
      <c r="NWU1048256" s="1"/>
      <c r="NWV1048256" s="1"/>
      <c r="NWW1048256" s="1"/>
      <c r="NWX1048256" s="1"/>
      <c r="NWY1048256" s="1"/>
      <c r="NWZ1048256" s="1"/>
      <c r="NXA1048256" s="1"/>
      <c r="NXB1048256" s="1"/>
      <c r="NXC1048256" s="1"/>
      <c r="NXD1048256" s="1"/>
      <c r="NXE1048256" s="1"/>
      <c r="NXF1048256" s="1"/>
      <c r="NXG1048256" s="1"/>
      <c r="NXH1048256" s="1"/>
      <c r="NXI1048256" s="1"/>
      <c r="NXJ1048256" s="1"/>
      <c r="NXK1048256" s="1"/>
      <c r="NXL1048256" s="1"/>
      <c r="NXM1048256" s="1"/>
      <c r="NXN1048256" s="1"/>
      <c r="NXO1048256" s="1"/>
      <c r="NXP1048256" s="1"/>
      <c r="NXQ1048256" s="1"/>
      <c r="NXR1048256" s="1"/>
      <c r="NXS1048256" s="1"/>
      <c r="NXT1048256" s="1"/>
      <c r="NXU1048256" s="1"/>
      <c r="NXV1048256" s="1"/>
      <c r="NXW1048256" s="1"/>
      <c r="NXX1048256" s="1"/>
      <c r="NXY1048256" s="1"/>
      <c r="NXZ1048256" s="1"/>
      <c r="NYA1048256" s="1"/>
      <c r="NYB1048256" s="1"/>
      <c r="NYC1048256" s="1"/>
      <c r="NYD1048256" s="1"/>
      <c r="NYE1048256" s="1"/>
      <c r="NYF1048256" s="1"/>
      <c r="NYG1048256" s="1"/>
      <c r="NYH1048256" s="1"/>
      <c r="NYI1048256" s="1"/>
      <c r="NYJ1048256" s="1"/>
      <c r="NYK1048256" s="1"/>
      <c r="NYL1048256" s="1"/>
      <c r="NYM1048256" s="1"/>
      <c r="NYN1048256" s="1"/>
      <c r="NYO1048256" s="1"/>
      <c r="NYP1048256" s="1"/>
      <c r="NYQ1048256" s="1"/>
      <c r="NYR1048256" s="1"/>
      <c r="NYS1048256" s="1"/>
      <c r="NYT1048256" s="1"/>
      <c r="NYU1048256" s="1"/>
      <c r="NYV1048256" s="1"/>
      <c r="NYW1048256" s="1"/>
      <c r="NYX1048256" s="1"/>
      <c r="NYY1048256" s="1"/>
      <c r="NYZ1048256" s="1"/>
      <c r="NZA1048256" s="1"/>
      <c r="NZB1048256" s="1"/>
      <c r="NZC1048256" s="1"/>
      <c r="NZD1048256" s="1"/>
      <c r="NZE1048256" s="1"/>
      <c r="NZF1048256" s="1"/>
      <c r="NZG1048256" s="1"/>
      <c r="NZH1048256" s="1"/>
      <c r="NZI1048256" s="1"/>
      <c r="NZJ1048256" s="1"/>
      <c r="NZK1048256" s="1"/>
      <c r="NZL1048256" s="1"/>
      <c r="NZM1048256" s="1"/>
      <c r="NZN1048256" s="1"/>
      <c r="NZO1048256" s="1"/>
      <c r="NZP1048256" s="1"/>
      <c r="NZQ1048256" s="1"/>
      <c r="NZR1048256" s="1"/>
      <c r="NZS1048256" s="1"/>
      <c r="NZT1048256" s="1"/>
      <c r="NZU1048256" s="1"/>
      <c r="NZV1048256" s="1"/>
      <c r="NZW1048256" s="1"/>
      <c r="NZX1048256" s="1"/>
      <c r="NZY1048256" s="1"/>
      <c r="NZZ1048256" s="1"/>
      <c r="OAA1048256" s="1"/>
      <c r="OAB1048256" s="1"/>
      <c r="OAC1048256" s="1"/>
      <c r="OAD1048256" s="1"/>
      <c r="OAE1048256" s="1"/>
      <c r="OAF1048256" s="1"/>
      <c r="OAG1048256" s="1"/>
      <c r="OAH1048256" s="1"/>
      <c r="OAI1048256" s="1"/>
      <c r="OAJ1048256" s="1"/>
      <c r="OAK1048256" s="1"/>
      <c r="OAL1048256" s="1"/>
      <c r="OAM1048256" s="1"/>
      <c r="OAN1048256" s="1"/>
      <c r="OAO1048256" s="1"/>
      <c r="OAP1048256" s="1"/>
      <c r="OAQ1048256" s="1"/>
      <c r="OAR1048256" s="1"/>
      <c r="OAS1048256" s="1"/>
      <c r="OAT1048256" s="1"/>
      <c r="OAU1048256" s="1"/>
      <c r="OAV1048256" s="1"/>
      <c r="OAW1048256" s="1"/>
      <c r="OAX1048256" s="1"/>
      <c r="OAY1048256" s="1"/>
      <c r="OAZ1048256" s="1"/>
      <c r="OBA1048256" s="1"/>
      <c r="OBB1048256" s="1"/>
      <c r="OBC1048256" s="1"/>
      <c r="OBD1048256" s="1"/>
      <c r="OBE1048256" s="1"/>
      <c r="OBF1048256" s="1"/>
      <c r="OBG1048256" s="1"/>
      <c r="OBH1048256" s="1"/>
      <c r="OBI1048256" s="1"/>
      <c r="OBJ1048256" s="1"/>
      <c r="OBK1048256" s="1"/>
      <c r="OBL1048256" s="1"/>
      <c r="OBM1048256" s="1"/>
      <c r="OBN1048256" s="1"/>
      <c r="OBO1048256" s="1"/>
      <c r="OBP1048256" s="1"/>
      <c r="OBQ1048256" s="1"/>
      <c r="OBR1048256" s="1"/>
      <c r="OBS1048256" s="1"/>
      <c r="OBT1048256" s="1"/>
      <c r="OBU1048256" s="1"/>
      <c r="OBV1048256" s="1"/>
      <c r="OBW1048256" s="1"/>
      <c r="OBX1048256" s="1"/>
      <c r="OBY1048256" s="1"/>
      <c r="OBZ1048256" s="1"/>
      <c r="OCA1048256" s="1"/>
      <c r="OCB1048256" s="1"/>
      <c r="OCC1048256" s="1"/>
      <c r="OCD1048256" s="1"/>
      <c r="OCE1048256" s="1"/>
      <c r="OCF1048256" s="1"/>
      <c r="OCG1048256" s="1"/>
      <c r="OCH1048256" s="1"/>
      <c r="OCI1048256" s="1"/>
      <c r="OCJ1048256" s="1"/>
      <c r="OCK1048256" s="1"/>
      <c r="OCL1048256" s="1"/>
      <c r="OCM1048256" s="1"/>
      <c r="OCN1048256" s="1"/>
      <c r="OCO1048256" s="1"/>
      <c r="OCP1048256" s="1"/>
      <c r="OCQ1048256" s="1"/>
      <c r="OCR1048256" s="1"/>
      <c r="OCS1048256" s="1"/>
      <c r="OCT1048256" s="1"/>
      <c r="OCU1048256" s="1"/>
      <c r="OCV1048256" s="1"/>
      <c r="OCW1048256" s="1"/>
      <c r="OCX1048256" s="1"/>
      <c r="OCY1048256" s="1"/>
      <c r="OCZ1048256" s="1"/>
      <c r="ODA1048256" s="1"/>
      <c r="ODB1048256" s="1"/>
      <c r="ODC1048256" s="1"/>
      <c r="ODD1048256" s="1"/>
      <c r="ODE1048256" s="1"/>
      <c r="ODF1048256" s="1"/>
      <c r="ODG1048256" s="1"/>
      <c r="ODH1048256" s="1"/>
      <c r="ODI1048256" s="1"/>
      <c r="ODJ1048256" s="1"/>
      <c r="ODK1048256" s="1"/>
      <c r="ODL1048256" s="1"/>
      <c r="ODM1048256" s="1"/>
      <c r="ODN1048256" s="1"/>
      <c r="ODO1048256" s="1"/>
      <c r="ODP1048256" s="1"/>
      <c r="ODQ1048256" s="1"/>
      <c r="ODR1048256" s="1"/>
      <c r="ODS1048256" s="1"/>
      <c r="ODT1048256" s="1"/>
      <c r="ODU1048256" s="1"/>
      <c r="ODV1048256" s="1"/>
      <c r="ODW1048256" s="1"/>
      <c r="ODX1048256" s="1"/>
      <c r="ODY1048256" s="1"/>
      <c r="ODZ1048256" s="1"/>
      <c r="OEA1048256" s="1"/>
      <c r="OEB1048256" s="1"/>
      <c r="OEC1048256" s="1"/>
      <c r="OED1048256" s="1"/>
      <c r="OEE1048256" s="1"/>
      <c r="OEF1048256" s="1"/>
      <c r="OEG1048256" s="1"/>
      <c r="OEH1048256" s="1"/>
      <c r="OEI1048256" s="1"/>
      <c r="OEJ1048256" s="1"/>
      <c r="OEK1048256" s="1"/>
      <c r="OEL1048256" s="1"/>
      <c r="OEM1048256" s="1"/>
      <c r="OEN1048256" s="1"/>
      <c r="OEO1048256" s="1"/>
      <c r="OEP1048256" s="1"/>
      <c r="OEQ1048256" s="1"/>
      <c r="OER1048256" s="1"/>
      <c r="OES1048256" s="1"/>
      <c r="OET1048256" s="1"/>
      <c r="OEU1048256" s="1"/>
      <c r="OEV1048256" s="1"/>
      <c r="OEW1048256" s="1"/>
      <c r="OEX1048256" s="1"/>
      <c r="OEY1048256" s="1"/>
      <c r="OEZ1048256" s="1"/>
      <c r="OFA1048256" s="1"/>
      <c r="OFB1048256" s="1"/>
      <c r="OFC1048256" s="1"/>
      <c r="OFD1048256" s="1"/>
      <c r="OFE1048256" s="1"/>
      <c r="OFF1048256" s="1"/>
      <c r="OFG1048256" s="1"/>
      <c r="OFH1048256" s="1"/>
      <c r="OFI1048256" s="1"/>
      <c r="OFJ1048256" s="1"/>
      <c r="OFK1048256" s="1"/>
      <c r="OFL1048256" s="1"/>
      <c r="OFM1048256" s="1"/>
      <c r="OFN1048256" s="1"/>
      <c r="OFO1048256" s="1"/>
      <c r="OFP1048256" s="1"/>
      <c r="OFQ1048256" s="1"/>
      <c r="OFR1048256" s="1"/>
      <c r="OFS1048256" s="1"/>
      <c r="OFT1048256" s="1"/>
      <c r="OFU1048256" s="1"/>
      <c r="OFV1048256" s="1"/>
      <c r="OFW1048256" s="1"/>
      <c r="OFX1048256" s="1"/>
      <c r="OFY1048256" s="1"/>
      <c r="OFZ1048256" s="1"/>
      <c r="OGA1048256" s="1"/>
      <c r="OGB1048256" s="1"/>
      <c r="OGC1048256" s="1"/>
      <c r="OGD1048256" s="1"/>
      <c r="OGE1048256" s="1"/>
      <c r="OGF1048256" s="1"/>
      <c r="OGG1048256" s="1"/>
      <c r="OGH1048256" s="1"/>
      <c r="OGI1048256" s="1"/>
      <c r="OGJ1048256" s="1"/>
      <c r="OGK1048256" s="1"/>
      <c r="OGL1048256" s="1"/>
      <c r="OGM1048256" s="1"/>
      <c r="OGN1048256" s="1"/>
      <c r="OGO1048256" s="1"/>
      <c r="OGP1048256" s="1"/>
      <c r="OGQ1048256" s="1"/>
      <c r="OGR1048256" s="1"/>
      <c r="OGS1048256" s="1"/>
      <c r="OGT1048256" s="1"/>
      <c r="OGU1048256" s="1"/>
      <c r="OGV1048256" s="1"/>
      <c r="OGW1048256" s="1"/>
      <c r="OGX1048256" s="1"/>
      <c r="OGY1048256" s="1"/>
      <c r="OGZ1048256" s="1"/>
      <c r="OHA1048256" s="1"/>
      <c r="OHB1048256" s="1"/>
      <c r="OHC1048256" s="1"/>
      <c r="OHD1048256" s="1"/>
      <c r="OHE1048256" s="1"/>
      <c r="OHF1048256" s="1"/>
      <c r="OHG1048256" s="1"/>
      <c r="OHH1048256" s="1"/>
      <c r="OHI1048256" s="1"/>
      <c r="OHJ1048256" s="1"/>
      <c r="OHK1048256" s="1"/>
      <c r="OHL1048256" s="1"/>
      <c r="OHM1048256" s="1"/>
      <c r="OHN1048256" s="1"/>
      <c r="OHO1048256" s="1"/>
      <c r="OHP1048256" s="1"/>
      <c r="OHQ1048256" s="1"/>
      <c r="OHR1048256" s="1"/>
      <c r="OHS1048256" s="1"/>
      <c r="OHT1048256" s="1"/>
      <c r="OHU1048256" s="1"/>
      <c r="OHV1048256" s="1"/>
      <c r="OHW1048256" s="1"/>
      <c r="OHX1048256" s="1"/>
      <c r="OHY1048256" s="1"/>
      <c r="OHZ1048256" s="1"/>
      <c r="OIA1048256" s="1"/>
      <c r="OIB1048256" s="1"/>
      <c r="OIC1048256" s="1"/>
      <c r="OID1048256" s="1"/>
      <c r="OIE1048256" s="1"/>
      <c r="OIF1048256" s="1"/>
      <c r="OIG1048256" s="1"/>
      <c r="OIH1048256" s="1"/>
      <c r="OII1048256" s="1"/>
      <c r="OIJ1048256" s="1"/>
      <c r="OIK1048256" s="1"/>
      <c r="OIL1048256" s="1"/>
      <c r="OIM1048256" s="1"/>
      <c r="OIN1048256" s="1"/>
      <c r="OIO1048256" s="1"/>
      <c r="OIP1048256" s="1"/>
      <c r="OIQ1048256" s="1"/>
      <c r="OIR1048256" s="1"/>
      <c r="OIS1048256" s="1"/>
      <c r="OIT1048256" s="1"/>
      <c r="OIU1048256" s="1"/>
      <c r="OIV1048256" s="1"/>
      <c r="OIW1048256" s="1"/>
      <c r="OIX1048256" s="1"/>
      <c r="OIY1048256" s="1"/>
      <c r="OIZ1048256" s="1"/>
      <c r="OJA1048256" s="1"/>
      <c r="OJB1048256" s="1"/>
      <c r="OJC1048256" s="1"/>
      <c r="OJD1048256" s="1"/>
      <c r="OJE1048256" s="1"/>
      <c r="OJF1048256" s="1"/>
      <c r="OJG1048256" s="1"/>
      <c r="OJH1048256" s="1"/>
      <c r="OJI1048256" s="1"/>
      <c r="OJJ1048256" s="1"/>
      <c r="OJK1048256" s="1"/>
      <c r="OJL1048256" s="1"/>
      <c r="OJM1048256" s="1"/>
      <c r="OJN1048256" s="1"/>
      <c r="OJO1048256" s="1"/>
      <c r="OJP1048256" s="1"/>
      <c r="OJQ1048256" s="1"/>
      <c r="OJR1048256" s="1"/>
      <c r="OJS1048256" s="1"/>
      <c r="OJT1048256" s="1"/>
      <c r="OJU1048256" s="1"/>
      <c r="OJV1048256" s="1"/>
      <c r="OJW1048256" s="1"/>
      <c r="OJX1048256" s="1"/>
      <c r="OJY1048256" s="1"/>
      <c r="OJZ1048256" s="1"/>
      <c r="OKA1048256" s="1"/>
      <c r="OKB1048256" s="1"/>
      <c r="OKC1048256" s="1"/>
      <c r="OKD1048256" s="1"/>
      <c r="OKE1048256" s="1"/>
      <c r="OKF1048256" s="1"/>
      <c r="OKG1048256" s="1"/>
      <c r="OKH1048256" s="1"/>
      <c r="OKI1048256" s="1"/>
      <c r="OKJ1048256" s="1"/>
      <c r="OKK1048256" s="1"/>
      <c r="OKL1048256" s="1"/>
      <c r="OKM1048256" s="1"/>
      <c r="OKN1048256" s="1"/>
      <c r="OKO1048256" s="1"/>
      <c r="OKP1048256" s="1"/>
      <c r="OKQ1048256" s="1"/>
      <c r="OKR1048256" s="1"/>
      <c r="OKS1048256" s="1"/>
      <c r="OKT1048256" s="1"/>
      <c r="OKU1048256" s="1"/>
      <c r="OKV1048256" s="1"/>
      <c r="OKW1048256" s="1"/>
      <c r="OKX1048256" s="1"/>
      <c r="OKY1048256" s="1"/>
      <c r="OKZ1048256" s="1"/>
      <c r="OLA1048256" s="1"/>
      <c r="OLB1048256" s="1"/>
      <c r="OLC1048256" s="1"/>
      <c r="OLD1048256" s="1"/>
      <c r="OLE1048256" s="1"/>
      <c r="OLF1048256" s="1"/>
      <c r="OLG1048256" s="1"/>
      <c r="OLH1048256" s="1"/>
      <c r="OLI1048256" s="1"/>
      <c r="OLJ1048256" s="1"/>
      <c r="OLK1048256" s="1"/>
      <c r="OLL1048256" s="1"/>
      <c r="OLM1048256" s="1"/>
      <c r="OLN1048256" s="1"/>
      <c r="OLO1048256" s="1"/>
      <c r="OLP1048256" s="1"/>
      <c r="OLQ1048256" s="1"/>
      <c r="OLR1048256" s="1"/>
      <c r="OLS1048256" s="1"/>
      <c r="OLT1048256" s="1"/>
      <c r="OLU1048256" s="1"/>
      <c r="OLV1048256" s="1"/>
      <c r="OLW1048256" s="1"/>
      <c r="OLX1048256" s="1"/>
      <c r="OLY1048256" s="1"/>
      <c r="OLZ1048256" s="1"/>
      <c r="OMA1048256" s="1"/>
      <c r="OMB1048256" s="1"/>
      <c r="OMC1048256" s="1"/>
      <c r="OMD1048256" s="1"/>
      <c r="OME1048256" s="1"/>
      <c r="OMF1048256" s="1"/>
      <c r="OMG1048256" s="1"/>
      <c r="OMH1048256" s="1"/>
      <c r="OMI1048256" s="1"/>
      <c r="OMJ1048256" s="1"/>
      <c r="OMK1048256" s="1"/>
      <c r="OML1048256" s="1"/>
      <c r="OMM1048256" s="1"/>
      <c r="OMN1048256" s="1"/>
      <c r="OMO1048256" s="1"/>
      <c r="OMP1048256" s="1"/>
      <c r="OMQ1048256" s="1"/>
      <c r="OMR1048256" s="1"/>
      <c r="OMS1048256" s="1"/>
      <c r="OMT1048256" s="1"/>
      <c r="OMU1048256" s="1"/>
      <c r="OMV1048256" s="1"/>
      <c r="OMW1048256" s="1"/>
      <c r="OMX1048256" s="1"/>
      <c r="OMY1048256" s="1"/>
      <c r="OMZ1048256" s="1"/>
      <c r="ONA1048256" s="1"/>
      <c r="ONB1048256" s="1"/>
      <c r="ONC1048256" s="1"/>
      <c r="OND1048256" s="1"/>
      <c r="ONE1048256" s="1"/>
      <c r="ONF1048256" s="1"/>
      <c r="ONG1048256" s="1"/>
      <c r="ONH1048256" s="1"/>
      <c r="ONI1048256" s="1"/>
      <c r="ONJ1048256" s="1"/>
      <c r="ONK1048256" s="1"/>
      <c r="ONL1048256" s="1"/>
      <c r="ONM1048256" s="1"/>
      <c r="ONN1048256" s="1"/>
      <c r="ONO1048256" s="1"/>
      <c r="ONP1048256" s="1"/>
      <c r="ONQ1048256" s="1"/>
      <c r="ONR1048256" s="1"/>
      <c r="ONS1048256" s="1"/>
      <c r="ONT1048256" s="1"/>
      <c r="ONU1048256" s="1"/>
      <c r="ONV1048256" s="1"/>
      <c r="ONW1048256" s="1"/>
      <c r="ONX1048256" s="1"/>
      <c r="ONY1048256" s="1"/>
      <c r="ONZ1048256" s="1"/>
      <c r="OOA1048256" s="1"/>
      <c r="OOB1048256" s="1"/>
      <c r="OOC1048256" s="1"/>
      <c r="OOD1048256" s="1"/>
      <c r="OOE1048256" s="1"/>
      <c r="OOF1048256" s="1"/>
      <c r="OOG1048256" s="1"/>
      <c r="OOH1048256" s="1"/>
      <c r="OOI1048256" s="1"/>
      <c r="OOJ1048256" s="1"/>
      <c r="OOK1048256" s="1"/>
      <c r="OOL1048256" s="1"/>
      <c r="OOM1048256" s="1"/>
      <c r="OON1048256" s="1"/>
      <c r="OOO1048256" s="1"/>
      <c r="OOP1048256" s="1"/>
      <c r="OOQ1048256" s="1"/>
      <c r="OOR1048256" s="1"/>
      <c r="OOS1048256" s="1"/>
      <c r="OOT1048256" s="1"/>
      <c r="OOU1048256" s="1"/>
      <c r="OOV1048256" s="1"/>
      <c r="OOW1048256" s="1"/>
      <c r="OOX1048256" s="1"/>
      <c r="OOY1048256" s="1"/>
      <c r="OOZ1048256" s="1"/>
      <c r="OPA1048256" s="1"/>
      <c r="OPB1048256" s="1"/>
      <c r="OPC1048256" s="1"/>
      <c r="OPD1048256" s="1"/>
      <c r="OPE1048256" s="1"/>
      <c r="OPF1048256" s="1"/>
      <c r="OPG1048256" s="1"/>
      <c r="OPH1048256" s="1"/>
      <c r="OPI1048256" s="1"/>
      <c r="OPJ1048256" s="1"/>
      <c r="OPK1048256" s="1"/>
      <c r="OPL1048256" s="1"/>
      <c r="OPM1048256" s="1"/>
      <c r="OPN1048256" s="1"/>
      <c r="OPO1048256" s="1"/>
      <c r="OPP1048256" s="1"/>
      <c r="OPQ1048256" s="1"/>
      <c r="OPR1048256" s="1"/>
      <c r="OPS1048256" s="1"/>
      <c r="OPT1048256" s="1"/>
      <c r="OPU1048256" s="1"/>
      <c r="OPV1048256" s="1"/>
      <c r="OPW1048256" s="1"/>
      <c r="OPX1048256" s="1"/>
      <c r="OPY1048256" s="1"/>
      <c r="OPZ1048256" s="1"/>
      <c r="OQA1048256" s="1"/>
      <c r="OQB1048256" s="1"/>
      <c r="OQC1048256" s="1"/>
      <c r="OQD1048256" s="1"/>
      <c r="OQE1048256" s="1"/>
      <c r="OQF1048256" s="1"/>
      <c r="OQG1048256" s="1"/>
      <c r="OQH1048256" s="1"/>
      <c r="OQI1048256" s="1"/>
      <c r="OQJ1048256" s="1"/>
      <c r="OQK1048256" s="1"/>
      <c r="OQL1048256" s="1"/>
      <c r="OQM1048256" s="1"/>
      <c r="OQN1048256" s="1"/>
      <c r="OQO1048256" s="1"/>
      <c r="OQP1048256" s="1"/>
      <c r="OQQ1048256" s="1"/>
      <c r="OQR1048256" s="1"/>
      <c r="OQS1048256" s="1"/>
      <c r="OQT1048256" s="1"/>
      <c r="OQU1048256" s="1"/>
      <c r="OQV1048256" s="1"/>
      <c r="OQW1048256" s="1"/>
      <c r="OQX1048256" s="1"/>
      <c r="OQY1048256" s="1"/>
      <c r="OQZ1048256" s="1"/>
      <c r="ORA1048256" s="1"/>
      <c r="ORB1048256" s="1"/>
      <c r="ORC1048256" s="1"/>
      <c r="ORD1048256" s="1"/>
      <c r="ORE1048256" s="1"/>
      <c r="ORF1048256" s="1"/>
      <c r="ORG1048256" s="1"/>
      <c r="ORH1048256" s="1"/>
      <c r="ORI1048256" s="1"/>
      <c r="ORJ1048256" s="1"/>
      <c r="ORK1048256" s="1"/>
      <c r="ORL1048256" s="1"/>
      <c r="ORM1048256" s="1"/>
      <c r="ORN1048256" s="1"/>
      <c r="ORO1048256" s="1"/>
      <c r="ORP1048256" s="1"/>
      <c r="ORQ1048256" s="1"/>
      <c r="ORR1048256" s="1"/>
      <c r="ORS1048256" s="1"/>
      <c r="ORT1048256" s="1"/>
      <c r="ORU1048256" s="1"/>
      <c r="ORV1048256" s="1"/>
      <c r="ORW1048256" s="1"/>
      <c r="ORX1048256" s="1"/>
      <c r="ORY1048256" s="1"/>
      <c r="ORZ1048256" s="1"/>
      <c r="OSA1048256" s="1"/>
      <c r="OSB1048256" s="1"/>
      <c r="OSC1048256" s="1"/>
      <c r="OSD1048256" s="1"/>
      <c r="OSE1048256" s="1"/>
      <c r="OSF1048256" s="1"/>
      <c r="OSG1048256" s="1"/>
      <c r="OSH1048256" s="1"/>
      <c r="OSI1048256" s="1"/>
      <c r="OSJ1048256" s="1"/>
      <c r="OSK1048256" s="1"/>
      <c r="OSL1048256" s="1"/>
      <c r="OSM1048256" s="1"/>
      <c r="OSN1048256" s="1"/>
      <c r="OSO1048256" s="1"/>
      <c r="OSP1048256" s="1"/>
      <c r="OSQ1048256" s="1"/>
      <c r="OSR1048256" s="1"/>
      <c r="OSS1048256" s="1"/>
      <c r="OST1048256" s="1"/>
      <c r="OSU1048256" s="1"/>
      <c r="OSV1048256" s="1"/>
      <c r="OSW1048256" s="1"/>
      <c r="OSX1048256" s="1"/>
      <c r="OSY1048256" s="1"/>
      <c r="OSZ1048256" s="1"/>
      <c r="OTA1048256" s="1"/>
      <c r="OTB1048256" s="1"/>
      <c r="OTC1048256" s="1"/>
      <c r="OTD1048256" s="1"/>
      <c r="OTE1048256" s="1"/>
      <c r="OTF1048256" s="1"/>
      <c r="OTG1048256" s="1"/>
      <c r="OTH1048256" s="1"/>
      <c r="OTI1048256" s="1"/>
      <c r="OTJ1048256" s="1"/>
      <c r="OTK1048256" s="1"/>
      <c r="OTL1048256" s="1"/>
      <c r="OTM1048256" s="1"/>
      <c r="OTN1048256" s="1"/>
      <c r="OTO1048256" s="1"/>
      <c r="OTP1048256" s="1"/>
      <c r="OTQ1048256" s="1"/>
      <c r="OTR1048256" s="1"/>
      <c r="OTS1048256" s="1"/>
      <c r="OTT1048256" s="1"/>
      <c r="OTU1048256" s="1"/>
      <c r="OTV1048256" s="1"/>
      <c r="OTW1048256" s="1"/>
      <c r="OTX1048256" s="1"/>
      <c r="OTY1048256" s="1"/>
      <c r="OTZ1048256" s="1"/>
      <c r="OUA1048256" s="1"/>
      <c r="OUB1048256" s="1"/>
      <c r="OUC1048256" s="1"/>
      <c r="OUD1048256" s="1"/>
      <c r="OUE1048256" s="1"/>
      <c r="OUF1048256" s="1"/>
      <c r="OUG1048256" s="1"/>
      <c r="OUH1048256" s="1"/>
      <c r="OUI1048256" s="1"/>
      <c r="OUJ1048256" s="1"/>
      <c r="OUK1048256" s="1"/>
      <c r="OUL1048256" s="1"/>
      <c r="OUM1048256" s="1"/>
      <c r="OUN1048256" s="1"/>
      <c r="OUO1048256" s="1"/>
      <c r="OUP1048256" s="1"/>
      <c r="OUQ1048256" s="1"/>
      <c r="OUR1048256" s="1"/>
      <c r="OUS1048256" s="1"/>
      <c r="OUT1048256" s="1"/>
      <c r="OUU1048256" s="1"/>
      <c r="OUV1048256" s="1"/>
      <c r="OUW1048256" s="1"/>
      <c r="OUX1048256" s="1"/>
      <c r="OUY1048256" s="1"/>
      <c r="OUZ1048256" s="1"/>
      <c r="OVA1048256" s="1"/>
      <c r="OVB1048256" s="1"/>
      <c r="OVC1048256" s="1"/>
      <c r="OVD1048256" s="1"/>
      <c r="OVE1048256" s="1"/>
      <c r="OVF1048256" s="1"/>
      <c r="OVG1048256" s="1"/>
      <c r="OVH1048256" s="1"/>
      <c r="OVI1048256" s="1"/>
      <c r="OVJ1048256" s="1"/>
      <c r="OVK1048256" s="1"/>
      <c r="OVL1048256" s="1"/>
      <c r="OVM1048256" s="1"/>
      <c r="OVN1048256" s="1"/>
      <c r="OVO1048256" s="1"/>
      <c r="OVP1048256" s="1"/>
      <c r="OVQ1048256" s="1"/>
      <c r="OVR1048256" s="1"/>
      <c r="OVS1048256" s="1"/>
      <c r="OVT1048256" s="1"/>
      <c r="OVU1048256" s="1"/>
      <c r="OVV1048256" s="1"/>
      <c r="OVW1048256" s="1"/>
      <c r="OVX1048256" s="1"/>
      <c r="OVY1048256" s="1"/>
      <c r="OVZ1048256" s="1"/>
      <c r="OWA1048256" s="1"/>
      <c r="OWB1048256" s="1"/>
      <c r="OWC1048256" s="1"/>
      <c r="OWD1048256" s="1"/>
      <c r="OWE1048256" s="1"/>
      <c r="OWF1048256" s="1"/>
      <c r="OWG1048256" s="1"/>
      <c r="OWH1048256" s="1"/>
      <c r="OWI1048256" s="1"/>
      <c r="OWJ1048256" s="1"/>
      <c r="OWK1048256" s="1"/>
      <c r="OWL1048256" s="1"/>
      <c r="OWM1048256" s="1"/>
      <c r="OWN1048256" s="1"/>
      <c r="OWO1048256" s="1"/>
      <c r="OWP1048256" s="1"/>
      <c r="OWQ1048256" s="1"/>
      <c r="OWR1048256" s="1"/>
      <c r="OWS1048256" s="1"/>
      <c r="OWT1048256" s="1"/>
      <c r="OWU1048256" s="1"/>
      <c r="OWV1048256" s="1"/>
      <c r="OWW1048256" s="1"/>
      <c r="OWX1048256" s="1"/>
      <c r="OWY1048256" s="1"/>
      <c r="OWZ1048256" s="1"/>
      <c r="OXA1048256" s="1"/>
      <c r="OXB1048256" s="1"/>
      <c r="OXC1048256" s="1"/>
      <c r="OXD1048256" s="1"/>
      <c r="OXE1048256" s="1"/>
      <c r="OXF1048256" s="1"/>
      <c r="OXG1048256" s="1"/>
      <c r="OXH1048256" s="1"/>
      <c r="OXI1048256" s="1"/>
      <c r="OXJ1048256" s="1"/>
      <c r="OXK1048256" s="1"/>
      <c r="OXL1048256" s="1"/>
      <c r="OXM1048256" s="1"/>
      <c r="OXN1048256" s="1"/>
      <c r="OXO1048256" s="1"/>
      <c r="OXP1048256" s="1"/>
      <c r="OXQ1048256" s="1"/>
      <c r="OXR1048256" s="1"/>
      <c r="OXS1048256" s="1"/>
      <c r="OXT1048256" s="1"/>
      <c r="OXU1048256" s="1"/>
      <c r="OXV1048256" s="1"/>
      <c r="OXW1048256" s="1"/>
      <c r="OXX1048256" s="1"/>
      <c r="OXY1048256" s="1"/>
      <c r="OXZ1048256" s="1"/>
      <c r="OYA1048256" s="1"/>
      <c r="OYB1048256" s="1"/>
      <c r="OYC1048256" s="1"/>
      <c r="OYD1048256" s="1"/>
      <c r="OYE1048256" s="1"/>
      <c r="OYF1048256" s="1"/>
      <c r="OYG1048256" s="1"/>
      <c r="OYH1048256" s="1"/>
      <c r="OYI1048256" s="1"/>
      <c r="OYJ1048256" s="1"/>
      <c r="OYK1048256" s="1"/>
      <c r="OYL1048256" s="1"/>
      <c r="OYM1048256" s="1"/>
      <c r="OYN1048256" s="1"/>
      <c r="OYO1048256" s="1"/>
      <c r="OYP1048256" s="1"/>
      <c r="OYQ1048256" s="1"/>
      <c r="OYR1048256" s="1"/>
      <c r="OYS1048256" s="1"/>
      <c r="OYT1048256" s="1"/>
      <c r="OYU1048256" s="1"/>
      <c r="OYV1048256" s="1"/>
      <c r="OYW1048256" s="1"/>
      <c r="OYX1048256" s="1"/>
      <c r="OYY1048256" s="1"/>
      <c r="OYZ1048256" s="1"/>
      <c r="OZA1048256" s="1"/>
      <c r="OZB1048256" s="1"/>
      <c r="OZC1048256" s="1"/>
      <c r="OZD1048256" s="1"/>
      <c r="OZE1048256" s="1"/>
      <c r="OZF1048256" s="1"/>
      <c r="OZG1048256" s="1"/>
      <c r="OZH1048256" s="1"/>
      <c r="OZI1048256" s="1"/>
      <c r="OZJ1048256" s="1"/>
      <c r="OZK1048256" s="1"/>
      <c r="OZL1048256" s="1"/>
      <c r="OZM1048256" s="1"/>
      <c r="OZN1048256" s="1"/>
      <c r="OZO1048256" s="1"/>
      <c r="OZP1048256" s="1"/>
      <c r="OZQ1048256" s="1"/>
      <c r="OZR1048256" s="1"/>
      <c r="OZS1048256" s="1"/>
      <c r="OZT1048256" s="1"/>
      <c r="OZU1048256" s="1"/>
      <c r="OZV1048256" s="1"/>
      <c r="OZW1048256" s="1"/>
      <c r="OZX1048256" s="1"/>
      <c r="OZY1048256" s="1"/>
      <c r="OZZ1048256" s="1"/>
      <c r="PAA1048256" s="1"/>
      <c r="PAB1048256" s="1"/>
      <c r="PAC1048256" s="1"/>
      <c r="PAD1048256" s="1"/>
      <c r="PAE1048256" s="1"/>
      <c r="PAF1048256" s="1"/>
      <c r="PAG1048256" s="1"/>
      <c r="PAH1048256" s="1"/>
      <c r="PAI1048256" s="1"/>
      <c r="PAJ1048256" s="1"/>
      <c r="PAK1048256" s="1"/>
      <c r="PAL1048256" s="1"/>
      <c r="PAM1048256" s="1"/>
      <c r="PAN1048256" s="1"/>
      <c r="PAO1048256" s="1"/>
      <c r="PAP1048256" s="1"/>
      <c r="PAQ1048256" s="1"/>
      <c r="PAR1048256" s="1"/>
      <c r="PAS1048256" s="1"/>
      <c r="PAT1048256" s="1"/>
      <c r="PAU1048256" s="1"/>
      <c r="PAV1048256" s="1"/>
      <c r="PAW1048256" s="1"/>
      <c r="PAX1048256" s="1"/>
      <c r="PAY1048256" s="1"/>
      <c r="PAZ1048256" s="1"/>
      <c r="PBA1048256" s="1"/>
      <c r="PBB1048256" s="1"/>
      <c r="PBC1048256" s="1"/>
      <c r="PBD1048256" s="1"/>
      <c r="PBE1048256" s="1"/>
      <c r="PBF1048256" s="1"/>
      <c r="PBG1048256" s="1"/>
      <c r="PBH1048256" s="1"/>
      <c r="PBI1048256" s="1"/>
      <c r="PBJ1048256" s="1"/>
      <c r="PBK1048256" s="1"/>
      <c r="PBL1048256" s="1"/>
      <c r="PBM1048256" s="1"/>
      <c r="PBN1048256" s="1"/>
      <c r="PBO1048256" s="1"/>
      <c r="PBP1048256" s="1"/>
      <c r="PBQ1048256" s="1"/>
      <c r="PBR1048256" s="1"/>
      <c r="PBS1048256" s="1"/>
      <c r="PBT1048256" s="1"/>
      <c r="PBU1048256" s="1"/>
      <c r="PBV1048256" s="1"/>
      <c r="PBW1048256" s="1"/>
      <c r="PBX1048256" s="1"/>
      <c r="PBY1048256" s="1"/>
      <c r="PBZ1048256" s="1"/>
      <c r="PCA1048256" s="1"/>
      <c r="PCB1048256" s="1"/>
      <c r="PCC1048256" s="1"/>
      <c r="PCD1048256" s="1"/>
      <c r="PCE1048256" s="1"/>
      <c r="PCF1048256" s="1"/>
      <c r="PCG1048256" s="1"/>
      <c r="PCH1048256" s="1"/>
      <c r="PCI1048256" s="1"/>
      <c r="PCJ1048256" s="1"/>
      <c r="PCK1048256" s="1"/>
      <c r="PCL1048256" s="1"/>
      <c r="PCM1048256" s="1"/>
      <c r="PCN1048256" s="1"/>
      <c r="PCO1048256" s="1"/>
      <c r="PCP1048256" s="1"/>
      <c r="PCQ1048256" s="1"/>
      <c r="PCR1048256" s="1"/>
      <c r="PCS1048256" s="1"/>
      <c r="PCT1048256" s="1"/>
      <c r="PCU1048256" s="1"/>
      <c r="PCV1048256" s="1"/>
      <c r="PCW1048256" s="1"/>
      <c r="PCX1048256" s="1"/>
      <c r="PCY1048256" s="1"/>
      <c r="PCZ1048256" s="1"/>
      <c r="PDA1048256" s="1"/>
      <c r="PDB1048256" s="1"/>
      <c r="PDC1048256" s="1"/>
      <c r="PDD1048256" s="1"/>
      <c r="PDE1048256" s="1"/>
      <c r="PDF1048256" s="1"/>
      <c r="PDG1048256" s="1"/>
      <c r="PDH1048256" s="1"/>
      <c r="PDI1048256" s="1"/>
      <c r="PDJ1048256" s="1"/>
      <c r="PDK1048256" s="1"/>
      <c r="PDL1048256" s="1"/>
      <c r="PDM1048256" s="1"/>
      <c r="PDN1048256" s="1"/>
      <c r="PDO1048256" s="1"/>
      <c r="PDP1048256" s="1"/>
      <c r="PDQ1048256" s="1"/>
      <c r="PDR1048256" s="1"/>
      <c r="PDS1048256" s="1"/>
      <c r="PDT1048256" s="1"/>
      <c r="PDU1048256" s="1"/>
      <c r="PDV1048256" s="1"/>
      <c r="PDW1048256" s="1"/>
      <c r="PDX1048256" s="1"/>
      <c r="PDY1048256" s="1"/>
      <c r="PDZ1048256" s="1"/>
      <c r="PEA1048256" s="1"/>
      <c r="PEB1048256" s="1"/>
      <c r="PEC1048256" s="1"/>
      <c r="PED1048256" s="1"/>
      <c r="PEE1048256" s="1"/>
      <c r="PEF1048256" s="1"/>
      <c r="PEG1048256" s="1"/>
      <c r="PEH1048256" s="1"/>
      <c r="PEI1048256" s="1"/>
      <c r="PEJ1048256" s="1"/>
      <c r="PEK1048256" s="1"/>
      <c r="PEL1048256" s="1"/>
      <c r="PEM1048256" s="1"/>
      <c r="PEN1048256" s="1"/>
      <c r="PEO1048256" s="1"/>
      <c r="PEP1048256" s="1"/>
      <c r="PEQ1048256" s="1"/>
      <c r="PER1048256" s="1"/>
      <c r="PES1048256" s="1"/>
      <c r="PET1048256" s="1"/>
      <c r="PEU1048256" s="1"/>
      <c r="PEV1048256" s="1"/>
      <c r="PEW1048256" s="1"/>
      <c r="PEX1048256" s="1"/>
      <c r="PEY1048256" s="1"/>
      <c r="PEZ1048256" s="1"/>
      <c r="PFA1048256" s="1"/>
      <c r="PFB1048256" s="1"/>
      <c r="PFC1048256" s="1"/>
      <c r="PFD1048256" s="1"/>
      <c r="PFE1048256" s="1"/>
      <c r="PFF1048256" s="1"/>
      <c r="PFG1048256" s="1"/>
      <c r="PFH1048256" s="1"/>
      <c r="PFI1048256" s="1"/>
      <c r="PFJ1048256" s="1"/>
      <c r="PFK1048256" s="1"/>
      <c r="PFL1048256" s="1"/>
      <c r="PFM1048256" s="1"/>
      <c r="PFN1048256" s="1"/>
      <c r="PFO1048256" s="1"/>
      <c r="PFP1048256" s="1"/>
      <c r="PFQ1048256" s="1"/>
      <c r="PFR1048256" s="1"/>
      <c r="PFS1048256" s="1"/>
      <c r="PFT1048256" s="1"/>
      <c r="PFU1048256" s="1"/>
      <c r="PFV1048256" s="1"/>
      <c r="PFW1048256" s="1"/>
      <c r="PFX1048256" s="1"/>
      <c r="PFY1048256" s="1"/>
      <c r="PFZ1048256" s="1"/>
      <c r="PGA1048256" s="1"/>
      <c r="PGB1048256" s="1"/>
      <c r="PGC1048256" s="1"/>
      <c r="PGD1048256" s="1"/>
      <c r="PGE1048256" s="1"/>
      <c r="PGF1048256" s="1"/>
      <c r="PGG1048256" s="1"/>
      <c r="PGH1048256" s="1"/>
      <c r="PGI1048256" s="1"/>
      <c r="PGJ1048256" s="1"/>
      <c r="PGK1048256" s="1"/>
      <c r="PGL1048256" s="1"/>
      <c r="PGM1048256" s="1"/>
      <c r="PGN1048256" s="1"/>
      <c r="PGO1048256" s="1"/>
      <c r="PGP1048256" s="1"/>
      <c r="PGQ1048256" s="1"/>
      <c r="PGR1048256" s="1"/>
      <c r="PGS1048256" s="1"/>
      <c r="PGT1048256" s="1"/>
      <c r="PGU1048256" s="1"/>
      <c r="PGV1048256" s="1"/>
      <c r="PGW1048256" s="1"/>
      <c r="PGX1048256" s="1"/>
      <c r="PGY1048256" s="1"/>
      <c r="PGZ1048256" s="1"/>
      <c r="PHA1048256" s="1"/>
      <c r="PHB1048256" s="1"/>
      <c r="PHC1048256" s="1"/>
      <c r="PHD1048256" s="1"/>
      <c r="PHE1048256" s="1"/>
      <c r="PHF1048256" s="1"/>
      <c r="PHG1048256" s="1"/>
      <c r="PHH1048256" s="1"/>
      <c r="PHI1048256" s="1"/>
      <c r="PHJ1048256" s="1"/>
      <c r="PHK1048256" s="1"/>
      <c r="PHL1048256" s="1"/>
      <c r="PHM1048256" s="1"/>
      <c r="PHN1048256" s="1"/>
      <c r="PHO1048256" s="1"/>
      <c r="PHP1048256" s="1"/>
      <c r="PHQ1048256" s="1"/>
      <c r="PHR1048256" s="1"/>
      <c r="PHS1048256" s="1"/>
      <c r="PHT1048256" s="1"/>
      <c r="PHU1048256" s="1"/>
      <c r="PHV1048256" s="1"/>
      <c r="PHW1048256" s="1"/>
      <c r="PHX1048256" s="1"/>
      <c r="PHY1048256" s="1"/>
      <c r="PHZ1048256" s="1"/>
      <c r="PIA1048256" s="1"/>
      <c r="PIB1048256" s="1"/>
      <c r="PIC1048256" s="1"/>
      <c r="PID1048256" s="1"/>
      <c r="PIE1048256" s="1"/>
      <c r="PIF1048256" s="1"/>
      <c r="PIG1048256" s="1"/>
      <c r="PIH1048256" s="1"/>
      <c r="PII1048256" s="1"/>
      <c r="PIJ1048256" s="1"/>
      <c r="PIK1048256" s="1"/>
      <c r="PIL1048256" s="1"/>
      <c r="PIM1048256" s="1"/>
      <c r="PIN1048256" s="1"/>
      <c r="PIO1048256" s="1"/>
      <c r="PIP1048256" s="1"/>
      <c r="PIQ1048256" s="1"/>
      <c r="PIR1048256" s="1"/>
      <c r="PIS1048256" s="1"/>
      <c r="PIT1048256" s="1"/>
      <c r="PIU1048256" s="1"/>
      <c r="PIV1048256" s="1"/>
      <c r="PIW1048256" s="1"/>
      <c r="PIX1048256" s="1"/>
      <c r="PIY1048256" s="1"/>
      <c r="PIZ1048256" s="1"/>
      <c r="PJA1048256" s="1"/>
      <c r="PJB1048256" s="1"/>
      <c r="PJC1048256" s="1"/>
      <c r="PJD1048256" s="1"/>
      <c r="PJE1048256" s="1"/>
      <c r="PJF1048256" s="1"/>
      <c r="PJG1048256" s="1"/>
      <c r="PJH1048256" s="1"/>
      <c r="PJI1048256" s="1"/>
      <c r="PJJ1048256" s="1"/>
      <c r="PJK1048256" s="1"/>
      <c r="PJL1048256" s="1"/>
      <c r="PJM1048256" s="1"/>
      <c r="PJN1048256" s="1"/>
      <c r="PJO1048256" s="1"/>
      <c r="PJP1048256" s="1"/>
      <c r="PJQ1048256" s="1"/>
      <c r="PJR1048256" s="1"/>
      <c r="PJS1048256" s="1"/>
      <c r="PJT1048256" s="1"/>
      <c r="PJU1048256" s="1"/>
      <c r="PJV1048256" s="1"/>
      <c r="PJW1048256" s="1"/>
      <c r="PJX1048256" s="1"/>
      <c r="PJY1048256" s="1"/>
      <c r="PJZ1048256" s="1"/>
      <c r="PKA1048256" s="1"/>
      <c r="PKB1048256" s="1"/>
      <c r="PKC1048256" s="1"/>
      <c r="PKD1048256" s="1"/>
      <c r="PKE1048256" s="1"/>
      <c r="PKF1048256" s="1"/>
      <c r="PKG1048256" s="1"/>
      <c r="PKH1048256" s="1"/>
      <c r="PKI1048256" s="1"/>
      <c r="PKJ1048256" s="1"/>
      <c r="PKK1048256" s="1"/>
      <c r="PKL1048256" s="1"/>
      <c r="PKM1048256" s="1"/>
      <c r="PKN1048256" s="1"/>
      <c r="PKO1048256" s="1"/>
      <c r="PKP1048256" s="1"/>
      <c r="PKQ1048256" s="1"/>
      <c r="PKR1048256" s="1"/>
      <c r="PKS1048256" s="1"/>
      <c r="PKT1048256" s="1"/>
      <c r="PKU1048256" s="1"/>
      <c r="PKV1048256" s="1"/>
      <c r="PKW1048256" s="1"/>
      <c r="PKX1048256" s="1"/>
      <c r="PKY1048256" s="1"/>
      <c r="PKZ1048256" s="1"/>
      <c r="PLA1048256" s="1"/>
      <c r="PLB1048256" s="1"/>
      <c r="PLC1048256" s="1"/>
      <c r="PLD1048256" s="1"/>
      <c r="PLE1048256" s="1"/>
      <c r="PLF1048256" s="1"/>
      <c r="PLG1048256" s="1"/>
      <c r="PLH1048256" s="1"/>
      <c r="PLI1048256" s="1"/>
      <c r="PLJ1048256" s="1"/>
      <c r="PLK1048256" s="1"/>
      <c r="PLL1048256" s="1"/>
      <c r="PLM1048256" s="1"/>
      <c r="PLN1048256" s="1"/>
      <c r="PLO1048256" s="1"/>
      <c r="PLP1048256" s="1"/>
      <c r="PLQ1048256" s="1"/>
      <c r="PLR1048256" s="1"/>
      <c r="PLS1048256" s="1"/>
      <c r="PLT1048256" s="1"/>
      <c r="PLU1048256" s="1"/>
      <c r="PLV1048256" s="1"/>
      <c r="PLW1048256" s="1"/>
      <c r="PLX1048256" s="1"/>
      <c r="PLY1048256" s="1"/>
      <c r="PLZ1048256" s="1"/>
      <c r="PMA1048256" s="1"/>
      <c r="PMB1048256" s="1"/>
      <c r="PMC1048256" s="1"/>
      <c r="PMD1048256" s="1"/>
      <c r="PME1048256" s="1"/>
      <c r="PMF1048256" s="1"/>
      <c r="PMG1048256" s="1"/>
      <c r="PMH1048256" s="1"/>
      <c r="PMI1048256" s="1"/>
      <c r="PMJ1048256" s="1"/>
      <c r="PMK1048256" s="1"/>
      <c r="PML1048256" s="1"/>
      <c r="PMM1048256" s="1"/>
      <c r="PMN1048256" s="1"/>
      <c r="PMO1048256" s="1"/>
      <c r="PMP1048256" s="1"/>
      <c r="PMQ1048256" s="1"/>
      <c r="PMR1048256" s="1"/>
      <c r="PMS1048256" s="1"/>
      <c r="PMT1048256" s="1"/>
      <c r="PMU1048256" s="1"/>
      <c r="PMV1048256" s="1"/>
      <c r="PMW1048256" s="1"/>
      <c r="PMX1048256" s="1"/>
      <c r="PMY1048256" s="1"/>
      <c r="PMZ1048256" s="1"/>
      <c r="PNA1048256" s="1"/>
      <c r="PNB1048256" s="1"/>
      <c r="PNC1048256" s="1"/>
      <c r="PND1048256" s="1"/>
      <c r="PNE1048256" s="1"/>
      <c r="PNF1048256" s="1"/>
      <c r="PNG1048256" s="1"/>
      <c r="PNH1048256" s="1"/>
      <c r="PNI1048256" s="1"/>
      <c r="PNJ1048256" s="1"/>
      <c r="PNK1048256" s="1"/>
      <c r="PNL1048256" s="1"/>
      <c r="PNM1048256" s="1"/>
      <c r="PNN1048256" s="1"/>
      <c r="PNO1048256" s="1"/>
      <c r="PNP1048256" s="1"/>
      <c r="PNQ1048256" s="1"/>
      <c r="PNR1048256" s="1"/>
      <c r="PNS1048256" s="1"/>
      <c r="PNT1048256" s="1"/>
      <c r="PNU1048256" s="1"/>
      <c r="PNV1048256" s="1"/>
      <c r="PNW1048256" s="1"/>
      <c r="PNX1048256" s="1"/>
      <c r="PNY1048256" s="1"/>
      <c r="PNZ1048256" s="1"/>
      <c r="POA1048256" s="1"/>
      <c r="POB1048256" s="1"/>
      <c r="POC1048256" s="1"/>
      <c r="POD1048256" s="1"/>
      <c r="POE1048256" s="1"/>
      <c r="POF1048256" s="1"/>
      <c r="POG1048256" s="1"/>
      <c r="POH1048256" s="1"/>
      <c r="POI1048256" s="1"/>
      <c r="POJ1048256" s="1"/>
      <c r="POK1048256" s="1"/>
      <c r="POL1048256" s="1"/>
      <c r="POM1048256" s="1"/>
      <c r="PON1048256" s="1"/>
      <c r="POO1048256" s="1"/>
      <c r="POP1048256" s="1"/>
      <c r="POQ1048256" s="1"/>
      <c r="POR1048256" s="1"/>
      <c r="POS1048256" s="1"/>
      <c r="POT1048256" s="1"/>
      <c r="POU1048256" s="1"/>
      <c r="POV1048256" s="1"/>
      <c r="POW1048256" s="1"/>
      <c r="POX1048256" s="1"/>
      <c r="POY1048256" s="1"/>
      <c r="POZ1048256" s="1"/>
      <c r="PPA1048256" s="1"/>
      <c r="PPB1048256" s="1"/>
      <c r="PPC1048256" s="1"/>
      <c r="PPD1048256" s="1"/>
      <c r="PPE1048256" s="1"/>
      <c r="PPF1048256" s="1"/>
      <c r="PPG1048256" s="1"/>
      <c r="PPH1048256" s="1"/>
      <c r="PPI1048256" s="1"/>
      <c r="PPJ1048256" s="1"/>
      <c r="PPK1048256" s="1"/>
      <c r="PPL1048256" s="1"/>
      <c r="PPM1048256" s="1"/>
      <c r="PPN1048256" s="1"/>
      <c r="PPO1048256" s="1"/>
      <c r="PPP1048256" s="1"/>
      <c r="PPQ1048256" s="1"/>
      <c r="PPR1048256" s="1"/>
      <c r="PPS1048256" s="1"/>
      <c r="PPT1048256" s="1"/>
      <c r="PPU1048256" s="1"/>
      <c r="PPV1048256" s="1"/>
      <c r="PPW1048256" s="1"/>
      <c r="PPX1048256" s="1"/>
      <c r="PPY1048256" s="1"/>
      <c r="PPZ1048256" s="1"/>
      <c r="PQA1048256" s="1"/>
      <c r="PQB1048256" s="1"/>
      <c r="PQC1048256" s="1"/>
      <c r="PQD1048256" s="1"/>
      <c r="PQE1048256" s="1"/>
      <c r="PQF1048256" s="1"/>
      <c r="PQG1048256" s="1"/>
      <c r="PQH1048256" s="1"/>
      <c r="PQI1048256" s="1"/>
      <c r="PQJ1048256" s="1"/>
      <c r="PQK1048256" s="1"/>
      <c r="PQL1048256" s="1"/>
      <c r="PQM1048256" s="1"/>
      <c r="PQN1048256" s="1"/>
      <c r="PQO1048256" s="1"/>
      <c r="PQP1048256" s="1"/>
      <c r="PQQ1048256" s="1"/>
      <c r="PQR1048256" s="1"/>
      <c r="PQS1048256" s="1"/>
      <c r="PQT1048256" s="1"/>
      <c r="PQU1048256" s="1"/>
      <c r="PQV1048256" s="1"/>
      <c r="PQW1048256" s="1"/>
      <c r="PQX1048256" s="1"/>
      <c r="PQY1048256" s="1"/>
      <c r="PQZ1048256" s="1"/>
      <c r="PRA1048256" s="1"/>
      <c r="PRB1048256" s="1"/>
      <c r="PRC1048256" s="1"/>
      <c r="PRD1048256" s="1"/>
      <c r="PRE1048256" s="1"/>
      <c r="PRF1048256" s="1"/>
      <c r="PRG1048256" s="1"/>
      <c r="PRH1048256" s="1"/>
      <c r="PRI1048256" s="1"/>
      <c r="PRJ1048256" s="1"/>
      <c r="PRK1048256" s="1"/>
      <c r="PRL1048256" s="1"/>
      <c r="PRM1048256" s="1"/>
      <c r="PRN1048256" s="1"/>
      <c r="PRO1048256" s="1"/>
      <c r="PRP1048256" s="1"/>
      <c r="PRQ1048256" s="1"/>
      <c r="PRR1048256" s="1"/>
      <c r="PRS1048256" s="1"/>
      <c r="PRT1048256" s="1"/>
      <c r="PRU1048256" s="1"/>
      <c r="PRV1048256" s="1"/>
      <c r="PRW1048256" s="1"/>
      <c r="PRX1048256" s="1"/>
      <c r="PRY1048256" s="1"/>
      <c r="PRZ1048256" s="1"/>
      <c r="PSA1048256" s="1"/>
      <c r="PSB1048256" s="1"/>
      <c r="PSC1048256" s="1"/>
      <c r="PSD1048256" s="1"/>
      <c r="PSE1048256" s="1"/>
      <c r="PSF1048256" s="1"/>
      <c r="PSG1048256" s="1"/>
      <c r="PSH1048256" s="1"/>
      <c r="PSI1048256" s="1"/>
      <c r="PSJ1048256" s="1"/>
      <c r="PSK1048256" s="1"/>
      <c r="PSL1048256" s="1"/>
      <c r="PSM1048256" s="1"/>
      <c r="PSN1048256" s="1"/>
      <c r="PSO1048256" s="1"/>
      <c r="PSP1048256" s="1"/>
      <c r="PSQ1048256" s="1"/>
      <c r="PSR1048256" s="1"/>
      <c r="PSS1048256" s="1"/>
      <c r="PST1048256" s="1"/>
      <c r="PSU1048256" s="1"/>
      <c r="PSV1048256" s="1"/>
      <c r="PSW1048256" s="1"/>
      <c r="PSX1048256" s="1"/>
      <c r="PSY1048256" s="1"/>
      <c r="PSZ1048256" s="1"/>
      <c r="PTA1048256" s="1"/>
      <c r="PTB1048256" s="1"/>
      <c r="PTC1048256" s="1"/>
      <c r="PTD1048256" s="1"/>
      <c r="PTE1048256" s="1"/>
      <c r="PTF1048256" s="1"/>
      <c r="PTG1048256" s="1"/>
      <c r="PTH1048256" s="1"/>
      <c r="PTI1048256" s="1"/>
      <c r="PTJ1048256" s="1"/>
      <c r="PTK1048256" s="1"/>
      <c r="PTL1048256" s="1"/>
      <c r="PTM1048256" s="1"/>
      <c r="PTN1048256" s="1"/>
      <c r="PTO1048256" s="1"/>
      <c r="PTP1048256" s="1"/>
      <c r="PTQ1048256" s="1"/>
      <c r="PTR1048256" s="1"/>
      <c r="PTS1048256" s="1"/>
      <c r="PTT1048256" s="1"/>
      <c r="PTU1048256" s="1"/>
      <c r="PTV1048256" s="1"/>
      <c r="PTW1048256" s="1"/>
      <c r="PTX1048256" s="1"/>
      <c r="PTY1048256" s="1"/>
      <c r="PTZ1048256" s="1"/>
      <c r="PUA1048256" s="1"/>
      <c r="PUB1048256" s="1"/>
      <c r="PUC1048256" s="1"/>
      <c r="PUD1048256" s="1"/>
      <c r="PUE1048256" s="1"/>
      <c r="PUF1048256" s="1"/>
      <c r="PUG1048256" s="1"/>
      <c r="PUH1048256" s="1"/>
      <c r="PUI1048256" s="1"/>
      <c r="PUJ1048256" s="1"/>
      <c r="PUK1048256" s="1"/>
      <c r="PUL1048256" s="1"/>
      <c r="PUM1048256" s="1"/>
      <c r="PUN1048256" s="1"/>
      <c r="PUO1048256" s="1"/>
      <c r="PUP1048256" s="1"/>
      <c r="PUQ1048256" s="1"/>
      <c r="PUR1048256" s="1"/>
      <c r="PUS1048256" s="1"/>
      <c r="PUT1048256" s="1"/>
      <c r="PUU1048256" s="1"/>
      <c r="PUV1048256" s="1"/>
      <c r="PUW1048256" s="1"/>
      <c r="PUX1048256" s="1"/>
      <c r="PUY1048256" s="1"/>
      <c r="PUZ1048256" s="1"/>
      <c r="PVA1048256" s="1"/>
      <c r="PVB1048256" s="1"/>
      <c r="PVC1048256" s="1"/>
      <c r="PVD1048256" s="1"/>
      <c r="PVE1048256" s="1"/>
      <c r="PVF1048256" s="1"/>
      <c r="PVG1048256" s="1"/>
      <c r="PVH1048256" s="1"/>
      <c r="PVI1048256" s="1"/>
      <c r="PVJ1048256" s="1"/>
      <c r="PVK1048256" s="1"/>
      <c r="PVL1048256" s="1"/>
      <c r="PVM1048256" s="1"/>
      <c r="PVN1048256" s="1"/>
      <c r="PVO1048256" s="1"/>
      <c r="PVP1048256" s="1"/>
      <c r="PVQ1048256" s="1"/>
      <c r="PVR1048256" s="1"/>
      <c r="PVS1048256" s="1"/>
      <c r="PVT1048256" s="1"/>
      <c r="PVU1048256" s="1"/>
      <c r="PVV1048256" s="1"/>
      <c r="PVW1048256" s="1"/>
      <c r="PVX1048256" s="1"/>
      <c r="PVY1048256" s="1"/>
      <c r="PVZ1048256" s="1"/>
      <c r="PWA1048256" s="1"/>
      <c r="PWB1048256" s="1"/>
      <c r="PWC1048256" s="1"/>
      <c r="PWD1048256" s="1"/>
      <c r="PWE1048256" s="1"/>
      <c r="PWF1048256" s="1"/>
      <c r="PWG1048256" s="1"/>
      <c r="PWH1048256" s="1"/>
      <c r="PWI1048256" s="1"/>
      <c r="PWJ1048256" s="1"/>
      <c r="PWK1048256" s="1"/>
      <c r="PWL1048256" s="1"/>
      <c r="PWM1048256" s="1"/>
      <c r="PWN1048256" s="1"/>
      <c r="PWO1048256" s="1"/>
      <c r="PWP1048256" s="1"/>
      <c r="PWQ1048256" s="1"/>
      <c r="PWR1048256" s="1"/>
      <c r="PWS1048256" s="1"/>
      <c r="PWT1048256" s="1"/>
      <c r="PWU1048256" s="1"/>
      <c r="PWV1048256" s="1"/>
      <c r="PWW1048256" s="1"/>
      <c r="PWX1048256" s="1"/>
      <c r="PWY1048256" s="1"/>
      <c r="PWZ1048256" s="1"/>
      <c r="PXA1048256" s="1"/>
      <c r="PXB1048256" s="1"/>
      <c r="PXC1048256" s="1"/>
      <c r="PXD1048256" s="1"/>
      <c r="PXE1048256" s="1"/>
      <c r="PXF1048256" s="1"/>
      <c r="PXG1048256" s="1"/>
      <c r="PXH1048256" s="1"/>
      <c r="PXI1048256" s="1"/>
      <c r="PXJ1048256" s="1"/>
      <c r="PXK1048256" s="1"/>
      <c r="PXL1048256" s="1"/>
      <c r="PXM1048256" s="1"/>
      <c r="PXN1048256" s="1"/>
      <c r="PXO1048256" s="1"/>
      <c r="PXP1048256" s="1"/>
      <c r="PXQ1048256" s="1"/>
      <c r="PXR1048256" s="1"/>
      <c r="PXS1048256" s="1"/>
      <c r="PXT1048256" s="1"/>
      <c r="PXU1048256" s="1"/>
      <c r="PXV1048256" s="1"/>
      <c r="PXW1048256" s="1"/>
      <c r="PXX1048256" s="1"/>
      <c r="PXY1048256" s="1"/>
      <c r="PXZ1048256" s="1"/>
      <c r="PYA1048256" s="1"/>
      <c r="PYB1048256" s="1"/>
      <c r="PYC1048256" s="1"/>
      <c r="PYD1048256" s="1"/>
      <c r="PYE1048256" s="1"/>
      <c r="PYF1048256" s="1"/>
      <c r="PYG1048256" s="1"/>
      <c r="PYH1048256" s="1"/>
      <c r="PYI1048256" s="1"/>
      <c r="PYJ1048256" s="1"/>
      <c r="PYK1048256" s="1"/>
      <c r="PYL1048256" s="1"/>
      <c r="PYM1048256" s="1"/>
      <c r="PYN1048256" s="1"/>
      <c r="PYO1048256" s="1"/>
      <c r="PYP1048256" s="1"/>
      <c r="PYQ1048256" s="1"/>
      <c r="PYR1048256" s="1"/>
      <c r="PYS1048256" s="1"/>
      <c r="PYT1048256" s="1"/>
      <c r="PYU1048256" s="1"/>
      <c r="PYV1048256" s="1"/>
      <c r="PYW1048256" s="1"/>
      <c r="PYX1048256" s="1"/>
      <c r="PYY1048256" s="1"/>
      <c r="PYZ1048256" s="1"/>
      <c r="PZA1048256" s="1"/>
      <c r="PZB1048256" s="1"/>
      <c r="PZC1048256" s="1"/>
      <c r="PZD1048256" s="1"/>
      <c r="PZE1048256" s="1"/>
      <c r="PZF1048256" s="1"/>
      <c r="PZG1048256" s="1"/>
      <c r="PZH1048256" s="1"/>
      <c r="PZI1048256" s="1"/>
      <c r="PZJ1048256" s="1"/>
      <c r="PZK1048256" s="1"/>
      <c r="PZL1048256" s="1"/>
      <c r="PZM1048256" s="1"/>
      <c r="PZN1048256" s="1"/>
      <c r="PZO1048256" s="1"/>
      <c r="PZP1048256" s="1"/>
      <c r="PZQ1048256" s="1"/>
      <c r="PZR1048256" s="1"/>
      <c r="PZS1048256" s="1"/>
      <c r="PZT1048256" s="1"/>
      <c r="PZU1048256" s="1"/>
      <c r="PZV1048256" s="1"/>
      <c r="PZW1048256" s="1"/>
      <c r="PZX1048256" s="1"/>
      <c r="PZY1048256" s="1"/>
      <c r="PZZ1048256" s="1"/>
      <c r="QAA1048256" s="1"/>
      <c r="QAB1048256" s="1"/>
      <c r="QAC1048256" s="1"/>
      <c r="QAD1048256" s="1"/>
      <c r="QAE1048256" s="1"/>
      <c r="QAF1048256" s="1"/>
      <c r="QAG1048256" s="1"/>
      <c r="QAH1048256" s="1"/>
      <c r="QAI1048256" s="1"/>
      <c r="QAJ1048256" s="1"/>
      <c r="QAK1048256" s="1"/>
      <c r="QAL1048256" s="1"/>
      <c r="QAM1048256" s="1"/>
      <c r="QAN1048256" s="1"/>
      <c r="QAO1048256" s="1"/>
      <c r="QAP1048256" s="1"/>
      <c r="QAQ1048256" s="1"/>
      <c r="QAR1048256" s="1"/>
      <c r="QAS1048256" s="1"/>
      <c r="QAT1048256" s="1"/>
      <c r="QAU1048256" s="1"/>
      <c r="QAV1048256" s="1"/>
      <c r="QAW1048256" s="1"/>
      <c r="QAX1048256" s="1"/>
      <c r="QAY1048256" s="1"/>
      <c r="QAZ1048256" s="1"/>
      <c r="QBA1048256" s="1"/>
      <c r="QBB1048256" s="1"/>
      <c r="QBC1048256" s="1"/>
      <c r="QBD1048256" s="1"/>
      <c r="QBE1048256" s="1"/>
      <c r="QBF1048256" s="1"/>
      <c r="QBG1048256" s="1"/>
      <c r="QBH1048256" s="1"/>
      <c r="QBI1048256" s="1"/>
      <c r="QBJ1048256" s="1"/>
      <c r="QBK1048256" s="1"/>
      <c r="QBL1048256" s="1"/>
      <c r="QBM1048256" s="1"/>
      <c r="QBN1048256" s="1"/>
      <c r="QBO1048256" s="1"/>
      <c r="QBP1048256" s="1"/>
      <c r="QBQ1048256" s="1"/>
      <c r="QBR1048256" s="1"/>
      <c r="QBS1048256" s="1"/>
      <c r="QBT1048256" s="1"/>
      <c r="QBU1048256" s="1"/>
      <c r="QBV1048256" s="1"/>
      <c r="QBW1048256" s="1"/>
      <c r="QBX1048256" s="1"/>
      <c r="QBY1048256" s="1"/>
      <c r="QBZ1048256" s="1"/>
      <c r="QCA1048256" s="1"/>
      <c r="QCB1048256" s="1"/>
      <c r="QCC1048256" s="1"/>
      <c r="QCD1048256" s="1"/>
      <c r="QCE1048256" s="1"/>
      <c r="QCF1048256" s="1"/>
      <c r="QCG1048256" s="1"/>
      <c r="QCH1048256" s="1"/>
      <c r="QCI1048256" s="1"/>
      <c r="QCJ1048256" s="1"/>
      <c r="QCK1048256" s="1"/>
      <c r="QCL1048256" s="1"/>
      <c r="QCM1048256" s="1"/>
      <c r="QCN1048256" s="1"/>
      <c r="QCO1048256" s="1"/>
      <c r="QCP1048256" s="1"/>
      <c r="QCQ1048256" s="1"/>
      <c r="QCR1048256" s="1"/>
      <c r="QCS1048256" s="1"/>
      <c r="QCT1048256" s="1"/>
      <c r="QCU1048256" s="1"/>
      <c r="QCV1048256" s="1"/>
      <c r="QCW1048256" s="1"/>
      <c r="QCX1048256" s="1"/>
      <c r="QCY1048256" s="1"/>
      <c r="QCZ1048256" s="1"/>
      <c r="QDA1048256" s="1"/>
      <c r="QDB1048256" s="1"/>
      <c r="QDC1048256" s="1"/>
      <c r="QDD1048256" s="1"/>
      <c r="QDE1048256" s="1"/>
      <c r="QDF1048256" s="1"/>
      <c r="QDG1048256" s="1"/>
      <c r="QDH1048256" s="1"/>
      <c r="QDI1048256" s="1"/>
      <c r="QDJ1048256" s="1"/>
      <c r="QDK1048256" s="1"/>
      <c r="QDL1048256" s="1"/>
      <c r="QDM1048256" s="1"/>
      <c r="QDN1048256" s="1"/>
      <c r="QDO1048256" s="1"/>
      <c r="QDP1048256" s="1"/>
      <c r="QDQ1048256" s="1"/>
      <c r="QDR1048256" s="1"/>
      <c r="QDS1048256" s="1"/>
      <c r="QDT1048256" s="1"/>
      <c r="QDU1048256" s="1"/>
      <c r="QDV1048256" s="1"/>
      <c r="QDW1048256" s="1"/>
      <c r="QDX1048256" s="1"/>
      <c r="QDY1048256" s="1"/>
      <c r="QDZ1048256" s="1"/>
      <c r="QEA1048256" s="1"/>
      <c r="QEB1048256" s="1"/>
      <c r="QEC1048256" s="1"/>
      <c r="QED1048256" s="1"/>
      <c r="QEE1048256" s="1"/>
      <c r="QEF1048256" s="1"/>
      <c r="QEG1048256" s="1"/>
      <c r="QEH1048256" s="1"/>
      <c r="QEI1048256" s="1"/>
      <c r="QEJ1048256" s="1"/>
      <c r="QEK1048256" s="1"/>
      <c r="QEL1048256" s="1"/>
      <c r="QEM1048256" s="1"/>
      <c r="QEN1048256" s="1"/>
      <c r="QEO1048256" s="1"/>
      <c r="QEP1048256" s="1"/>
      <c r="QEQ1048256" s="1"/>
      <c r="QER1048256" s="1"/>
      <c r="QES1048256" s="1"/>
      <c r="QET1048256" s="1"/>
      <c r="QEU1048256" s="1"/>
      <c r="QEV1048256" s="1"/>
      <c r="QEW1048256" s="1"/>
      <c r="QEX1048256" s="1"/>
      <c r="QEY1048256" s="1"/>
      <c r="QEZ1048256" s="1"/>
      <c r="QFA1048256" s="1"/>
      <c r="QFB1048256" s="1"/>
      <c r="QFC1048256" s="1"/>
      <c r="QFD1048256" s="1"/>
      <c r="QFE1048256" s="1"/>
      <c r="QFF1048256" s="1"/>
      <c r="QFG1048256" s="1"/>
      <c r="QFH1048256" s="1"/>
      <c r="QFI1048256" s="1"/>
      <c r="QFJ1048256" s="1"/>
      <c r="QFK1048256" s="1"/>
      <c r="QFL1048256" s="1"/>
      <c r="QFM1048256" s="1"/>
      <c r="QFN1048256" s="1"/>
      <c r="QFO1048256" s="1"/>
      <c r="QFP1048256" s="1"/>
      <c r="QFQ1048256" s="1"/>
      <c r="QFR1048256" s="1"/>
      <c r="QFS1048256" s="1"/>
      <c r="QFT1048256" s="1"/>
      <c r="QFU1048256" s="1"/>
      <c r="QFV1048256" s="1"/>
      <c r="QFW1048256" s="1"/>
      <c r="QFX1048256" s="1"/>
      <c r="QFY1048256" s="1"/>
      <c r="QFZ1048256" s="1"/>
      <c r="QGA1048256" s="1"/>
      <c r="QGB1048256" s="1"/>
      <c r="QGC1048256" s="1"/>
      <c r="QGD1048256" s="1"/>
      <c r="QGE1048256" s="1"/>
      <c r="QGF1048256" s="1"/>
      <c r="QGG1048256" s="1"/>
      <c r="QGH1048256" s="1"/>
      <c r="QGI1048256" s="1"/>
      <c r="QGJ1048256" s="1"/>
      <c r="QGK1048256" s="1"/>
      <c r="QGL1048256" s="1"/>
      <c r="QGM1048256" s="1"/>
      <c r="QGN1048256" s="1"/>
      <c r="QGO1048256" s="1"/>
      <c r="QGP1048256" s="1"/>
      <c r="QGQ1048256" s="1"/>
      <c r="QGR1048256" s="1"/>
      <c r="QGS1048256" s="1"/>
      <c r="QGT1048256" s="1"/>
      <c r="QGU1048256" s="1"/>
      <c r="QGV1048256" s="1"/>
      <c r="QGW1048256" s="1"/>
      <c r="QGX1048256" s="1"/>
      <c r="QGY1048256" s="1"/>
      <c r="QGZ1048256" s="1"/>
      <c r="QHA1048256" s="1"/>
      <c r="QHB1048256" s="1"/>
      <c r="QHC1048256" s="1"/>
      <c r="QHD1048256" s="1"/>
      <c r="QHE1048256" s="1"/>
      <c r="QHF1048256" s="1"/>
      <c r="QHG1048256" s="1"/>
      <c r="QHH1048256" s="1"/>
      <c r="QHI1048256" s="1"/>
      <c r="QHJ1048256" s="1"/>
      <c r="QHK1048256" s="1"/>
      <c r="QHL1048256" s="1"/>
      <c r="QHM1048256" s="1"/>
      <c r="QHN1048256" s="1"/>
      <c r="QHO1048256" s="1"/>
      <c r="QHP1048256" s="1"/>
      <c r="QHQ1048256" s="1"/>
      <c r="QHR1048256" s="1"/>
      <c r="QHS1048256" s="1"/>
      <c r="QHT1048256" s="1"/>
      <c r="QHU1048256" s="1"/>
      <c r="QHV1048256" s="1"/>
      <c r="QHW1048256" s="1"/>
      <c r="QHX1048256" s="1"/>
      <c r="QHY1048256" s="1"/>
      <c r="QHZ1048256" s="1"/>
      <c r="QIA1048256" s="1"/>
      <c r="QIB1048256" s="1"/>
      <c r="QIC1048256" s="1"/>
      <c r="QID1048256" s="1"/>
      <c r="QIE1048256" s="1"/>
      <c r="QIF1048256" s="1"/>
      <c r="QIG1048256" s="1"/>
      <c r="QIH1048256" s="1"/>
      <c r="QII1048256" s="1"/>
      <c r="QIJ1048256" s="1"/>
      <c r="QIK1048256" s="1"/>
      <c r="QIL1048256" s="1"/>
      <c r="QIM1048256" s="1"/>
      <c r="QIN1048256" s="1"/>
      <c r="QIO1048256" s="1"/>
      <c r="QIP1048256" s="1"/>
      <c r="QIQ1048256" s="1"/>
      <c r="QIR1048256" s="1"/>
      <c r="QIS1048256" s="1"/>
      <c r="QIT1048256" s="1"/>
      <c r="QIU1048256" s="1"/>
      <c r="QIV1048256" s="1"/>
      <c r="QIW1048256" s="1"/>
      <c r="QIX1048256" s="1"/>
      <c r="QIY1048256" s="1"/>
      <c r="QIZ1048256" s="1"/>
      <c r="QJA1048256" s="1"/>
      <c r="QJB1048256" s="1"/>
      <c r="QJC1048256" s="1"/>
      <c r="QJD1048256" s="1"/>
      <c r="QJE1048256" s="1"/>
      <c r="QJF1048256" s="1"/>
      <c r="QJG1048256" s="1"/>
      <c r="QJH1048256" s="1"/>
      <c r="QJI1048256" s="1"/>
      <c r="QJJ1048256" s="1"/>
      <c r="QJK1048256" s="1"/>
      <c r="QJL1048256" s="1"/>
      <c r="QJM1048256" s="1"/>
      <c r="QJN1048256" s="1"/>
      <c r="QJO1048256" s="1"/>
      <c r="QJP1048256" s="1"/>
      <c r="QJQ1048256" s="1"/>
      <c r="QJR1048256" s="1"/>
      <c r="QJS1048256" s="1"/>
      <c r="QJT1048256" s="1"/>
      <c r="QJU1048256" s="1"/>
      <c r="QJV1048256" s="1"/>
      <c r="QJW1048256" s="1"/>
      <c r="QJX1048256" s="1"/>
      <c r="QJY1048256" s="1"/>
      <c r="QJZ1048256" s="1"/>
      <c r="QKA1048256" s="1"/>
      <c r="QKB1048256" s="1"/>
      <c r="QKC1048256" s="1"/>
      <c r="QKD1048256" s="1"/>
      <c r="QKE1048256" s="1"/>
      <c r="QKF1048256" s="1"/>
      <c r="QKG1048256" s="1"/>
      <c r="QKH1048256" s="1"/>
      <c r="QKI1048256" s="1"/>
      <c r="QKJ1048256" s="1"/>
      <c r="QKK1048256" s="1"/>
      <c r="QKL1048256" s="1"/>
      <c r="QKM1048256" s="1"/>
      <c r="QKN1048256" s="1"/>
      <c r="QKO1048256" s="1"/>
      <c r="QKP1048256" s="1"/>
      <c r="QKQ1048256" s="1"/>
      <c r="QKR1048256" s="1"/>
      <c r="QKS1048256" s="1"/>
      <c r="QKT1048256" s="1"/>
      <c r="QKU1048256" s="1"/>
      <c r="QKV1048256" s="1"/>
      <c r="QKW1048256" s="1"/>
      <c r="QKX1048256" s="1"/>
      <c r="QKY1048256" s="1"/>
      <c r="QKZ1048256" s="1"/>
      <c r="QLA1048256" s="1"/>
      <c r="QLB1048256" s="1"/>
      <c r="QLC1048256" s="1"/>
      <c r="QLD1048256" s="1"/>
      <c r="QLE1048256" s="1"/>
      <c r="QLF1048256" s="1"/>
      <c r="QLG1048256" s="1"/>
      <c r="QLH1048256" s="1"/>
      <c r="QLI1048256" s="1"/>
      <c r="QLJ1048256" s="1"/>
      <c r="QLK1048256" s="1"/>
      <c r="QLL1048256" s="1"/>
      <c r="QLM1048256" s="1"/>
      <c r="QLN1048256" s="1"/>
      <c r="QLO1048256" s="1"/>
      <c r="QLP1048256" s="1"/>
      <c r="QLQ1048256" s="1"/>
      <c r="QLR1048256" s="1"/>
      <c r="QLS1048256" s="1"/>
      <c r="QLT1048256" s="1"/>
      <c r="QLU1048256" s="1"/>
      <c r="QLV1048256" s="1"/>
      <c r="QLW1048256" s="1"/>
      <c r="QLX1048256" s="1"/>
      <c r="QLY1048256" s="1"/>
      <c r="QLZ1048256" s="1"/>
      <c r="QMA1048256" s="1"/>
      <c r="QMB1048256" s="1"/>
      <c r="QMC1048256" s="1"/>
      <c r="QMD1048256" s="1"/>
      <c r="QME1048256" s="1"/>
      <c r="QMF1048256" s="1"/>
      <c r="QMG1048256" s="1"/>
      <c r="QMH1048256" s="1"/>
      <c r="QMI1048256" s="1"/>
      <c r="QMJ1048256" s="1"/>
      <c r="QMK1048256" s="1"/>
      <c r="QML1048256" s="1"/>
      <c r="QMM1048256" s="1"/>
      <c r="QMN1048256" s="1"/>
      <c r="QMO1048256" s="1"/>
      <c r="QMP1048256" s="1"/>
      <c r="QMQ1048256" s="1"/>
      <c r="QMR1048256" s="1"/>
      <c r="QMS1048256" s="1"/>
      <c r="QMT1048256" s="1"/>
      <c r="QMU1048256" s="1"/>
      <c r="QMV1048256" s="1"/>
      <c r="QMW1048256" s="1"/>
      <c r="QMX1048256" s="1"/>
      <c r="QMY1048256" s="1"/>
      <c r="QMZ1048256" s="1"/>
      <c r="QNA1048256" s="1"/>
      <c r="QNB1048256" s="1"/>
      <c r="QNC1048256" s="1"/>
      <c r="QND1048256" s="1"/>
      <c r="QNE1048256" s="1"/>
      <c r="QNF1048256" s="1"/>
      <c r="QNG1048256" s="1"/>
      <c r="QNH1048256" s="1"/>
      <c r="QNI1048256" s="1"/>
      <c r="QNJ1048256" s="1"/>
      <c r="QNK1048256" s="1"/>
      <c r="QNL1048256" s="1"/>
      <c r="QNM1048256" s="1"/>
      <c r="QNN1048256" s="1"/>
      <c r="QNO1048256" s="1"/>
      <c r="QNP1048256" s="1"/>
      <c r="QNQ1048256" s="1"/>
      <c r="QNR1048256" s="1"/>
      <c r="QNS1048256" s="1"/>
      <c r="QNT1048256" s="1"/>
      <c r="QNU1048256" s="1"/>
      <c r="QNV1048256" s="1"/>
      <c r="QNW1048256" s="1"/>
      <c r="QNX1048256" s="1"/>
      <c r="QNY1048256" s="1"/>
      <c r="QNZ1048256" s="1"/>
      <c r="QOA1048256" s="1"/>
      <c r="QOB1048256" s="1"/>
      <c r="QOC1048256" s="1"/>
      <c r="QOD1048256" s="1"/>
      <c r="QOE1048256" s="1"/>
      <c r="QOF1048256" s="1"/>
      <c r="QOG1048256" s="1"/>
      <c r="QOH1048256" s="1"/>
      <c r="QOI1048256" s="1"/>
      <c r="QOJ1048256" s="1"/>
      <c r="QOK1048256" s="1"/>
      <c r="QOL1048256" s="1"/>
      <c r="QOM1048256" s="1"/>
      <c r="QON1048256" s="1"/>
      <c r="QOO1048256" s="1"/>
      <c r="QOP1048256" s="1"/>
      <c r="QOQ1048256" s="1"/>
      <c r="QOR1048256" s="1"/>
      <c r="QOS1048256" s="1"/>
      <c r="QOT1048256" s="1"/>
      <c r="QOU1048256" s="1"/>
      <c r="QOV1048256" s="1"/>
      <c r="QOW1048256" s="1"/>
      <c r="QOX1048256" s="1"/>
      <c r="QOY1048256" s="1"/>
      <c r="QOZ1048256" s="1"/>
      <c r="QPA1048256" s="1"/>
      <c r="QPB1048256" s="1"/>
      <c r="QPC1048256" s="1"/>
      <c r="QPD1048256" s="1"/>
      <c r="QPE1048256" s="1"/>
      <c r="QPF1048256" s="1"/>
      <c r="QPG1048256" s="1"/>
      <c r="QPH1048256" s="1"/>
      <c r="QPI1048256" s="1"/>
      <c r="QPJ1048256" s="1"/>
      <c r="QPK1048256" s="1"/>
      <c r="QPL1048256" s="1"/>
      <c r="QPM1048256" s="1"/>
      <c r="QPN1048256" s="1"/>
      <c r="QPO1048256" s="1"/>
      <c r="QPP1048256" s="1"/>
      <c r="QPQ1048256" s="1"/>
      <c r="QPR1048256" s="1"/>
      <c r="QPS1048256" s="1"/>
      <c r="QPT1048256" s="1"/>
      <c r="QPU1048256" s="1"/>
      <c r="QPV1048256" s="1"/>
      <c r="QPW1048256" s="1"/>
      <c r="QPX1048256" s="1"/>
      <c r="QPY1048256" s="1"/>
      <c r="QPZ1048256" s="1"/>
      <c r="QQA1048256" s="1"/>
      <c r="QQB1048256" s="1"/>
      <c r="QQC1048256" s="1"/>
      <c r="QQD1048256" s="1"/>
      <c r="QQE1048256" s="1"/>
      <c r="QQF1048256" s="1"/>
      <c r="QQG1048256" s="1"/>
      <c r="QQH1048256" s="1"/>
      <c r="QQI1048256" s="1"/>
      <c r="QQJ1048256" s="1"/>
      <c r="QQK1048256" s="1"/>
      <c r="QQL1048256" s="1"/>
      <c r="QQM1048256" s="1"/>
      <c r="QQN1048256" s="1"/>
      <c r="QQO1048256" s="1"/>
      <c r="QQP1048256" s="1"/>
      <c r="QQQ1048256" s="1"/>
      <c r="QQR1048256" s="1"/>
      <c r="QQS1048256" s="1"/>
      <c r="QQT1048256" s="1"/>
      <c r="QQU1048256" s="1"/>
      <c r="QQV1048256" s="1"/>
      <c r="QQW1048256" s="1"/>
      <c r="QQX1048256" s="1"/>
      <c r="QQY1048256" s="1"/>
      <c r="QQZ1048256" s="1"/>
      <c r="QRA1048256" s="1"/>
      <c r="QRB1048256" s="1"/>
      <c r="QRC1048256" s="1"/>
      <c r="QRD1048256" s="1"/>
      <c r="QRE1048256" s="1"/>
      <c r="QRF1048256" s="1"/>
      <c r="QRG1048256" s="1"/>
      <c r="QRH1048256" s="1"/>
      <c r="QRI1048256" s="1"/>
      <c r="QRJ1048256" s="1"/>
      <c r="QRK1048256" s="1"/>
      <c r="QRL1048256" s="1"/>
      <c r="QRM1048256" s="1"/>
      <c r="QRN1048256" s="1"/>
      <c r="QRO1048256" s="1"/>
      <c r="QRP1048256" s="1"/>
      <c r="QRQ1048256" s="1"/>
      <c r="QRR1048256" s="1"/>
      <c r="QRS1048256" s="1"/>
      <c r="QRT1048256" s="1"/>
      <c r="QRU1048256" s="1"/>
      <c r="QRV1048256" s="1"/>
      <c r="QRW1048256" s="1"/>
      <c r="QRX1048256" s="1"/>
      <c r="QRY1048256" s="1"/>
      <c r="QRZ1048256" s="1"/>
      <c r="QSA1048256" s="1"/>
      <c r="QSB1048256" s="1"/>
      <c r="QSC1048256" s="1"/>
      <c r="QSD1048256" s="1"/>
      <c r="QSE1048256" s="1"/>
      <c r="QSF1048256" s="1"/>
      <c r="QSG1048256" s="1"/>
      <c r="QSH1048256" s="1"/>
      <c r="QSI1048256" s="1"/>
      <c r="QSJ1048256" s="1"/>
      <c r="QSK1048256" s="1"/>
      <c r="QSL1048256" s="1"/>
      <c r="QSM1048256" s="1"/>
      <c r="QSN1048256" s="1"/>
      <c r="QSO1048256" s="1"/>
      <c r="QSP1048256" s="1"/>
      <c r="QSQ1048256" s="1"/>
      <c r="QSR1048256" s="1"/>
      <c r="QSS1048256" s="1"/>
      <c r="QST1048256" s="1"/>
      <c r="QSU1048256" s="1"/>
      <c r="QSV1048256" s="1"/>
      <c r="QSW1048256" s="1"/>
      <c r="QSX1048256" s="1"/>
      <c r="QSY1048256" s="1"/>
      <c r="QSZ1048256" s="1"/>
      <c r="QTA1048256" s="1"/>
      <c r="QTB1048256" s="1"/>
      <c r="QTC1048256" s="1"/>
      <c r="QTD1048256" s="1"/>
      <c r="QTE1048256" s="1"/>
      <c r="QTF1048256" s="1"/>
      <c r="QTG1048256" s="1"/>
      <c r="QTH1048256" s="1"/>
      <c r="QTI1048256" s="1"/>
      <c r="QTJ1048256" s="1"/>
      <c r="QTK1048256" s="1"/>
      <c r="QTL1048256" s="1"/>
      <c r="QTM1048256" s="1"/>
      <c r="QTN1048256" s="1"/>
      <c r="QTO1048256" s="1"/>
      <c r="QTP1048256" s="1"/>
      <c r="QTQ1048256" s="1"/>
      <c r="QTR1048256" s="1"/>
      <c r="QTS1048256" s="1"/>
      <c r="QTT1048256" s="1"/>
      <c r="QTU1048256" s="1"/>
      <c r="QTV1048256" s="1"/>
      <c r="QTW1048256" s="1"/>
      <c r="QTX1048256" s="1"/>
      <c r="QTY1048256" s="1"/>
      <c r="QTZ1048256" s="1"/>
      <c r="QUA1048256" s="1"/>
      <c r="QUB1048256" s="1"/>
      <c r="QUC1048256" s="1"/>
      <c r="QUD1048256" s="1"/>
      <c r="QUE1048256" s="1"/>
      <c r="QUF1048256" s="1"/>
      <c r="QUG1048256" s="1"/>
      <c r="QUH1048256" s="1"/>
      <c r="QUI1048256" s="1"/>
      <c r="QUJ1048256" s="1"/>
      <c r="QUK1048256" s="1"/>
      <c r="QUL1048256" s="1"/>
      <c r="QUM1048256" s="1"/>
      <c r="QUN1048256" s="1"/>
      <c r="QUO1048256" s="1"/>
      <c r="QUP1048256" s="1"/>
      <c r="QUQ1048256" s="1"/>
      <c r="QUR1048256" s="1"/>
      <c r="QUS1048256" s="1"/>
      <c r="QUT1048256" s="1"/>
      <c r="QUU1048256" s="1"/>
      <c r="QUV1048256" s="1"/>
      <c r="QUW1048256" s="1"/>
      <c r="QUX1048256" s="1"/>
      <c r="QUY1048256" s="1"/>
      <c r="QUZ1048256" s="1"/>
      <c r="QVA1048256" s="1"/>
      <c r="QVB1048256" s="1"/>
      <c r="QVC1048256" s="1"/>
      <c r="QVD1048256" s="1"/>
      <c r="QVE1048256" s="1"/>
      <c r="QVF1048256" s="1"/>
      <c r="QVG1048256" s="1"/>
      <c r="QVH1048256" s="1"/>
      <c r="QVI1048256" s="1"/>
      <c r="QVJ1048256" s="1"/>
      <c r="QVK1048256" s="1"/>
      <c r="QVL1048256" s="1"/>
      <c r="QVM1048256" s="1"/>
      <c r="QVN1048256" s="1"/>
      <c r="QVO1048256" s="1"/>
      <c r="QVP1048256" s="1"/>
      <c r="QVQ1048256" s="1"/>
      <c r="QVR1048256" s="1"/>
      <c r="QVS1048256" s="1"/>
      <c r="QVT1048256" s="1"/>
      <c r="QVU1048256" s="1"/>
      <c r="QVV1048256" s="1"/>
      <c r="QVW1048256" s="1"/>
      <c r="QVX1048256" s="1"/>
      <c r="QVY1048256" s="1"/>
      <c r="QVZ1048256" s="1"/>
      <c r="QWA1048256" s="1"/>
      <c r="QWB1048256" s="1"/>
      <c r="QWC1048256" s="1"/>
      <c r="QWD1048256" s="1"/>
      <c r="QWE1048256" s="1"/>
      <c r="QWF1048256" s="1"/>
      <c r="QWG1048256" s="1"/>
      <c r="QWH1048256" s="1"/>
      <c r="QWI1048256" s="1"/>
      <c r="QWJ1048256" s="1"/>
      <c r="QWK1048256" s="1"/>
      <c r="QWL1048256" s="1"/>
      <c r="QWM1048256" s="1"/>
      <c r="QWN1048256" s="1"/>
      <c r="QWO1048256" s="1"/>
      <c r="QWP1048256" s="1"/>
      <c r="QWQ1048256" s="1"/>
      <c r="QWR1048256" s="1"/>
      <c r="QWS1048256" s="1"/>
      <c r="QWT1048256" s="1"/>
      <c r="QWU1048256" s="1"/>
      <c r="QWV1048256" s="1"/>
      <c r="QWW1048256" s="1"/>
      <c r="QWX1048256" s="1"/>
      <c r="QWY1048256" s="1"/>
      <c r="QWZ1048256" s="1"/>
      <c r="QXA1048256" s="1"/>
      <c r="QXB1048256" s="1"/>
      <c r="QXC1048256" s="1"/>
      <c r="QXD1048256" s="1"/>
      <c r="QXE1048256" s="1"/>
      <c r="QXF1048256" s="1"/>
      <c r="QXG1048256" s="1"/>
      <c r="QXH1048256" s="1"/>
      <c r="QXI1048256" s="1"/>
      <c r="QXJ1048256" s="1"/>
      <c r="QXK1048256" s="1"/>
      <c r="QXL1048256" s="1"/>
      <c r="QXM1048256" s="1"/>
      <c r="QXN1048256" s="1"/>
      <c r="QXO1048256" s="1"/>
      <c r="QXP1048256" s="1"/>
      <c r="QXQ1048256" s="1"/>
      <c r="QXR1048256" s="1"/>
      <c r="QXS1048256" s="1"/>
      <c r="QXT1048256" s="1"/>
      <c r="QXU1048256" s="1"/>
      <c r="QXV1048256" s="1"/>
      <c r="QXW1048256" s="1"/>
      <c r="QXX1048256" s="1"/>
      <c r="QXY1048256" s="1"/>
      <c r="QXZ1048256" s="1"/>
      <c r="QYA1048256" s="1"/>
      <c r="QYB1048256" s="1"/>
      <c r="QYC1048256" s="1"/>
      <c r="QYD1048256" s="1"/>
      <c r="QYE1048256" s="1"/>
      <c r="QYF1048256" s="1"/>
      <c r="QYG1048256" s="1"/>
      <c r="QYH1048256" s="1"/>
      <c r="QYI1048256" s="1"/>
      <c r="QYJ1048256" s="1"/>
      <c r="QYK1048256" s="1"/>
      <c r="QYL1048256" s="1"/>
      <c r="QYM1048256" s="1"/>
      <c r="QYN1048256" s="1"/>
      <c r="QYO1048256" s="1"/>
      <c r="QYP1048256" s="1"/>
      <c r="QYQ1048256" s="1"/>
      <c r="QYR1048256" s="1"/>
      <c r="QYS1048256" s="1"/>
      <c r="QYT1048256" s="1"/>
      <c r="QYU1048256" s="1"/>
      <c r="QYV1048256" s="1"/>
      <c r="QYW1048256" s="1"/>
      <c r="QYX1048256" s="1"/>
      <c r="QYY1048256" s="1"/>
      <c r="QYZ1048256" s="1"/>
      <c r="QZA1048256" s="1"/>
      <c r="QZB1048256" s="1"/>
      <c r="QZC1048256" s="1"/>
      <c r="QZD1048256" s="1"/>
      <c r="QZE1048256" s="1"/>
      <c r="QZF1048256" s="1"/>
      <c r="QZG1048256" s="1"/>
      <c r="QZH1048256" s="1"/>
      <c r="QZI1048256" s="1"/>
      <c r="QZJ1048256" s="1"/>
      <c r="QZK1048256" s="1"/>
      <c r="QZL1048256" s="1"/>
      <c r="QZM1048256" s="1"/>
      <c r="QZN1048256" s="1"/>
      <c r="QZO1048256" s="1"/>
      <c r="QZP1048256" s="1"/>
      <c r="QZQ1048256" s="1"/>
      <c r="QZR1048256" s="1"/>
      <c r="QZS1048256" s="1"/>
      <c r="QZT1048256" s="1"/>
      <c r="QZU1048256" s="1"/>
      <c r="QZV1048256" s="1"/>
      <c r="QZW1048256" s="1"/>
      <c r="QZX1048256" s="1"/>
      <c r="QZY1048256" s="1"/>
      <c r="QZZ1048256" s="1"/>
      <c r="RAA1048256" s="1"/>
      <c r="RAB1048256" s="1"/>
      <c r="RAC1048256" s="1"/>
      <c r="RAD1048256" s="1"/>
      <c r="RAE1048256" s="1"/>
      <c r="RAF1048256" s="1"/>
      <c r="RAG1048256" s="1"/>
      <c r="RAH1048256" s="1"/>
      <c r="RAI1048256" s="1"/>
      <c r="RAJ1048256" s="1"/>
      <c r="RAK1048256" s="1"/>
      <c r="RAL1048256" s="1"/>
      <c r="RAM1048256" s="1"/>
      <c r="RAN1048256" s="1"/>
      <c r="RAO1048256" s="1"/>
      <c r="RAP1048256" s="1"/>
      <c r="RAQ1048256" s="1"/>
      <c r="RAR1048256" s="1"/>
      <c r="RAS1048256" s="1"/>
      <c r="RAT1048256" s="1"/>
      <c r="RAU1048256" s="1"/>
      <c r="RAV1048256" s="1"/>
      <c r="RAW1048256" s="1"/>
      <c r="RAX1048256" s="1"/>
      <c r="RAY1048256" s="1"/>
      <c r="RAZ1048256" s="1"/>
      <c r="RBA1048256" s="1"/>
      <c r="RBB1048256" s="1"/>
      <c r="RBC1048256" s="1"/>
      <c r="RBD1048256" s="1"/>
      <c r="RBE1048256" s="1"/>
      <c r="RBF1048256" s="1"/>
      <c r="RBG1048256" s="1"/>
      <c r="RBH1048256" s="1"/>
      <c r="RBI1048256" s="1"/>
      <c r="RBJ1048256" s="1"/>
      <c r="RBK1048256" s="1"/>
      <c r="RBL1048256" s="1"/>
      <c r="RBM1048256" s="1"/>
      <c r="RBN1048256" s="1"/>
      <c r="RBO1048256" s="1"/>
      <c r="RBP1048256" s="1"/>
      <c r="RBQ1048256" s="1"/>
      <c r="RBR1048256" s="1"/>
      <c r="RBS1048256" s="1"/>
      <c r="RBT1048256" s="1"/>
      <c r="RBU1048256" s="1"/>
      <c r="RBV1048256" s="1"/>
      <c r="RBW1048256" s="1"/>
      <c r="RBX1048256" s="1"/>
      <c r="RBY1048256" s="1"/>
      <c r="RBZ1048256" s="1"/>
      <c r="RCA1048256" s="1"/>
      <c r="RCB1048256" s="1"/>
      <c r="RCC1048256" s="1"/>
      <c r="RCD1048256" s="1"/>
      <c r="RCE1048256" s="1"/>
      <c r="RCF1048256" s="1"/>
      <c r="RCG1048256" s="1"/>
      <c r="RCH1048256" s="1"/>
      <c r="RCI1048256" s="1"/>
      <c r="RCJ1048256" s="1"/>
      <c r="RCK1048256" s="1"/>
      <c r="RCL1048256" s="1"/>
      <c r="RCM1048256" s="1"/>
      <c r="RCN1048256" s="1"/>
      <c r="RCO1048256" s="1"/>
      <c r="RCP1048256" s="1"/>
      <c r="RCQ1048256" s="1"/>
      <c r="RCR1048256" s="1"/>
      <c r="RCS1048256" s="1"/>
      <c r="RCT1048256" s="1"/>
      <c r="RCU1048256" s="1"/>
      <c r="RCV1048256" s="1"/>
      <c r="RCW1048256" s="1"/>
      <c r="RCX1048256" s="1"/>
      <c r="RCY1048256" s="1"/>
      <c r="RCZ1048256" s="1"/>
      <c r="RDA1048256" s="1"/>
      <c r="RDB1048256" s="1"/>
      <c r="RDC1048256" s="1"/>
      <c r="RDD1048256" s="1"/>
      <c r="RDE1048256" s="1"/>
      <c r="RDF1048256" s="1"/>
      <c r="RDG1048256" s="1"/>
      <c r="RDH1048256" s="1"/>
      <c r="RDI1048256" s="1"/>
      <c r="RDJ1048256" s="1"/>
      <c r="RDK1048256" s="1"/>
      <c r="RDL1048256" s="1"/>
      <c r="RDM1048256" s="1"/>
      <c r="RDN1048256" s="1"/>
      <c r="RDO1048256" s="1"/>
      <c r="RDP1048256" s="1"/>
      <c r="RDQ1048256" s="1"/>
      <c r="RDR1048256" s="1"/>
      <c r="RDS1048256" s="1"/>
      <c r="RDT1048256" s="1"/>
      <c r="RDU1048256" s="1"/>
      <c r="RDV1048256" s="1"/>
      <c r="RDW1048256" s="1"/>
      <c r="RDX1048256" s="1"/>
      <c r="RDY1048256" s="1"/>
      <c r="RDZ1048256" s="1"/>
      <c r="REA1048256" s="1"/>
      <c r="REB1048256" s="1"/>
      <c r="REC1048256" s="1"/>
      <c r="RED1048256" s="1"/>
      <c r="REE1048256" s="1"/>
      <c r="REF1048256" s="1"/>
      <c r="REG1048256" s="1"/>
      <c r="REH1048256" s="1"/>
      <c r="REI1048256" s="1"/>
      <c r="REJ1048256" s="1"/>
      <c r="REK1048256" s="1"/>
      <c r="REL1048256" s="1"/>
      <c r="REM1048256" s="1"/>
      <c r="REN1048256" s="1"/>
      <c r="REO1048256" s="1"/>
      <c r="REP1048256" s="1"/>
      <c r="REQ1048256" s="1"/>
      <c r="RER1048256" s="1"/>
      <c r="RES1048256" s="1"/>
      <c r="RET1048256" s="1"/>
      <c r="REU1048256" s="1"/>
      <c r="REV1048256" s="1"/>
      <c r="REW1048256" s="1"/>
      <c r="REX1048256" s="1"/>
      <c r="REY1048256" s="1"/>
      <c r="REZ1048256" s="1"/>
      <c r="RFA1048256" s="1"/>
      <c r="RFB1048256" s="1"/>
      <c r="RFC1048256" s="1"/>
      <c r="RFD1048256" s="1"/>
      <c r="RFE1048256" s="1"/>
      <c r="RFF1048256" s="1"/>
      <c r="RFG1048256" s="1"/>
      <c r="RFH1048256" s="1"/>
      <c r="RFI1048256" s="1"/>
      <c r="RFJ1048256" s="1"/>
      <c r="RFK1048256" s="1"/>
      <c r="RFL1048256" s="1"/>
      <c r="RFM1048256" s="1"/>
      <c r="RFN1048256" s="1"/>
      <c r="RFO1048256" s="1"/>
      <c r="RFP1048256" s="1"/>
      <c r="RFQ1048256" s="1"/>
      <c r="RFR1048256" s="1"/>
      <c r="RFS1048256" s="1"/>
      <c r="RFT1048256" s="1"/>
      <c r="RFU1048256" s="1"/>
      <c r="RFV1048256" s="1"/>
      <c r="RFW1048256" s="1"/>
      <c r="RFX1048256" s="1"/>
      <c r="RFY1048256" s="1"/>
      <c r="RFZ1048256" s="1"/>
      <c r="RGA1048256" s="1"/>
      <c r="RGB1048256" s="1"/>
      <c r="RGC1048256" s="1"/>
      <c r="RGD1048256" s="1"/>
      <c r="RGE1048256" s="1"/>
      <c r="RGF1048256" s="1"/>
      <c r="RGG1048256" s="1"/>
      <c r="RGH1048256" s="1"/>
      <c r="RGI1048256" s="1"/>
      <c r="RGJ1048256" s="1"/>
      <c r="RGK1048256" s="1"/>
      <c r="RGL1048256" s="1"/>
      <c r="RGM1048256" s="1"/>
      <c r="RGN1048256" s="1"/>
      <c r="RGO1048256" s="1"/>
      <c r="RGP1048256" s="1"/>
      <c r="RGQ1048256" s="1"/>
      <c r="RGR1048256" s="1"/>
      <c r="RGS1048256" s="1"/>
      <c r="RGT1048256" s="1"/>
      <c r="RGU1048256" s="1"/>
      <c r="RGV1048256" s="1"/>
      <c r="RGW1048256" s="1"/>
      <c r="RGX1048256" s="1"/>
      <c r="RGY1048256" s="1"/>
      <c r="RGZ1048256" s="1"/>
      <c r="RHA1048256" s="1"/>
      <c r="RHB1048256" s="1"/>
      <c r="RHC1048256" s="1"/>
      <c r="RHD1048256" s="1"/>
      <c r="RHE1048256" s="1"/>
      <c r="RHF1048256" s="1"/>
      <c r="RHG1048256" s="1"/>
      <c r="RHH1048256" s="1"/>
      <c r="RHI1048256" s="1"/>
      <c r="RHJ1048256" s="1"/>
      <c r="RHK1048256" s="1"/>
      <c r="RHL1048256" s="1"/>
      <c r="RHM1048256" s="1"/>
      <c r="RHN1048256" s="1"/>
      <c r="RHO1048256" s="1"/>
      <c r="RHP1048256" s="1"/>
      <c r="RHQ1048256" s="1"/>
      <c r="RHR1048256" s="1"/>
      <c r="RHS1048256" s="1"/>
      <c r="RHT1048256" s="1"/>
      <c r="RHU1048256" s="1"/>
      <c r="RHV1048256" s="1"/>
      <c r="RHW1048256" s="1"/>
      <c r="RHX1048256" s="1"/>
      <c r="RHY1048256" s="1"/>
      <c r="RHZ1048256" s="1"/>
      <c r="RIA1048256" s="1"/>
      <c r="RIB1048256" s="1"/>
      <c r="RIC1048256" s="1"/>
      <c r="RID1048256" s="1"/>
      <c r="RIE1048256" s="1"/>
      <c r="RIF1048256" s="1"/>
      <c r="RIG1048256" s="1"/>
      <c r="RIH1048256" s="1"/>
      <c r="RII1048256" s="1"/>
      <c r="RIJ1048256" s="1"/>
      <c r="RIK1048256" s="1"/>
      <c r="RIL1048256" s="1"/>
      <c r="RIM1048256" s="1"/>
      <c r="RIN1048256" s="1"/>
      <c r="RIO1048256" s="1"/>
      <c r="RIP1048256" s="1"/>
      <c r="RIQ1048256" s="1"/>
      <c r="RIR1048256" s="1"/>
      <c r="RIS1048256" s="1"/>
      <c r="RIT1048256" s="1"/>
      <c r="RIU1048256" s="1"/>
      <c r="RIV1048256" s="1"/>
      <c r="RIW1048256" s="1"/>
      <c r="RIX1048256" s="1"/>
      <c r="RIY1048256" s="1"/>
      <c r="RIZ1048256" s="1"/>
      <c r="RJA1048256" s="1"/>
      <c r="RJB1048256" s="1"/>
      <c r="RJC1048256" s="1"/>
      <c r="RJD1048256" s="1"/>
      <c r="RJE1048256" s="1"/>
      <c r="RJF1048256" s="1"/>
      <c r="RJG1048256" s="1"/>
      <c r="RJH1048256" s="1"/>
      <c r="RJI1048256" s="1"/>
      <c r="RJJ1048256" s="1"/>
      <c r="RJK1048256" s="1"/>
      <c r="RJL1048256" s="1"/>
      <c r="RJM1048256" s="1"/>
      <c r="RJN1048256" s="1"/>
      <c r="RJO1048256" s="1"/>
      <c r="RJP1048256" s="1"/>
      <c r="RJQ1048256" s="1"/>
      <c r="RJR1048256" s="1"/>
      <c r="RJS1048256" s="1"/>
      <c r="RJT1048256" s="1"/>
      <c r="RJU1048256" s="1"/>
      <c r="RJV1048256" s="1"/>
      <c r="RJW1048256" s="1"/>
      <c r="RJX1048256" s="1"/>
      <c r="RJY1048256" s="1"/>
      <c r="RJZ1048256" s="1"/>
      <c r="RKA1048256" s="1"/>
      <c r="RKB1048256" s="1"/>
      <c r="RKC1048256" s="1"/>
      <c r="RKD1048256" s="1"/>
      <c r="RKE1048256" s="1"/>
      <c r="RKF1048256" s="1"/>
      <c r="RKG1048256" s="1"/>
      <c r="RKH1048256" s="1"/>
      <c r="RKI1048256" s="1"/>
      <c r="RKJ1048256" s="1"/>
      <c r="RKK1048256" s="1"/>
      <c r="RKL1048256" s="1"/>
      <c r="RKM1048256" s="1"/>
      <c r="RKN1048256" s="1"/>
      <c r="RKO1048256" s="1"/>
      <c r="RKP1048256" s="1"/>
      <c r="RKQ1048256" s="1"/>
      <c r="RKR1048256" s="1"/>
      <c r="RKS1048256" s="1"/>
      <c r="RKT1048256" s="1"/>
      <c r="RKU1048256" s="1"/>
      <c r="RKV1048256" s="1"/>
      <c r="RKW1048256" s="1"/>
      <c r="RKX1048256" s="1"/>
      <c r="RKY1048256" s="1"/>
      <c r="RKZ1048256" s="1"/>
      <c r="RLA1048256" s="1"/>
      <c r="RLB1048256" s="1"/>
      <c r="RLC1048256" s="1"/>
      <c r="RLD1048256" s="1"/>
      <c r="RLE1048256" s="1"/>
      <c r="RLF1048256" s="1"/>
      <c r="RLG1048256" s="1"/>
      <c r="RLH1048256" s="1"/>
      <c r="RLI1048256" s="1"/>
      <c r="RLJ1048256" s="1"/>
      <c r="RLK1048256" s="1"/>
      <c r="RLL1048256" s="1"/>
      <c r="RLM1048256" s="1"/>
      <c r="RLN1048256" s="1"/>
      <c r="RLO1048256" s="1"/>
      <c r="RLP1048256" s="1"/>
      <c r="RLQ1048256" s="1"/>
      <c r="RLR1048256" s="1"/>
      <c r="RLS1048256" s="1"/>
      <c r="RLT1048256" s="1"/>
      <c r="RLU1048256" s="1"/>
      <c r="RLV1048256" s="1"/>
      <c r="RLW1048256" s="1"/>
      <c r="RLX1048256" s="1"/>
      <c r="RLY1048256" s="1"/>
      <c r="RLZ1048256" s="1"/>
      <c r="RMA1048256" s="1"/>
      <c r="RMB1048256" s="1"/>
      <c r="RMC1048256" s="1"/>
      <c r="RMD1048256" s="1"/>
      <c r="RME1048256" s="1"/>
      <c r="RMF1048256" s="1"/>
      <c r="RMG1048256" s="1"/>
      <c r="RMH1048256" s="1"/>
      <c r="RMI1048256" s="1"/>
      <c r="RMJ1048256" s="1"/>
      <c r="RMK1048256" s="1"/>
      <c r="RML1048256" s="1"/>
      <c r="RMM1048256" s="1"/>
      <c r="RMN1048256" s="1"/>
      <c r="RMO1048256" s="1"/>
      <c r="RMP1048256" s="1"/>
      <c r="RMQ1048256" s="1"/>
      <c r="RMR1048256" s="1"/>
      <c r="RMS1048256" s="1"/>
      <c r="RMT1048256" s="1"/>
      <c r="RMU1048256" s="1"/>
      <c r="RMV1048256" s="1"/>
      <c r="RMW1048256" s="1"/>
      <c r="RMX1048256" s="1"/>
      <c r="RMY1048256" s="1"/>
      <c r="RMZ1048256" s="1"/>
      <c r="RNA1048256" s="1"/>
      <c r="RNB1048256" s="1"/>
      <c r="RNC1048256" s="1"/>
      <c r="RND1048256" s="1"/>
      <c r="RNE1048256" s="1"/>
      <c r="RNF1048256" s="1"/>
      <c r="RNG1048256" s="1"/>
      <c r="RNH1048256" s="1"/>
      <c r="RNI1048256" s="1"/>
      <c r="RNJ1048256" s="1"/>
      <c r="RNK1048256" s="1"/>
      <c r="RNL1048256" s="1"/>
      <c r="RNM1048256" s="1"/>
      <c r="RNN1048256" s="1"/>
      <c r="RNO1048256" s="1"/>
      <c r="RNP1048256" s="1"/>
      <c r="RNQ1048256" s="1"/>
      <c r="RNR1048256" s="1"/>
      <c r="RNS1048256" s="1"/>
      <c r="RNT1048256" s="1"/>
      <c r="RNU1048256" s="1"/>
      <c r="RNV1048256" s="1"/>
      <c r="RNW1048256" s="1"/>
      <c r="RNX1048256" s="1"/>
      <c r="RNY1048256" s="1"/>
      <c r="RNZ1048256" s="1"/>
      <c r="ROA1048256" s="1"/>
      <c r="ROB1048256" s="1"/>
      <c r="ROC1048256" s="1"/>
      <c r="ROD1048256" s="1"/>
      <c r="ROE1048256" s="1"/>
      <c r="ROF1048256" s="1"/>
      <c r="ROG1048256" s="1"/>
      <c r="ROH1048256" s="1"/>
      <c r="ROI1048256" s="1"/>
      <c r="ROJ1048256" s="1"/>
      <c r="ROK1048256" s="1"/>
      <c r="ROL1048256" s="1"/>
      <c r="ROM1048256" s="1"/>
      <c r="RON1048256" s="1"/>
      <c r="ROO1048256" s="1"/>
      <c r="ROP1048256" s="1"/>
      <c r="ROQ1048256" s="1"/>
      <c r="ROR1048256" s="1"/>
      <c r="ROS1048256" s="1"/>
      <c r="ROT1048256" s="1"/>
      <c r="ROU1048256" s="1"/>
      <c r="ROV1048256" s="1"/>
      <c r="ROW1048256" s="1"/>
      <c r="ROX1048256" s="1"/>
      <c r="ROY1048256" s="1"/>
      <c r="ROZ1048256" s="1"/>
      <c r="RPA1048256" s="1"/>
      <c r="RPB1048256" s="1"/>
      <c r="RPC1048256" s="1"/>
      <c r="RPD1048256" s="1"/>
      <c r="RPE1048256" s="1"/>
      <c r="RPF1048256" s="1"/>
      <c r="RPG1048256" s="1"/>
      <c r="RPH1048256" s="1"/>
      <c r="RPI1048256" s="1"/>
      <c r="RPJ1048256" s="1"/>
      <c r="RPK1048256" s="1"/>
      <c r="RPL1048256" s="1"/>
      <c r="RPM1048256" s="1"/>
      <c r="RPN1048256" s="1"/>
      <c r="RPO1048256" s="1"/>
      <c r="RPP1048256" s="1"/>
      <c r="RPQ1048256" s="1"/>
      <c r="RPR1048256" s="1"/>
      <c r="RPS1048256" s="1"/>
      <c r="RPT1048256" s="1"/>
      <c r="RPU1048256" s="1"/>
      <c r="RPV1048256" s="1"/>
      <c r="RPW1048256" s="1"/>
      <c r="RPX1048256" s="1"/>
      <c r="RPY1048256" s="1"/>
      <c r="RPZ1048256" s="1"/>
      <c r="RQA1048256" s="1"/>
      <c r="RQB1048256" s="1"/>
      <c r="RQC1048256" s="1"/>
      <c r="RQD1048256" s="1"/>
      <c r="RQE1048256" s="1"/>
      <c r="RQF1048256" s="1"/>
      <c r="RQG1048256" s="1"/>
      <c r="RQH1048256" s="1"/>
      <c r="RQI1048256" s="1"/>
      <c r="RQJ1048256" s="1"/>
      <c r="RQK1048256" s="1"/>
      <c r="RQL1048256" s="1"/>
      <c r="RQM1048256" s="1"/>
      <c r="RQN1048256" s="1"/>
      <c r="RQO1048256" s="1"/>
      <c r="RQP1048256" s="1"/>
      <c r="RQQ1048256" s="1"/>
      <c r="RQR1048256" s="1"/>
      <c r="RQS1048256" s="1"/>
      <c r="RQT1048256" s="1"/>
      <c r="RQU1048256" s="1"/>
      <c r="RQV1048256" s="1"/>
      <c r="RQW1048256" s="1"/>
      <c r="RQX1048256" s="1"/>
      <c r="RQY1048256" s="1"/>
      <c r="RQZ1048256" s="1"/>
      <c r="RRA1048256" s="1"/>
      <c r="RRB1048256" s="1"/>
      <c r="RRC1048256" s="1"/>
      <c r="RRD1048256" s="1"/>
      <c r="RRE1048256" s="1"/>
      <c r="RRF1048256" s="1"/>
      <c r="RRG1048256" s="1"/>
      <c r="RRH1048256" s="1"/>
      <c r="RRI1048256" s="1"/>
      <c r="RRJ1048256" s="1"/>
      <c r="RRK1048256" s="1"/>
      <c r="RRL1048256" s="1"/>
      <c r="RRM1048256" s="1"/>
      <c r="RRN1048256" s="1"/>
      <c r="RRO1048256" s="1"/>
      <c r="RRP1048256" s="1"/>
      <c r="RRQ1048256" s="1"/>
      <c r="RRR1048256" s="1"/>
      <c r="RRS1048256" s="1"/>
      <c r="RRT1048256" s="1"/>
      <c r="RRU1048256" s="1"/>
      <c r="RRV1048256" s="1"/>
      <c r="RRW1048256" s="1"/>
      <c r="RRX1048256" s="1"/>
      <c r="RRY1048256" s="1"/>
      <c r="RRZ1048256" s="1"/>
      <c r="RSA1048256" s="1"/>
      <c r="RSB1048256" s="1"/>
      <c r="RSC1048256" s="1"/>
      <c r="RSD1048256" s="1"/>
      <c r="RSE1048256" s="1"/>
      <c r="RSF1048256" s="1"/>
      <c r="RSG1048256" s="1"/>
      <c r="RSH1048256" s="1"/>
      <c r="RSI1048256" s="1"/>
      <c r="RSJ1048256" s="1"/>
      <c r="RSK1048256" s="1"/>
      <c r="RSL1048256" s="1"/>
      <c r="RSM1048256" s="1"/>
      <c r="RSN1048256" s="1"/>
      <c r="RSO1048256" s="1"/>
      <c r="RSP1048256" s="1"/>
      <c r="RSQ1048256" s="1"/>
      <c r="RSR1048256" s="1"/>
      <c r="RSS1048256" s="1"/>
      <c r="RST1048256" s="1"/>
      <c r="RSU1048256" s="1"/>
      <c r="RSV1048256" s="1"/>
      <c r="RSW1048256" s="1"/>
      <c r="RSX1048256" s="1"/>
      <c r="RSY1048256" s="1"/>
      <c r="RSZ1048256" s="1"/>
      <c r="RTA1048256" s="1"/>
      <c r="RTB1048256" s="1"/>
      <c r="RTC1048256" s="1"/>
      <c r="RTD1048256" s="1"/>
      <c r="RTE1048256" s="1"/>
      <c r="RTF1048256" s="1"/>
      <c r="RTG1048256" s="1"/>
      <c r="RTH1048256" s="1"/>
      <c r="RTI1048256" s="1"/>
      <c r="RTJ1048256" s="1"/>
      <c r="RTK1048256" s="1"/>
      <c r="RTL1048256" s="1"/>
      <c r="RTM1048256" s="1"/>
      <c r="RTN1048256" s="1"/>
      <c r="RTO1048256" s="1"/>
      <c r="RTP1048256" s="1"/>
      <c r="RTQ1048256" s="1"/>
      <c r="RTR1048256" s="1"/>
      <c r="RTS1048256" s="1"/>
      <c r="RTT1048256" s="1"/>
      <c r="RTU1048256" s="1"/>
      <c r="RTV1048256" s="1"/>
      <c r="RTW1048256" s="1"/>
      <c r="RTX1048256" s="1"/>
      <c r="RTY1048256" s="1"/>
      <c r="RTZ1048256" s="1"/>
      <c r="RUA1048256" s="1"/>
      <c r="RUB1048256" s="1"/>
      <c r="RUC1048256" s="1"/>
      <c r="RUD1048256" s="1"/>
      <c r="RUE1048256" s="1"/>
      <c r="RUF1048256" s="1"/>
      <c r="RUG1048256" s="1"/>
      <c r="RUH1048256" s="1"/>
      <c r="RUI1048256" s="1"/>
      <c r="RUJ1048256" s="1"/>
      <c r="RUK1048256" s="1"/>
      <c r="RUL1048256" s="1"/>
      <c r="RUM1048256" s="1"/>
      <c r="RUN1048256" s="1"/>
      <c r="RUO1048256" s="1"/>
      <c r="RUP1048256" s="1"/>
      <c r="RUQ1048256" s="1"/>
      <c r="RUR1048256" s="1"/>
      <c r="RUS1048256" s="1"/>
      <c r="RUT1048256" s="1"/>
      <c r="RUU1048256" s="1"/>
      <c r="RUV1048256" s="1"/>
      <c r="RUW1048256" s="1"/>
      <c r="RUX1048256" s="1"/>
      <c r="RUY1048256" s="1"/>
      <c r="RUZ1048256" s="1"/>
      <c r="RVA1048256" s="1"/>
      <c r="RVB1048256" s="1"/>
      <c r="RVC1048256" s="1"/>
      <c r="RVD1048256" s="1"/>
      <c r="RVE1048256" s="1"/>
      <c r="RVF1048256" s="1"/>
      <c r="RVG1048256" s="1"/>
      <c r="RVH1048256" s="1"/>
      <c r="RVI1048256" s="1"/>
      <c r="RVJ1048256" s="1"/>
      <c r="RVK1048256" s="1"/>
      <c r="RVL1048256" s="1"/>
      <c r="RVM1048256" s="1"/>
      <c r="RVN1048256" s="1"/>
      <c r="RVO1048256" s="1"/>
      <c r="RVP1048256" s="1"/>
      <c r="RVQ1048256" s="1"/>
      <c r="RVR1048256" s="1"/>
      <c r="RVS1048256" s="1"/>
      <c r="RVT1048256" s="1"/>
      <c r="RVU1048256" s="1"/>
      <c r="RVV1048256" s="1"/>
      <c r="RVW1048256" s="1"/>
      <c r="RVX1048256" s="1"/>
      <c r="RVY1048256" s="1"/>
      <c r="RVZ1048256" s="1"/>
      <c r="RWA1048256" s="1"/>
      <c r="RWB1048256" s="1"/>
      <c r="RWC1048256" s="1"/>
      <c r="RWD1048256" s="1"/>
      <c r="RWE1048256" s="1"/>
      <c r="RWF1048256" s="1"/>
      <c r="RWG1048256" s="1"/>
      <c r="RWH1048256" s="1"/>
      <c r="RWI1048256" s="1"/>
      <c r="RWJ1048256" s="1"/>
      <c r="RWK1048256" s="1"/>
      <c r="RWL1048256" s="1"/>
      <c r="RWM1048256" s="1"/>
      <c r="RWN1048256" s="1"/>
      <c r="RWO1048256" s="1"/>
      <c r="RWP1048256" s="1"/>
      <c r="RWQ1048256" s="1"/>
      <c r="RWR1048256" s="1"/>
      <c r="RWS1048256" s="1"/>
      <c r="RWT1048256" s="1"/>
      <c r="RWU1048256" s="1"/>
      <c r="RWV1048256" s="1"/>
      <c r="RWW1048256" s="1"/>
      <c r="RWX1048256" s="1"/>
      <c r="RWY1048256" s="1"/>
      <c r="RWZ1048256" s="1"/>
      <c r="RXA1048256" s="1"/>
      <c r="RXB1048256" s="1"/>
      <c r="RXC1048256" s="1"/>
      <c r="RXD1048256" s="1"/>
      <c r="RXE1048256" s="1"/>
      <c r="RXF1048256" s="1"/>
      <c r="RXG1048256" s="1"/>
      <c r="RXH1048256" s="1"/>
      <c r="RXI1048256" s="1"/>
      <c r="RXJ1048256" s="1"/>
      <c r="RXK1048256" s="1"/>
      <c r="RXL1048256" s="1"/>
      <c r="RXM1048256" s="1"/>
      <c r="RXN1048256" s="1"/>
      <c r="RXO1048256" s="1"/>
      <c r="RXP1048256" s="1"/>
      <c r="RXQ1048256" s="1"/>
      <c r="RXR1048256" s="1"/>
      <c r="RXS1048256" s="1"/>
      <c r="RXT1048256" s="1"/>
      <c r="RXU1048256" s="1"/>
      <c r="RXV1048256" s="1"/>
      <c r="RXW1048256" s="1"/>
      <c r="RXX1048256" s="1"/>
      <c r="RXY1048256" s="1"/>
      <c r="RXZ1048256" s="1"/>
      <c r="RYA1048256" s="1"/>
      <c r="RYB1048256" s="1"/>
      <c r="RYC1048256" s="1"/>
      <c r="RYD1048256" s="1"/>
      <c r="RYE1048256" s="1"/>
      <c r="RYF1048256" s="1"/>
      <c r="RYG1048256" s="1"/>
      <c r="RYH1048256" s="1"/>
      <c r="RYI1048256" s="1"/>
      <c r="RYJ1048256" s="1"/>
      <c r="RYK1048256" s="1"/>
      <c r="RYL1048256" s="1"/>
      <c r="RYM1048256" s="1"/>
      <c r="RYN1048256" s="1"/>
      <c r="RYO1048256" s="1"/>
      <c r="RYP1048256" s="1"/>
      <c r="RYQ1048256" s="1"/>
      <c r="RYR1048256" s="1"/>
      <c r="RYS1048256" s="1"/>
      <c r="RYT1048256" s="1"/>
      <c r="RYU1048256" s="1"/>
      <c r="RYV1048256" s="1"/>
      <c r="RYW1048256" s="1"/>
      <c r="RYX1048256" s="1"/>
      <c r="RYY1048256" s="1"/>
      <c r="RYZ1048256" s="1"/>
      <c r="RZA1048256" s="1"/>
      <c r="RZB1048256" s="1"/>
      <c r="RZC1048256" s="1"/>
      <c r="RZD1048256" s="1"/>
      <c r="RZE1048256" s="1"/>
      <c r="RZF1048256" s="1"/>
      <c r="RZG1048256" s="1"/>
      <c r="RZH1048256" s="1"/>
      <c r="RZI1048256" s="1"/>
      <c r="RZJ1048256" s="1"/>
      <c r="RZK1048256" s="1"/>
      <c r="RZL1048256" s="1"/>
      <c r="RZM1048256" s="1"/>
      <c r="RZN1048256" s="1"/>
      <c r="RZO1048256" s="1"/>
      <c r="RZP1048256" s="1"/>
      <c r="RZQ1048256" s="1"/>
      <c r="RZR1048256" s="1"/>
      <c r="RZS1048256" s="1"/>
      <c r="RZT1048256" s="1"/>
      <c r="RZU1048256" s="1"/>
      <c r="RZV1048256" s="1"/>
      <c r="RZW1048256" s="1"/>
      <c r="RZX1048256" s="1"/>
      <c r="RZY1048256" s="1"/>
      <c r="RZZ1048256" s="1"/>
      <c r="SAA1048256" s="1"/>
      <c r="SAB1048256" s="1"/>
      <c r="SAC1048256" s="1"/>
      <c r="SAD1048256" s="1"/>
      <c r="SAE1048256" s="1"/>
      <c r="SAF1048256" s="1"/>
      <c r="SAG1048256" s="1"/>
      <c r="SAH1048256" s="1"/>
      <c r="SAI1048256" s="1"/>
      <c r="SAJ1048256" s="1"/>
      <c r="SAK1048256" s="1"/>
      <c r="SAL1048256" s="1"/>
      <c r="SAM1048256" s="1"/>
      <c r="SAN1048256" s="1"/>
      <c r="SAO1048256" s="1"/>
      <c r="SAP1048256" s="1"/>
      <c r="SAQ1048256" s="1"/>
      <c r="SAR1048256" s="1"/>
      <c r="SAS1048256" s="1"/>
      <c r="SAT1048256" s="1"/>
      <c r="SAU1048256" s="1"/>
      <c r="SAV1048256" s="1"/>
      <c r="SAW1048256" s="1"/>
      <c r="SAX1048256" s="1"/>
      <c r="SAY1048256" s="1"/>
      <c r="SAZ1048256" s="1"/>
      <c r="SBA1048256" s="1"/>
      <c r="SBB1048256" s="1"/>
      <c r="SBC1048256" s="1"/>
      <c r="SBD1048256" s="1"/>
      <c r="SBE1048256" s="1"/>
      <c r="SBF1048256" s="1"/>
      <c r="SBG1048256" s="1"/>
      <c r="SBH1048256" s="1"/>
      <c r="SBI1048256" s="1"/>
      <c r="SBJ1048256" s="1"/>
      <c r="SBK1048256" s="1"/>
      <c r="SBL1048256" s="1"/>
      <c r="SBM1048256" s="1"/>
      <c r="SBN1048256" s="1"/>
      <c r="SBO1048256" s="1"/>
      <c r="SBP1048256" s="1"/>
      <c r="SBQ1048256" s="1"/>
      <c r="SBR1048256" s="1"/>
      <c r="SBS1048256" s="1"/>
      <c r="SBT1048256" s="1"/>
      <c r="SBU1048256" s="1"/>
      <c r="SBV1048256" s="1"/>
      <c r="SBW1048256" s="1"/>
      <c r="SBX1048256" s="1"/>
      <c r="SBY1048256" s="1"/>
      <c r="SBZ1048256" s="1"/>
      <c r="SCA1048256" s="1"/>
      <c r="SCB1048256" s="1"/>
      <c r="SCC1048256" s="1"/>
      <c r="SCD1048256" s="1"/>
      <c r="SCE1048256" s="1"/>
      <c r="SCF1048256" s="1"/>
      <c r="SCG1048256" s="1"/>
      <c r="SCH1048256" s="1"/>
      <c r="SCI1048256" s="1"/>
      <c r="SCJ1048256" s="1"/>
      <c r="SCK1048256" s="1"/>
      <c r="SCL1048256" s="1"/>
      <c r="SCM1048256" s="1"/>
      <c r="SCN1048256" s="1"/>
      <c r="SCO1048256" s="1"/>
      <c r="SCP1048256" s="1"/>
      <c r="SCQ1048256" s="1"/>
      <c r="SCR1048256" s="1"/>
      <c r="SCS1048256" s="1"/>
      <c r="SCT1048256" s="1"/>
      <c r="SCU1048256" s="1"/>
      <c r="SCV1048256" s="1"/>
      <c r="SCW1048256" s="1"/>
      <c r="SCX1048256" s="1"/>
      <c r="SCY1048256" s="1"/>
      <c r="SCZ1048256" s="1"/>
      <c r="SDA1048256" s="1"/>
      <c r="SDB1048256" s="1"/>
      <c r="SDC1048256" s="1"/>
      <c r="SDD1048256" s="1"/>
      <c r="SDE1048256" s="1"/>
      <c r="SDF1048256" s="1"/>
      <c r="SDG1048256" s="1"/>
      <c r="SDH1048256" s="1"/>
      <c r="SDI1048256" s="1"/>
      <c r="SDJ1048256" s="1"/>
      <c r="SDK1048256" s="1"/>
      <c r="SDL1048256" s="1"/>
      <c r="SDM1048256" s="1"/>
      <c r="SDN1048256" s="1"/>
      <c r="SDO1048256" s="1"/>
      <c r="SDP1048256" s="1"/>
      <c r="SDQ1048256" s="1"/>
      <c r="SDR1048256" s="1"/>
      <c r="SDS1048256" s="1"/>
      <c r="SDT1048256" s="1"/>
      <c r="SDU1048256" s="1"/>
      <c r="SDV1048256" s="1"/>
      <c r="SDW1048256" s="1"/>
      <c r="SDX1048256" s="1"/>
      <c r="SDY1048256" s="1"/>
      <c r="SDZ1048256" s="1"/>
      <c r="SEA1048256" s="1"/>
      <c r="SEB1048256" s="1"/>
      <c r="SEC1048256" s="1"/>
      <c r="SED1048256" s="1"/>
      <c r="SEE1048256" s="1"/>
      <c r="SEF1048256" s="1"/>
      <c r="SEG1048256" s="1"/>
      <c r="SEH1048256" s="1"/>
      <c r="SEI1048256" s="1"/>
      <c r="SEJ1048256" s="1"/>
      <c r="SEK1048256" s="1"/>
      <c r="SEL1048256" s="1"/>
      <c r="SEM1048256" s="1"/>
      <c r="SEN1048256" s="1"/>
      <c r="SEO1048256" s="1"/>
      <c r="SEP1048256" s="1"/>
      <c r="SEQ1048256" s="1"/>
      <c r="SER1048256" s="1"/>
      <c r="SES1048256" s="1"/>
      <c r="SET1048256" s="1"/>
      <c r="SEU1048256" s="1"/>
      <c r="SEV1048256" s="1"/>
      <c r="SEW1048256" s="1"/>
      <c r="SEX1048256" s="1"/>
      <c r="SEY1048256" s="1"/>
      <c r="SEZ1048256" s="1"/>
      <c r="SFA1048256" s="1"/>
      <c r="SFB1048256" s="1"/>
      <c r="SFC1048256" s="1"/>
      <c r="SFD1048256" s="1"/>
      <c r="SFE1048256" s="1"/>
      <c r="SFF1048256" s="1"/>
      <c r="SFG1048256" s="1"/>
      <c r="SFH1048256" s="1"/>
      <c r="SFI1048256" s="1"/>
      <c r="SFJ1048256" s="1"/>
      <c r="SFK1048256" s="1"/>
      <c r="SFL1048256" s="1"/>
      <c r="SFM1048256" s="1"/>
      <c r="SFN1048256" s="1"/>
      <c r="SFO1048256" s="1"/>
      <c r="SFP1048256" s="1"/>
      <c r="SFQ1048256" s="1"/>
      <c r="SFR1048256" s="1"/>
      <c r="SFS1048256" s="1"/>
      <c r="SFT1048256" s="1"/>
      <c r="SFU1048256" s="1"/>
      <c r="SFV1048256" s="1"/>
      <c r="SFW1048256" s="1"/>
      <c r="SFX1048256" s="1"/>
      <c r="SFY1048256" s="1"/>
      <c r="SFZ1048256" s="1"/>
      <c r="SGA1048256" s="1"/>
      <c r="SGB1048256" s="1"/>
      <c r="SGC1048256" s="1"/>
      <c r="SGD1048256" s="1"/>
      <c r="SGE1048256" s="1"/>
      <c r="SGF1048256" s="1"/>
      <c r="SGG1048256" s="1"/>
      <c r="SGH1048256" s="1"/>
      <c r="SGI1048256" s="1"/>
      <c r="SGJ1048256" s="1"/>
      <c r="SGK1048256" s="1"/>
      <c r="SGL1048256" s="1"/>
      <c r="SGM1048256" s="1"/>
      <c r="SGN1048256" s="1"/>
      <c r="SGO1048256" s="1"/>
      <c r="SGP1048256" s="1"/>
      <c r="SGQ1048256" s="1"/>
      <c r="SGR1048256" s="1"/>
      <c r="SGS1048256" s="1"/>
      <c r="SGT1048256" s="1"/>
      <c r="SGU1048256" s="1"/>
      <c r="SGV1048256" s="1"/>
      <c r="SGW1048256" s="1"/>
      <c r="SGX1048256" s="1"/>
      <c r="SGY1048256" s="1"/>
      <c r="SGZ1048256" s="1"/>
      <c r="SHA1048256" s="1"/>
      <c r="SHB1048256" s="1"/>
      <c r="SHC1048256" s="1"/>
      <c r="SHD1048256" s="1"/>
      <c r="SHE1048256" s="1"/>
      <c r="SHF1048256" s="1"/>
      <c r="SHG1048256" s="1"/>
      <c r="SHH1048256" s="1"/>
      <c r="SHI1048256" s="1"/>
      <c r="SHJ1048256" s="1"/>
      <c r="SHK1048256" s="1"/>
      <c r="SHL1048256" s="1"/>
      <c r="SHM1048256" s="1"/>
      <c r="SHN1048256" s="1"/>
      <c r="SHO1048256" s="1"/>
      <c r="SHP1048256" s="1"/>
      <c r="SHQ1048256" s="1"/>
      <c r="SHR1048256" s="1"/>
      <c r="SHS1048256" s="1"/>
      <c r="SHT1048256" s="1"/>
      <c r="SHU1048256" s="1"/>
      <c r="SHV1048256" s="1"/>
      <c r="SHW1048256" s="1"/>
      <c r="SHX1048256" s="1"/>
      <c r="SHY1048256" s="1"/>
      <c r="SHZ1048256" s="1"/>
      <c r="SIA1048256" s="1"/>
      <c r="SIB1048256" s="1"/>
      <c r="SIC1048256" s="1"/>
      <c r="SID1048256" s="1"/>
      <c r="SIE1048256" s="1"/>
      <c r="SIF1048256" s="1"/>
      <c r="SIG1048256" s="1"/>
      <c r="SIH1048256" s="1"/>
      <c r="SII1048256" s="1"/>
      <c r="SIJ1048256" s="1"/>
      <c r="SIK1048256" s="1"/>
      <c r="SIL1048256" s="1"/>
      <c r="SIM1048256" s="1"/>
      <c r="SIN1048256" s="1"/>
      <c r="SIO1048256" s="1"/>
      <c r="SIP1048256" s="1"/>
      <c r="SIQ1048256" s="1"/>
      <c r="SIR1048256" s="1"/>
      <c r="SIS1048256" s="1"/>
      <c r="SIT1048256" s="1"/>
      <c r="SIU1048256" s="1"/>
      <c r="SIV1048256" s="1"/>
      <c r="SIW1048256" s="1"/>
      <c r="SIX1048256" s="1"/>
      <c r="SIY1048256" s="1"/>
      <c r="SIZ1048256" s="1"/>
      <c r="SJA1048256" s="1"/>
      <c r="SJB1048256" s="1"/>
      <c r="SJC1048256" s="1"/>
      <c r="SJD1048256" s="1"/>
      <c r="SJE1048256" s="1"/>
      <c r="SJF1048256" s="1"/>
      <c r="SJG1048256" s="1"/>
      <c r="SJH1048256" s="1"/>
      <c r="SJI1048256" s="1"/>
      <c r="SJJ1048256" s="1"/>
      <c r="SJK1048256" s="1"/>
      <c r="SJL1048256" s="1"/>
      <c r="SJM1048256" s="1"/>
      <c r="SJN1048256" s="1"/>
      <c r="SJO1048256" s="1"/>
      <c r="SJP1048256" s="1"/>
      <c r="SJQ1048256" s="1"/>
      <c r="SJR1048256" s="1"/>
      <c r="SJS1048256" s="1"/>
      <c r="SJT1048256" s="1"/>
      <c r="SJU1048256" s="1"/>
      <c r="SJV1048256" s="1"/>
      <c r="SJW1048256" s="1"/>
      <c r="SJX1048256" s="1"/>
      <c r="SJY1048256" s="1"/>
      <c r="SJZ1048256" s="1"/>
      <c r="SKA1048256" s="1"/>
      <c r="SKB1048256" s="1"/>
      <c r="SKC1048256" s="1"/>
      <c r="SKD1048256" s="1"/>
      <c r="SKE1048256" s="1"/>
      <c r="SKF1048256" s="1"/>
      <c r="SKG1048256" s="1"/>
      <c r="SKH1048256" s="1"/>
      <c r="SKI1048256" s="1"/>
      <c r="SKJ1048256" s="1"/>
      <c r="SKK1048256" s="1"/>
      <c r="SKL1048256" s="1"/>
      <c r="SKM1048256" s="1"/>
      <c r="SKN1048256" s="1"/>
      <c r="SKO1048256" s="1"/>
      <c r="SKP1048256" s="1"/>
      <c r="SKQ1048256" s="1"/>
      <c r="SKR1048256" s="1"/>
      <c r="SKS1048256" s="1"/>
      <c r="SKT1048256" s="1"/>
      <c r="SKU1048256" s="1"/>
      <c r="SKV1048256" s="1"/>
      <c r="SKW1048256" s="1"/>
      <c r="SKX1048256" s="1"/>
      <c r="SKY1048256" s="1"/>
      <c r="SKZ1048256" s="1"/>
      <c r="SLA1048256" s="1"/>
      <c r="SLB1048256" s="1"/>
      <c r="SLC1048256" s="1"/>
      <c r="SLD1048256" s="1"/>
      <c r="SLE1048256" s="1"/>
      <c r="SLF1048256" s="1"/>
      <c r="SLG1048256" s="1"/>
      <c r="SLH1048256" s="1"/>
      <c r="SLI1048256" s="1"/>
      <c r="SLJ1048256" s="1"/>
      <c r="SLK1048256" s="1"/>
      <c r="SLL1048256" s="1"/>
      <c r="SLM1048256" s="1"/>
      <c r="SLN1048256" s="1"/>
      <c r="SLO1048256" s="1"/>
      <c r="SLP1048256" s="1"/>
      <c r="SLQ1048256" s="1"/>
      <c r="SLR1048256" s="1"/>
      <c r="SLS1048256" s="1"/>
      <c r="SLT1048256" s="1"/>
      <c r="SLU1048256" s="1"/>
      <c r="SLV1048256" s="1"/>
      <c r="SLW1048256" s="1"/>
      <c r="SLX1048256" s="1"/>
      <c r="SLY1048256" s="1"/>
      <c r="SLZ1048256" s="1"/>
      <c r="SMA1048256" s="1"/>
      <c r="SMB1048256" s="1"/>
      <c r="SMC1048256" s="1"/>
      <c r="SMD1048256" s="1"/>
      <c r="SME1048256" s="1"/>
      <c r="SMF1048256" s="1"/>
      <c r="SMG1048256" s="1"/>
      <c r="SMH1048256" s="1"/>
      <c r="SMI1048256" s="1"/>
      <c r="SMJ1048256" s="1"/>
      <c r="SMK1048256" s="1"/>
      <c r="SML1048256" s="1"/>
      <c r="SMM1048256" s="1"/>
      <c r="SMN1048256" s="1"/>
      <c r="SMO1048256" s="1"/>
      <c r="SMP1048256" s="1"/>
      <c r="SMQ1048256" s="1"/>
      <c r="SMR1048256" s="1"/>
      <c r="SMS1048256" s="1"/>
      <c r="SMT1048256" s="1"/>
      <c r="SMU1048256" s="1"/>
      <c r="SMV1048256" s="1"/>
      <c r="SMW1048256" s="1"/>
      <c r="SMX1048256" s="1"/>
      <c r="SMY1048256" s="1"/>
      <c r="SMZ1048256" s="1"/>
      <c r="SNA1048256" s="1"/>
      <c r="SNB1048256" s="1"/>
      <c r="SNC1048256" s="1"/>
      <c r="SND1048256" s="1"/>
      <c r="SNE1048256" s="1"/>
      <c r="SNF1048256" s="1"/>
      <c r="SNG1048256" s="1"/>
      <c r="SNH1048256" s="1"/>
      <c r="SNI1048256" s="1"/>
      <c r="SNJ1048256" s="1"/>
      <c r="SNK1048256" s="1"/>
      <c r="SNL1048256" s="1"/>
      <c r="SNM1048256" s="1"/>
      <c r="SNN1048256" s="1"/>
      <c r="SNO1048256" s="1"/>
      <c r="SNP1048256" s="1"/>
      <c r="SNQ1048256" s="1"/>
      <c r="SNR1048256" s="1"/>
      <c r="SNS1048256" s="1"/>
      <c r="SNT1048256" s="1"/>
      <c r="SNU1048256" s="1"/>
      <c r="SNV1048256" s="1"/>
      <c r="SNW1048256" s="1"/>
      <c r="SNX1048256" s="1"/>
      <c r="SNY1048256" s="1"/>
      <c r="SNZ1048256" s="1"/>
      <c r="SOA1048256" s="1"/>
      <c r="SOB1048256" s="1"/>
      <c r="SOC1048256" s="1"/>
      <c r="SOD1048256" s="1"/>
      <c r="SOE1048256" s="1"/>
      <c r="SOF1048256" s="1"/>
      <c r="SOG1048256" s="1"/>
      <c r="SOH1048256" s="1"/>
      <c r="SOI1048256" s="1"/>
      <c r="SOJ1048256" s="1"/>
      <c r="SOK1048256" s="1"/>
      <c r="SOL1048256" s="1"/>
      <c r="SOM1048256" s="1"/>
      <c r="SON1048256" s="1"/>
      <c r="SOO1048256" s="1"/>
      <c r="SOP1048256" s="1"/>
      <c r="SOQ1048256" s="1"/>
      <c r="SOR1048256" s="1"/>
      <c r="SOS1048256" s="1"/>
      <c r="SOT1048256" s="1"/>
      <c r="SOU1048256" s="1"/>
      <c r="SOV1048256" s="1"/>
      <c r="SOW1048256" s="1"/>
      <c r="SOX1048256" s="1"/>
      <c r="SOY1048256" s="1"/>
      <c r="SOZ1048256" s="1"/>
      <c r="SPA1048256" s="1"/>
      <c r="SPB1048256" s="1"/>
      <c r="SPC1048256" s="1"/>
      <c r="SPD1048256" s="1"/>
      <c r="SPE1048256" s="1"/>
      <c r="SPF1048256" s="1"/>
      <c r="SPG1048256" s="1"/>
      <c r="SPH1048256" s="1"/>
      <c r="SPI1048256" s="1"/>
      <c r="SPJ1048256" s="1"/>
      <c r="SPK1048256" s="1"/>
      <c r="SPL1048256" s="1"/>
      <c r="SPM1048256" s="1"/>
      <c r="SPN1048256" s="1"/>
      <c r="SPO1048256" s="1"/>
      <c r="SPP1048256" s="1"/>
      <c r="SPQ1048256" s="1"/>
      <c r="SPR1048256" s="1"/>
      <c r="SPS1048256" s="1"/>
      <c r="SPT1048256" s="1"/>
      <c r="SPU1048256" s="1"/>
      <c r="SPV1048256" s="1"/>
      <c r="SPW1048256" s="1"/>
      <c r="SPX1048256" s="1"/>
      <c r="SPY1048256" s="1"/>
      <c r="SPZ1048256" s="1"/>
      <c r="SQA1048256" s="1"/>
      <c r="SQB1048256" s="1"/>
      <c r="SQC1048256" s="1"/>
      <c r="SQD1048256" s="1"/>
      <c r="SQE1048256" s="1"/>
      <c r="SQF1048256" s="1"/>
      <c r="SQG1048256" s="1"/>
      <c r="SQH1048256" s="1"/>
      <c r="SQI1048256" s="1"/>
      <c r="SQJ1048256" s="1"/>
      <c r="SQK1048256" s="1"/>
      <c r="SQL1048256" s="1"/>
      <c r="SQM1048256" s="1"/>
      <c r="SQN1048256" s="1"/>
      <c r="SQO1048256" s="1"/>
      <c r="SQP1048256" s="1"/>
      <c r="SQQ1048256" s="1"/>
      <c r="SQR1048256" s="1"/>
      <c r="SQS1048256" s="1"/>
      <c r="SQT1048256" s="1"/>
      <c r="SQU1048256" s="1"/>
      <c r="SQV1048256" s="1"/>
      <c r="SQW1048256" s="1"/>
      <c r="SQX1048256" s="1"/>
      <c r="SQY1048256" s="1"/>
      <c r="SQZ1048256" s="1"/>
      <c r="SRA1048256" s="1"/>
      <c r="SRB1048256" s="1"/>
      <c r="SRC1048256" s="1"/>
      <c r="SRD1048256" s="1"/>
      <c r="SRE1048256" s="1"/>
      <c r="SRF1048256" s="1"/>
      <c r="SRG1048256" s="1"/>
      <c r="SRH1048256" s="1"/>
      <c r="SRI1048256" s="1"/>
      <c r="SRJ1048256" s="1"/>
      <c r="SRK1048256" s="1"/>
      <c r="SRL1048256" s="1"/>
      <c r="SRM1048256" s="1"/>
      <c r="SRN1048256" s="1"/>
      <c r="SRO1048256" s="1"/>
      <c r="SRP1048256" s="1"/>
      <c r="SRQ1048256" s="1"/>
      <c r="SRR1048256" s="1"/>
      <c r="SRS1048256" s="1"/>
      <c r="SRT1048256" s="1"/>
      <c r="SRU1048256" s="1"/>
      <c r="SRV1048256" s="1"/>
      <c r="SRW1048256" s="1"/>
      <c r="SRX1048256" s="1"/>
      <c r="SRY1048256" s="1"/>
      <c r="SRZ1048256" s="1"/>
      <c r="SSA1048256" s="1"/>
      <c r="SSB1048256" s="1"/>
      <c r="SSC1048256" s="1"/>
      <c r="SSD1048256" s="1"/>
      <c r="SSE1048256" s="1"/>
      <c r="SSF1048256" s="1"/>
      <c r="SSG1048256" s="1"/>
      <c r="SSH1048256" s="1"/>
      <c r="SSI1048256" s="1"/>
      <c r="SSJ1048256" s="1"/>
      <c r="SSK1048256" s="1"/>
      <c r="SSL1048256" s="1"/>
      <c r="SSM1048256" s="1"/>
      <c r="SSN1048256" s="1"/>
      <c r="SSO1048256" s="1"/>
      <c r="SSP1048256" s="1"/>
      <c r="SSQ1048256" s="1"/>
      <c r="SSR1048256" s="1"/>
      <c r="SSS1048256" s="1"/>
      <c r="SST1048256" s="1"/>
      <c r="SSU1048256" s="1"/>
      <c r="SSV1048256" s="1"/>
      <c r="SSW1048256" s="1"/>
      <c r="SSX1048256" s="1"/>
      <c r="SSY1048256" s="1"/>
      <c r="SSZ1048256" s="1"/>
      <c r="STA1048256" s="1"/>
      <c r="STB1048256" s="1"/>
      <c r="STC1048256" s="1"/>
      <c r="STD1048256" s="1"/>
      <c r="STE1048256" s="1"/>
      <c r="STF1048256" s="1"/>
      <c r="STG1048256" s="1"/>
      <c r="STH1048256" s="1"/>
      <c r="STI1048256" s="1"/>
      <c r="STJ1048256" s="1"/>
      <c r="STK1048256" s="1"/>
      <c r="STL1048256" s="1"/>
      <c r="STM1048256" s="1"/>
      <c r="STN1048256" s="1"/>
      <c r="STO1048256" s="1"/>
      <c r="STP1048256" s="1"/>
      <c r="STQ1048256" s="1"/>
      <c r="STR1048256" s="1"/>
      <c r="STS1048256" s="1"/>
      <c r="STT1048256" s="1"/>
      <c r="STU1048256" s="1"/>
      <c r="STV1048256" s="1"/>
      <c r="STW1048256" s="1"/>
      <c r="STX1048256" s="1"/>
      <c r="STY1048256" s="1"/>
      <c r="STZ1048256" s="1"/>
      <c r="SUA1048256" s="1"/>
      <c r="SUB1048256" s="1"/>
      <c r="SUC1048256" s="1"/>
      <c r="SUD1048256" s="1"/>
      <c r="SUE1048256" s="1"/>
      <c r="SUF1048256" s="1"/>
      <c r="SUG1048256" s="1"/>
      <c r="SUH1048256" s="1"/>
      <c r="SUI1048256" s="1"/>
      <c r="SUJ1048256" s="1"/>
      <c r="SUK1048256" s="1"/>
      <c r="SUL1048256" s="1"/>
      <c r="SUM1048256" s="1"/>
      <c r="SUN1048256" s="1"/>
      <c r="SUO1048256" s="1"/>
      <c r="SUP1048256" s="1"/>
      <c r="SUQ1048256" s="1"/>
      <c r="SUR1048256" s="1"/>
      <c r="SUS1048256" s="1"/>
      <c r="SUT1048256" s="1"/>
      <c r="SUU1048256" s="1"/>
      <c r="SUV1048256" s="1"/>
      <c r="SUW1048256" s="1"/>
      <c r="SUX1048256" s="1"/>
      <c r="SUY1048256" s="1"/>
      <c r="SUZ1048256" s="1"/>
      <c r="SVA1048256" s="1"/>
      <c r="SVB1048256" s="1"/>
      <c r="SVC1048256" s="1"/>
      <c r="SVD1048256" s="1"/>
      <c r="SVE1048256" s="1"/>
      <c r="SVF1048256" s="1"/>
      <c r="SVG1048256" s="1"/>
      <c r="SVH1048256" s="1"/>
      <c r="SVI1048256" s="1"/>
      <c r="SVJ1048256" s="1"/>
      <c r="SVK1048256" s="1"/>
      <c r="SVL1048256" s="1"/>
      <c r="SVM1048256" s="1"/>
      <c r="SVN1048256" s="1"/>
      <c r="SVO1048256" s="1"/>
      <c r="SVP1048256" s="1"/>
      <c r="SVQ1048256" s="1"/>
      <c r="SVR1048256" s="1"/>
      <c r="SVS1048256" s="1"/>
      <c r="SVT1048256" s="1"/>
      <c r="SVU1048256" s="1"/>
      <c r="SVV1048256" s="1"/>
      <c r="SVW1048256" s="1"/>
      <c r="SVX1048256" s="1"/>
      <c r="SVY1048256" s="1"/>
      <c r="SVZ1048256" s="1"/>
      <c r="SWA1048256" s="1"/>
      <c r="SWB1048256" s="1"/>
      <c r="SWC1048256" s="1"/>
      <c r="SWD1048256" s="1"/>
      <c r="SWE1048256" s="1"/>
      <c r="SWF1048256" s="1"/>
      <c r="SWG1048256" s="1"/>
      <c r="SWH1048256" s="1"/>
      <c r="SWI1048256" s="1"/>
      <c r="SWJ1048256" s="1"/>
      <c r="SWK1048256" s="1"/>
      <c r="SWL1048256" s="1"/>
      <c r="SWM1048256" s="1"/>
      <c r="SWN1048256" s="1"/>
      <c r="SWO1048256" s="1"/>
      <c r="SWP1048256" s="1"/>
      <c r="SWQ1048256" s="1"/>
      <c r="SWR1048256" s="1"/>
      <c r="SWS1048256" s="1"/>
      <c r="SWT1048256" s="1"/>
      <c r="SWU1048256" s="1"/>
      <c r="SWV1048256" s="1"/>
      <c r="SWW1048256" s="1"/>
      <c r="SWX1048256" s="1"/>
      <c r="SWY1048256" s="1"/>
      <c r="SWZ1048256" s="1"/>
      <c r="SXA1048256" s="1"/>
      <c r="SXB1048256" s="1"/>
      <c r="SXC1048256" s="1"/>
      <c r="SXD1048256" s="1"/>
      <c r="SXE1048256" s="1"/>
      <c r="SXF1048256" s="1"/>
      <c r="SXG1048256" s="1"/>
      <c r="SXH1048256" s="1"/>
      <c r="SXI1048256" s="1"/>
      <c r="SXJ1048256" s="1"/>
      <c r="SXK1048256" s="1"/>
      <c r="SXL1048256" s="1"/>
      <c r="SXM1048256" s="1"/>
      <c r="SXN1048256" s="1"/>
      <c r="SXO1048256" s="1"/>
      <c r="SXP1048256" s="1"/>
      <c r="SXQ1048256" s="1"/>
      <c r="SXR1048256" s="1"/>
      <c r="SXS1048256" s="1"/>
      <c r="SXT1048256" s="1"/>
      <c r="SXU1048256" s="1"/>
      <c r="SXV1048256" s="1"/>
      <c r="SXW1048256" s="1"/>
      <c r="SXX1048256" s="1"/>
      <c r="SXY1048256" s="1"/>
      <c r="SXZ1048256" s="1"/>
      <c r="SYA1048256" s="1"/>
      <c r="SYB1048256" s="1"/>
      <c r="SYC1048256" s="1"/>
      <c r="SYD1048256" s="1"/>
      <c r="SYE1048256" s="1"/>
      <c r="SYF1048256" s="1"/>
      <c r="SYG1048256" s="1"/>
      <c r="SYH1048256" s="1"/>
      <c r="SYI1048256" s="1"/>
      <c r="SYJ1048256" s="1"/>
      <c r="SYK1048256" s="1"/>
      <c r="SYL1048256" s="1"/>
      <c r="SYM1048256" s="1"/>
      <c r="SYN1048256" s="1"/>
      <c r="SYO1048256" s="1"/>
      <c r="SYP1048256" s="1"/>
      <c r="SYQ1048256" s="1"/>
      <c r="SYR1048256" s="1"/>
      <c r="SYS1048256" s="1"/>
      <c r="SYT1048256" s="1"/>
      <c r="SYU1048256" s="1"/>
      <c r="SYV1048256" s="1"/>
      <c r="SYW1048256" s="1"/>
      <c r="SYX1048256" s="1"/>
      <c r="SYY1048256" s="1"/>
      <c r="SYZ1048256" s="1"/>
      <c r="SZA1048256" s="1"/>
      <c r="SZB1048256" s="1"/>
      <c r="SZC1048256" s="1"/>
      <c r="SZD1048256" s="1"/>
      <c r="SZE1048256" s="1"/>
      <c r="SZF1048256" s="1"/>
      <c r="SZG1048256" s="1"/>
      <c r="SZH1048256" s="1"/>
      <c r="SZI1048256" s="1"/>
      <c r="SZJ1048256" s="1"/>
      <c r="SZK1048256" s="1"/>
      <c r="SZL1048256" s="1"/>
      <c r="SZM1048256" s="1"/>
      <c r="SZN1048256" s="1"/>
      <c r="SZO1048256" s="1"/>
      <c r="SZP1048256" s="1"/>
      <c r="SZQ1048256" s="1"/>
      <c r="SZR1048256" s="1"/>
      <c r="SZS1048256" s="1"/>
      <c r="SZT1048256" s="1"/>
      <c r="SZU1048256" s="1"/>
      <c r="SZV1048256" s="1"/>
      <c r="SZW1048256" s="1"/>
      <c r="SZX1048256" s="1"/>
      <c r="SZY1048256" s="1"/>
      <c r="SZZ1048256" s="1"/>
      <c r="TAA1048256" s="1"/>
      <c r="TAB1048256" s="1"/>
      <c r="TAC1048256" s="1"/>
      <c r="TAD1048256" s="1"/>
      <c r="TAE1048256" s="1"/>
      <c r="TAF1048256" s="1"/>
      <c r="TAG1048256" s="1"/>
      <c r="TAH1048256" s="1"/>
      <c r="TAI1048256" s="1"/>
      <c r="TAJ1048256" s="1"/>
      <c r="TAK1048256" s="1"/>
      <c r="TAL1048256" s="1"/>
      <c r="TAM1048256" s="1"/>
      <c r="TAN1048256" s="1"/>
      <c r="TAO1048256" s="1"/>
      <c r="TAP1048256" s="1"/>
      <c r="TAQ1048256" s="1"/>
      <c r="TAR1048256" s="1"/>
      <c r="TAS1048256" s="1"/>
      <c r="TAT1048256" s="1"/>
      <c r="TAU1048256" s="1"/>
      <c r="TAV1048256" s="1"/>
      <c r="TAW1048256" s="1"/>
      <c r="TAX1048256" s="1"/>
      <c r="TAY1048256" s="1"/>
      <c r="TAZ1048256" s="1"/>
      <c r="TBA1048256" s="1"/>
      <c r="TBB1048256" s="1"/>
      <c r="TBC1048256" s="1"/>
      <c r="TBD1048256" s="1"/>
      <c r="TBE1048256" s="1"/>
      <c r="TBF1048256" s="1"/>
      <c r="TBG1048256" s="1"/>
      <c r="TBH1048256" s="1"/>
      <c r="TBI1048256" s="1"/>
      <c r="TBJ1048256" s="1"/>
      <c r="TBK1048256" s="1"/>
      <c r="TBL1048256" s="1"/>
      <c r="TBM1048256" s="1"/>
      <c r="TBN1048256" s="1"/>
      <c r="TBO1048256" s="1"/>
      <c r="TBP1048256" s="1"/>
      <c r="TBQ1048256" s="1"/>
      <c r="TBR1048256" s="1"/>
      <c r="TBS1048256" s="1"/>
      <c r="TBT1048256" s="1"/>
      <c r="TBU1048256" s="1"/>
      <c r="TBV1048256" s="1"/>
      <c r="TBW1048256" s="1"/>
      <c r="TBX1048256" s="1"/>
      <c r="TBY1048256" s="1"/>
      <c r="TBZ1048256" s="1"/>
      <c r="TCA1048256" s="1"/>
      <c r="TCB1048256" s="1"/>
      <c r="TCC1048256" s="1"/>
      <c r="TCD1048256" s="1"/>
      <c r="TCE1048256" s="1"/>
      <c r="TCF1048256" s="1"/>
      <c r="TCG1048256" s="1"/>
      <c r="TCH1048256" s="1"/>
      <c r="TCI1048256" s="1"/>
      <c r="TCJ1048256" s="1"/>
      <c r="TCK1048256" s="1"/>
      <c r="TCL1048256" s="1"/>
      <c r="TCM1048256" s="1"/>
      <c r="TCN1048256" s="1"/>
      <c r="TCO1048256" s="1"/>
      <c r="TCP1048256" s="1"/>
      <c r="TCQ1048256" s="1"/>
      <c r="TCR1048256" s="1"/>
      <c r="TCS1048256" s="1"/>
      <c r="TCT1048256" s="1"/>
      <c r="TCU1048256" s="1"/>
      <c r="TCV1048256" s="1"/>
      <c r="TCW1048256" s="1"/>
      <c r="TCX1048256" s="1"/>
      <c r="TCY1048256" s="1"/>
      <c r="TCZ1048256" s="1"/>
      <c r="TDA1048256" s="1"/>
      <c r="TDB1048256" s="1"/>
      <c r="TDC1048256" s="1"/>
      <c r="TDD1048256" s="1"/>
      <c r="TDE1048256" s="1"/>
      <c r="TDF1048256" s="1"/>
      <c r="TDG1048256" s="1"/>
      <c r="TDH1048256" s="1"/>
      <c r="TDI1048256" s="1"/>
      <c r="TDJ1048256" s="1"/>
      <c r="TDK1048256" s="1"/>
      <c r="TDL1048256" s="1"/>
      <c r="TDM1048256" s="1"/>
      <c r="TDN1048256" s="1"/>
      <c r="TDO1048256" s="1"/>
      <c r="TDP1048256" s="1"/>
      <c r="TDQ1048256" s="1"/>
      <c r="TDR1048256" s="1"/>
      <c r="TDS1048256" s="1"/>
      <c r="TDT1048256" s="1"/>
      <c r="TDU1048256" s="1"/>
      <c r="TDV1048256" s="1"/>
      <c r="TDW1048256" s="1"/>
      <c r="TDX1048256" s="1"/>
      <c r="TDY1048256" s="1"/>
      <c r="TDZ1048256" s="1"/>
      <c r="TEA1048256" s="1"/>
      <c r="TEB1048256" s="1"/>
      <c r="TEC1048256" s="1"/>
      <c r="TED1048256" s="1"/>
      <c r="TEE1048256" s="1"/>
      <c r="TEF1048256" s="1"/>
      <c r="TEG1048256" s="1"/>
      <c r="TEH1048256" s="1"/>
      <c r="TEI1048256" s="1"/>
      <c r="TEJ1048256" s="1"/>
      <c r="TEK1048256" s="1"/>
      <c r="TEL1048256" s="1"/>
      <c r="TEM1048256" s="1"/>
      <c r="TEN1048256" s="1"/>
      <c r="TEO1048256" s="1"/>
      <c r="TEP1048256" s="1"/>
      <c r="TEQ1048256" s="1"/>
      <c r="TER1048256" s="1"/>
      <c r="TES1048256" s="1"/>
      <c r="TET1048256" s="1"/>
      <c r="TEU1048256" s="1"/>
      <c r="TEV1048256" s="1"/>
      <c r="TEW1048256" s="1"/>
      <c r="TEX1048256" s="1"/>
      <c r="TEY1048256" s="1"/>
      <c r="TEZ1048256" s="1"/>
      <c r="TFA1048256" s="1"/>
      <c r="TFB1048256" s="1"/>
      <c r="TFC1048256" s="1"/>
      <c r="TFD1048256" s="1"/>
      <c r="TFE1048256" s="1"/>
      <c r="TFF1048256" s="1"/>
      <c r="TFG1048256" s="1"/>
      <c r="TFH1048256" s="1"/>
      <c r="TFI1048256" s="1"/>
      <c r="TFJ1048256" s="1"/>
      <c r="TFK1048256" s="1"/>
      <c r="TFL1048256" s="1"/>
      <c r="TFM1048256" s="1"/>
      <c r="TFN1048256" s="1"/>
      <c r="TFO1048256" s="1"/>
      <c r="TFP1048256" s="1"/>
      <c r="TFQ1048256" s="1"/>
      <c r="TFR1048256" s="1"/>
      <c r="TFS1048256" s="1"/>
      <c r="TFT1048256" s="1"/>
      <c r="TFU1048256" s="1"/>
      <c r="TFV1048256" s="1"/>
      <c r="TFW1048256" s="1"/>
      <c r="TFX1048256" s="1"/>
      <c r="TFY1048256" s="1"/>
      <c r="TFZ1048256" s="1"/>
      <c r="TGA1048256" s="1"/>
      <c r="TGB1048256" s="1"/>
      <c r="TGC1048256" s="1"/>
      <c r="TGD1048256" s="1"/>
      <c r="TGE1048256" s="1"/>
      <c r="TGF1048256" s="1"/>
      <c r="TGG1048256" s="1"/>
      <c r="TGH1048256" s="1"/>
      <c r="TGI1048256" s="1"/>
      <c r="TGJ1048256" s="1"/>
      <c r="TGK1048256" s="1"/>
      <c r="TGL1048256" s="1"/>
      <c r="TGM1048256" s="1"/>
      <c r="TGN1048256" s="1"/>
      <c r="TGO1048256" s="1"/>
      <c r="TGP1048256" s="1"/>
      <c r="TGQ1048256" s="1"/>
      <c r="TGR1048256" s="1"/>
      <c r="TGS1048256" s="1"/>
      <c r="TGT1048256" s="1"/>
      <c r="TGU1048256" s="1"/>
      <c r="TGV1048256" s="1"/>
      <c r="TGW1048256" s="1"/>
      <c r="TGX1048256" s="1"/>
      <c r="TGY1048256" s="1"/>
      <c r="TGZ1048256" s="1"/>
      <c r="THA1048256" s="1"/>
      <c r="THB1048256" s="1"/>
      <c r="THC1048256" s="1"/>
      <c r="THD1048256" s="1"/>
      <c r="THE1048256" s="1"/>
      <c r="THF1048256" s="1"/>
      <c r="THG1048256" s="1"/>
      <c r="THH1048256" s="1"/>
      <c r="THI1048256" s="1"/>
      <c r="THJ1048256" s="1"/>
      <c r="THK1048256" s="1"/>
      <c r="THL1048256" s="1"/>
      <c r="THM1048256" s="1"/>
      <c r="THN1048256" s="1"/>
      <c r="THO1048256" s="1"/>
      <c r="THP1048256" s="1"/>
      <c r="THQ1048256" s="1"/>
      <c r="THR1048256" s="1"/>
      <c r="THS1048256" s="1"/>
      <c r="THT1048256" s="1"/>
      <c r="THU1048256" s="1"/>
      <c r="THV1048256" s="1"/>
      <c r="THW1048256" s="1"/>
      <c r="THX1048256" s="1"/>
      <c r="THY1048256" s="1"/>
      <c r="THZ1048256" s="1"/>
      <c r="TIA1048256" s="1"/>
      <c r="TIB1048256" s="1"/>
      <c r="TIC1048256" s="1"/>
      <c r="TID1048256" s="1"/>
      <c r="TIE1048256" s="1"/>
      <c r="TIF1048256" s="1"/>
      <c r="TIG1048256" s="1"/>
      <c r="TIH1048256" s="1"/>
      <c r="TII1048256" s="1"/>
      <c r="TIJ1048256" s="1"/>
      <c r="TIK1048256" s="1"/>
      <c r="TIL1048256" s="1"/>
      <c r="TIM1048256" s="1"/>
      <c r="TIN1048256" s="1"/>
      <c r="TIO1048256" s="1"/>
      <c r="TIP1048256" s="1"/>
      <c r="TIQ1048256" s="1"/>
      <c r="TIR1048256" s="1"/>
      <c r="TIS1048256" s="1"/>
      <c r="TIT1048256" s="1"/>
      <c r="TIU1048256" s="1"/>
      <c r="TIV1048256" s="1"/>
      <c r="TIW1048256" s="1"/>
      <c r="TIX1048256" s="1"/>
      <c r="TIY1048256" s="1"/>
      <c r="TIZ1048256" s="1"/>
      <c r="TJA1048256" s="1"/>
      <c r="TJB1048256" s="1"/>
      <c r="TJC1048256" s="1"/>
      <c r="TJD1048256" s="1"/>
      <c r="TJE1048256" s="1"/>
      <c r="TJF1048256" s="1"/>
      <c r="TJG1048256" s="1"/>
      <c r="TJH1048256" s="1"/>
      <c r="TJI1048256" s="1"/>
      <c r="TJJ1048256" s="1"/>
      <c r="TJK1048256" s="1"/>
      <c r="TJL1048256" s="1"/>
      <c r="TJM1048256" s="1"/>
      <c r="TJN1048256" s="1"/>
      <c r="TJO1048256" s="1"/>
      <c r="TJP1048256" s="1"/>
      <c r="TJQ1048256" s="1"/>
      <c r="TJR1048256" s="1"/>
      <c r="TJS1048256" s="1"/>
      <c r="TJT1048256" s="1"/>
      <c r="TJU1048256" s="1"/>
      <c r="TJV1048256" s="1"/>
      <c r="TJW1048256" s="1"/>
      <c r="TJX1048256" s="1"/>
      <c r="TJY1048256" s="1"/>
      <c r="TJZ1048256" s="1"/>
      <c r="TKA1048256" s="1"/>
      <c r="TKB1048256" s="1"/>
      <c r="TKC1048256" s="1"/>
      <c r="TKD1048256" s="1"/>
      <c r="TKE1048256" s="1"/>
      <c r="TKF1048256" s="1"/>
      <c r="TKG1048256" s="1"/>
      <c r="TKH1048256" s="1"/>
      <c r="TKI1048256" s="1"/>
      <c r="TKJ1048256" s="1"/>
      <c r="TKK1048256" s="1"/>
      <c r="TKL1048256" s="1"/>
      <c r="TKM1048256" s="1"/>
      <c r="TKN1048256" s="1"/>
      <c r="TKO1048256" s="1"/>
      <c r="TKP1048256" s="1"/>
      <c r="TKQ1048256" s="1"/>
      <c r="TKR1048256" s="1"/>
      <c r="TKS1048256" s="1"/>
      <c r="TKT1048256" s="1"/>
      <c r="TKU1048256" s="1"/>
      <c r="TKV1048256" s="1"/>
      <c r="TKW1048256" s="1"/>
      <c r="TKX1048256" s="1"/>
      <c r="TKY1048256" s="1"/>
      <c r="TKZ1048256" s="1"/>
      <c r="TLA1048256" s="1"/>
      <c r="TLB1048256" s="1"/>
      <c r="TLC1048256" s="1"/>
      <c r="TLD1048256" s="1"/>
      <c r="TLE1048256" s="1"/>
      <c r="TLF1048256" s="1"/>
      <c r="TLG1048256" s="1"/>
      <c r="TLH1048256" s="1"/>
      <c r="TLI1048256" s="1"/>
      <c r="TLJ1048256" s="1"/>
      <c r="TLK1048256" s="1"/>
      <c r="TLL1048256" s="1"/>
      <c r="TLM1048256" s="1"/>
      <c r="TLN1048256" s="1"/>
      <c r="TLO1048256" s="1"/>
      <c r="TLP1048256" s="1"/>
      <c r="TLQ1048256" s="1"/>
      <c r="TLR1048256" s="1"/>
      <c r="TLS1048256" s="1"/>
      <c r="TLT1048256" s="1"/>
      <c r="TLU1048256" s="1"/>
      <c r="TLV1048256" s="1"/>
      <c r="TLW1048256" s="1"/>
      <c r="TLX1048256" s="1"/>
      <c r="TLY1048256" s="1"/>
      <c r="TLZ1048256" s="1"/>
      <c r="TMA1048256" s="1"/>
      <c r="TMB1048256" s="1"/>
      <c r="TMC1048256" s="1"/>
      <c r="TMD1048256" s="1"/>
      <c r="TME1048256" s="1"/>
      <c r="TMF1048256" s="1"/>
      <c r="TMG1048256" s="1"/>
      <c r="TMH1048256" s="1"/>
      <c r="TMI1048256" s="1"/>
      <c r="TMJ1048256" s="1"/>
      <c r="TMK1048256" s="1"/>
      <c r="TML1048256" s="1"/>
      <c r="TMM1048256" s="1"/>
      <c r="TMN1048256" s="1"/>
      <c r="TMO1048256" s="1"/>
      <c r="TMP1048256" s="1"/>
      <c r="TMQ1048256" s="1"/>
      <c r="TMR1048256" s="1"/>
      <c r="TMS1048256" s="1"/>
      <c r="TMT1048256" s="1"/>
      <c r="TMU1048256" s="1"/>
      <c r="TMV1048256" s="1"/>
      <c r="TMW1048256" s="1"/>
      <c r="TMX1048256" s="1"/>
      <c r="TMY1048256" s="1"/>
      <c r="TMZ1048256" s="1"/>
      <c r="TNA1048256" s="1"/>
      <c r="TNB1048256" s="1"/>
      <c r="TNC1048256" s="1"/>
      <c r="TND1048256" s="1"/>
      <c r="TNE1048256" s="1"/>
      <c r="TNF1048256" s="1"/>
      <c r="TNG1048256" s="1"/>
      <c r="TNH1048256" s="1"/>
      <c r="TNI1048256" s="1"/>
      <c r="TNJ1048256" s="1"/>
      <c r="TNK1048256" s="1"/>
      <c r="TNL1048256" s="1"/>
      <c r="TNM1048256" s="1"/>
      <c r="TNN1048256" s="1"/>
      <c r="TNO1048256" s="1"/>
      <c r="TNP1048256" s="1"/>
      <c r="TNQ1048256" s="1"/>
      <c r="TNR1048256" s="1"/>
      <c r="TNS1048256" s="1"/>
      <c r="TNT1048256" s="1"/>
      <c r="TNU1048256" s="1"/>
      <c r="TNV1048256" s="1"/>
      <c r="TNW1048256" s="1"/>
      <c r="TNX1048256" s="1"/>
      <c r="TNY1048256" s="1"/>
      <c r="TNZ1048256" s="1"/>
      <c r="TOA1048256" s="1"/>
      <c r="TOB1048256" s="1"/>
      <c r="TOC1048256" s="1"/>
      <c r="TOD1048256" s="1"/>
      <c r="TOE1048256" s="1"/>
      <c r="TOF1048256" s="1"/>
      <c r="TOG1048256" s="1"/>
      <c r="TOH1048256" s="1"/>
      <c r="TOI1048256" s="1"/>
      <c r="TOJ1048256" s="1"/>
      <c r="TOK1048256" s="1"/>
      <c r="TOL1048256" s="1"/>
      <c r="TOM1048256" s="1"/>
      <c r="TON1048256" s="1"/>
      <c r="TOO1048256" s="1"/>
      <c r="TOP1048256" s="1"/>
      <c r="TOQ1048256" s="1"/>
      <c r="TOR1048256" s="1"/>
      <c r="TOS1048256" s="1"/>
      <c r="TOT1048256" s="1"/>
      <c r="TOU1048256" s="1"/>
      <c r="TOV1048256" s="1"/>
      <c r="TOW1048256" s="1"/>
      <c r="TOX1048256" s="1"/>
      <c r="TOY1048256" s="1"/>
      <c r="TOZ1048256" s="1"/>
      <c r="TPA1048256" s="1"/>
      <c r="TPB1048256" s="1"/>
      <c r="TPC1048256" s="1"/>
      <c r="TPD1048256" s="1"/>
      <c r="TPE1048256" s="1"/>
      <c r="TPF1048256" s="1"/>
      <c r="TPG1048256" s="1"/>
      <c r="TPH1048256" s="1"/>
      <c r="TPI1048256" s="1"/>
      <c r="TPJ1048256" s="1"/>
      <c r="TPK1048256" s="1"/>
      <c r="TPL1048256" s="1"/>
      <c r="TPM1048256" s="1"/>
      <c r="TPN1048256" s="1"/>
      <c r="TPO1048256" s="1"/>
      <c r="TPP1048256" s="1"/>
      <c r="TPQ1048256" s="1"/>
      <c r="TPR1048256" s="1"/>
      <c r="TPS1048256" s="1"/>
      <c r="TPT1048256" s="1"/>
      <c r="TPU1048256" s="1"/>
      <c r="TPV1048256" s="1"/>
      <c r="TPW1048256" s="1"/>
      <c r="TPX1048256" s="1"/>
      <c r="TPY1048256" s="1"/>
      <c r="TPZ1048256" s="1"/>
      <c r="TQA1048256" s="1"/>
      <c r="TQB1048256" s="1"/>
      <c r="TQC1048256" s="1"/>
      <c r="TQD1048256" s="1"/>
      <c r="TQE1048256" s="1"/>
      <c r="TQF1048256" s="1"/>
      <c r="TQG1048256" s="1"/>
      <c r="TQH1048256" s="1"/>
      <c r="TQI1048256" s="1"/>
      <c r="TQJ1048256" s="1"/>
      <c r="TQK1048256" s="1"/>
      <c r="TQL1048256" s="1"/>
      <c r="TQM1048256" s="1"/>
      <c r="TQN1048256" s="1"/>
      <c r="TQO1048256" s="1"/>
      <c r="TQP1048256" s="1"/>
      <c r="TQQ1048256" s="1"/>
      <c r="TQR1048256" s="1"/>
      <c r="TQS1048256" s="1"/>
      <c r="TQT1048256" s="1"/>
      <c r="TQU1048256" s="1"/>
      <c r="TQV1048256" s="1"/>
      <c r="TQW1048256" s="1"/>
      <c r="TQX1048256" s="1"/>
      <c r="TQY1048256" s="1"/>
      <c r="TQZ1048256" s="1"/>
      <c r="TRA1048256" s="1"/>
      <c r="TRB1048256" s="1"/>
      <c r="TRC1048256" s="1"/>
      <c r="TRD1048256" s="1"/>
      <c r="TRE1048256" s="1"/>
      <c r="TRF1048256" s="1"/>
      <c r="TRG1048256" s="1"/>
      <c r="TRH1048256" s="1"/>
      <c r="TRI1048256" s="1"/>
      <c r="TRJ1048256" s="1"/>
      <c r="TRK1048256" s="1"/>
      <c r="TRL1048256" s="1"/>
      <c r="TRM1048256" s="1"/>
      <c r="TRN1048256" s="1"/>
      <c r="TRO1048256" s="1"/>
      <c r="TRP1048256" s="1"/>
      <c r="TRQ1048256" s="1"/>
      <c r="TRR1048256" s="1"/>
      <c r="TRS1048256" s="1"/>
      <c r="TRT1048256" s="1"/>
      <c r="TRU1048256" s="1"/>
      <c r="TRV1048256" s="1"/>
      <c r="TRW1048256" s="1"/>
      <c r="TRX1048256" s="1"/>
      <c r="TRY1048256" s="1"/>
      <c r="TRZ1048256" s="1"/>
      <c r="TSA1048256" s="1"/>
      <c r="TSB1048256" s="1"/>
      <c r="TSC1048256" s="1"/>
      <c r="TSD1048256" s="1"/>
      <c r="TSE1048256" s="1"/>
      <c r="TSF1048256" s="1"/>
      <c r="TSG1048256" s="1"/>
      <c r="TSH1048256" s="1"/>
      <c r="TSI1048256" s="1"/>
      <c r="TSJ1048256" s="1"/>
      <c r="TSK1048256" s="1"/>
      <c r="TSL1048256" s="1"/>
      <c r="TSM1048256" s="1"/>
      <c r="TSN1048256" s="1"/>
      <c r="TSO1048256" s="1"/>
      <c r="TSP1048256" s="1"/>
      <c r="TSQ1048256" s="1"/>
      <c r="TSR1048256" s="1"/>
      <c r="TSS1048256" s="1"/>
      <c r="TST1048256" s="1"/>
      <c r="TSU1048256" s="1"/>
      <c r="TSV1048256" s="1"/>
      <c r="TSW1048256" s="1"/>
      <c r="TSX1048256" s="1"/>
      <c r="TSY1048256" s="1"/>
      <c r="TSZ1048256" s="1"/>
      <c r="TTA1048256" s="1"/>
      <c r="TTB1048256" s="1"/>
      <c r="TTC1048256" s="1"/>
      <c r="TTD1048256" s="1"/>
      <c r="TTE1048256" s="1"/>
      <c r="TTF1048256" s="1"/>
      <c r="TTG1048256" s="1"/>
      <c r="TTH1048256" s="1"/>
      <c r="TTI1048256" s="1"/>
      <c r="TTJ1048256" s="1"/>
      <c r="TTK1048256" s="1"/>
      <c r="TTL1048256" s="1"/>
      <c r="TTM1048256" s="1"/>
      <c r="TTN1048256" s="1"/>
      <c r="TTO1048256" s="1"/>
      <c r="TTP1048256" s="1"/>
      <c r="TTQ1048256" s="1"/>
      <c r="TTR1048256" s="1"/>
      <c r="TTS1048256" s="1"/>
      <c r="TTT1048256" s="1"/>
      <c r="TTU1048256" s="1"/>
      <c r="TTV1048256" s="1"/>
      <c r="TTW1048256" s="1"/>
      <c r="TTX1048256" s="1"/>
      <c r="TTY1048256" s="1"/>
      <c r="TTZ1048256" s="1"/>
      <c r="TUA1048256" s="1"/>
      <c r="TUB1048256" s="1"/>
      <c r="TUC1048256" s="1"/>
      <c r="TUD1048256" s="1"/>
      <c r="TUE1048256" s="1"/>
      <c r="TUF1048256" s="1"/>
      <c r="TUG1048256" s="1"/>
      <c r="TUH1048256" s="1"/>
      <c r="TUI1048256" s="1"/>
      <c r="TUJ1048256" s="1"/>
      <c r="TUK1048256" s="1"/>
      <c r="TUL1048256" s="1"/>
      <c r="TUM1048256" s="1"/>
      <c r="TUN1048256" s="1"/>
      <c r="TUO1048256" s="1"/>
      <c r="TUP1048256" s="1"/>
      <c r="TUQ1048256" s="1"/>
      <c r="TUR1048256" s="1"/>
      <c r="TUS1048256" s="1"/>
      <c r="TUT1048256" s="1"/>
      <c r="TUU1048256" s="1"/>
      <c r="TUV1048256" s="1"/>
      <c r="TUW1048256" s="1"/>
      <c r="TUX1048256" s="1"/>
      <c r="TUY1048256" s="1"/>
      <c r="TUZ1048256" s="1"/>
      <c r="TVA1048256" s="1"/>
      <c r="TVB1048256" s="1"/>
      <c r="TVC1048256" s="1"/>
      <c r="TVD1048256" s="1"/>
      <c r="TVE1048256" s="1"/>
      <c r="TVF1048256" s="1"/>
      <c r="TVG1048256" s="1"/>
      <c r="TVH1048256" s="1"/>
      <c r="TVI1048256" s="1"/>
      <c r="TVJ1048256" s="1"/>
      <c r="TVK1048256" s="1"/>
      <c r="TVL1048256" s="1"/>
      <c r="TVM1048256" s="1"/>
      <c r="TVN1048256" s="1"/>
      <c r="TVO1048256" s="1"/>
      <c r="TVP1048256" s="1"/>
      <c r="TVQ1048256" s="1"/>
      <c r="TVR1048256" s="1"/>
      <c r="TVS1048256" s="1"/>
      <c r="TVT1048256" s="1"/>
      <c r="TVU1048256" s="1"/>
      <c r="TVV1048256" s="1"/>
      <c r="TVW1048256" s="1"/>
      <c r="TVX1048256" s="1"/>
      <c r="TVY1048256" s="1"/>
      <c r="TVZ1048256" s="1"/>
      <c r="TWA1048256" s="1"/>
      <c r="TWB1048256" s="1"/>
      <c r="TWC1048256" s="1"/>
      <c r="TWD1048256" s="1"/>
      <c r="TWE1048256" s="1"/>
      <c r="TWF1048256" s="1"/>
      <c r="TWG1048256" s="1"/>
      <c r="TWH1048256" s="1"/>
      <c r="TWI1048256" s="1"/>
      <c r="TWJ1048256" s="1"/>
      <c r="TWK1048256" s="1"/>
      <c r="TWL1048256" s="1"/>
      <c r="TWM1048256" s="1"/>
      <c r="TWN1048256" s="1"/>
      <c r="TWO1048256" s="1"/>
      <c r="TWP1048256" s="1"/>
      <c r="TWQ1048256" s="1"/>
      <c r="TWR1048256" s="1"/>
      <c r="TWS1048256" s="1"/>
      <c r="TWT1048256" s="1"/>
      <c r="TWU1048256" s="1"/>
      <c r="TWV1048256" s="1"/>
      <c r="TWW1048256" s="1"/>
      <c r="TWX1048256" s="1"/>
      <c r="TWY1048256" s="1"/>
      <c r="TWZ1048256" s="1"/>
      <c r="TXA1048256" s="1"/>
      <c r="TXB1048256" s="1"/>
      <c r="TXC1048256" s="1"/>
      <c r="TXD1048256" s="1"/>
      <c r="TXE1048256" s="1"/>
      <c r="TXF1048256" s="1"/>
      <c r="TXG1048256" s="1"/>
      <c r="TXH1048256" s="1"/>
      <c r="TXI1048256" s="1"/>
      <c r="TXJ1048256" s="1"/>
      <c r="TXK1048256" s="1"/>
      <c r="TXL1048256" s="1"/>
      <c r="TXM1048256" s="1"/>
      <c r="TXN1048256" s="1"/>
      <c r="TXO1048256" s="1"/>
      <c r="TXP1048256" s="1"/>
      <c r="TXQ1048256" s="1"/>
      <c r="TXR1048256" s="1"/>
      <c r="TXS1048256" s="1"/>
      <c r="TXT1048256" s="1"/>
      <c r="TXU1048256" s="1"/>
      <c r="TXV1048256" s="1"/>
      <c r="TXW1048256" s="1"/>
      <c r="TXX1048256" s="1"/>
      <c r="TXY1048256" s="1"/>
      <c r="TXZ1048256" s="1"/>
      <c r="TYA1048256" s="1"/>
      <c r="TYB1048256" s="1"/>
      <c r="TYC1048256" s="1"/>
      <c r="TYD1048256" s="1"/>
      <c r="TYE1048256" s="1"/>
      <c r="TYF1048256" s="1"/>
      <c r="TYG1048256" s="1"/>
      <c r="TYH1048256" s="1"/>
      <c r="TYI1048256" s="1"/>
      <c r="TYJ1048256" s="1"/>
      <c r="TYK1048256" s="1"/>
      <c r="TYL1048256" s="1"/>
      <c r="TYM1048256" s="1"/>
      <c r="TYN1048256" s="1"/>
      <c r="TYO1048256" s="1"/>
      <c r="TYP1048256" s="1"/>
      <c r="TYQ1048256" s="1"/>
      <c r="TYR1048256" s="1"/>
      <c r="TYS1048256" s="1"/>
      <c r="TYT1048256" s="1"/>
      <c r="TYU1048256" s="1"/>
      <c r="TYV1048256" s="1"/>
      <c r="TYW1048256" s="1"/>
      <c r="TYX1048256" s="1"/>
      <c r="TYY1048256" s="1"/>
      <c r="TYZ1048256" s="1"/>
      <c r="TZA1048256" s="1"/>
      <c r="TZB1048256" s="1"/>
      <c r="TZC1048256" s="1"/>
      <c r="TZD1048256" s="1"/>
      <c r="TZE1048256" s="1"/>
      <c r="TZF1048256" s="1"/>
      <c r="TZG1048256" s="1"/>
      <c r="TZH1048256" s="1"/>
      <c r="TZI1048256" s="1"/>
      <c r="TZJ1048256" s="1"/>
      <c r="TZK1048256" s="1"/>
      <c r="TZL1048256" s="1"/>
      <c r="TZM1048256" s="1"/>
      <c r="TZN1048256" s="1"/>
      <c r="TZO1048256" s="1"/>
      <c r="TZP1048256" s="1"/>
      <c r="TZQ1048256" s="1"/>
      <c r="TZR1048256" s="1"/>
      <c r="TZS1048256" s="1"/>
      <c r="TZT1048256" s="1"/>
      <c r="TZU1048256" s="1"/>
      <c r="TZV1048256" s="1"/>
      <c r="TZW1048256" s="1"/>
      <c r="TZX1048256" s="1"/>
      <c r="TZY1048256" s="1"/>
      <c r="TZZ1048256" s="1"/>
      <c r="UAA1048256" s="1"/>
      <c r="UAB1048256" s="1"/>
      <c r="UAC1048256" s="1"/>
      <c r="UAD1048256" s="1"/>
      <c r="UAE1048256" s="1"/>
      <c r="UAF1048256" s="1"/>
      <c r="UAG1048256" s="1"/>
      <c r="UAH1048256" s="1"/>
      <c r="UAI1048256" s="1"/>
      <c r="UAJ1048256" s="1"/>
      <c r="UAK1048256" s="1"/>
      <c r="UAL1048256" s="1"/>
      <c r="UAM1048256" s="1"/>
      <c r="UAN1048256" s="1"/>
      <c r="UAO1048256" s="1"/>
      <c r="UAP1048256" s="1"/>
      <c r="UAQ1048256" s="1"/>
      <c r="UAR1048256" s="1"/>
      <c r="UAS1048256" s="1"/>
      <c r="UAT1048256" s="1"/>
      <c r="UAU1048256" s="1"/>
      <c r="UAV1048256" s="1"/>
      <c r="UAW1048256" s="1"/>
      <c r="UAX1048256" s="1"/>
      <c r="UAY1048256" s="1"/>
      <c r="UAZ1048256" s="1"/>
      <c r="UBA1048256" s="1"/>
      <c r="UBB1048256" s="1"/>
      <c r="UBC1048256" s="1"/>
      <c r="UBD1048256" s="1"/>
      <c r="UBE1048256" s="1"/>
      <c r="UBF1048256" s="1"/>
      <c r="UBG1048256" s="1"/>
      <c r="UBH1048256" s="1"/>
      <c r="UBI1048256" s="1"/>
      <c r="UBJ1048256" s="1"/>
      <c r="UBK1048256" s="1"/>
      <c r="UBL1048256" s="1"/>
      <c r="UBM1048256" s="1"/>
      <c r="UBN1048256" s="1"/>
      <c r="UBO1048256" s="1"/>
      <c r="UBP1048256" s="1"/>
      <c r="UBQ1048256" s="1"/>
      <c r="UBR1048256" s="1"/>
      <c r="UBS1048256" s="1"/>
      <c r="UBT1048256" s="1"/>
      <c r="UBU1048256" s="1"/>
      <c r="UBV1048256" s="1"/>
      <c r="UBW1048256" s="1"/>
      <c r="UBX1048256" s="1"/>
      <c r="UBY1048256" s="1"/>
      <c r="UBZ1048256" s="1"/>
      <c r="UCA1048256" s="1"/>
      <c r="UCB1048256" s="1"/>
      <c r="UCC1048256" s="1"/>
      <c r="UCD1048256" s="1"/>
      <c r="UCE1048256" s="1"/>
      <c r="UCF1048256" s="1"/>
      <c r="UCG1048256" s="1"/>
      <c r="UCH1048256" s="1"/>
      <c r="UCI1048256" s="1"/>
      <c r="UCJ1048256" s="1"/>
      <c r="UCK1048256" s="1"/>
      <c r="UCL1048256" s="1"/>
      <c r="UCM1048256" s="1"/>
      <c r="UCN1048256" s="1"/>
      <c r="UCO1048256" s="1"/>
      <c r="UCP1048256" s="1"/>
      <c r="UCQ1048256" s="1"/>
      <c r="UCR1048256" s="1"/>
      <c r="UCS1048256" s="1"/>
      <c r="UCT1048256" s="1"/>
      <c r="UCU1048256" s="1"/>
      <c r="UCV1048256" s="1"/>
      <c r="UCW1048256" s="1"/>
      <c r="UCX1048256" s="1"/>
      <c r="UCY1048256" s="1"/>
      <c r="UCZ1048256" s="1"/>
      <c r="UDA1048256" s="1"/>
      <c r="UDB1048256" s="1"/>
      <c r="UDC1048256" s="1"/>
      <c r="UDD1048256" s="1"/>
      <c r="UDE1048256" s="1"/>
      <c r="UDF1048256" s="1"/>
      <c r="UDG1048256" s="1"/>
      <c r="UDH1048256" s="1"/>
      <c r="UDI1048256" s="1"/>
      <c r="UDJ1048256" s="1"/>
      <c r="UDK1048256" s="1"/>
      <c r="UDL1048256" s="1"/>
      <c r="UDM1048256" s="1"/>
      <c r="UDN1048256" s="1"/>
      <c r="UDO1048256" s="1"/>
      <c r="UDP1048256" s="1"/>
      <c r="UDQ1048256" s="1"/>
      <c r="UDR1048256" s="1"/>
      <c r="UDS1048256" s="1"/>
      <c r="UDT1048256" s="1"/>
      <c r="UDU1048256" s="1"/>
      <c r="UDV1048256" s="1"/>
      <c r="UDW1048256" s="1"/>
      <c r="UDX1048256" s="1"/>
      <c r="UDY1048256" s="1"/>
      <c r="UDZ1048256" s="1"/>
      <c r="UEA1048256" s="1"/>
      <c r="UEB1048256" s="1"/>
      <c r="UEC1048256" s="1"/>
      <c r="UED1048256" s="1"/>
      <c r="UEE1048256" s="1"/>
      <c r="UEF1048256" s="1"/>
      <c r="UEG1048256" s="1"/>
      <c r="UEH1048256" s="1"/>
      <c r="UEI1048256" s="1"/>
      <c r="UEJ1048256" s="1"/>
      <c r="UEK1048256" s="1"/>
      <c r="UEL1048256" s="1"/>
      <c r="UEM1048256" s="1"/>
      <c r="UEN1048256" s="1"/>
      <c r="UEO1048256" s="1"/>
      <c r="UEP1048256" s="1"/>
      <c r="UEQ1048256" s="1"/>
      <c r="UER1048256" s="1"/>
      <c r="UES1048256" s="1"/>
      <c r="UET1048256" s="1"/>
      <c r="UEU1048256" s="1"/>
      <c r="UEV1048256" s="1"/>
      <c r="UEW1048256" s="1"/>
      <c r="UEX1048256" s="1"/>
      <c r="UEY1048256" s="1"/>
      <c r="UEZ1048256" s="1"/>
      <c r="UFA1048256" s="1"/>
      <c r="UFB1048256" s="1"/>
      <c r="UFC1048256" s="1"/>
      <c r="UFD1048256" s="1"/>
      <c r="UFE1048256" s="1"/>
      <c r="UFF1048256" s="1"/>
      <c r="UFG1048256" s="1"/>
      <c r="UFH1048256" s="1"/>
      <c r="UFI1048256" s="1"/>
      <c r="UFJ1048256" s="1"/>
      <c r="UFK1048256" s="1"/>
      <c r="UFL1048256" s="1"/>
      <c r="UFM1048256" s="1"/>
      <c r="UFN1048256" s="1"/>
      <c r="UFO1048256" s="1"/>
      <c r="UFP1048256" s="1"/>
      <c r="UFQ1048256" s="1"/>
      <c r="UFR1048256" s="1"/>
      <c r="UFS1048256" s="1"/>
      <c r="UFT1048256" s="1"/>
      <c r="UFU1048256" s="1"/>
      <c r="UFV1048256" s="1"/>
      <c r="UFW1048256" s="1"/>
      <c r="UFX1048256" s="1"/>
      <c r="UFY1048256" s="1"/>
      <c r="UFZ1048256" s="1"/>
      <c r="UGA1048256" s="1"/>
      <c r="UGB1048256" s="1"/>
      <c r="UGC1048256" s="1"/>
      <c r="UGD1048256" s="1"/>
      <c r="UGE1048256" s="1"/>
      <c r="UGF1048256" s="1"/>
      <c r="UGG1048256" s="1"/>
      <c r="UGH1048256" s="1"/>
      <c r="UGI1048256" s="1"/>
      <c r="UGJ1048256" s="1"/>
      <c r="UGK1048256" s="1"/>
      <c r="UGL1048256" s="1"/>
      <c r="UGM1048256" s="1"/>
      <c r="UGN1048256" s="1"/>
      <c r="UGO1048256" s="1"/>
      <c r="UGP1048256" s="1"/>
      <c r="UGQ1048256" s="1"/>
      <c r="UGR1048256" s="1"/>
      <c r="UGS1048256" s="1"/>
      <c r="UGT1048256" s="1"/>
      <c r="UGU1048256" s="1"/>
      <c r="UGV1048256" s="1"/>
      <c r="UGW1048256" s="1"/>
      <c r="UGX1048256" s="1"/>
      <c r="UGY1048256" s="1"/>
      <c r="UGZ1048256" s="1"/>
      <c r="UHA1048256" s="1"/>
      <c r="UHB1048256" s="1"/>
      <c r="UHC1048256" s="1"/>
      <c r="UHD1048256" s="1"/>
      <c r="UHE1048256" s="1"/>
      <c r="UHF1048256" s="1"/>
      <c r="UHG1048256" s="1"/>
      <c r="UHH1048256" s="1"/>
      <c r="UHI1048256" s="1"/>
      <c r="UHJ1048256" s="1"/>
      <c r="UHK1048256" s="1"/>
      <c r="UHL1048256" s="1"/>
      <c r="UHM1048256" s="1"/>
      <c r="UHN1048256" s="1"/>
      <c r="UHO1048256" s="1"/>
      <c r="UHP1048256" s="1"/>
      <c r="UHQ1048256" s="1"/>
      <c r="UHR1048256" s="1"/>
      <c r="UHS1048256" s="1"/>
      <c r="UHT1048256" s="1"/>
      <c r="UHU1048256" s="1"/>
      <c r="UHV1048256" s="1"/>
      <c r="UHW1048256" s="1"/>
      <c r="UHX1048256" s="1"/>
      <c r="UHY1048256" s="1"/>
      <c r="UHZ1048256" s="1"/>
      <c r="UIA1048256" s="1"/>
      <c r="UIB1048256" s="1"/>
      <c r="UIC1048256" s="1"/>
      <c r="UID1048256" s="1"/>
      <c r="UIE1048256" s="1"/>
      <c r="UIF1048256" s="1"/>
      <c r="UIG1048256" s="1"/>
      <c r="UIH1048256" s="1"/>
      <c r="UII1048256" s="1"/>
      <c r="UIJ1048256" s="1"/>
      <c r="UIK1048256" s="1"/>
      <c r="UIL1048256" s="1"/>
      <c r="UIM1048256" s="1"/>
      <c r="UIN1048256" s="1"/>
      <c r="UIO1048256" s="1"/>
      <c r="UIP1048256" s="1"/>
      <c r="UIQ1048256" s="1"/>
      <c r="UIR1048256" s="1"/>
      <c r="UIS1048256" s="1"/>
      <c r="UIT1048256" s="1"/>
      <c r="UIU1048256" s="1"/>
      <c r="UIV1048256" s="1"/>
      <c r="UIW1048256" s="1"/>
      <c r="UIX1048256" s="1"/>
      <c r="UIY1048256" s="1"/>
      <c r="UIZ1048256" s="1"/>
      <c r="UJA1048256" s="1"/>
      <c r="UJB1048256" s="1"/>
      <c r="UJC1048256" s="1"/>
      <c r="UJD1048256" s="1"/>
      <c r="UJE1048256" s="1"/>
      <c r="UJF1048256" s="1"/>
      <c r="UJG1048256" s="1"/>
      <c r="UJH1048256" s="1"/>
      <c r="UJI1048256" s="1"/>
      <c r="UJJ1048256" s="1"/>
      <c r="UJK1048256" s="1"/>
      <c r="UJL1048256" s="1"/>
      <c r="UJM1048256" s="1"/>
      <c r="UJN1048256" s="1"/>
      <c r="UJO1048256" s="1"/>
      <c r="UJP1048256" s="1"/>
      <c r="UJQ1048256" s="1"/>
      <c r="UJR1048256" s="1"/>
      <c r="UJS1048256" s="1"/>
      <c r="UJT1048256" s="1"/>
      <c r="UJU1048256" s="1"/>
      <c r="UJV1048256" s="1"/>
      <c r="UJW1048256" s="1"/>
      <c r="UJX1048256" s="1"/>
      <c r="UJY1048256" s="1"/>
      <c r="UJZ1048256" s="1"/>
      <c r="UKA1048256" s="1"/>
      <c r="UKB1048256" s="1"/>
      <c r="UKC1048256" s="1"/>
      <c r="UKD1048256" s="1"/>
      <c r="UKE1048256" s="1"/>
      <c r="UKF1048256" s="1"/>
      <c r="UKG1048256" s="1"/>
      <c r="UKH1048256" s="1"/>
      <c r="UKI1048256" s="1"/>
      <c r="UKJ1048256" s="1"/>
      <c r="UKK1048256" s="1"/>
      <c r="UKL1048256" s="1"/>
      <c r="UKM1048256" s="1"/>
      <c r="UKN1048256" s="1"/>
      <c r="UKO1048256" s="1"/>
      <c r="UKP1048256" s="1"/>
      <c r="UKQ1048256" s="1"/>
      <c r="UKR1048256" s="1"/>
      <c r="UKS1048256" s="1"/>
      <c r="UKT1048256" s="1"/>
      <c r="UKU1048256" s="1"/>
      <c r="UKV1048256" s="1"/>
      <c r="UKW1048256" s="1"/>
      <c r="UKX1048256" s="1"/>
      <c r="UKY1048256" s="1"/>
      <c r="UKZ1048256" s="1"/>
      <c r="ULA1048256" s="1"/>
      <c r="ULB1048256" s="1"/>
      <c r="ULC1048256" s="1"/>
      <c r="ULD1048256" s="1"/>
      <c r="ULE1048256" s="1"/>
      <c r="ULF1048256" s="1"/>
      <c r="ULG1048256" s="1"/>
      <c r="ULH1048256" s="1"/>
      <c r="ULI1048256" s="1"/>
      <c r="ULJ1048256" s="1"/>
      <c r="ULK1048256" s="1"/>
      <c r="ULL1048256" s="1"/>
      <c r="ULM1048256" s="1"/>
      <c r="ULN1048256" s="1"/>
      <c r="ULO1048256" s="1"/>
      <c r="ULP1048256" s="1"/>
      <c r="ULQ1048256" s="1"/>
      <c r="ULR1048256" s="1"/>
      <c r="ULS1048256" s="1"/>
      <c r="ULT1048256" s="1"/>
      <c r="ULU1048256" s="1"/>
      <c r="ULV1048256" s="1"/>
      <c r="ULW1048256" s="1"/>
      <c r="ULX1048256" s="1"/>
      <c r="ULY1048256" s="1"/>
      <c r="ULZ1048256" s="1"/>
      <c r="UMA1048256" s="1"/>
      <c r="UMB1048256" s="1"/>
      <c r="UMC1048256" s="1"/>
      <c r="UMD1048256" s="1"/>
      <c r="UME1048256" s="1"/>
      <c r="UMF1048256" s="1"/>
      <c r="UMG1048256" s="1"/>
      <c r="UMH1048256" s="1"/>
      <c r="UMI1048256" s="1"/>
      <c r="UMJ1048256" s="1"/>
      <c r="UMK1048256" s="1"/>
      <c r="UML1048256" s="1"/>
      <c r="UMM1048256" s="1"/>
      <c r="UMN1048256" s="1"/>
      <c r="UMO1048256" s="1"/>
      <c r="UMP1048256" s="1"/>
      <c r="UMQ1048256" s="1"/>
      <c r="UMR1048256" s="1"/>
      <c r="UMS1048256" s="1"/>
      <c r="UMT1048256" s="1"/>
      <c r="UMU1048256" s="1"/>
      <c r="UMV1048256" s="1"/>
      <c r="UMW1048256" s="1"/>
      <c r="UMX1048256" s="1"/>
      <c r="UMY1048256" s="1"/>
      <c r="UMZ1048256" s="1"/>
      <c r="UNA1048256" s="1"/>
      <c r="UNB1048256" s="1"/>
      <c r="UNC1048256" s="1"/>
      <c r="UND1048256" s="1"/>
      <c r="UNE1048256" s="1"/>
      <c r="UNF1048256" s="1"/>
      <c r="UNG1048256" s="1"/>
      <c r="UNH1048256" s="1"/>
      <c r="UNI1048256" s="1"/>
      <c r="UNJ1048256" s="1"/>
      <c r="UNK1048256" s="1"/>
      <c r="UNL1048256" s="1"/>
      <c r="UNM1048256" s="1"/>
      <c r="UNN1048256" s="1"/>
      <c r="UNO1048256" s="1"/>
      <c r="UNP1048256" s="1"/>
      <c r="UNQ1048256" s="1"/>
      <c r="UNR1048256" s="1"/>
      <c r="UNS1048256" s="1"/>
      <c r="UNT1048256" s="1"/>
      <c r="UNU1048256" s="1"/>
      <c r="UNV1048256" s="1"/>
      <c r="UNW1048256" s="1"/>
      <c r="UNX1048256" s="1"/>
      <c r="UNY1048256" s="1"/>
      <c r="UNZ1048256" s="1"/>
      <c r="UOA1048256" s="1"/>
      <c r="UOB1048256" s="1"/>
      <c r="UOC1048256" s="1"/>
      <c r="UOD1048256" s="1"/>
      <c r="UOE1048256" s="1"/>
      <c r="UOF1048256" s="1"/>
      <c r="UOG1048256" s="1"/>
      <c r="UOH1048256" s="1"/>
      <c r="UOI1048256" s="1"/>
      <c r="UOJ1048256" s="1"/>
      <c r="UOK1048256" s="1"/>
      <c r="UOL1048256" s="1"/>
      <c r="UOM1048256" s="1"/>
      <c r="UON1048256" s="1"/>
      <c r="UOO1048256" s="1"/>
      <c r="UOP1048256" s="1"/>
      <c r="UOQ1048256" s="1"/>
      <c r="UOR1048256" s="1"/>
      <c r="UOS1048256" s="1"/>
      <c r="UOT1048256" s="1"/>
      <c r="UOU1048256" s="1"/>
      <c r="UOV1048256" s="1"/>
      <c r="UOW1048256" s="1"/>
      <c r="UOX1048256" s="1"/>
      <c r="UOY1048256" s="1"/>
      <c r="UOZ1048256" s="1"/>
      <c r="UPA1048256" s="1"/>
      <c r="UPB1048256" s="1"/>
      <c r="UPC1048256" s="1"/>
      <c r="UPD1048256" s="1"/>
      <c r="UPE1048256" s="1"/>
      <c r="UPF1048256" s="1"/>
      <c r="UPG1048256" s="1"/>
      <c r="UPH1048256" s="1"/>
      <c r="UPI1048256" s="1"/>
      <c r="UPJ1048256" s="1"/>
      <c r="UPK1048256" s="1"/>
      <c r="UPL1048256" s="1"/>
      <c r="UPM1048256" s="1"/>
      <c r="UPN1048256" s="1"/>
      <c r="UPO1048256" s="1"/>
      <c r="UPP1048256" s="1"/>
      <c r="UPQ1048256" s="1"/>
      <c r="UPR1048256" s="1"/>
      <c r="UPS1048256" s="1"/>
      <c r="UPT1048256" s="1"/>
      <c r="UPU1048256" s="1"/>
      <c r="UPV1048256" s="1"/>
      <c r="UPW1048256" s="1"/>
      <c r="UPX1048256" s="1"/>
      <c r="UPY1048256" s="1"/>
      <c r="UPZ1048256" s="1"/>
      <c r="UQA1048256" s="1"/>
      <c r="UQB1048256" s="1"/>
      <c r="UQC1048256" s="1"/>
      <c r="UQD1048256" s="1"/>
      <c r="UQE1048256" s="1"/>
      <c r="UQF1048256" s="1"/>
      <c r="UQG1048256" s="1"/>
      <c r="UQH1048256" s="1"/>
      <c r="UQI1048256" s="1"/>
      <c r="UQJ1048256" s="1"/>
      <c r="UQK1048256" s="1"/>
      <c r="UQL1048256" s="1"/>
      <c r="UQM1048256" s="1"/>
      <c r="UQN1048256" s="1"/>
      <c r="UQO1048256" s="1"/>
      <c r="UQP1048256" s="1"/>
      <c r="UQQ1048256" s="1"/>
      <c r="UQR1048256" s="1"/>
      <c r="UQS1048256" s="1"/>
      <c r="UQT1048256" s="1"/>
      <c r="UQU1048256" s="1"/>
      <c r="UQV1048256" s="1"/>
      <c r="UQW1048256" s="1"/>
      <c r="UQX1048256" s="1"/>
      <c r="UQY1048256" s="1"/>
      <c r="UQZ1048256" s="1"/>
      <c r="URA1048256" s="1"/>
      <c r="URB1048256" s="1"/>
      <c r="URC1048256" s="1"/>
      <c r="URD1048256" s="1"/>
      <c r="URE1048256" s="1"/>
      <c r="URF1048256" s="1"/>
      <c r="URG1048256" s="1"/>
      <c r="URH1048256" s="1"/>
      <c r="URI1048256" s="1"/>
      <c r="URJ1048256" s="1"/>
      <c r="URK1048256" s="1"/>
      <c r="URL1048256" s="1"/>
      <c r="URM1048256" s="1"/>
      <c r="URN1048256" s="1"/>
      <c r="URO1048256" s="1"/>
      <c r="URP1048256" s="1"/>
      <c r="URQ1048256" s="1"/>
      <c r="URR1048256" s="1"/>
      <c r="URS1048256" s="1"/>
      <c r="URT1048256" s="1"/>
      <c r="URU1048256" s="1"/>
      <c r="URV1048256" s="1"/>
      <c r="URW1048256" s="1"/>
      <c r="URX1048256" s="1"/>
      <c r="URY1048256" s="1"/>
      <c r="URZ1048256" s="1"/>
      <c r="USA1048256" s="1"/>
      <c r="USB1048256" s="1"/>
      <c r="USC1048256" s="1"/>
      <c r="USD1048256" s="1"/>
      <c r="USE1048256" s="1"/>
      <c r="USF1048256" s="1"/>
      <c r="USG1048256" s="1"/>
      <c r="USH1048256" s="1"/>
      <c r="USI1048256" s="1"/>
      <c r="USJ1048256" s="1"/>
      <c r="USK1048256" s="1"/>
      <c r="USL1048256" s="1"/>
      <c r="USM1048256" s="1"/>
      <c r="USN1048256" s="1"/>
      <c r="USO1048256" s="1"/>
      <c r="USP1048256" s="1"/>
      <c r="USQ1048256" s="1"/>
      <c r="USR1048256" s="1"/>
      <c r="USS1048256" s="1"/>
      <c r="UST1048256" s="1"/>
      <c r="USU1048256" s="1"/>
      <c r="USV1048256" s="1"/>
      <c r="USW1048256" s="1"/>
      <c r="USX1048256" s="1"/>
      <c r="USY1048256" s="1"/>
      <c r="USZ1048256" s="1"/>
      <c r="UTA1048256" s="1"/>
      <c r="UTB1048256" s="1"/>
      <c r="UTC1048256" s="1"/>
      <c r="UTD1048256" s="1"/>
      <c r="UTE1048256" s="1"/>
      <c r="UTF1048256" s="1"/>
      <c r="UTG1048256" s="1"/>
      <c r="UTH1048256" s="1"/>
      <c r="UTI1048256" s="1"/>
      <c r="UTJ1048256" s="1"/>
      <c r="UTK1048256" s="1"/>
      <c r="UTL1048256" s="1"/>
      <c r="UTM1048256" s="1"/>
      <c r="UTN1048256" s="1"/>
      <c r="UTO1048256" s="1"/>
      <c r="UTP1048256" s="1"/>
      <c r="UTQ1048256" s="1"/>
      <c r="UTR1048256" s="1"/>
      <c r="UTS1048256" s="1"/>
      <c r="UTT1048256" s="1"/>
      <c r="UTU1048256" s="1"/>
      <c r="UTV1048256" s="1"/>
      <c r="UTW1048256" s="1"/>
      <c r="UTX1048256" s="1"/>
      <c r="UTY1048256" s="1"/>
      <c r="UTZ1048256" s="1"/>
      <c r="UUA1048256" s="1"/>
      <c r="UUB1048256" s="1"/>
      <c r="UUC1048256" s="1"/>
      <c r="UUD1048256" s="1"/>
      <c r="UUE1048256" s="1"/>
      <c r="UUF1048256" s="1"/>
      <c r="UUG1048256" s="1"/>
      <c r="UUH1048256" s="1"/>
      <c r="UUI1048256" s="1"/>
      <c r="UUJ1048256" s="1"/>
      <c r="UUK1048256" s="1"/>
      <c r="UUL1048256" s="1"/>
      <c r="UUM1048256" s="1"/>
      <c r="UUN1048256" s="1"/>
      <c r="UUO1048256" s="1"/>
      <c r="UUP1048256" s="1"/>
      <c r="UUQ1048256" s="1"/>
      <c r="UUR1048256" s="1"/>
      <c r="UUS1048256" s="1"/>
      <c r="UUT1048256" s="1"/>
      <c r="UUU1048256" s="1"/>
      <c r="UUV1048256" s="1"/>
      <c r="UUW1048256" s="1"/>
      <c r="UUX1048256" s="1"/>
      <c r="UUY1048256" s="1"/>
      <c r="UUZ1048256" s="1"/>
      <c r="UVA1048256" s="1"/>
      <c r="UVB1048256" s="1"/>
      <c r="UVC1048256" s="1"/>
      <c r="UVD1048256" s="1"/>
      <c r="UVE1048256" s="1"/>
      <c r="UVF1048256" s="1"/>
      <c r="UVG1048256" s="1"/>
      <c r="UVH1048256" s="1"/>
      <c r="UVI1048256" s="1"/>
      <c r="UVJ1048256" s="1"/>
      <c r="UVK1048256" s="1"/>
      <c r="UVL1048256" s="1"/>
      <c r="UVM1048256" s="1"/>
      <c r="UVN1048256" s="1"/>
      <c r="UVO1048256" s="1"/>
      <c r="UVP1048256" s="1"/>
      <c r="UVQ1048256" s="1"/>
      <c r="UVR1048256" s="1"/>
      <c r="UVS1048256" s="1"/>
      <c r="UVT1048256" s="1"/>
      <c r="UVU1048256" s="1"/>
      <c r="UVV1048256" s="1"/>
      <c r="UVW1048256" s="1"/>
      <c r="UVX1048256" s="1"/>
      <c r="UVY1048256" s="1"/>
      <c r="UVZ1048256" s="1"/>
      <c r="UWA1048256" s="1"/>
      <c r="UWB1048256" s="1"/>
      <c r="UWC1048256" s="1"/>
      <c r="UWD1048256" s="1"/>
      <c r="UWE1048256" s="1"/>
      <c r="UWF1048256" s="1"/>
      <c r="UWG1048256" s="1"/>
      <c r="UWH1048256" s="1"/>
      <c r="UWI1048256" s="1"/>
      <c r="UWJ1048256" s="1"/>
      <c r="UWK1048256" s="1"/>
      <c r="UWL1048256" s="1"/>
      <c r="UWM1048256" s="1"/>
      <c r="UWN1048256" s="1"/>
      <c r="UWO1048256" s="1"/>
      <c r="UWP1048256" s="1"/>
      <c r="UWQ1048256" s="1"/>
      <c r="UWR1048256" s="1"/>
      <c r="UWS1048256" s="1"/>
      <c r="UWT1048256" s="1"/>
      <c r="UWU1048256" s="1"/>
      <c r="UWV1048256" s="1"/>
      <c r="UWW1048256" s="1"/>
      <c r="UWX1048256" s="1"/>
      <c r="UWY1048256" s="1"/>
      <c r="UWZ1048256" s="1"/>
      <c r="UXA1048256" s="1"/>
      <c r="UXB1048256" s="1"/>
      <c r="UXC1048256" s="1"/>
      <c r="UXD1048256" s="1"/>
      <c r="UXE1048256" s="1"/>
      <c r="UXF1048256" s="1"/>
      <c r="UXG1048256" s="1"/>
      <c r="UXH1048256" s="1"/>
      <c r="UXI1048256" s="1"/>
      <c r="UXJ1048256" s="1"/>
      <c r="UXK1048256" s="1"/>
      <c r="UXL1048256" s="1"/>
      <c r="UXM1048256" s="1"/>
      <c r="UXN1048256" s="1"/>
      <c r="UXO1048256" s="1"/>
      <c r="UXP1048256" s="1"/>
      <c r="UXQ1048256" s="1"/>
      <c r="UXR1048256" s="1"/>
      <c r="UXS1048256" s="1"/>
      <c r="UXT1048256" s="1"/>
      <c r="UXU1048256" s="1"/>
      <c r="UXV1048256" s="1"/>
      <c r="UXW1048256" s="1"/>
      <c r="UXX1048256" s="1"/>
      <c r="UXY1048256" s="1"/>
      <c r="UXZ1048256" s="1"/>
      <c r="UYA1048256" s="1"/>
      <c r="UYB1048256" s="1"/>
      <c r="UYC1048256" s="1"/>
      <c r="UYD1048256" s="1"/>
      <c r="UYE1048256" s="1"/>
      <c r="UYF1048256" s="1"/>
      <c r="UYG1048256" s="1"/>
      <c r="UYH1048256" s="1"/>
      <c r="UYI1048256" s="1"/>
      <c r="UYJ1048256" s="1"/>
      <c r="UYK1048256" s="1"/>
      <c r="UYL1048256" s="1"/>
      <c r="UYM1048256" s="1"/>
      <c r="UYN1048256" s="1"/>
      <c r="UYO1048256" s="1"/>
      <c r="UYP1048256" s="1"/>
      <c r="UYQ1048256" s="1"/>
      <c r="UYR1048256" s="1"/>
      <c r="UYS1048256" s="1"/>
      <c r="UYT1048256" s="1"/>
      <c r="UYU1048256" s="1"/>
      <c r="UYV1048256" s="1"/>
      <c r="UYW1048256" s="1"/>
      <c r="UYX1048256" s="1"/>
      <c r="UYY1048256" s="1"/>
      <c r="UYZ1048256" s="1"/>
      <c r="UZA1048256" s="1"/>
      <c r="UZB1048256" s="1"/>
      <c r="UZC1048256" s="1"/>
      <c r="UZD1048256" s="1"/>
      <c r="UZE1048256" s="1"/>
      <c r="UZF1048256" s="1"/>
      <c r="UZG1048256" s="1"/>
      <c r="UZH1048256" s="1"/>
      <c r="UZI1048256" s="1"/>
      <c r="UZJ1048256" s="1"/>
      <c r="UZK1048256" s="1"/>
      <c r="UZL1048256" s="1"/>
      <c r="UZM1048256" s="1"/>
      <c r="UZN1048256" s="1"/>
      <c r="UZO1048256" s="1"/>
      <c r="UZP1048256" s="1"/>
      <c r="UZQ1048256" s="1"/>
      <c r="UZR1048256" s="1"/>
      <c r="UZS1048256" s="1"/>
      <c r="UZT1048256" s="1"/>
      <c r="UZU1048256" s="1"/>
      <c r="UZV1048256" s="1"/>
      <c r="UZW1048256" s="1"/>
      <c r="UZX1048256" s="1"/>
      <c r="UZY1048256" s="1"/>
      <c r="UZZ1048256" s="1"/>
      <c r="VAA1048256" s="1"/>
      <c r="VAB1048256" s="1"/>
      <c r="VAC1048256" s="1"/>
      <c r="VAD1048256" s="1"/>
      <c r="VAE1048256" s="1"/>
      <c r="VAF1048256" s="1"/>
      <c r="VAG1048256" s="1"/>
      <c r="VAH1048256" s="1"/>
      <c r="VAI1048256" s="1"/>
      <c r="VAJ1048256" s="1"/>
      <c r="VAK1048256" s="1"/>
      <c r="VAL1048256" s="1"/>
      <c r="VAM1048256" s="1"/>
      <c r="VAN1048256" s="1"/>
      <c r="VAO1048256" s="1"/>
      <c r="VAP1048256" s="1"/>
      <c r="VAQ1048256" s="1"/>
      <c r="VAR1048256" s="1"/>
      <c r="VAS1048256" s="1"/>
      <c r="VAT1048256" s="1"/>
      <c r="VAU1048256" s="1"/>
      <c r="VAV1048256" s="1"/>
      <c r="VAW1048256" s="1"/>
      <c r="VAX1048256" s="1"/>
      <c r="VAY1048256" s="1"/>
      <c r="VAZ1048256" s="1"/>
      <c r="VBA1048256" s="1"/>
      <c r="VBB1048256" s="1"/>
      <c r="VBC1048256" s="1"/>
      <c r="VBD1048256" s="1"/>
      <c r="VBE1048256" s="1"/>
      <c r="VBF1048256" s="1"/>
      <c r="VBG1048256" s="1"/>
      <c r="VBH1048256" s="1"/>
      <c r="VBI1048256" s="1"/>
      <c r="VBJ1048256" s="1"/>
      <c r="VBK1048256" s="1"/>
      <c r="VBL1048256" s="1"/>
      <c r="VBM1048256" s="1"/>
      <c r="VBN1048256" s="1"/>
      <c r="VBO1048256" s="1"/>
      <c r="VBP1048256" s="1"/>
      <c r="VBQ1048256" s="1"/>
      <c r="VBR1048256" s="1"/>
      <c r="VBS1048256" s="1"/>
      <c r="VBT1048256" s="1"/>
      <c r="VBU1048256" s="1"/>
      <c r="VBV1048256" s="1"/>
      <c r="VBW1048256" s="1"/>
      <c r="VBX1048256" s="1"/>
      <c r="VBY1048256" s="1"/>
      <c r="VBZ1048256" s="1"/>
      <c r="VCA1048256" s="1"/>
      <c r="VCB1048256" s="1"/>
      <c r="VCC1048256" s="1"/>
      <c r="VCD1048256" s="1"/>
      <c r="VCE1048256" s="1"/>
      <c r="VCF1048256" s="1"/>
      <c r="VCG1048256" s="1"/>
      <c r="VCH1048256" s="1"/>
      <c r="VCI1048256" s="1"/>
      <c r="VCJ1048256" s="1"/>
      <c r="VCK1048256" s="1"/>
      <c r="VCL1048256" s="1"/>
      <c r="VCM1048256" s="1"/>
      <c r="VCN1048256" s="1"/>
      <c r="VCO1048256" s="1"/>
      <c r="VCP1048256" s="1"/>
      <c r="VCQ1048256" s="1"/>
      <c r="VCR1048256" s="1"/>
      <c r="VCS1048256" s="1"/>
      <c r="VCT1048256" s="1"/>
      <c r="VCU1048256" s="1"/>
      <c r="VCV1048256" s="1"/>
      <c r="VCW1048256" s="1"/>
      <c r="VCX1048256" s="1"/>
      <c r="VCY1048256" s="1"/>
      <c r="VCZ1048256" s="1"/>
      <c r="VDA1048256" s="1"/>
      <c r="VDB1048256" s="1"/>
      <c r="VDC1048256" s="1"/>
      <c r="VDD1048256" s="1"/>
      <c r="VDE1048256" s="1"/>
      <c r="VDF1048256" s="1"/>
      <c r="VDG1048256" s="1"/>
      <c r="VDH1048256" s="1"/>
      <c r="VDI1048256" s="1"/>
      <c r="VDJ1048256" s="1"/>
      <c r="VDK1048256" s="1"/>
      <c r="VDL1048256" s="1"/>
      <c r="VDM1048256" s="1"/>
      <c r="VDN1048256" s="1"/>
      <c r="VDO1048256" s="1"/>
      <c r="VDP1048256" s="1"/>
      <c r="VDQ1048256" s="1"/>
      <c r="VDR1048256" s="1"/>
      <c r="VDS1048256" s="1"/>
      <c r="VDT1048256" s="1"/>
      <c r="VDU1048256" s="1"/>
      <c r="VDV1048256" s="1"/>
      <c r="VDW1048256" s="1"/>
      <c r="VDX1048256" s="1"/>
      <c r="VDY1048256" s="1"/>
      <c r="VDZ1048256" s="1"/>
      <c r="VEA1048256" s="1"/>
      <c r="VEB1048256" s="1"/>
      <c r="VEC1048256" s="1"/>
      <c r="VED1048256" s="1"/>
      <c r="VEE1048256" s="1"/>
      <c r="VEF1048256" s="1"/>
      <c r="VEG1048256" s="1"/>
      <c r="VEH1048256" s="1"/>
      <c r="VEI1048256" s="1"/>
      <c r="VEJ1048256" s="1"/>
      <c r="VEK1048256" s="1"/>
      <c r="VEL1048256" s="1"/>
      <c r="VEM1048256" s="1"/>
      <c r="VEN1048256" s="1"/>
      <c r="VEO1048256" s="1"/>
      <c r="VEP1048256" s="1"/>
      <c r="VEQ1048256" s="1"/>
      <c r="VER1048256" s="1"/>
      <c r="VES1048256" s="1"/>
      <c r="VET1048256" s="1"/>
      <c r="VEU1048256" s="1"/>
      <c r="VEV1048256" s="1"/>
      <c r="VEW1048256" s="1"/>
      <c r="VEX1048256" s="1"/>
      <c r="VEY1048256" s="1"/>
      <c r="VEZ1048256" s="1"/>
      <c r="VFA1048256" s="1"/>
      <c r="VFB1048256" s="1"/>
      <c r="VFC1048256" s="1"/>
      <c r="VFD1048256" s="1"/>
      <c r="VFE1048256" s="1"/>
      <c r="VFF1048256" s="1"/>
      <c r="VFG1048256" s="1"/>
      <c r="VFH1048256" s="1"/>
      <c r="VFI1048256" s="1"/>
      <c r="VFJ1048256" s="1"/>
      <c r="VFK1048256" s="1"/>
      <c r="VFL1048256" s="1"/>
      <c r="VFM1048256" s="1"/>
      <c r="VFN1048256" s="1"/>
      <c r="VFO1048256" s="1"/>
      <c r="VFP1048256" s="1"/>
      <c r="VFQ1048256" s="1"/>
      <c r="VFR1048256" s="1"/>
      <c r="VFS1048256" s="1"/>
      <c r="VFT1048256" s="1"/>
      <c r="VFU1048256" s="1"/>
      <c r="VFV1048256" s="1"/>
      <c r="VFW1048256" s="1"/>
      <c r="VFX1048256" s="1"/>
      <c r="VFY1048256" s="1"/>
      <c r="VFZ1048256" s="1"/>
      <c r="VGA1048256" s="1"/>
      <c r="VGB1048256" s="1"/>
      <c r="VGC1048256" s="1"/>
      <c r="VGD1048256" s="1"/>
      <c r="VGE1048256" s="1"/>
      <c r="VGF1048256" s="1"/>
      <c r="VGG1048256" s="1"/>
      <c r="VGH1048256" s="1"/>
      <c r="VGI1048256" s="1"/>
      <c r="VGJ1048256" s="1"/>
      <c r="VGK1048256" s="1"/>
      <c r="VGL1048256" s="1"/>
      <c r="VGM1048256" s="1"/>
      <c r="VGN1048256" s="1"/>
      <c r="VGO1048256" s="1"/>
      <c r="VGP1048256" s="1"/>
      <c r="VGQ1048256" s="1"/>
      <c r="VGR1048256" s="1"/>
      <c r="VGS1048256" s="1"/>
      <c r="VGT1048256" s="1"/>
      <c r="VGU1048256" s="1"/>
      <c r="VGV1048256" s="1"/>
      <c r="VGW1048256" s="1"/>
      <c r="VGX1048256" s="1"/>
      <c r="VGY1048256" s="1"/>
      <c r="VGZ1048256" s="1"/>
      <c r="VHA1048256" s="1"/>
      <c r="VHB1048256" s="1"/>
      <c r="VHC1048256" s="1"/>
      <c r="VHD1048256" s="1"/>
      <c r="VHE1048256" s="1"/>
      <c r="VHF1048256" s="1"/>
      <c r="VHG1048256" s="1"/>
      <c r="VHH1048256" s="1"/>
      <c r="VHI1048256" s="1"/>
      <c r="VHJ1048256" s="1"/>
      <c r="VHK1048256" s="1"/>
      <c r="VHL1048256" s="1"/>
      <c r="VHM1048256" s="1"/>
      <c r="VHN1048256" s="1"/>
      <c r="VHO1048256" s="1"/>
      <c r="VHP1048256" s="1"/>
      <c r="VHQ1048256" s="1"/>
      <c r="VHR1048256" s="1"/>
      <c r="VHS1048256" s="1"/>
      <c r="VHT1048256" s="1"/>
      <c r="VHU1048256" s="1"/>
      <c r="VHV1048256" s="1"/>
      <c r="VHW1048256" s="1"/>
      <c r="VHX1048256" s="1"/>
      <c r="VHY1048256" s="1"/>
      <c r="VHZ1048256" s="1"/>
      <c r="VIA1048256" s="1"/>
      <c r="VIB1048256" s="1"/>
      <c r="VIC1048256" s="1"/>
      <c r="VID1048256" s="1"/>
      <c r="VIE1048256" s="1"/>
      <c r="VIF1048256" s="1"/>
      <c r="VIG1048256" s="1"/>
      <c r="VIH1048256" s="1"/>
      <c r="VII1048256" s="1"/>
      <c r="VIJ1048256" s="1"/>
      <c r="VIK1048256" s="1"/>
      <c r="VIL1048256" s="1"/>
      <c r="VIM1048256" s="1"/>
      <c r="VIN1048256" s="1"/>
      <c r="VIO1048256" s="1"/>
      <c r="VIP1048256" s="1"/>
      <c r="VIQ1048256" s="1"/>
      <c r="VIR1048256" s="1"/>
      <c r="VIS1048256" s="1"/>
      <c r="VIT1048256" s="1"/>
      <c r="VIU1048256" s="1"/>
      <c r="VIV1048256" s="1"/>
      <c r="VIW1048256" s="1"/>
      <c r="VIX1048256" s="1"/>
      <c r="VIY1048256" s="1"/>
      <c r="VIZ1048256" s="1"/>
      <c r="VJA1048256" s="1"/>
      <c r="VJB1048256" s="1"/>
      <c r="VJC1048256" s="1"/>
      <c r="VJD1048256" s="1"/>
      <c r="VJE1048256" s="1"/>
      <c r="VJF1048256" s="1"/>
      <c r="VJG1048256" s="1"/>
      <c r="VJH1048256" s="1"/>
      <c r="VJI1048256" s="1"/>
      <c r="VJJ1048256" s="1"/>
      <c r="VJK1048256" s="1"/>
      <c r="VJL1048256" s="1"/>
      <c r="VJM1048256" s="1"/>
      <c r="VJN1048256" s="1"/>
      <c r="VJO1048256" s="1"/>
      <c r="VJP1048256" s="1"/>
      <c r="VJQ1048256" s="1"/>
      <c r="VJR1048256" s="1"/>
      <c r="VJS1048256" s="1"/>
      <c r="VJT1048256" s="1"/>
      <c r="VJU1048256" s="1"/>
      <c r="VJV1048256" s="1"/>
      <c r="VJW1048256" s="1"/>
      <c r="VJX1048256" s="1"/>
      <c r="VJY1048256" s="1"/>
      <c r="VJZ1048256" s="1"/>
      <c r="VKA1048256" s="1"/>
      <c r="VKB1048256" s="1"/>
      <c r="VKC1048256" s="1"/>
      <c r="VKD1048256" s="1"/>
      <c r="VKE1048256" s="1"/>
      <c r="VKF1048256" s="1"/>
      <c r="VKG1048256" s="1"/>
      <c r="VKH1048256" s="1"/>
      <c r="VKI1048256" s="1"/>
      <c r="VKJ1048256" s="1"/>
      <c r="VKK1048256" s="1"/>
      <c r="VKL1048256" s="1"/>
      <c r="VKM1048256" s="1"/>
      <c r="VKN1048256" s="1"/>
      <c r="VKO1048256" s="1"/>
      <c r="VKP1048256" s="1"/>
      <c r="VKQ1048256" s="1"/>
      <c r="VKR1048256" s="1"/>
      <c r="VKS1048256" s="1"/>
      <c r="VKT1048256" s="1"/>
      <c r="VKU1048256" s="1"/>
      <c r="VKV1048256" s="1"/>
      <c r="VKW1048256" s="1"/>
      <c r="VKX1048256" s="1"/>
      <c r="VKY1048256" s="1"/>
      <c r="VKZ1048256" s="1"/>
      <c r="VLA1048256" s="1"/>
      <c r="VLB1048256" s="1"/>
      <c r="VLC1048256" s="1"/>
      <c r="VLD1048256" s="1"/>
      <c r="VLE1048256" s="1"/>
      <c r="VLF1048256" s="1"/>
      <c r="VLG1048256" s="1"/>
      <c r="VLH1048256" s="1"/>
      <c r="VLI1048256" s="1"/>
      <c r="VLJ1048256" s="1"/>
      <c r="VLK1048256" s="1"/>
      <c r="VLL1048256" s="1"/>
      <c r="VLM1048256" s="1"/>
      <c r="VLN1048256" s="1"/>
      <c r="VLO1048256" s="1"/>
      <c r="VLP1048256" s="1"/>
      <c r="VLQ1048256" s="1"/>
      <c r="VLR1048256" s="1"/>
      <c r="VLS1048256" s="1"/>
      <c r="VLT1048256" s="1"/>
      <c r="VLU1048256" s="1"/>
      <c r="VLV1048256" s="1"/>
      <c r="VLW1048256" s="1"/>
      <c r="VLX1048256" s="1"/>
      <c r="VLY1048256" s="1"/>
      <c r="VLZ1048256" s="1"/>
      <c r="VMA1048256" s="1"/>
      <c r="VMB1048256" s="1"/>
      <c r="VMC1048256" s="1"/>
      <c r="VMD1048256" s="1"/>
      <c r="VME1048256" s="1"/>
      <c r="VMF1048256" s="1"/>
      <c r="VMG1048256" s="1"/>
      <c r="VMH1048256" s="1"/>
      <c r="VMI1048256" s="1"/>
      <c r="VMJ1048256" s="1"/>
      <c r="VMK1048256" s="1"/>
      <c r="VML1048256" s="1"/>
      <c r="VMM1048256" s="1"/>
      <c r="VMN1048256" s="1"/>
      <c r="VMO1048256" s="1"/>
      <c r="VMP1048256" s="1"/>
      <c r="VMQ1048256" s="1"/>
      <c r="VMR1048256" s="1"/>
      <c r="VMS1048256" s="1"/>
      <c r="VMT1048256" s="1"/>
      <c r="VMU1048256" s="1"/>
      <c r="VMV1048256" s="1"/>
      <c r="VMW1048256" s="1"/>
      <c r="VMX1048256" s="1"/>
      <c r="VMY1048256" s="1"/>
      <c r="VMZ1048256" s="1"/>
      <c r="VNA1048256" s="1"/>
      <c r="VNB1048256" s="1"/>
      <c r="VNC1048256" s="1"/>
      <c r="VND1048256" s="1"/>
      <c r="VNE1048256" s="1"/>
      <c r="VNF1048256" s="1"/>
      <c r="VNG1048256" s="1"/>
      <c r="VNH1048256" s="1"/>
      <c r="VNI1048256" s="1"/>
      <c r="VNJ1048256" s="1"/>
      <c r="VNK1048256" s="1"/>
      <c r="VNL1048256" s="1"/>
      <c r="VNM1048256" s="1"/>
      <c r="VNN1048256" s="1"/>
      <c r="VNO1048256" s="1"/>
      <c r="VNP1048256" s="1"/>
      <c r="VNQ1048256" s="1"/>
      <c r="VNR1048256" s="1"/>
      <c r="VNS1048256" s="1"/>
      <c r="VNT1048256" s="1"/>
      <c r="VNU1048256" s="1"/>
      <c r="VNV1048256" s="1"/>
      <c r="VNW1048256" s="1"/>
      <c r="VNX1048256" s="1"/>
      <c r="VNY1048256" s="1"/>
      <c r="VNZ1048256" s="1"/>
      <c r="VOA1048256" s="1"/>
      <c r="VOB1048256" s="1"/>
      <c r="VOC1048256" s="1"/>
      <c r="VOD1048256" s="1"/>
      <c r="VOE1048256" s="1"/>
      <c r="VOF1048256" s="1"/>
      <c r="VOG1048256" s="1"/>
      <c r="VOH1048256" s="1"/>
      <c r="VOI1048256" s="1"/>
      <c r="VOJ1048256" s="1"/>
      <c r="VOK1048256" s="1"/>
      <c r="VOL1048256" s="1"/>
      <c r="VOM1048256" s="1"/>
      <c r="VON1048256" s="1"/>
      <c r="VOO1048256" s="1"/>
      <c r="VOP1048256" s="1"/>
      <c r="VOQ1048256" s="1"/>
      <c r="VOR1048256" s="1"/>
      <c r="VOS1048256" s="1"/>
      <c r="VOT1048256" s="1"/>
      <c r="VOU1048256" s="1"/>
      <c r="VOV1048256" s="1"/>
      <c r="VOW1048256" s="1"/>
      <c r="VOX1048256" s="1"/>
      <c r="VOY1048256" s="1"/>
      <c r="VOZ1048256" s="1"/>
      <c r="VPA1048256" s="1"/>
      <c r="VPB1048256" s="1"/>
      <c r="VPC1048256" s="1"/>
      <c r="VPD1048256" s="1"/>
      <c r="VPE1048256" s="1"/>
      <c r="VPF1048256" s="1"/>
      <c r="VPG1048256" s="1"/>
      <c r="VPH1048256" s="1"/>
      <c r="VPI1048256" s="1"/>
      <c r="VPJ1048256" s="1"/>
      <c r="VPK1048256" s="1"/>
      <c r="VPL1048256" s="1"/>
      <c r="VPM1048256" s="1"/>
      <c r="VPN1048256" s="1"/>
      <c r="VPO1048256" s="1"/>
      <c r="VPP1048256" s="1"/>
      <c r="VPQ1048256" s="1"/>
      <c r="VPR1048256" s="1"/>
      <c r="VPS1048256" s="1"/>
      <c r="VPT1048256" s="1"/>
      <c r="VPU1048256" s="1"/>
      <c r="VPV1048256" s="1"/>
      <c r="VPW1048256" s="1"/>
      <c r="VPX1048256" s="1"/>
      <c r="VPY1048256" s="1"/>
      <c r="VPZ1048256" s="1"/>
      <c r="VQA1048256" s="1"/>
      <c r="VQB1048256" s="1"/>
      <c r="VQC1048256" s="1"/>
      <c r="VQD1048256" s="1"/>
      <c r="VQE1048256" s="1"/>
      <c r="VQF1048256" s="1"/>
      <c r="VQG1048256" s="1"/>
      <c r="VQH1048256" s="1"/>
      <c r="VQI1048256" s="1"/>
      <c r="VQJ1048256" s="1"/>
      <c r="VQK1048256" s="1"/>
      <c r="VQL1048256" s="1"/>
      <c r="VQM1048256" s="1"/>
      <c r="VQN1048256" s="1"/>
      <c r="VQO1048256" s="1"/>
      <c r="VQP1048256" s="1"/>
      <c r="VQQ1048256" s="1"/>
      <c r="VQR1048256" s="1"/>
      <c r="VQS1048256" s="1"/>
      <c r="VQT1048256" s="1"/>
      <c r="VQU1048256" s="1"/>
      <c r="VQV1048256" s="1"/>
      <c r="VQW1048256" s="1"/>
      <c r="VQX1048256" s="1"/>
      <c r="VQY1048256" s="1"/>
      <c r="VQZ1048256" s="1"/>
      <c r="VRA1048256" s="1"/>
      <c r="VRB1048256" s="1"/>
      <c r="VRC1048256" s="1"/>
      <c r="VRD1048256" s="1"/>
      <c r="VRE1048256" s="1"/>
      <c r="VRF1048256" s="1"/>
      <c r="VRG1048256" s="1"/>
      <c r="VRH1048256" s="1"/>
      <c r="VRI1048256" s="1"/>
      <c r="VRJ1048256" s="1"/>
      <c r="VRK1048256" s="1"/>
      <c r="VRL1048256" s="1"/>
      <c r="VRM1048256" s="1"/>
      <c r="VRN1048256" s="1"/>
      <c r="VRO1048256" s="1"/>
      <c r="VRP1048256" s="1"/>
      <c r="VRQ1048256" s="1"/>
      <c r="VRR1048256" s="1"/>
      <c r="VRS1048256" s="1"/>
      <c r="VRT1048256" s="1"/>
      <c r="VRU1048256" s="1"/>
      <c r="VRV1048256" s="1"/>
      <c r="VRW1048256" s="1"/>
      <c r="VRX1048256" s="1"/>
      <c r="VRY1048256" s="1"/>
      <c r="VRZ1048256" s="1"/>
      <c r="VSA1048256" s="1"/>
      <c r="VSB1048256" s="1"/>
      <c r="VSC1048256" s="1"/>
      <c r="VSD1048256" s="1"/>
      <c r="VSE1048256" s="1"/>
      <c r="VSF1048256" s="1"/>
      <c r="VSG1048256" s="1"/>
      <c r="VSH1048256" s="1"/>
      <c r="VSI1048256" s="1"/>
      <c r="VSJ1048256" s="1"/>
      <c r="VSK1048256" s="1"/>
      <c r="VSL1048256" s="1"/>
      <c r="VSM1048256" s="1"/>
      <c r="VSN1048256" s="1"/>
      <c r="VSO1048256" s="1"/>
      <c r="VSP1048256" s="1"/>
      <c r="VSQ1048256" s="1"/>
      <c r="VSR1048256" s="1"/>
      <c r="VSS1048256" s="1"/>
      <c r="VST1048256" s="1"/>
      <c r="VSU1048256" s="1"/>
      <c r="VSV1048256" s="1"/>
      <c r="VSW1048256" s="1"/>
      <c r="VSX1048256" s="1"/>
      <c r="VSY1048256" s="1"/>
      <c r="VSZ1048256" s="1"/>
      <c r="VTA1048256" s="1"/>
      <c r="VTB1048256" s="1"/>
      <c r="VTC1048256" s="1"/>
      <c r="VTD1048256" s="1"/>
      <c r="VTE1048256" s="1"/>
      <c r="VTF1048256" s="1"/>
      <c r="VTG1048256" s="1"/>
      <c r="VTH1048256" s="1"/>
      <c r="VTI1048256" s="1"/>
      <c r="VTJ1048256" s="1"/>
      <c r="VTK1048256" s="1"/>
      <c r="VTL1048256" s="1"/>
      <c r="VTM1048256" s="1"/>
      <c r="VTN1048256" s="1"/>
      <c r="VTO1048256" s="1"/>
      <c r="VTP1048256" s="1"/>
      <c r="VTQ1048256" s="1"/>
      <c r="VTR1048256" s="1"/>
      <c r="VTS1048256" s="1"/>
      <c r="VTT1048256" s="1"/>
      <c r="VTU1048256" s="1"/>
      <c r="VTV1048256" s="1"/>
      <c r="VTW1048256" s="1"/>
      <c r="VTX1048256" s="1"/>
      <c r="VTY1048256" s="1"/>
      <c r="VTZ1048256" s="1"/>
      <c r="VUA1048256" s="1"/>
      <c r="VUB1048256" s="1"/>
      <c r="VUC1048256" s="1"/>
      <c r="VUD1048256" s="1"/>
      <c r="VUE1048256" s="1"/>
      <c r="VUF1048256" s="1"/>
      <c r="VUG1048256" s="1"/>
      <c r="VUH1048256" s="1"/>
      <c r="VUI1048256" s="1"/>
      <c r="VUJ1048256" s="1"/>
      <c r="VUK1048256" s="1"/>
      <c r="VUL1048256" s="1"/>
      <c r="VUM1048256" s="1"/>
      <c r="VUN1048256" s="1"/>
      <c r="VUO1048256" s="1"/>
      <c r="VUP1048256" s="1"/>
      <c r="VUQ1048256" s="1"/>
      <c r="VUR1048256" s="1"/>
      <c r="VUS1048256" s="1"/>
      <c r="VUT1048256" s="1"/>
      <c r="VUU1048256" s="1"/>
      <c r="VUV1048256" s="1"/>
      <c r="VUW1048256" s="1"/>
      <c r="VUX1048256" s="1"/>
      <c r="VUY1048256" s="1"/>
      <c r="VUZ1048256" s="1"/>
      <c r="VVA1048256" s="1"/>
      <c r="VVB1048256" s="1"/>
      <c r="VVC1048256" s="1"/>
      <c r="VVD1048256" s="1"/>
      <c r="VVE1048256" s="1"/>
      <c r="VVF1048256" s="1"/>
      <c r="VVG1048256" s="1"/>
      <c r="VVH1048256" s="1"/>
      <c r="VVI1048256" s="1"/>
      <c r="VVJ1048256" s="1"/>
      <c r="VVK1048256" s="1"/>
      <c r="VVL1048256" s="1"/>
      <c r="VVM1048256" s="1"/>
      <c r="VVN1048256" s="1"/>
      <c r="VVO1048256" s="1"/>
      <c r="VVP1048256" s="1"/>
      <c r="VVQ1048256" s="1"/>
      <c r="VVR1048256" s="1"/>
      <c r="VVS1048256" s="1"/>
      <c r="VVT1048256" s="1"/>
      <c r="VVU1048256" s="1"/>
      <c r="VVV1048256" s="1"/>
      <c r="VVW1048256" s="1"/>
      <c r="VVX1048256" s="1"/>
      <c r="VVY1048256" s="1"/>
      <c r="VVZ1048256" s="1"/>
      <c r="VWA1048256" s="1"/>
      <c r="VWB1048256" s="1"/>
      <c r="VWC1048256" s="1"/>
      <c r="VWD1048256" s="1"/>
      <c r="VWE1048256" s="1"/>
      <c r="VWF1048256" s="1"/>
      <c r="VWG1048256" s="1"/>
      <c r="VWH1048256" s="1"/>
      <c r="VWI1048256" s="1"/>
      <c r="VWJ1048256" s="1"/>
      <c r="VWK1048256" s="1"/>
      <c r="VWL1048256" s="1"/>
      <c r="VWM1048256" s="1"/>
      <c r="VWN1048256" s="1"/>
      <c r="VWO1048256" s="1"/>
      <c r="VWP1048256" s="1"/>
      <c r="VWQ1048256" s="1"/>
      <c r="VWR1048256" s="1"/>
      <c r="VWS1048256" s="1"/>
      <c r="VWT1048256" s="1"/>
      <c r="VWU1048256" s="1"/>
      <c r="VWV1048256" s="1"/>
      <c r="VWW1048256" s="1"/>
      <c r="VWX1048256" s="1"/>
      <c r="VWY1048256" s="1"/>
      <c r="VWZ1048256" s="1"/>
      <c r="VXA1048256" s="1"/>
      <c r="VXB1048256" s="1"/>
      <c r="VXC1048256" s="1"/>
      <c r="VXD1048256" s="1"/>
      <c r="VXE1048256" s="1"/>
      <c r="VXF1048256" s="1"/>
      <c r="VXG1048256" s="1"/>
      <c r="VXH1048256" s="1"/>
      <c r="VXI1048256" s="1"/>
      <c r="VXJ1048256" s="1"/>
      <c r="VXK1048256" s="1"/>
      <c r="VXL1048256" s="1"/>
      <c r="VXM1048256" s="1"/>
      <c r="VXN1048256" s="1"/>
      <c r="VXO1048256" s="1"/>
      <c r="VXP1048256" s="1"/>
      <c r="VXQ1048256" s="1"/>
      <c r="VXR1048256" s="1"/>
      <c r="VXS1048256" s="1"/>
      <c r="VXT1048256" s="1"/>
      <c r="VXU1048256" s="1"/>
      <c r="VXV1048256" s="1"/>
      <c r="VXW1048256" s="1"/>
      <c r="VXX1048256" s="1"/>
      <c r="VXY1048256" s="1"/>
      <c r="VXZ1048256" s="1"/>
      <c r="VYA1048256" s="1"/>
      <c r="VYB1048256" s="1"/>
      <c r="VYC1048256" s="1"/>
      <c r="VYD1048256" s="1"/>
      <c r="VYE1048256" s="1"/>
      <c r="VYF1048256" s="1"/>
      <c r="VYG1048256" s="1"/>
      <c r="VYH1048256" s="1"/>
      <c r="VYI1048256" s="1"/>
      <c r="VYJ1048256" s="1"/>
      <c r="VYK1048256" s="1"/>
      <c r="VYL1048256" s="1"/>
      <c r="VYM1048256" s="1"/>
      <c r="VYN1048256" s="1"/>
      <c r="VYO1048256" s="1"/>
      <c r="VYP1048256" s="1"/>
      <c r="VYQ1048256" s="1"/>
      <c r="VYR1048256" s="1"/>
      <c r="VYS1048256" s="1"/>
      <c r="VYT1048256" s="1"/>
      <c r="VYU1048256" s="1"/>
      <c r="VYV1048256" s="1"/>
      <c r="VYW1048256" s="1"/>
      <c r="VYX1048256" s="1"/>
      <c r="VYY1048256" s="1"/>
      <c r="VYZ1048256" s="1"/>
      <c r="VZA1048256" s="1"/>
      <c r="VZB1048256" s="1"/>
      <c r="VZC1048256" s="1"/>
      <c r="VZD1048256" s="1"/>
      <c r="VZE1048256" s="1"/>
      <c r="VZF1048256" s="1"/>
      <c r="VZG1048256" s="1"/>
      <c r="VZH1048256" s="1"/>
      <c r="VZI1048256" s="1"/>
      <c r="VZJ1048256" s="1"/>
      <c r="VZK1048256" s="1"/>
      <c r="VZL1048256" s="1"/>
      <c r="VZM1048256" s="1"/>
      <c r="VZN1048256" s="1"/>
      <c r="VZO1048256" s="1"/>
      <c r="VZP1048256" s="1"/>
      <c r="VZQ1048256" s="1"/>
      <c r="VZR1048256" s="1"/>
      <c r="VZS1048256" s="1"/>
      <c r="VZT1048256" s="1"/>
      <c r="VZU1048256" s="1"/>
      <c r="VZV1048256" s="1"/>
      <c r="VZW1048256" s="1"/>
      <c r="VZX1048256" s="1"/>
      <c r="VZY1048256" s="1"/>
      <c r="VZZ1048256" s="1"/>
      <c r="WAA1048256" s="1"/>
      <c r="WAB1048256" s="1"/>
      <c r="WAC1048256" s="1"/>
      <c r="WAD1048256" s="1"/>
      <c r="WAE1048256" s="1"/>
      <c r="WAF1048256" s="1"/>
      <c r="WAG1048256" s="1"/>
      <c r="WAH1048256" s="1"/>
      <c r="WAI1048256" s="1"/>
      <c r="WAJ1048256" s="1"/>
      <c r="WAK1048256" s="1"/>
      <c r="WAL1048256" s="1"/>
      <c r="WAM1048256" s="1"/>
      <c r="WAN1048256" s="1"/>
      <c r="WAO1048256" s="1"/>
      <c r="WAP1048256" s="1"/>
      <c r="WAQ1048256" s="1"/>
      <c r="WAR1048256" s="1"/>
      <c r="WAS1048256" s="1"/>
      <c r="WAT1048256" s="1"/>
      <c r="WAU1048256" s="1"/>
      <c r="WAV1048256" s="1"/>
      <c r="WAW1048256" s="1"/>
      <c r="WAX1048256" s="1"/>
      <c r="WAY1048256" s="1"/>
      <c r="WAZ1048256" s="1"/>
      <c r="WBA1048256" s="1"/>
      <c r="WBB1048256" s="1"/>
      <c r="WBC1048256" s="1"/>
      <c r="WBD1048256" s="1"/>
      <c r="WBE1048256" s="1"/>
      <c r="WBF1048256" s="1"/>
      <c r="WBG1048256" s="1"/>
      <c r="WBH1048256" s="1"/>
      <c r="WBI1048256" s="1"/>
      <c r="WBJ1048256" s="1"/>
      <c r="WBK1048256" s="1"/>
      <c r="WBL1048256" s="1"/>
      <c r="WBM1048256" s="1"/>
      <c r="WBN1048256" s="1"/>
      <c r="WBO1048256" s="1"/>
      <c r="WBP1048256" s="1"/>
      <c r="WBQ1048256" s="1"/>
      <c r="WBR1048256" s="1"/>
      <c r="WBS1048256" s="1"/>
      <c r="WBT1048256" s="1"/>
      <c r="WBU1048256" s="1"/>
      <c r="WBV1048256" s="1"/>
      <c r="WBW1048256" s="1"/>
      <c r="WBX1048256" s="1"/>
      <c r="WBY1048256" s="1"/>
      <c r="WBZ1048256" s="1"/>
      <c r="WCA1048256" s="1"/>
      <c r="WCB1048256" s="1"/>
      <c r="WCC1048256" s="1"/>
      <c r="WCD1048256" s="1"/>
      <c r="WCE1048256" s="1"/>
      <c r="WCF1048256" s="1"/>
      <c r="WCG1048256" s="1"/>
      <c r="WCH1048256" s="1"/>
      <c r="WCI1048256" s="1"/>
      <c r="WCJ1048256" s="1"/>
      <c r="WCK1048256" s="1"/>
      <c r="WCL1048256" s="1"/>
      <c r="WCM1048256" s="1"/>
      <c r="WCN1048256" s="1"/>
      <c r="WCO1048256" s="1"/>
      <c r="WCP1048256" s="1"/>
      <c r="WCQ1048256" s="1"/>
      <c r="WCR1048256" s="1"/>
      <c r="WCS1048256" s="1"/>
      <c r="WCT1048256" s="1"/>
      <c r="WCU1048256" s="1"/>
      <c r="WCV1048256" s="1"/>
      <c r="WCW1048256" s="1"/>
      <c r="WCX1048256" s="1"/>
      <c r="WCY1048256" s="1"/>
      <c r="WCZ1048256" s="1"/>
      <c r="WDA1048256" s="1"/>
      <c r="WDB1048256" s="1"/>
      <c r="WDC1048256" s="1"/>
      <c r="WDD1048256" s="1"/>
      <c r="WDE1048256" s="1"/>
      <c r="WDF1048256" s="1"/>
      <c r="WDG1048256" s="1"/>
      <c r="WDH1048256" s="1"/>
      <c r="WDI1048256" s="1"/>
      <c r="WDJ1048256" s="1"/>
      <c r="WDK1048256" s="1"/>
      <c r="WDL1048256" s="1"/>
      <c r="WDM1048256" s="1"/>
      <c r="WDN1048256" s="1"/>
      <c r="WDO1048256" s="1"/>
      <c r="WDP1048256" s="1"/>
      <c r="WDQ1048256" s="1"/>
      <c r="WDR1048256" s="1"/>
      <c r="WDS1048256" s="1"/>
      <c r="WDT1048256" s="1"/>
      <c r="WDU1048256" s="1"/>
      <c r="WDV1048256" s="1"/>
      <c r="WDW1048256" s="1"/>
      <c r="WDX1048256" s="1"/>
      <c r="WDY1048256" s="1"/>
      <c r="WDZ1048256" s="1"/>
      <c r="WEA1048256" s="1"/>
      <c r="WEB1048256" s="1"/>
      <c r="WEC1048256" s="1"/>
      <c r="WED1048256" s="1"/>
      <c r="WEE1048256" s="1"/>
      <c r="WEF1048256" s="1"/>
      <c r="WEG1048256" s="1"/>
      <c r="WEH1048256" s="1"/>
      <c r="WEI1048256" s="1"/>
      <c r="WEJ1048256" s="1"/>
      <c r="WEK1048256" s="1"/>
      <c r="WEL1048256" s="1"/>
      <c r="WEM1048256" s="1"/>
      <c r="WEN1048256" s="1"/>
      <c r="WEO1048256" s="1"/>
      <c r="WEP1048256" s="1"/>
      <c r="WEQ1048256" s="1"/>
      <c r="WER1048256" s="1"/>
      <c r="WES1048256" s="1"/>
      <c r="WET1048256" s="1"/>
      <c r="WEU1048256" s="1"/>
      <c r="WEV1048256" s="1"/>
      <c r="WEW1048256" s="1"/>
      <c r="WEX1048256" s="1"/>
      <c r="WEY1048256" s="1"/>
      <c r="WEZ1048256" s="1"/>
      <c r="WFA1048256" s="1"/>
      <c r="WFB1048256" s="1"/>
      <c r="WFC1048256" s="1"/>
      <c r="WFD1048256" s="1"/>
      <c r="WFE1048256" s="1"/>
      <c r="WFF1048256" s="1"/>
      <c r="WFG1048256" s="1"/>
      <c r="WFH1048256" s="1"/>
      <c r="WFI1048256" s="1"/>
      <c r="WFJ1048256" s="1"/>
      <c r="WFK1048256" s="1"/>
      <c r="WFL1048256" s="1"/>
      <c r="WFM1048256" s="1"/>
      <c r="WFN1048256" s="1"/>
      <c r="WFO1048256" s="1"/>
      <c r="WFP1048256" s="1"/>
      <c r="WFQ1048256" s="1"/>
      <c r="WFR1048256" s="1"/>
      <c r="WFS1048256" s="1"/>
      <c r="WFT1048256" s="1"/>
      <c r="WFU1048256" s="1"/>
      <c r="WFV1048256" s="1"/>
      <c r="WFW1048256" s="1"/>
      <c r="WFX1048256" s="1"/>
      <c r="WFY1048256" s="1"/>
      <c r="WFZ1048256" s="1"/>
      <c r="WGA1048256" s="1"/>
      <c r="WGB1048256" s="1"/>
      <c r="WGC1048256" s="1"/>
      <c r="WGD1048256" s="1"/>
      <c r="WGE1048256" s="1"/>
      <c r="WGF1048256" s="1"/>
      <c r="WGG1048256" s="1"/>
      <c r="WGH1048256" s="1"/>
      <c r="WGI1048256" s="1"/>
      <c r="WGJ1048256" s="1"/>
      <c r="WGK1048256" s="1"/>
      <c r="WGL1048256" s="1"/>
      <c r="WGM1048256" s="1"/>
      <c r="WGN1048256" s="1"/>
      <c r="WGO1048256" s="1"/>
      <c r="WGP1048256" s="1"/>
      <c r="WGQ1048256" s="1"/>
      <c r="WGR1048256" s="1"/>
      <c r="WGS1048256" s="1"/>
      <c r="WGT1048256" s="1"/>
      <c r="WGU1048256" s="1"/>
      <c r="WGV1048256" s="1"/>
      <c r="WGW1048256" s="1"/>
      <c r="WGX1048256" s="1"/>
      <c r="WGY1048256" s="1"/>
      <c r="WGZ1048256" s="1"/>
      <c r="WHA1048256" s="1"/>
      <c r="WHB1048256" s="1"/>
      <c r="WHC1048256" s="1"/>
      <c r="WHD1048256" s="1"/>
      <c r="WHE1048256" s="1"/>
      <c r="WHF1048256" s="1"/>
      <c r="WHG1048256" s="1"/>
      <c r="WHH1048256" s="1"/>
      <c r="WHI1048256" s="1"/>
      <c r="WHJ1048256" s="1"/>
      <c r="WHK1048256" s="1"/>
      <c r="WHL1048256" s="1"/>
      <c r="WHM1048256" s="1"/>
      <c r="WHN1048256" s="1"/>
      <c r="WHO1048256" s="1"/>
      <c r="WHP1048256" s="1"/>
      <c r="WHQ1048256" s="1"/>
      <c r="WHR1048256" s="1"/>
      <c r="WHS1048256" s="1"/>
      <c r="WHT1048256" s="1"/>
      <c r="WHU1048256" s="1"/>
      <c r="WHV1048256" s="1"/>
      <c r="WHW1048256" s="1"/>
      <c r="WHX1048256" s="1"/>
      <c r="WHY1048256" s="1"/>
      <c r="WHZ1048256" s="1"/>
      <c r="WIA1048256" s="1"/>
      <c r="WIB1048256" s="1"/>
      <c r="WIC1048256" s="1"/>
      <c r="WID1048256" s="1"/>
      <c r="WIE1048256" s="1"/>
      <c r="WIF1048256" s="1"/>
      <c r="WIG1048256" s="1"/>
      <c r="WIH1048256" s="1"/>
      <c r="WII1048256" s="1"/>
      <c r="WIJ1048256" s="1"/>
      <c r="WIK1048256" s="1"/>
      <c r="WIL1048256" s="1"/>
      <c r="WIM1048256" s="1"/>
      <c r="WIN1048256" s="1"/>
      <c r="WIO1048256" s="1"/>
      <c r="WIP1048256" s="1"/>
      <c r="WIQ1048256" s="1"/>
      <c r="WIR1048256" s="1"/>
      <c r="WIS1048256" s="1"/>
      <c r="WIT1048256" s="1"/>
      <c r="WIU1048256" s="1"/>
      <c r="WIV1048256" s="1"/>
      <c r="WIW1048256" s="1"/>
      <c r="WIX1048256" s="1"/>
      <c r="WIY1048256" s="1"/>
      <c r="WIZ1048256" s="1"/>
      <c r="WJA1048256" s="1"/>
      <c r="WJB1048256" s="1"/>
      <c r="WJC1048256" s="1"/>
      <c r="WJD1048256" s="1"/>
      <c r="WJE1048256" s="1"/>
      <c r="WJF1048256" s="1"/>
      <c r="WJG1048256" s="1"/>
      <c r="WJH1048256" s="1"/>
      <c r="WJI1048256" s="1"/>
      <c r="WJJ1048256" s="1"/>
      <c r="WJK1048256" s="1"/>
      <c r="WJL1048256" s="1"/>
      <c r="WJM1048256" s="1"/>
      <c r="WJN1048256" s="1"/>
      <c r="WJO1048256" s="1"/>
      <c r="WJP1048256" s="1"/>
      <c r="WJQ1048256" s="1"/>
      <c r="WJR1048256" s="1"/>
      <c r="WJS1048256" s="1"/>
      <c r="WJT1048256" s="1"/>
      <c r="WJU1048256" s="1"/>
      <c r="WJV1048256" s="1"/>
      <c r="WJW1048256" s="1"/>
      <c r="WJX1048256" s="1"/>
      <c r="WJY1048256" s="1"/>
      <c r="WJZ1048256" s="1"/>
      <c r="WKA1048256" s="1"/>
      <c r="WKB1048256" s="1"/>
      <c r="WKC1048256" s="1"/>
      <c r="WKD1048256" s="1"/>
      <c r="WKE1048256" s="1"/>
      <c r="WKF1048256" s="1"/>
      <c r="WKG1048256" s="1"/>
      <c r="WKH1048256" s="1"/>
      <c r="WKI1048256" s="1"/>
      <c r="WKJ1048256" s="1"/>
      <c r="WKK1048256" s="1"/>
      <c r="WKL1048256" s="1"/>
      <c r="WKM1048256" s="1"/>
      <c r="WKN1048256" s="1"/>
      <c r="WKO1048256" s="1"/>
      <c r="WKP1048256" s="1"/>
      <c r="WKQ1048256" s="1"/>
      <c r="WKR1048256" s="1"/>
      <c r="WKS1048256" s="1"/>
      <c r="WKT1048256" s="1"/>
      <c r="WKU1048256" s="1"/>
      <c r="WKV1048256" s="1"/>
      <c r="WKW1048256" s="1"/>
      <c r="WKX1048256" s="1"/>
      <c r="WKY1048256" s="1"/>
      <c r="WKZ1048256" s="1"/>
      <c r="WLA1048256" s="1"/>
      <c r="WLB1048256" s="1"/>
      <c r="WLC1048256" s="1"/>
      <c r="WLD1048256" s="1"/>
      <c r="WLE1048256" s="1"/>
      <c r="WLF1048256" s="1"/>
      <c r="WLG1048256" s="1"/>
      <c r="WLH1048256" s="1"/>
      <c r="WLI1048256" s="1"/>
      <c r="WLJ1048256" s="1"/>
      <c r="WLK1048256" s="1"/>
      <c r="WLL1048256" s="1"/>
      <c r="WLM1048256" s="1"/>
      <c r="WLN1048256" s="1"/>
      <c r="WLO1048256" s="1"/>
      <c r="WLP1048256" s="1"/>
      <c r="WLQ1048256" s="1"/>
      <c r="WLR1048256" s="1"/>
      <c r="WLS1048256" s="1"/>
      <c r="WLT1048256" s="1"/>
      <c r="WLU1048256" s="1"/>
      <c r="WLV1048256" s="1"/>
      <c r="WLW1048256" s="1"/>
      <c r="WLX1048256" s="1"/>
      <c r="WLY1048256" s="1"/>
      <c r="WLZ1048256" s="1"/>
      <c r="WMA1048256" s="1"/>
      <c r="WMB1048256" s="1"/>
      <c r="WMC1048256" s="1"/>
      <c r="WMD1048256" s="1"/>
      <c r="WME1048256" s="1"/>
      <c r="WMF1048256" s="1"/>
      <c r="WMG1048256" s="1"/>
      <c r="WMH1048256" s="1"/>
      <c r="WMI1048256" s="1"/>
      <c r="WMJ1048256" s="1"/>
      <c r="WMK1048256" s="1"/>
      <c r="WML1048256" s="1"/>
      <c r="WMM1048256" s="1"/>
      <c r="WMN1048256" s="1"/>
      <c r="WMO1048256" s="1"/>
      <c r="WMP1048256" s="1"/>
      <c r="WMQ1048256" s="1"/>
      <c r="WMR1048256" s="1"/>
      <c r="WMS1048256" s="1"/>
      <c r="WMT1048256" s="1"/>
      <c r="WMU1048256" s="1"/>
      <c r="WMV1048256" s="1"/>
      <c r="WMW1048256" s="1"/>
      <c r="WMX1048256" s="1"/>
      <c r="WMY1048256" s="1"/>
      <c r="WMZ1048256" s="1"/>
      <c r="WNA1048256" s="1"/>
      <c r="WNB1048256" s="1"/>
      <c r="WNC1048256" s="1"/>
      <c r="WND1048256" s="1"/>
      <c r="WNE1048256" s="1"/>
      <c r="WNF1048256" s="1"/>
      <c r="WNG1048256" s="1"/>
      <c r="WNH1048256" s="1"/>
      <c r="WNI1048256" s="1"/>
      <c r="WNJ1048256" s="1"/>
      <c r="WNK1048256" s="1"/>
      <c r="WNL1048256" s="1"/>
      <c r="WNM1048256" s="1"/>
      <c r="WNN1048256" s="1"/>
      <c r="WNO1048256" s="1"/>
      <c r="WNP1048256" s="1"/>
      <c r="WNQ1048256" s="1"/>
      <c r="WNR1048256" s="1"/>
      <c r="WNS1048256" s="1"/>
      <c r="WNT1048256" s="1"/>
      <c r="WNU1048256" s="1"/>
      <c r="WNV1048256" s="1"/>
      <c r="WNW1048256" s="1"/>
      <c r="WNX1048256" s="1"/>
      <c r="WNY1048256" s="1"/>
      <c r="WNZ1048256" s="1"/>
      <c r="WOA1048256" s="1"/>
      <c r="WOB1048256" s="1"/>
      <c r="WOC1048256" s="1"/>
      <c r="WOD1048256" s="1"/>
      <c r="WOE1048256" s="1"/>
      <c r="WOF1048256" s="1"/>
      <c r="WOG1048256" s="1"/>
      <c r="WOH1048256" s="1"/>
      <c r="WOI1048256" s="1"/>
      <c r="WOJ1048256" s="1"/>
      <c r="WOK1048256" s="1"/>
      <c r="WOL1048256" s="1"/>
      <c r="WOM1048256" s="1"/>
      <c r="WON1048256" s="1"/>
      <c r="WOO1048256" s="1"/>
      <c r="WOP1048256" s="1"/>
      <c r="WOQ1048256" s="1"/>
      <c r="WOR1048256" s="1"/>
      <c r="WOS1048256" s="1"/>
      <c r="WOT1048256" s="1"/>
      <c r="WOU1048256" s="1"/>
      <c r="WOV1048256" s="1"/>
      <c r="WOW1048256" s="1"/>
      <c r="WOX1048256" s="1"/>
      <c r="WOY1048256" s="1"/>
      <c r="WOZ1048256" s="1"/>
      <c r="WPA1048256" s="1"/>
      <c r="WPB1048256" s="1"/>
      <c r="WPC1048256" s="1"/>
      <c r="WPD1048256" s="1"/>
      <c r="WPE1048256" s="1"/>
      <c r="WPF1048256" s="1"/>
      <c r="WPG1048256" s="1"/>
      <c r="WPH1048256" s="1"/>
      <c r="WPI1048256" s="1"/>
      <c r="WPJ1048256" s="1"/>
      <c r="WPK1048256" s="1"/>
      <c r="WPL1048256" s="1"/>
      <c r="WPM1048256" s="1"/>
      <c r="WPN1048256" s="1"/>
      <c r="WPO1048256" s="1"/>
      <c r="WPP1048256" s="1"/>
      <c r="WPQ1048256" s="1"/>
      <c r="WPR1048256" s="1"/>
      <c r="WPS1048256" s="1"/>
      <c r="WPT1048256" s="1"/>
      <c r="WPU1048256" s="1"/>
      <c r="WPV1048256" s="1"/>
      <c r="WPW1048256" s="1"/>
      <c r="WPX1048256" s="1"/>
      <c r="WPY1048256" s="1"/>
      <c r="WPZ1048256" s="1"/>
      <c r="WQA1048256" s="1"/>
      <c r="WQB1048256" s="1"/>
      <c r="WQC1048256" s="1"/>
      <c r="WQD1048256" s="1"/>
      <c r="WQE1048256" s="1"/>
      <c r="WQF1048256" s="1"/>
      <c r="WQG1048256" s="1"/>
      <c r="WQH1048256" s="1"/>
      <c r="WQI1048256" s="1"/>
      <c r="WQJ1048256" s="1"/>
      <c r="WQK1048256" s="1"/>
      <c r="WQL1048256" s="1"/>
      <c r="WQM1048256" s="1"/>
      <c r="WQN1048256" s="1"/>
      <c r="WQO1048256" s="1"/>
      <c r="WQP1048256" s="1"/>
      <c r="WQQ1048256" s="1"/>
      <c r="WQR1048256" s="1"/>
      <c r="WQS1048256" s="1"/>
      <c r="WQT1048256" s="1"/>
      <c r="WQU1048256" s="1"/>
      <c r="WQV1048256" s="1"/>
      <c r="WQW1048256" s="1"/>
      <c r="WQX1048256" s="1"/>
      <c r="WQY1048256" s="1"/>
      <c r="WQZ1048256" s="1"/>
      <c r="WRA1048256" s="1"/>
      <c r="WRB1048256" s="1"/>
      <c r="WRC1048256" s="1"/>
      <c r="WRD1048256" s="1"/>
      <c r="WRE1048256" s="1"/>
      <c r="WRF1048256" s="1"/>
      <c r="WRG1048256" s="1"/>
      <c r="WRH1048256" s="1"/>
      <c r="WRI1048256" s="1"/>
      <c r="WRJ1048256" s="1"/>
      <c r="WRK1048256" s="1"/>
      <c r="WRL1048256" s="1"/>
      <c r="WRM1048256" s="1"/>
      <c r="WRN1048256" s="1"/>
      <c r="WRO1048256" s="1"/>
      <c r="WRP1048256" s="1"/>
      <c r="WRQ1048256" s="1"/>
      <c r="WRR1048256" s="1"/>
      <c r="WRS1048256" s="1"/>
      <c r="WRT1048256" s="1"/>
      <c r="WRU1048256" s="1"/>
      <c r="WRV1048256" s="1"/>
      <c r="WRW1048256" s="1"/>
      <c r="WRX1048256" s="1"/>
      <c r="WRY1048256" s="1"/>
      <c r="WRZ1048256" s="1"/>
      <c r="WSA1048256" s="1"/>
      <c r="WSB1048256" s="1"/>
      <c r="WSC1048256" s="1"/>
      <c r="WSD1048256" s="1"/>
      <c r="WSE1048256" s="1"/>
      <c r="WSF1048256" s="1"/>
      <c r="WSG1048256" s="1"/>
      <c r="WSH1048256" s="1"/>
      <c r="WSI1048256" s="1"/>
      <c r="WSJ1048256" s="1"/>
      <c r="WSK1048256" s="1"/>
      <c r="WSL1048256" s="1"/>
      <c r="WSM1048256" s="1"/>
      <c r="WSN1048256" s="1"/>
      <c r="WSO1048256" s="1"/>
      <c r="WSP1048256" s="1"/>
      <c r="WSQ1048256" s="1"/>
      <c r="WSR1048256" s="1"/>
      <c r="WSS1048256" s="1"/>
      <c r="WST1048256" s="1"/>
      <c r="WSU1048256" s="1"/>
      <c r="WSV1048256" s="1"/>
      <c r="WSW1048256" s="1"/>
      <c r="WSX1048256" s="1"/>
      <c r="WSY1048256" s="1"/>
      <c r="WSZ1048256" s="1"/>
      <c r="WTA1048256" s="1"/>
      <c r="WTB1048256" s="1"/>
      <c r="WTC1048256" s="1"/>
      <c r="WTD1048256" s="1"/>
      <c r="WTE1048256" s="1"/>
      <c r="WTF1048256" s="1"/>
      <c r="WTG1048256" s="1"/>
      <c r="WTH1048256" s="1"/>
      <c r="WTI1048256" s="1"/>
      <c r="WTJ1048256" s="1"/>
      <c r="WTK1048256" s="1"/>
      <c r="WTL1048256" s="1"/>
      <c r="WTM1048256" s="1"/>
      <c r="WTN1048256" s="1"/>
      <c r="WTO1048256" s="1"/>
      <c r="WTP1048256" s="1"/>
      <c r="WTQ1048256" s="1"/>
      <c r="WTR1048256" s="1"/>
      <c r="WTS1048256" s="1"/>
      <c r="WTT1048256" s="1"/>
      <c r="WTU1048256" s="1"/>
      <c r="WTV1048256" s="1"/>
      <c r="WTW1048256" s="1"/>
      <c r="WTX1048256" s="1"/>
      <c r="WTY1048256" s="1"/>
      <c r="WTZ1048256" s="1"/>
      <c r="WUA1048256" s="1"/>
      <c r="WUB1048256" s="1"/>
      <c r="WUC1048256" s="1"/>
      <c r="WUD1048256" s="1"/>
      <c r="WUE1048256" s="1"/>
      <c r="WUF1048256" s="1"/>
      <c r="WUG1048256" s="1"/>
      <c r="WUH1048256" s="1"/>
      <c r="WUI1048256" s="1"/>
      <c r="WUJ1048256" s="1"/>
      <c r="WUK1048256" s="1"/>
      <c r="WUL1048256" s="1"/>
      <c r="WUM1048256" s="1"/>
      <c r="WUN1048256" s="1"/>
      <c r="WUO1048256" s="1"/>
      <c r="WUP1048256" s="1"/>
      <c r="WUQ1048256" s="1"/>
      <c r="WUR1048256" s="1"/>
      <c r="WUS1048256" s="1"/>
      <c r="WUT1048256" s="1"/>
      <c r="WUU1048256" s="1"/>
      <c r="WUV1048256" s="1"/>
      <c r="WUW1048256" s="1"/>
      <c r="WUX1048256" s="1"/>
      <c r="WUY1048256" s="1"/>
      <c r="WUZ1048256" s="1"/>
      <c r="WVA1048256" s="1"/>
      <c r="WVB1048256" s="1"/>
      <c r="WVC1048256" s="1"/>
      <c r="WVD1048256" s="1"/>
      <c r="WVE1048256" s="1"/>
      <c r="WVF1048256" s="1"/>
      <c r="WVG1048256" s="1"/>
      <c r="WVH1048256" s="1"/>
      <c r="WVI1048256" s="1"/>
      <c r="WVJ1048256" s="1"/>
      <c r="WVK1048256" s="1"/>
      <c r="WVL1048256" s="1"/>
      <c r="WVM1048256" s="1"/>
      <c r="WVN1048256" s="1"/>
      <c r="WVO1048256" s="1"/>
      <c r="WVP1048256" s="1"/>
      <c r="WVQ1048256" s="1"/>
      <c r="WVR1048256" s="1"/>
      <c r="WVS1048256" s="1"/>
      <c r="WVT1048256" s="1"/>
      <c r="WVU1048256" s="1"/>
      <c r="WVV1048256" s="1"/>
      <c r="WVW1048256" s="1"/>
      <c r="WVX1048256" s="1"/>
      <c r="WVY1048256" s="1"/>
      <c r="WVZ1048256" s="1"/>
      <c r="WWA1048256" s="1"/>
      <c r="WWB1048256" s="1"/>
      <c r="WWC1048256" s="1"/>
      <c r="WWD1048256" s="1"/>
      <c r="WWE1048256" s="1"/>
      <c r="WWF1048256" s="1"/>
      <c r="WWG1048256" s="1"/>
      <c r="WWH1048256" s="1"/>
      <c r="WWI1048256" s="1"/>
      <c r="WWJ1048256" s="1"/>
      <c r="WWK1048256" s="1"/>
      <c r="WWL1048256" s="1"/>
      <c r="WWM1048256" s="1"/>
      <c r="WWN1048256" s="1"/>
      <c r="WWO1048256" s="1"/>
      <c r="WWP1048256" s="1"/>
      <c r="WWQ1048256" s="1"/>
      <c r="WWR1048256" s="1"/>
      <c r="WWS1048256" s="1"/>
      <c r="WWT1048256" s="1"/>
      <c r="WWU1048256" s="1"/>
      <c r="WWV1048256" s="1"/>
      <c r="WWW1048256" s="1"/>
      <c r="WWX1048256" s="1"/>
      <c r="WWY1048256" s="1"/>
      <c r="WWZ1048256" s="1"/>
      <c r="WXA1048256" s="1"/>
      <c r="WXB1048256" s="1"/>
      <c r="WXC1048256" s="1"/>
      <c r="WXD1048256" s="1"/>
      <c r="WXE1048256" s="1"/>
      <c r="WXF1048256" s="1"/>
      <c r="WXG1048256" s="1"/>
      <c r="WXH1048256" s="1"/>
      <c r="WXI1048256" s="1"/>
      <c r="WXJ1048256" s="1"/>
      <c r="WXK1048256" s="1"/>
      <c r="WXL1048256" s="1"/>
      <c r="WXM1048256" s="1"/>
      <c r="WXN1048256" s="1"/>
      <c r="WXO1048256" s="1"/>
      <c r="WXP1048256" s="1"/>
      <c r="WXQ1048256" s="1"/>
      <c r="WXR1048256" s="1"/>
      <c r="WXS1048256" s="1"/>
      <c r="WXT1048256" s="1"/>
      <c r="WXU1048256" s="1"/>
      <c r="WXV1048256" s="1"/>
      <c r="WXW1048256" s="1"/>
      <c r="WXX1048256" s="1"/>
      <c r="WXY1048256" s="1"/>
      <c r="WXZ1048256" s="1"/>
      <c r="WYA1048256" s="1"/>
      <c r="WYB1048256" s="1"/>
      <c r="WYC1048256" s="1"/>
      <c r="WYD1048256" s="1"/>
      <c r="WYE1048256" s="1"/>
      <c r="WYF1048256" s="1"/>
      <c r="WYG1048256" s="1"/>
      <c r="WYH1048256" s="1"/>
      <c r="WYI1048256" s="1"/>
      <c r="WYJ1048256" s="1"/>
      <c r="WYK1048256" s="1"/>
      <c r="WYL1048256" s="1"/>
      <c r="WYM1048256" s="1"/>
      <c r="WYN1048256" s="1"/>
      <c r="WYO1048256" s="1"/>
      <c r="WYP1048256" s="1"/>
      <c r="WYQ1048256" s="1"/>
      <c r="WYR1048256" s="1"/>
      <c r="WYS1048256" s="1"/>
      <c r="WYT1048256" s="1"/>
      <c r="WYU1048256" s="1"/>
      <c r="WYV1048256" s="1"/>
      <c r="WYW1048256" s="1"/>
      <c r="WYX1048256" s="1"/>
      <c r="WYY1048256" s="1"/>
      <c r="WYZ1048256" s="1"/>
      <c r="WZA1048256" s="1"/>
      <c r="WZB1048256" s="1"/>
      <c r="WZC1048256" s="1"/>
      <c r="WZD1048256" s="1"/>
      <c r="WZE1048256" s="1"/>
      <c r="WZF1048256" s="1"/>
      <c r="WZG1048256" s="1"/>
      <c r="WZH1048256" s="1"/>
      <c r="WZI1048256" s="1"/>
      <c r="WZJ1048256" s="1"/>
      <c r="WZK1048256" s="1"/>
      <c r="WZL1048256" s="1"/>
      <c r="WZM1048256" s="1"/>
      <c r="WZN1048256" s="1"/>
      <c r="WZO1048256" s="1"/>
      <c r="WZP1048256" s="1"/>
      <c r="WZQ1048256" s="1"/>
      <c r="WZR1048256" s="1"/>
      <c r="WZS1048256" s="1"/>
      <c r="WZT1048256" s="1"/>
      <c r="WZU1048256" s="1"/>
      <c r="WZV1048256" s="1"/>
      <c r="WZW1048256" s="1"/>
      <c r="WZX1048256" s="1"/>
      <c r="WZY1048256" s="1"/>
      <c r="WZZ1048256" s="1"/>
      <c r="XAA1048256" s="1"/>
      <c r="XAB1048256" s="1"/>
      <c r="XAC1048256" s="1"/>
      <c r="XAD1048256" s="1"/>
      <c r="XAE1048256" s="1"/>
      <c r="XAF1048256" s="1"/>
      <c r="XAG1048256" s="1"/>
      <c r="XAH1048256" s="1"/>
      <c r="XAI1048256" s="1"/>
      <c r="XAJ1048256" s="1"/>
      <c r="XAK1048256" s="1"/>
      <c r="XAL1048256" s="1"/>
      <c r="XAM1048256" s="1"/>
      <c r="XAN1048256" s="1"/>
      <c r="XAO1048256" s="1"/>
      <c r="XAP1048256" s="1"/>
      <c r="XAQ1048256" s="1"/>
      <c r="XAR1048256" s="1"/>
      <c r="XAS1048256" s="1"/>
      <c r="XAT1048256" s="1"/>
      <c r="XAU1048256" s="1"/>
      <c r="XAV1048256" s="1"/>
      <c r="XAW1048256" s="1"/>
      <c r="XAX1048256" s="1"/>
      <c r="XAY1048256" s="1"/>
      <c r="XAZ1048256" s="1"/>
      <c r="XBA1048256" s="1"/>
      <c r="XBB1048256" s="1"/>
      <c r="XBC1048256" s="1"/>
      <c r="XBD1048256" s="1"/>
      <c r="XBE1048256" s="1"/>
      <c r="XBF1048256" s="1"/>
      <c r="XBG1048256" s="1"/>
      <c r="XBH1048256" s="1"/>
      <c r="XBI1048256" s="1"/>
      <c r="XBJ1048256" s="1"/>
      <c r="XBK1048256" s="1"/>
      <c r="XBL1048256" s="1"/>
      <c r="XBM1048256" s="1"/>
      <c r="XBN1048256" s="1"/>
      <c r="XBO1048256" s="1"/>
      <c r="XBP1048256" s="1"/>
      <c r="XBQ1048256" s="1"/>
      <c r="XBR1048256" s="1"/>
      <c r="XBS1048256" s="1"/>
      <c r="XBT1048256" s="1"/>
      <c r="XBU1048256" s="1"/>
      <c r="XBV1048256" s="1"/>
      <c r="XBW1048256" s="1"/>
      <c r="XBX1048256" s="1"/>
      <c r="XBY1048256" s="1"/>
      <c r="XBZ1048256" s="1"/>
      <c r="XCA1048256" s="1"/>
      <c r="XCB1048256" s="1"/>
      <c r="XCC1048256" s="1"/>
      <c r="XCD1048256" s="1"/>
      <c r="XCE1048256" s="1"/>
      <c r="XCF1048256" s="1"/>
      <c r="XCG1048256" s="1"/>
      <c r="XCH1048256" s="1"/>
      <c r="XCI1048256" s="1"/>
      <c r="XCJ1048256" s="1"/>
      <c r="XCK1048256" s="1"/>
      <c r="XCL1048256" s="1"/>
      <c r="XCM1048256" s="1"/>
      <c r="XCN1048256" s="1"/>
      <c r="XCO1048256" s="1"/>
      <c r="XCP1048256" s="1"/>
      <c r="XCQ1048256" s="1"/>
      <c r="XCR1048256" s="1"/>
      <c r="XCS1048256" s="1"/>
      <c r="XCT1048256" s="1"/>
      <c r="XCU1048256" s="1"/>
      <c r="XCV1048256" s="1"/>
      <c r="XCW1048256" s="1"/>
      <c r="XCX1048256" s="1"/>
      <c r="XCY1048256" s="1"/>
      <c r="XCZ1048256" s="1"/>
      <c r="XDA1048256" s="1"/>
      <c r="XDB1048256" s="1"/>
      <c r="XDC1048256" s="1"/>
      <c r="XDD1048256" s="1"/>
      <c r="XDE1048256" s="1"/>
      <c r="XDF1048256" s="1"/>
      <c r="XDG1048256" s="1"/>
      <c r="XDH1048256" s="1"/>
      <c r="XDI1048256" s="1"/>
      <c r="XDJ1048256" s="1"/>
      <c r="XDK1048256" s="1"/>
      <c r="XDL1048256" s="1"/>
      <c r="XDM1048256" s="1"/>
      <c r="XDN1048256" s="1"/>
      <c r="XDO1048256" s="1"/>
      <c r="XDP1048256" s="1"/>
      <c r="XDQ1048256" s="1"/>
      <c r="XDR1048256" s="1"/>
      <c r="XDS1048256" s="1"/>
      <c r="XDT1048256" s="1"/>
      <c r="XDU1048256" s="1"/>
      <c r="XDV1048256" s="1"/>
      <c r="XDW1048256" s="1"/>
      <c r="XDX1048256" s="1"/>
      <c r="XDY1048256" s="1"/>
      <c r="XDZ1048256" s="1"/>
      <c r="XEA1048256" s="1"/>
      <c r="XEB1048256" s="1"/>
      <c r="XEC1048256" s="1"/>
      <c r="XED1048256" s="1"/>
    </row>
    <row r="1048257" s="4" customFormat="1" spans="1:16358">
      <c r="A1048257" s="1"/>
      <c r="B1048257" s="1"/>
      <c r="C1048257" s="1"/>
      <c r="D1048257" s="1"/>
      <c r="E1048257" s="1"/>
      <c r="F1048257" s="1"/>
      <c r="G1048257" s="1"/>
      <c r="H1048257" s="1"/>
      <c r="J1048257" s="1"/>
      <c r="K1048257" s="1"/>
      <c r="L1048257" s="1"/>
      <c r="M1048257" s="1"/>
      <c r="N1048257" s="5"/>
      <c r="O1048257" s="1"/>
      <c r="P1048257" s="1"/>
      <c r="Q1048257" s="1"/>
      <c r="R1048257" s="1"/>
      <c r="S1048257" s="1"/>
      <c r="T1048257" s="1"/>
      <c r="U1048257" s="1"/>
      <c r="V1048257" s="1"/>
      <c r="W1048257" s="1"/>
      <c r="X1048257" s="1"/>
      <c r="Y1048257" s="1"/>
      <c r="Z1048257" s="1"/>
      <c r="AA1048257" s="1"/>
      <c r="AB1048257" s="1"/>
      <c r="AC1048257" s="1"/>
      <c r="AD1048257" s="1"/>
      <c r="AE1048257" s="1"/>
      <c r="AF1048257" s="1"/>
      <c r="AG1048257" s="1"/>
      <c r="AH1048257" s="1"/>
      <c r="AI1048257" s="1"/>
      <c r="AJ1048257" s="1"/>
      <c r="AK1048257" s="1"/>
      <c r="AL1048257" s="1"/>
      <c r="AM1048257" s="1"/>
      <c r="AN1048257" s="1"/>
      <c r="AO1048257" s="1"/>
      <c r="AP1048257" s="1"/>
      <c r="AQ1048257" s="1"/>
      <c r="AR1048257" s="1"/>
      <c r="AS1048257" s="1"/>
      <c r="AT1048257" s="1"/>
      <c r="AU1048257" s="1"/>
      <c r="AV1048257" s="1"/>
      <c r="AW1048257" s="1"/>
      <c r="AX1048257" s="1"/>
      <c r="AY1048257" s="1"/>
      <c r="AZ1048257" s="1"/>
      <c r="BA1048257" s="1"/>
      <c r="BB1048257" s="1"/>
      <c r="BC1048257" s="1"/>
      <c r="BD1048257" s="1"/>
      <c r="BE1048257" s="1"/>
      <c r="BF1048257" s="1"/>
      <c r="BG1048257" s="1"/>
      <c r="BH1048257" s="1"/>
      <c r="BI1048257" s="1"/>
      <c r="BJ1048257" s="1"/>
      <c r="BK1048257" s="1"/>
      <c r="BL1048257" s="1"/>
      <c r="BM1048257" s="1"/>
      <c r="BN1048257" s="1"/>
      <c r="BO1048257" s="1"/>
      <c r="BP1048257" s="1"/>
      <c r="BQ1048257" s="1"/>
      <c r="BR1048257" s="1"/>
      <c r="BS1048257" s="1"/>
      <c r="BT1048257" s="1"/>
      <c r="BU1048257" s="1"/>
      <c r="BV1048257" s="1"/>
      <c r="BW1048257" s="1"/>
      <c r="BX1048257" s="1"/>
      <c r="BY1048257" s="1"/>
      <c r="BZ1048257" s="1"/>
      <c r="CA1048257" s="1"/>
      <c r="CB1048257" s="1"/>
      <c r="CC1048257" s="1"/>
      <c r="CD1048257" s="1"/>
      <c r="CE1048257" s="1"/>
      <c r="CF1048257" s="1"/>
      <c r="CG1048257" s="1"/>
      <c r="CH1048257" s="1"/>
      <c r="CI1048257" s="1"/>
      <c r="CJ1048257" s="1"/>
      <c r="CK1048257" s="1"/>
      <c r="CL1048257" s="1"/>
      <c r="CM1048257" s="1"/>
      <c r="CN1048257" s="1"/>
      <c r="CO1048257" s="1"/>
      <c r="CP1048257" s="1"/>
      <c r="CQ1048257" s="1"/>
      <c r="CR1048257" s="1"/>
      <c r="CS1048257" s="1"/>
      <c r="CT1048257" s="1"/>
      <c r="CU1048257" s="1"/>
      <c r="CV1048257" s="1"/>
      <c r="CW1048257" s="1"/>
      <c r="CX1048257" s="1"/>
      <c r="CY1048257" s="1"/>
      <c r="CZ1048257" s="1"/>
      <c r="DA1048257" s="1"/>
      <c r="DB1048257" s="1"/>
      <c r="DC1048257" s="1"/>
      <c r="DD1048257" s="1"/>
      <c r="DE1048257" s="1"/>
      <c r="DF1048257" s="1"/>
      <c r="DG1048257" s="1"/>
      <c r="DH1048257" s="1"/>
      <c r="DI1048257" s="1"/>
      <c r="DJ1048257" s="1"/>
      <c r="DK1048257" s="1"/>
      <c r="DL1048257" s="1"/>
      <c r="DM1048257" s="1"/>
      <c r="DN1048257" s="1"/>
      <c r="DO1048257" s="1"/>
      <c r="DP1048257" s="1"/>
      <c r="DQ1048257" s="1"/>
      <c r="DR1048257" s="1"/>
      <c r="DS1048257" s="1"/>
      <c r="DT1048257" s="1"/>
      <c r="DU1048257" s="1"/>
      <c r="DV1048257" s="1"/>
      <c r="DW1048257" s="1"/>
      <c r="DX1048257" s="1"/>
      <c r="DY1048257" s="1"/>
      <c r="DZ1048257" s="1"/>
      <c r="EA1048257" s="1"/>
      <c r="EB1048257" s="1"/>
      <c r="EC1048257" s="1"/>
      <c r="ED1048257" s="1"/>
      <c r="EE1048257" s="1"/>
      <c r="EF1048257" s="1"/>
      <c r="EG1048257" s="1"/>
      <c r="EH1048257" s="1"/>
      <c r="EI1048257" s="1"/>
      <c r="EJ1048257" s="1"/>
      <c r="EK1048257" s="1"/>
      <c r="EL1048257" s="1"/>
      <c r="EM1048257" s="1"/>
      <c r="EN1048257" s="1"/>
      <c r="EO1048257" s="1"/>
      <c r="EP1048257" s="1"/>
      <c r="EQ1048257" s="1"/>
      <c r="ER1048257" s="1"/>
      <c r="ES1048257" s="1"/>
      <c r="ET1048257" s="1"/>
      <c r="EU1048257" s="1"/>
      <c r="EV1048257" s="1"/>
      <c r="EW1048257" s="1"/>
      <c r="EX1048257" s="1"/>
      <c r="EY1048257" s="1"/>
      <c r="EZ1048257" s="1"/>
      <c r="FA1048257" s="1"/>
      <c r="FB1048257" s="1"/>
      <c r="FC1048257" s="1"/>
      <c r="FD1048257" s="1"/>
      <c r="FE1048257" s="1"/>
      <c r="FF1048257" s="1"/>
      <c r="FG1048257" s="1"/>
      <c r="FH1048257" s="1"/>
      <c r="FI1048257" s="1"/>
      <c r="FJ1048257" s="1"/>
      <c r="FK1048257" s="1"/>
      <c r="FL1048257" s="1"/>
      <c r="FM1048257" s="1"/>
      <c r="FN1048257" s="1"/>
      <c r="FO1048257" s="1"/>
      <c r="FP1048257" s="1"/>
      <c r="FQ1048257" s="1"/>
      <c r="FR1048257" s="1"/>
      <c r="FS1048257" s="1"/>
      <c r="FT1048257" s="1"/>
      <c r="FU1048257" s="1"/>
      <c r="FV1048257" s="1"/>
      <c r="FW1048257" s="1"/>
      <c r="FX1048257" s="1"/>
      <c r="FY1048257" s="1"/>
      <c r="FZ1048257" s="1"/>
      <c r="GA1048257" s="1"/>
      <c r="GB1048257" s="1"/>
      <c r="GC1048257" s="1"/>
      <c r="GD1048257" s="1"/>
      <c r="GE1048257" s="1"/>
      <c r="GF1048257" s="1"/>
      <c r="GG1048257" s="1"/>
      <c r="GH1048257" s="1"/>
      <c r="GI1048257" s="1"/>
      <c r="GJ1048257" s="1"/>
      <c r="GK1048257" s="1"/>
      <c r="GL1048257" s="1"/>
      <c r="GM1048257" s="1"/>
      <c r="GN1048257" s="1"/>
      <c r="GO1048257" s="1"/>
      <c r="GP1048257" s="1"/>
      <c r="GQ1048257" s="1"/>
      <c r="GR1048257" s="1"/>
      <c r="GS1048257" s="1"/>
      <c r="GT1048257" s="1"/>
      <c r="GU1048257" s="1"/>
      <c r="GV1048257" s="1"/>
      <c r="GW1048257" s="1"/>
      <c r="GX1048257" s="1"/>
      <c r="GY1048257" s="1"/>
      <c r="GZ1048257" s="1"/>
      <c r="HA1048257" s="1"/>
      <c r="HB1048257" s="1"/>
      <c r="HC1048257" s="1"/>
      <c r="HD1048257" s="1"/>
      <c r="HE1048257" s="1"/>
      <c r="HF1048257" s="1"/>
      <c r="HG1048257" s="1"/>
      <c r="HH1048257" s="1"/>
      <c r="HI1048257" s="1"/>
      <c r="HJ1048257" s="1"/>
      <c r="HK1048257" s="1"/>
      <c r="HL1048257" s="1"/>
      <c r="HM1048257" s="1"/>
      <c r="HN1048257" s="1"/>
      <c r="HO1048257" s="1"/>
      <c r="HP1048257" s="1"/>
      <c r="HQ1048257" s="1"/>
      <c r="HR1048257" s="1"/>
      <c r="HS1048257" s="1"/>
      <c r="HT1048257" s="1"/>
      <c r="HU1048257" s="1"/>
      <c r="HV1048257" s="1"/>
      <c r="HW1048257" s="1"/>
      <c r="HX1048257" s="1"/>
      <c r="HY1048257" s="1"/>
      <c r="HZ1048257" s="1"/>
      <c r="IA1048257" s="1"/>
      <c r="IB1048257" s="1"/>
      <c r="IC1048257" s="1"/>
      <c r="ID1048257" s="1"/>
      <c r="IE1048257" s="1"/>
      <c r="IF1048257" s="1"/>
      <c r="IG1048257" s="1"/>
      <c r="IH1048257" s="1"/>
      <c r="II1048257" s="1"/>
      <c r="IJ1048257" s="1"/>
      <c r="IK1048257" s="1"/>
      <c r="IL1048257" s="1"/>
      <c r="IM1048257" s="1"/>
      <c r="IN1048257" s="1"/>
      <c r="IO1048257" s="1"/>
      <c r="IP1048257" s="1"/>
      <c r="IQ1048257" s="1"/>
      <c r="IR1048257" s="1"/>
      <c r="IS1048257" s="1"/>
      <c r="IT1048257" s="1"/>
      <c r="IU1048257" s="1"/>
      <c r="IV1048257" s="1"/>
      <c r="IW1048257" s="1"/>
      <c r="IX1048257" s="1"/>
      <c r="IY1048257" s="1"/>
      <c r="IZ1048257" s="1"/>
      <c r="JA1048257" s="1"/>
      <c r="JB1048257" s="1"/>
      <c r="JC1048257" s="1"/>
      <c r="JD1048257" s="1"/>
      <c r="JE1048257" s="1"/>
      <c r="JF1048257" s="1"/>
      <c r="JG1048257" s="1"/>
      <c r="JH1048257" s="1"/>
      <c r="JI1048257" s="1"/>
      <c r="JJ1048257" s="1"/>
      <c r="JK1048257" s="1"/>
      <c r="JL1048257" s="1"/>
      <c r="JM1048257" s="1"/>
      <c r="JN1048257" s="1"/>
      <c r="JO1048257" s="1"/>
      <c r="JP1048257" s="1"/>
      <c r="JQ1048257" s="1"/>
      <c r="JR1048257" s="1"/>
      <c r="JS1048257" s="1"/>
      <c r="JT1048257" s="1"/>
      <c r="JU1048257" s="1"/>
      <c r="JV1048257" s="1"/>
      <c r="JW1048257" s="1"/>
      <c r="JX1048257" s="1"/>
      <c r="JY1048257" s="1"/>
      <c r="JZ1048257" s="1"/>
      <c r="KA1048257" s="1"/>
      <c r="KB1048257" s="1"/>
      <c r="KC1048257" s="1"/>
      <c r="KD1048257" s="1"/>
      <c r="KE1048257" s="1"/>
      <c r="KF1048257" s="1"/>
      <c r="KG1048257" s="1"/>
      <c r="KH1048257" s="1"/>
      <c r="KI1048257" s="1"/>
      <c r="KJ1048257" s="1"/>
      <c r="KK1048257" s="1"/>
      <c r="KL1048257" s="1"/>
      <c r="KM1048257" s="1"/>
      <c r="KN1048257" s="1"/>
      <c r="KO1048257" s="1"/>
      <c r="KP1048257" s="1"/>
      <c r="KQ1048257" s="1"/>
      <c r="KR1048257" s="1"/>
      <c r="KS1048257" s="1"/>
      <c r="KT1048257" s="1"/>
      <c r="KU1048257" s="1"/>
      <c r="KV1048257" s="1"/>
      <c r="KW1048257" s="1"/>
      <c r="KX1048257" s="1"/>
      <c r="KY1048257" s="1"/>
      <c r="KZ1048257" s="1"/>
      <c r="LA1048257" s="1"/>
      <c r="LB1048257" s="1"/>
      <c r="LC1048257" s="1"/>
      <c r="LD1048257" s="1"/>
      <c r="LE1048257" s="1"/>
      <c r="LF1048257" s="1"/>
      <c r="LG1048257" s="1"/>
      <c r="LH1048257" s="1"/>
      <c r="LI1048257" s="1"/>
      <c r="LJ1048257" s="1"/>
      <c r="LK1048257" s="1"/>
      <c r="LL1048257" s="1"/>
      <c r="LM1048257" s="1"/>
      <c r="LN1048257" s="1"/>
      <c r="LO1048257" s="1"/>
      <c r="LP1048257" s="1"/>
      <c r="LQ1048257" s="1"/>
      <c r="LR1048257" s="1"/>
      <c r="LS1048257" s="1"/>
      <c r="LT1048257" s="1"/>
      <c r="LU1048257" s="1"/>
      <c r="LV1048257" s="1"/>
      <c r="LW1048257" s="1"/>
      <c r="LX1048257" s="1"/>
      <c r="LY1048257" s="1"/>
      <c r="LZ1048257" s="1"/>
      <c r="MA1048257" s="1"/>
      <c r="MB1048257" s="1"/>
      <c r="MC1048257" s="1"/>
      <c r="MD1048257" s="1"/>
      <c r="ME1048257" s="1"/>
      <c r="MF1048257" s="1"/>
      <c r="MG1048257" s="1"/>
      <c r="MH1048257" s="1"/>
      <c r="MI1048257" s="1"/>
      <c r="MJ1048257" s="1"/>
      <c r="MK1048257" s="1"/>
      <c r="ML1048257" s="1"/>
      <c r="MM1048257" s="1"/>
      <c r="MN1048257" s="1"/>
      <c r="MO1048257" s="1"/>
      <c r="MP1048257" s="1"/>
      <c r="MQ1048257" s="1"/>
      <c r="MR1048257" s="1"/>
      <c r="MS1048257" s="1"/>
      <c r="MT1048257" s="1"/>
      <c r="MU1048257" s="1"/>
      <c r="MV1048257" s="1"/>
      <c r="MW1048257" s="1"/>
      <c r="MX1048257" s="1"/>
      <c r="MY1048257" s="1"/>
      <c r="MZ1048257" s="1"/>
      <c r="NA1048257" s="1"/>
      <c r="NB1048257" s="1"/>
      <c r="NC1048257" s="1"/>
      <c r="ND1048257" s="1"/>
      <c r="NE1048257" s="1"/>
      <c r="NF1048257" s="1"/>
      <c r="NG1048257" s="1"/>
      <c r="NH1048257" s="1"/>
      <c r="NI1048257" s="1"/>
      <c r="NJ1048257" s="1"/>
      <c r="NK1048257" s="1"/>
      <c r="NL1048257" s="1"/>
      <c r="NM1048257" s="1"/>
      <c r="NN1048257" s="1"/>
      <c r="NO1048257" s="1"/>
      <c r="NP1048257" s="1"/>
      <c r="NQ1048257" s="1"/>
      <c r="NR1048257" s="1"/>
      <c r="NS1048257" s="1"/>
      <c r="NT1048257" s="1"/>
      <c r="NU1048257" s="1"/>
      <c r="NV1048257" s="1"/>
      <c r="NW1048257" s="1"/>
      <c r="NX1048257" s="1"/>
      <c r="NY1048257" s="1"/>
      <c r="NZ1048257" s="1"/>
      <c r="OA1048257" s="1"/>
      <c r="OB1048257" s="1"/>
      <c r="OC1048257" s="1"/>
      <c r="OD1048257" s="1"/>
      <c r="OE1048257" s="1"/>
      <c r="OF1048257" s="1"/>
      <c r="OG1048257" s="1"/>
      <c r="OH1048257" s="1"/>
      <c r="OI1048257" s="1"/>
      <c r="OJ1048257" s="1"/>
      <c r="OK1048257" s="1"/>
      <c r="OL1048257" s="1"/>
      <c r="OM1048257" s="1"/>
      <c r="ON1048257" s="1"/>
      <c r="OO1048257" s="1"/>
      <c r="OP1048257" s="1"/>
      <c r="OQ1048257" s="1"/>
      <c r="OR1048257" s="1"/>
      <c r="OS1048257" s="1"/>
      <c r="OT1048257" s="1"/>
      <c r="OU1048257" s="1"/>
      <c r="OV1048257" s="1"/>
      <c r="OW1048257" s="1"/>
      <c r="OX1048257" s="1"/>
      <c r="OY1048257" s="1"/>
      <c r="OZ1048257" s="1"/>
      <c r="PA1048257" s="1"/>
      <c r="PB1048257" s="1"/>
      <c r="PC1048257" s="1"/>
      <c r="PD1048257" s="1"/>
      <c r="PE1048257" s="1"/>
      <c r="PF1048257" s="1"/>
      <c r="PG1048257" s="1"/>
      <c r="PH1048257" s="1"/>
      <c r="PI1048257" s="1"/>
      <c r="PJ1048257" s="1"/>
      <c r="PK1048257" s="1"/>
      <c r="PL1048257" s="1"/>
      <c r="PM1048257" s="1"/>
      <c r="PN1048257" s="1"/>
      <c r="PO1048257" s="1"/>
      <c r="PP1048257" s="1"/>
      <c r="PQ1048257" s="1"/>
      <c r="PR1048257" s="1"/>
      <c r="PS1048257" s="1"/>
      <c r="PT1048257" s="1"/>
      <c r="PU1048257" s="1"/>
      <c r="PV1048257" s="1"/>
      <c r="PW1048257" s="1"/>
      <c r="PX1048257" s="1"/>
      <c r="PY1048257" s="1"/>
      <c r="PZ1048257" s="1"/>
      <c r="QA1048257" s="1"/>
      <c r="QB1048257" s="1"/>
      <c r="QC1048257" s="1"/>
      <c r="QD1048257" s="1"/>
      <c r="QE1048257" s="1"/>
      <c r="QF1048257" s="1"/>
      <c r="QG1048257" s="1"/>
      <c r="QH1048257" s="1"/>
      <c r="QI1048257" s="1"/>
      <c r="QJ1048257" s="1"/>
      <c r="QK1048257" s="1"/>
      <c r="QL1048257" s="1"/>
      <c r="QM1048257" s="1"/>
      <c r="QN1048257" s="1"/>
      <c r="QO1048257" s="1"/>
      <c r="QP1048257" s="1"/>
      <c r="QQ1048257" s="1"/>
      <c r="QR1048257" s="1"/>
      <c r="QS1048257" s="1"/>
      <c r="QT1048257" s="1"/>
      <c r="QU1048257" s="1"/>
      <c r="QV1048257" s="1"/>
      <c r="QW1048257" s="1"/>
      <c r="QX1048257" s="1"/>
      <c r="QY1048257" s="1"/>
      <c r="QZ1048257" s="1"/>
      <c r="RA1048257" s="1"/>
      <c r="RB1048257" s="1"/>
      <c r="RC1048257" s="1"/>
      <c r="RD1048257" s="1"/>
      <c r="RE1048257" s="1"/>
      <c r="RF1048257" s="1"/>
      <c r="RG1048257" s="1"/>
      <c r="RH1048257" s="1"/>
      <c r="RI1048257" s="1"/>
      <c r="RJ1048257" s="1"/>
      <c r="RK1048257" s="1"/>
      <c r="RL1048257" s="1"/>
      <c r="RM1048257" s="1"/>
      <c r="RN1048257" s="1"/>
      <c r="RO1048257" s="1"/>
      <c r="RP1048257" s="1"/>
      <c r="RQ1048257" s="1"/>
      <c r="RR1048257" s="1"/>
      <c r="RS1048257" s="1"/>
      <c r="RT1048257" s="1"/>
      <c r="RU1048257" s="1"/>
      <c r="RV1048257" s="1"/>
      <c r="RW1048257" s="1"/>
      <c r="RX1048257" s="1"/>
      <c r="RY1048257" s="1"/>
      <c r="RZ1048257" s="1"/>
      <c r="SA1048257" s="1"/>
      <c r="SB1048257" s="1"/>
      <c r="SC1048257" s="1"/>
      <c r="SD1048257" s="1"/>
      <c r="SE1048257" s="1"/>
      <c r="SF1048257" s="1"/>
      <c r="SG1048257" s="1"/>
      <c r="SH1048257" s="1"/>
      <c r="SI1048257" s="1"/>
      <c r="SJ1048257" s="1"/>
      <c r="SK1048257" s="1"/>
      <c r="SL1048257" s="1"/>
      <c r="SM1048257" s="1"/>
      <c r="SN1048257" s="1"/>
      <c r="SO1048257" s="1"/>
      <c r="SP1048257" s="1"/>
      <c r="SQ1048257" s="1"/>
      <c r="SR1048257" s="1"/>
      <c r="SS1048257" s="1"/>
      <c r="ST1048257" s="1"/>
      <c r="SU1048257" s="1"/>
      <c r="SV1048257" s="1"/>
      <c r="SW1048257" s="1"/>
      <c r="SX1048257" s="1"/>
      <c r="SY1048257" s="1"/>
      <c r="SZ1048257" s="1"/>
      <c r="TA1048257" s="1"/>
      <c r="TB1048257" s="1"/>
      <c r="TC1048257" s="1"/>
      <c r="TD1048257" s="1"/>
      <c r="TE1048257" s="1"/>
      <c r="TF1048257" s="1"/>
      <c r="TG1048257" s="1"/>
      <c r="TH1048257" s="1"/>
      <c r="TI1048257" s="1"/>
      <c r="TJ1048257" s="1"/>
      <c r="TK1048257" s="1"/>
      <c r="TL1048257" s="1"/>
      <c r="TM1048257" s="1"/>
      <c r="TN1048257" s="1"/>
      <c r="TO1048257" s="1"/>
      <c r="TP1048257" s="1"/>
      <c r="TQ1048257" s="1"/>
      <c r="TR1048257" s="1"/>
      <c r="TS1048257" s="1"/>
      <c r="TT1048257" s="1"/>
      <c r="TU1048257" s="1"/>
      <c r="TV1048257" s="1"/>
      <c r="TW1048257" s="1"/>
      <c r="TX1048257" s="1"/>
      <c r="TY1048257" s="1"/>
      <c r="TZ1048257" s="1"/>
      <c r="UA1048257" s="1"/>
      <c r="UB1048257" s="1"/>
      <c r="UC1048257" s="1"/>
      <c r="UD1048257" s="1"/>
      <c r="UE1048257" s="1"/>
      <c r="UF1048257" s="1"/>
      <c r="UG1048257" s="1"/>
      <c r="UH1048257" s="1"/>
      <c r="UI1048257" s="1"/>
      <c r="UJ1048257" s="1"/>
      <c r="UK1048257" s="1"/>
      <c r="UL1048257" s="1"/>
      <c r="UM1048257" s="1"/>
      <c r="UN1048257" s="1"/>
      <c r="UO1048257" s="1"/>
      <c r="UP1048257" s="1"/>
      <c r="UQ1048257" s="1"/>
      <c r="UR1048257" s="1"/>
      <c r="US1048257" s="1"/>
      <c r="UT1048257" s="1"/>
      <c r="UU1048257" s="1"/>
      <c r="UV1048257" s="1"/>
      <c r="UW1048257" s="1"/>
      <c r="UX1048257" s="1"/>
      <c r="UY1048257" s="1"/>
      <c r="UZ1048257" s="1"/>
      <c r="VA1048257" s="1"/>
      <c r="VB1048257" s="1"/>
      <c r="VC1048257" s="1"/>
      <c r="VD1048257" s="1"/>
      <c r="VE1048257" s="1"/>
      <c r="VF1048257" s="1"/>
      <c r="VG1048257" s="1"/>
      <c r="VH1048257" s="1"/>
      <c r="VI1048257" s="1"/>
      <c r="VJ1048257" s="1"/>
      <c r="VK1048257" s="1"/>
      <c r="VL1048257" s="1"/>
      <c r="VM1048257" s="1"/>
      <c r="VN1048257" s="1"/>
      <c r="VO1048257" s="1"/>
      <c r="VP1048257" s="1"/>
      <c r="VQ1048257" s="1"/>
      <c r="VR1048257" s="1"/>
      <c r="VS1048257" s="1"/>
      <c r="VT1048257" s="1"/>
      <c r="VU1048257" s="1"/>
      <c r="VV1048257" s="1"/>
      <c r="VW1048257" s="1"/>
      <c r="VX1048257" s="1"/>
      <c r="VY1048257" s="1"/>
      <c r="VZ1048257" s="1"/>
      <c r="WA1048257" s="1"/>
      <c r="WB1048257" s="1"/>
      <c r="WC1048257" s="1"/>
      <c r="WD1048257" s="1"/>
      <c r="WE1048257" s="1"/>
      <c r="WF1048257" s="1"/>
      <c r="WG1048257" s="1"/>
      <c r="WH1048257" s="1"/>
      <c r="WI1048257" s="1"/>
      <c r="WJ1048257" s="1"/>
      <c r="WK1048257" s="1"/>
      <c r="WL1048257" s="1"/>
      <c r="WM1048257" s="1"/>
      <c r="WN1048257" s="1"/>
      <c r="WO1048257" s="1"/>
      <c r="WP1048257" s="1"/>
      <c r="WQ1048257" s="1"/>
      <c r="WR1048257" s="1"/>
      <c r="WS1048257" s="1"/>
      <c r="WT1048257" s="1"/>
      <c r="WU1048257" s="1"/>
      <c r="WV1048257" s="1"/>
      <c r="WW1048257" s="1"/>
      <c r="WX1048257" s="1"/>
      <c r="WY1048257" s="1"/>
      <c r="WZ1048257" s="1"/>
      <c r="XA1048257" s="1"/>
      <c r="XB1048257" s="1"/>
      <c r="XC1048257" s="1"/>
      <c r="XD1048257" s="1"/>
      <c r="XE1048257" s="1"/>
      <c r="XF1048257" s="1"/>
      <c r="XG1048257" s="1"/>
      <c r="XH1048257" s="1"/>
      <c r="XI1048257" s="1"/>
      <c r="XJ1048257" s="1"/>
      <c r="XK1048257" s="1"/>
      <c r="XL1048257" s="1"/>
      <c r="XM1048257" s="1"/>
      <c r="XN1048257" s="1"/>
      <c r="XO1048257" s="1"/>
      <c r="XP1048257" s="1"/>
      <c r="XQ1048257" s="1"/>
      <c r="XR1048257" s="1"/>
      <c r="XS1048257" s="1"/>
      <c r="XT1048257" s="1"/>
      <c r="XU1048257" s="1"/>
      <c r="XV1048257" s="1"/>
      <c r="XW1048257" s="1"/>
      <c r="XX1048257" s="1"/>
      <c r="XY1048257" s="1"/>
      <c r="XZ1048257" s="1"/>
      <c r="YA1048257" s="1"/>
      <c r="YB1048257" s="1"/>
      <c r="YC1048257" s="1"/>
      <c r="YD1048257" s="1"/>
      <c r="YE1048257" s="1"/>
      <c r="YF1048257" s="1"/>
      <c r="YG1048257" s="1"/>
      <c r="YH1048257" s="1"/>
      <c r="YI1048257" s="1"/>
      <c r="YJ1048257" s="1"/>
      <c r="YK1048257" s="1"/>
      <c r="YL1048257" s="1"/>
      <c r="YM1048257" s="1"/>
      <c r="YN1048257" s="1"/>
      <c r="YO1048257" s="1"/>
      <c r="YP1048257" s="1"/>
      <c r="YQ1048257" s="1"/>
      <c r="YR1048257" s="1"/>
      <c r="YS1048257" s="1"/>
      <c r="YT1048257" s="1"/>
      <c r="YU1048257" s="1"/>
      <c r="YV1048257" s="1"/>
      <c r="YW1048257" s="1"/>
      <c r="YX1048257" s="1"/>
      <c r="YY1048257" s="1"/>
      <c r="YZ1048257" s="1"/>
      <c r="ZA1048257" s="1"/>
      <c r="ZB1048257" s="1"/>
      <c r="ZC1048257" s="1"/>
      <c r="ZD1048257" s="1"/>
      <c r="ZE1048257" s="1"/>
      <c r="ZF1048257" s="1"/>
      <c r="ZG1048257" s="1"/>
      <c r="ZH1048257" s="1"/>
      <c r="ZI1048257" s="1"/>
      <c r="ZJ1048257" s="1"/>
      <c r="ZK1048257" s="1"/>
      <c r="ZL1048257" s="1"/>
      <c r="ZM1048257" s="1"/>
      <c r="ZN1048257" s="1"/>
      <c r="ZO1048257" s="1"/>
      <c r="ZP1048257" s="1"/>
      <c r="ZQ1048257" s="1"/>
      <c r="ZR1048257" s="1"/>
      <c r="ZS1048257" s="1"/>
      <c r="ZT1048257" s="1"/>
      <c r="ZU1048257" s="1"/>
      <c r="ZV1048257" s="1"/>
      <c r="ZW1048257" s="1"/>
      <c r="ZX1048257" s="1"/>
      <c r="ZY1048257" s="1"/>
      <c r="ZZ1048257" s="1"/>
      <c r="AAA1048257" s="1"/>
      <c r="AAB1048257" s="1"/>
      <c r="AAC1048257" s="1"/>
      <c r="AAD1048257" s="1"/>
      <c r="AAE1048257" s="1"/>
      <c r="AAF1048257" s="1"/>
      <c r="AAG1048257" s="1"/>
      <c r="AAH1048257" s="1"/>
      <c r="AAI1048257" s="1"/>
      <c r="AAJ1048257" s="1"/>
      <c r="AAK1048257" s="1"/>
      <c r="AAL1048257" s="1"/>
      <c r="AAM1048257" s="1"/>
      <c r="AAN1048257" s="1"/>
      <c r="AAO1048257" s="1"/>
      <c r="AAP1048257" s="1"/>
      <c r="AAQ1048257" s="1"/>
      <c r="AAR1048257" s="1"/>
      <c r="AAS1048257" s="1"/>
      <c r="AAT1048257" s="1"/>
      <c r="AAU1048257" s="1"/>
      <c r="AAV1048257" s="1"/>
      <c r="AAW1048257" s="1"/>
      <c r="AAX1048257" s="1"/>
      <c r="AAY1048257" s="1"/>
      <c r="AAZ1048257" s="1"/>
      <c r="ABA1048257" s="1"/>
      <c r="ABB1048257" s="1"/>
      <c r="ABC1048257" s="1"/>
      <c r="ABD1048257" s="1"/>
      <c r="ABE1048257" s="1"/>
      <c r="ABF1048257" s="1"/>
      <c r="ABG1048257" s="1"/>
      <c r="ABH1048257" s="1"/>
      <c r="ABI1048257" s="1"/>
      <c r="ABJ1048257" s="1"/>
      <c r="ABK1048257" s="1"/>
      <c r="ABL1048257" s="1"/>
      <c r="ABM1048257" s="1"/>
      <c r="ABN1048257" s="1"/>
      <c r="ABO1048257" s="1"/>
      <c r="ABP1048257" s="1"/>
      <c r="ABQ1048257" s="1"/>
      <c r="ABR1048257" s="1"/>
      <c r="ABS1048257" s="1"/>
      <c r="ABT1048257" s="1"/>
      <c r="ABU1048257" s="1"/>
      <c r="ABV1048257" s="1"/>
      <c r="ABW1048257" s="1"/>
      <c r="ABX1048257" s="1"/>
      <c r="ABY1048257" s="1"/>
      <c r="ABZ1048257" s="1"/>
      <c r="ACA1048257" s="1"/>
      <c r="ACB1048257" s="1"/>
      <c r="ACC1048257" s="1"/>
      <c r="ACD1048257" s="1"/>
      <c r="ACE1048257" s="1"/>
      <c r="ACF1048257" s="1"/>
      <c r="ACG1048257" s="1"/>
      <c r="ACH1048257" s="1"/>
      <c r="ACI1048257" s="1"/>
      <c r="ACJ1048257" s="1"/>
      <c r="ACK1048257" s="1"/>
      <c r="ACL1048257" s="1"/>
      <c r="ACM1048257" s="1"/>
      <c r="ACN1048257" s="1"/>
      <c r="ACO1048257" s="1"/>
      <c r="ACP1048257" s="1"/>
      <c r="ACQ1048257" s="1"/>
      <c r="ACR1048257" s="1"/>
      <c r="ACS1048257" s="1"/>
      <c r="ACT1048257" s="1"/>
      <c r="ACU1048257" s="1"/>
      <c r="ACV1048257" s="1"/>
      <c r="ACW1048257" s="1"/>
      <c r="ACX1048257" s="1"/>
      <c r="ACY1048257" s="1"/>
      <c r="ACZ1048257" s="1"/>
      <c r="ADA1048257" s="1"/>
      <c r="ADB1048257" s="1"/>
      <c r="ADC1048257" s="1"/>
      <c r="ADD1048257" s="1"/>
      <c r="ADE1048257" s="1"/>
      <c r="ADF1048257" s="1"/>
      <c r="ADG1048257" s="1"/>
      <c r="ADH1048257" s="1"/>
      <c r="ADI1048257" s="1"/>
      <c r="ADJ1048257" s="1"/>
      <c r="ADK1048257" s="1"/>
      <c r="ADL1048257" s="1"/>
      <c r="ADM1048257" s="1"/>
      <c r="ADN1048257" s="1"/>
      <c r="ADO1048257" s="1"/>
      <c r="ADP1048257" s="1"/>
      <c r="ADQ1048257" s="1"/>
      <c r="ADR1048257" s="1"/>
      <c r="ADS1048257" s="1"/>
      <c r="ADT1048257" s="1"/>
      <c r="ADU1048257" s="1"/>
      <c r="ADV1048257" s="1"/>
      <c r="ADW1048257" s="1"/>
      <c r="ADX1048257" s="1"/>
      <c r="ADY1048257" s="1"/>
      <c r="ADZ1048257" s="1"/>
      <c r="AEA1048257" s="1"/>
      <c r="AEB1048257" s="1"/>
      <c r="AEC1048257" s="1"/>
      <c r="AED1048257" s="1"/>
      <c r="AEE1048257" s="1"/>
      <c r="AEF1048257" s="1"/>
      <c r="AEG1048257" s="1"/>
      <c r="AEH1048257" s="1"/>
      <c r="AEI1048257" s="1"/>
      <c r="AEJ1048257" s="1"/>
      <c r="AEK1048257" s="1"/>
      <c r="AEL1048257" s="1"/>
      <c r="AEM1048257" s="1"/>
      <c r="AEN1048257" s="1"/>
      <c r="AEO1048257" s="1"/>
      <c r="AEP1048257" s="1"/>
      <c r="AEQ1048257" s="1"/>
      <c r="AER1048257" s="1"/>
      <c r="AES1048257" s="1"/>
      <c r="AET1048257" s="1"/>
      <c r="AEU1048257" s="1"/>
      <c r="AEV1048257" s="1"/>
      <c r="AEW1048257" s="1"/>
      <c r="AEX1048257" s="1"/>
      <c r="AEY1048257" s="1"/>
      <c r="AEZ1048257" s="1"/>
      <c r="AFA1048257" s="1"/>
      <c r="AFB1048257" s="1"/>
      <c r="AFC1048257" s="1"/>
      <c r="AFD1048257" s="1"/>
      <c r="AFE1048257" s="1"/>
      <c r="AFF1048257" s="1"/>
      <c r="AFG1048257" s="1"/>
      <c r="AFH1048257" s="1"/>
      <c r="AFI1048257" s="1"/>
      <c r="AFJ1048257" s="1"/>
      <c r="AFK1048257" s="1"/>
      <c r="AFL1048257" s="1"/>
      <c r="AFM1048257" s="1"/>
      <c r="AFN1048257" s="1"/>
      <c r="AFO1048257" s="1"/>
      <c r="AFP1048257" s="1"/>
      <c r="AFQ1048257" s="1"/>
      <c r="AFR1048257" s="1"/>
      <c r="AFS1048257" s="1"/>
      <c r="AFT1048257" s="1"/>
      <c r="AFU1048257" s="1"/>
      <c r="AFV1048257" s="1"/>
      <c r="AFW1048257" s="1"/>
      <c r="AFX1048257" s="1"/>
      <c r="AFY1048257" s="1"/>
      <c r="AFZ1048257" s="1"/>
      <c r="AGA1048257" s="1"/>
      <c r="AGB1048257" s="1"/>
      <c r="AGC1048257" s="1"/>
      <c r="AGD1048257" s="1"/>
      <c r="AGE1048257" s="1"/>
      <c r="AGF1048257" s="1"/>
      <c r="AGG1048257" s="1"/>
      <c r="AGH1048257" s="1"/>
      <c r="AGI1048257" s="1"/>
      <c r="AGJ1048257" s="1"/>
      <c r="AGK1048257" s="1"/>
      <c r="AGL1048257" s="1"/>
      <c r="AGM1048257" s="1"/>
      <c r="AGN1048257" s="1"/>
      <c r="AGO1048257" s="1"/>
      <c r="AGP1048257" s="1"/>
      <c r="AGQ1048257" s="1"/>
      <c r="AGR1048257" s="1"/>
      <c r="AGS1048257" s="1"/>
      <c r="AGT1048257" s="1"/>
      <c r="AGU1048257" s="1"/>
      <c r="AGV1048257" s="1"/>
      <c r="AGW1048257" s="1"/>
      <c r="AGX1048257" s="1"/>
      <c r="AGY1048257" s="1"/>
      <c r="AGZ1048257" s="1"/>
      <c r="AHA1048257" s="1"/>
      <c r="AHB1048257" s="1"/>
      <c r="AHC1048257" s="1"/>
      <c r="AHD1048257" s="1"/>
      <c r="AHE1048257" s="1"/>
      <c r="AHF1048257" s="1"/>
      <c r="AHG1048257" s="1"/>
      <c r="AHH1048257" s="1"/>
      <c r="AHI1048257" s="1"/>
      <c r="AHJ1048257" s="1"/>
      <c r="AHK1048257" s="1"/>
      <c r="AHL1048257" s="1"/>
      <c r="AHM1048257" s="1"/>
      <c r="AHN1048257" s="1"/>
      <c r="AHO1048257" s="1"/>
      <c r="AHP1048257" s="1"/>
      <c r="AHQ1048257" s="1"/>
      <c r="AHR1048257" s="1"/>
      <c r="AHS1048257" s="1"/>
      <c r="AHT1048257" s="1"/>
      <c r="AHU1048257" s="1"/>
      <c r="AHV1048257" s="1"/>
      <c r="AHW1048257" s="1"/>
      <c r="AHX1048257" s="1"/>
      <c r="AHY1048257" s="1"/>
      <c r="AHZ1048257" s="1"/>
      <c r="AIA1048257" s="1"/>
      <c r="AIB1048257" s="1"/>
      <c r="AIC1048257" s="1"/>
      <c r="AID1048257" s="1"/>
      <c r="AIE1048257" s="1"/>
      <c r="AIF1048257" s="1"/>
      <c r="AIG1048257" s="1"/>
      <c r="AIH1048257" s="1"/>
      <c r="AII1048257" s="1"/>
      <c r="AIJ1048257" s="1"/>
      <c r="AIK1048257" s="1"/>
      <c r="AIL1048257" s="1"/>
      <c r="AIM1048257" s="1"/>
      <c r="AIN1048257" s="1"/>
      <c r="AIO1048257" s="1"/>
      <c r="AIP1048257" s="1"/>
      <c r="AIQ1048257" s="1"/>
      <c r="AIR1048257" s="1"/>
      <c r="AIS1048257" s="1"/>
      <c r="AIT1048257" s="1"/>
      <c r="AIU1048257" s="1"/>
      <c r="AIV1048257" s="1"/>
      <c r="AIW1048257" s="1"/>
      <c r="AIX1048257" s="1"/>
      <c r="AIY1048257" s="1"/>
      <c r="AIZ1048257" s="1"/>
      <c r="AJA1048257" s="1"/>
      <c r="AJB1048257" s="1"/>
      <c r="AJC1048257" s="1"/>
      <c r="AJD1048257" s="1"/>
      <c r="AJE1048257" s="1"/>
      <c r="AJF1048257" s="1"/>
      <c r="AJG1048257" s="1"/>
      <c r="AJH1048257" s="1"/>
      <c r="AJI1048257" s="1"/>
      <c r="AJJ1048257" s="1"/>
      <c r="AJK1048257" s="1"/>
      <c r="AJL1048257" s="1"/>
      <c r="AJM1048257" s="1"/>
      <c r="AJN1048257" s="1"/>
      <c r="AJO1048257" s="1"/>
      <c r="AJP1048257" s="1"/>
      <c r="AJQ1048257" s="1"/>
      <c r="AJR1048257" s="1"/>
      <c r="AJS1048257" s="1"/>
      <c r="AJT1048257" s="1"/>
      <c r="AJU1048257" s="1"/>
      <c r="AJV1048257" s="1"/>
      <c r="AJW1048257" s="1"/>
      <c r="AJX1048257" s="1"/>
      <c r="AJY1048257" s="1"/>
      <c r="AJZ1048257" s="1"/>
      <c r="AKA1048257" s="1"/>
      <c r="AKB1048257" s="1"/>
      <c r="AKC1048257" s="1"/>
      <c r="AKD1048257" s="1"/>
      <c r="AKE1048257" s="1"/>
      <c r="AKF1048257" s="1"/>
      <c r="AKG1048257" s="1"/>
      <c r="AKH1048257" s="1"/>
      <c r="AKI1048257" s="1"/>
      <c r="AKJ1048257" s="1"/>
      <c r="AKK1048257" s="1"/>
      <c r="AKL1048257" s="1"/>
      <c r="AKM1048257" s="1"/>
      <c r="AKN1048257" s="1"/>
      <c r="AKO1048257" s="1"/>
      <c r="AKP1048257" s="1"/>
      <c r="AKQ1048257" s="1"/>
      <c r="AKR1048257" s="1"/>
      <c r="AKS1048257" s="1"/>
      <c r="AKT1048257" s="1"/>
      <c r="AKU1048257" s="1"/>
      <c r="AKV1048257" s="1"/>
      <c r="AKW1048257" s="1"/>
      <c r="AKX1048257" s="1"/>
      <c r="AKY1048257" s="1"/>
      <c r="AKZ1048257" s="1"/>
      <c r="ALA1048257" s="1"/>
      <c r="ALB1048257" s="1"/>
      <c r="ALC1048257" s="1"/>
      <c r="ALD1048257" s="1"/>
      <c r="ALE1048257" s="1"/>
      <c r="ALF1048257" s="1"/>
      <c r="ALG1048257" s="1"/>
      <c r="ALH1048257" s="1"/>
      <c r="ALI1048257" s="1"/>
      <c r="ALJ1048257" s="1"/>
      <c r="ALK1048257" s="1"/>
      <c r="ALL1048257" s="1"/>
      <c r="ALM1048257" s="1"/>
      <c r="ALN1048257" s="1"/>
      <c r="ALO1048257" s="1"/>
      <c r="ALP1048257" s="1"/>
      <c r="ALQ1048257" s="1"/>
      <c r="ALR1048257" s="1"/>
      <c r="ALS1048257" s="1"/>
      <c r="ALT1048257" s="1"/>
      <c r="ALU1048257" s="1"/>
      <c r="ALV1048257" s="1"/>
      <c r="ALW1048257" s="1"/>
      <c r="ALX1048257" s="1"/>
      <c r="ALY1048257" s="1"/>
      <c r="ALZ1048257" s="1"/>
      <c r="AMA1048257" s="1"/>
      <c r="AMB1048257" s="1"/>
      <c r="AMC1048257" s="1"/>
      <c r="AMD1048257" s="1"/>
      <c r="AME1048257" s="1"/>
      <c r="AMF1048257" s="1"/>
      <c r="AMG1048257" s="1"/>
      <c r="AMH1048257" s="1"/>
      <c r="AMI1048257" s="1"/>
      <c r="AMJ1048257" s="1"/>
      <c r="AMK1048257" s="1"/>
      <c r="AML1048257" s="1"/>
      <c r="AMM1048257" s="1"/>
      <c r="AMN1048257" s="1"/>
      <c r="AMO1048257" s="1"/>
      <c r="AMP1048257" s="1"/>
      <c r="AMQ1048257" s="1"/>
      <c r="AMR1048257" s="1"/>
      <c r="AMS1048257" s="1"/>
      <c r="AMT1048257" s="1"/>
      <c r="AMU1048257" s="1"/>
      <c r="AMV1048257" s="1"/>
      <c r="AMW1048257" s="1"/>
      <c r="AMX1048257" s="1"/>
      <c r="AMY1048257" s="1"/>
      <c r="AMZ1048257" s="1"/>
      <c r="ANA1048257" s="1"/>
      <c r="ANB1048257" s="1"/>
      <c r="ANC1048257" s="1"/>
      <c r="AND1048257" s="1"/>
      <c r="ANE1048257" s="1"/>
      <c r="ANF1048257" s="1"/>
      <c r="ANG1048257" s="1"/>
      <c r="ANH1048257" s="1"/>
      <c r="ANI1048257" s="1"/>
      <c r="ANJ1048257" s="1"/>
      <c r="ANK1048257" s="1"/>
      <c r="ANL1048257" s="1"/>
      <c r="ANM1048257" s="1"/>
      <c r="ANN1048257" s="1"/>
      <c r="ANO1048257" s="1"/>
      <c r="ANP1048257" s="1"/>
      <c r="ANQ1048257" s="1"/>
      <c r="ANR1048257" s="1"/>
      <c r="ANS1048257" s="1"/>
      <c r="ANT1048257" s="1"/>
      <c r="ANU1048257" s="1"/>
      <c r="ANV1048257" s="1"/>
      <c r="ANW1048257" s="1"/>
      <c r="ANX1048257" s="1"/>
      <c r="ANY1048257" s="1"/>
      <c r="ANZ1048257" s="1"/>
      <c r="AOA1048257" s="1"/>
      <c r="AOB1048257" s="1"/>
      <c r="AOC1048257" s="1"/>
      <c r="AOD1048257" s="1"/>
      <c r="AOE1048257" s="1"/>
      <c r="AOF1048257" s="1"/>
      <c r="AOG1048257" s="1"/>
      <c r="AOH1048257" s="1"/>
      <c r="AOI1048257" s="1"/>
      <c r="AOJ1048257" s="1"/>
      <c r="AOK1048257" s="1"/>
      <c r="AOL1048257" s="1"/>
      <c r="AOM1048257" s="1"/>
      <c r="AON1048257" s="1"/>
      <c r="AOO1048257" s="1"/>
      <c r="AOP1048257" s="1"/>
      <c r="AOQ1048257" s="1"/>
      <c r="AOR1048257" s="1"/>
      <c r="AOS1048257" s="1"/>
      <c r="AOT1048257" s="1"/>
      <c r="AOU1048257" s="1"/>
      <c r="AOV1048257" s="1"/>
      <c r="AOW1048257" s="1"/>
      <c r="AOX1048257" s="1"/>
      <c r="AOY1048257" s="1"/>
      <c r="AOZ1048257" s="1"/>
      <c r="APA1048257" s="1"/>
      <c r="APB1048257" s="1"/>
      <c r="APC1048257" s="1"/>
      <c r="APD1048257" s="1"/>
      <c r="APE1048257" s="1"/>
      <c r="APF1048257" s="1"/>
      <c r="APG1048257" s="1"/>
      <c r="APH1048257" s="1"/>
      <c r="API1048257" s="1"/>
      <c r="APJ1048257" s="1"/>
      <c r="APK1048257" s="1"/>
      <c r="APL1048257" s="1"/>
      <c r="APM1048257" s="1"/>
      <c r="APN1048257" s="1"/>
      <c r="APO1048257" s="1"/>
      <c r="APP1048257" s="1"/>
      <c r="APQ1048257" s="1"/>
      <c r="APR1048257" s="1"/>
      <c r="APS1048257" s="1"/>
      <c r="APT1048257" s="1"/>
      <c r="APU1048257" s="1"/>
      <c r="APV1048257" s="1"/>
      <c r="APW1048257" s="1"/>
      <c r="APX1048257" s="1"/>
      <c r="APY1048257" s="1"/>
      <c r="APZ1048257" s="1"/>
      <c r="AQA1048257" s="1"/>
      <c r="AQB1048257" s="1"/>
      <c r="AQC1048257" s="1"/>
      <c r="AQD1048257" s="1"/>
      <c r="AQE1048257" s="1"/>
      <c r="AQF1048257" s="1"/>
      <c r="AQG1048257" s="1"/>
      <c r="AQH1048257" s="1"/>
      <c r="AQI1048257" s="1"/>
      <c r="AQJ1048257" s="1"/>
      <c r="AQK1048257" s="1"/>
      <c r="AQL1048257" s="1"/>
      <c r="AQM1048257" s="1"/>
      <c r="AQN1048257" s="1"/>
      <c r="AQO1048257" s="1"/>
      <c r="AQP1048257" s="1"/>
      <c r="AQQ1048257" s="1"/>
      <c r="AQR1048257" s="1"/>
      <c r="AQS1048257" s="1"/>
      <c r="AQT1048257" s="1"/>
      <c r="AQU1048257" s="1"/>
      <c r="AQV1048257" s="1"/>
      <c r="AQW1048257" s="1"/>
      <c r="AQX1048257" s="1"/>
      <c r="AQY1048257" s="1"/>
      <c r="AQZ1048257" s="1"/>
      <c r="ARA1048257" s="1"/>
      <c r="ARB1048257" s="1"/>
      <c r="ARC1048257" s="1"/>
      <c r="ARD1048257" s="1"/>
      <c r="ARE1048257" s="1"/>
      <c r="ARF1048257" s="1"/>
      <c r="ARG1048257" s="1"/>
      <c r="ARH1048257" s="1"/>
      <c r="ARI1048257" s="1"/>
      <c r="ARJ1048257" s="1"/>
      <c r="ARK1048257" s="1"/>
      <c r="ARL1048257" s="1"/>
      <c r="ARM1048257" s="1"/>
      <c r="ARN1048257" s="1"/>
      <c r="ARO1048257" s="1"/>
      <c r="ARP1048257" s="1"/>
      <c r="ARQ1048257" s="1"/>
      <c r="ARR1048257" s="1"/>
      <c r="ARS1048257" s="1"/>
      <c r="ART1048257" s="1"/>
      <c r="ARU1048257" s="1"/>
      <c r="ARV1048257" s="1"/>
      <c r="ARW1048257" s="1"/>
      <c r="ARX1048257" s="1"/>
      <c r="ARY1048257" s="1"/>
      <c r="ARZ1048257" s="1"/>
      <c r="ASA1048257" s="1"/>
      <c r="ASB1048257" s="1"/>
      <c r="ASC1048257" s="1"/>
      <c r="ASD1048257" s="1"/>
      <c r="ASE1048257" s="1"/>
      <c r="ASF1048257" s="1"/>
      <c r="ASG1048257" s="1"/>
      <c r="ASH1048257" s="1"/>
      <c r="ASI1048257" s="1"/>
      <c r="ASJ1048257" s="1"/>
      <c r="ASK1048257" s="1"/>
      <c r="ASL1048257" s="1"/>
      <c r="ASM1048257" s="1"/>
      <c r="ASN1048257" s="1"/>
      <c r="ASO1048257" s="1"/>
      <c r="ASP1048257" s="1"/>
      <c r="ASQ1048257" s="1"/>
      <c r="ASR1048257" s="1"/>
      <c r="ASS1048257" s="1"/>
      <c r="AST1048257" s="1"/>
      <c r="ASU1048257" s="1"/>
      <c r="ASV1048257" s="1"/>
      <c r="ASW1048257" s="1"/>
      <c r="ASX1048257" s="1"/>
      <c r="ASY1048257" s="1"/>
      <c r="ASZ1048257" s="1"/>
      <c r="ATA1048257" s="1"/>
      <c r="ATB1048257" s="1"/>
      <c r="ATC1048257" s="1"/>
      <c r="ATD1048257" s="1"/>
      <c r="ATE1048257" s="1"/>
      <c r="ATF1048257" s="1"/>
      <c r="ATG1048257" s="1"/>
      <c r="ATH1048257" s="1"/>
      <c r="ATI1048257" s="1"/>
      <c r="ATJ1048257" s="1"/>
      <c r="ATK1048257" s="1"/>
      <c r="ATL1048257" s="1"/>
      <c r="ATM1048257" s="1"/>
      <c r="ATN1048257" s="1"/>
      <c r="ATO1048257" s="1"/>
      <c r="ATP1048257" s="1"/>
      <c r="ATQ1048257" s="1"/>
      <c r="ATR1048257" s="1"/>
      <c r="ATS1048257" s="1"/>
      <c r="ATT1048257" s="1"/>
      <c r="ATU1048257" s="1"/>
      <c r="ATV1048257" s="1"/>
      <c r="ATW1048257" s="1"/>
      <c r="ATX1048257" s="1"/>
      <c r="ATY1048257" s="1"/>
      <c r="ATZ1048257" s="1"/>
      <c r="AUA1048257" s="1"/>
      <c r="AUB1048257" s="1"/>
      <c r="AUC1048257" s="1"/>
      <c r="AUD1048257" s="1"/>
      <c r="AUE1048257" s="1"/>
      <c r="AUF1048257" s="1"/>
      <c r="AUG1048257" s="1"/>
      <c r="AUH1048257" s="1"/>
      <c r="AUI1048257" s="1"/>
      <c r="AUJ1048257" s="1"/>
      <c r="AUK1048257" s="1"/>
      <c r="AUL1048257" s="1"/>
      <c r="AUM1048257" s="1"/>
      <c r="AUN1048257" s="1"/>
      <c r="AUO1048257" s="1"/>
      <c r="AUP1048257" s="1"/>
      <c r="AUQ1048257" s="1"/>
      <c r="AUR1048257" s="1"/>
      <c r="AUS1048257" s="1"/>
      <c r="AUT1048257" s="1"/>
      <c r="AUU1048257" s="1"/>
      <c r="AUV1048257" s="1"/>
      <c r="AUW1048257" s="1"/>
      <c r="AUX1048257" s="1"/>
      <c r="AUY1048257" s="1"/>
      <c r="AUZ1048257" s="1"/>
      <c r="AVA1048257" s="1"/>
      <c r="AVB1048257" s="1"/>
      <c r="AVC1048257" s="1"/>
      <c r="AVD1048257" s="1"/>
      <c r="AVE1048257" s="1"/>
      <c r="AVF1048257" s="1"/>
      <c r="AVG1048257" s="1"/>
      <c r="AVH1048257" s="1"/>
      <c r="AVI1048257" s="1"/>
      <c r="AVJ1048257" s="1"/>
      <c r="AVK1048257" s="1"/>
      <c r="AVL1048257" s="1"/>
      <c r="AVM1048257" s="1"/>
      <c r="AVN1048257" s="1"/>
      <c r="AVO1048257" s="1"/>
      <c r="AVP1048257" s="1"/>
      <c r="AVQ1048257" s="1"/>
      <c r="AVR1048257" s="1"/>
      <c r="AVS1048257" s="1"/>
      <c r="AVT1048257" s="1"/>
      <c r="AVU1048257" s="1"/>
      <c r="AVV1048257" s="1"/>
      <c r="AVW1048257" s="1"/>
      <c r="AVX1048257" s="1"/>
      <c r="AVY1048257" s="1"/>
      <c r="AVZ1048257" s="1"/>
      <c r="AWA1048257" s="1"/>
      <c r="AWB1048257" s="1"/>
      <c r="AWC1048257" s="1"/>
      <c r="AWD1048257" s="1"/>
      <c r="AWE1048257" s="1"/>
      <c r="AWF1048257" s="1"/>
      <c r="AWG1048257" s="1"/>
      <c r="AWH1048257" s="1"/>
      <c r="AWI1048257" s="1"/>
      <c r="AWJ1048257" s="1"/>
      <c r="AWK1048257" s="1"/>
      <c r="AWL1048257" s="1"/>
      <c r="AWM1048257" s="1"/>
      <c r="AWN1048257" s="1"/>
      <c r="AWO1048257" s="1"/>
      <c r="AWP1048257" s="1"/>
      <c r="AWQ1048257" s="1"/>
      <c r="AWR1048257" s="1"/>
      <c r="AWS1048257" s="1"/>
      <c r="AWT1048257" s="1"/>
      <c r="AWU1048257" s="1"/>
      <c r="AWV1048257" s="1"/>
      <c r="AWW1048257" s="1"/>
      <c r="AWX1048257" s="1"/>
      <c r="AWY1048257" s="1"/>
      <c r="AWZ1048257" s="1"/>
      <c r="AXA1048257" s="1"/>
      <c r="AXB1048257" s="1"/>
      <c r="AXC1048257" s="1"/>
      <c r="AXD1048257" s="1"/>
      <c r="AXE1048257" s="1"/>
      <c r="AXF1048257" s="1"/>
      <c r="AXG1048257" s="1"/>
      <c r="AXH1048257" s="1"/>
      <c r="AXI1048257" s="1"/>
      <c r="AXJ1048257" s="1"/>
      <c r="AXK1048257" s="1"/>
      <c r="AXL1048257" s="1"/>
      <c r="AXM1048257" s="1"/>
      <c r="AXN1048257" s="1"/>
      <c r="AXO1048257" s="1"/>
      <c r="AXP1048257" s="1"/>
      <c r="AXQ1048257" s="1"/>
      <c r="AXR1048257" s="1"/>
      <c r="AXS1048257" s="1"/>
      <c r="AXT1048257" s="1"/>
      <c r="AXU1048257" s="1"/>
      <c r="AXV1048257" s="1"/>
      <c r="AXW1048257" s="1"/>
      <c r="AXX1048257" s="1"/>
      <c r="AXY1048257" s="1"/>
      <c r="AXZ1048257" s="1"/>
      <c r="AYA1048257" s="1"/>
      <c r="AYB1048257" s="1"/>
      <c r="AYC1048257" s="1"/>
      <c r="AYD1048257" s="1"/>
      <c r="AYE1048257" s="1"/>
      <c r="AYF1048257" s="1"/>
      <c r="AYG1048257" s="1"/>
      <c r="AYH1048257" s="1"/>
      <c r="AYI1048257" s="1"/>
      <c r="AYJ1048257" s="1"/>
      <c r="AYK1048257" s="1"/>
      <c r="AYL1048257" s="1"/>
      <c r="AYM1048257" s="1"/>
      <c r="AYN1048257" s="1"/>
      <c r="AYO1048257" s="1"/>
      <c r="AYP1048257" s="1"/>
      <c r="AYQ1048257" s="1"/>
      <c r="AYR1048257" s="1"/>
      <c r="AYS1048257" s="1"/>
      <c r="AYT1048257" s="1"/>
      <c r="AYU1048257" s="1"/>
      <c r="AYV1048257" s="1"/>
      <c r="AYW1048257" s="1"/>
      <c r="AYX1048257" s="1"/>
      <c r="AYY1048257" s="1"/>
      <c r="AYZ1048257" s="1"/>
      <c r="AZA1048257" s="1"/>
      <c r="AZB1048257" s="1"/>
      <c r="AZC1048257" s="1"/>
      <c r="AZD1048257" s="1"/>
      <c r="AZE1048257" s="1"/>
      <c r="AZF1048257" s="1"/>
      <c r="AZG1048257" s="1"/>
      <c r="AZH1048257" s="1"/>
      <c r="AZI1048257" s="1"/>
      <c r="AZJ1048257" s="1"/>
      <c r="AZK1048257" s="1"/>
      <c r="AZL1048257" s="1"/>
      <c r="AZM1048257" s="1"/>
      <c r="AZN1048257" s="1"/>
      <c r="AZO1048257" s="1"/>
      <c r="AZP1048257" s="1"/>
      <c r="AZQ1048257" s="1"/>
      <c r="AZR1048257" s="1"/>
      <c r="AZS1048257" s="1"/>
      <c r="AZT1048257" s="1"/>
      <c r="AZU1048257" s="1"/>
      <c r="AZV1048257" s="1"/>
      <c r="AZW1048257" s="1"/>
      <c r="AZX1048257" s="1"/>
      <c r="AZY1048257" s="1"/>
      <c r="AZZ1048257" s="1"/>
      <c r="BAA1048257" s="1"/>
      <c r="BAB1048257" s="1"/>
      <c r="BAC1048257" s="1"/>
      <c r="BAD1048257" s="1"/>
      <c r="BAE1048257" s="1"/>
      <c r="BAF1048257" s="1"/>
      <c r="BAG1048257" s="1"/>
      <c r="BAH1048257" s="1"/>
      <c r="BAI1048257" s="1"/>
      <c r="BAJ1048257" s="1"/>
      <c r="BAK1048257" s="1"/>
      <c r="BAL1048257" s="1"/>
      <c r="BAM1048257" s="1"/>
      <c r="BAN1048257" s="1"/>
      <c r="BAO1048257" s="1"/>
      <c r="BAP1048257" s="1"/>
      <c r="BAQ1048257" s="1"/>
      <c r="BAR1048257" s="1"/>
      <c r="BAS1048257" s="1"/>
      <c r="BAT1048257" s="1"/>
      <c r="BAU1048257" s="1"/>
      <c r="BAV1048257" s="1"/>
      <c r="BAW1048257" s="1"/>
      <c r="BAX1048257" s="1"/>
      <c r="BAY1048257" s="1"/>
      <c r="BAZ1048257" s="1"/>
      <c r="BBA1048257" s="1"/>
      <c r="BBB1048257" s="1"/>
      <c r="BBC1048257" s="1"/>
      <c r="BBD1048257" s="1"/>
      <c r="BBE1048257" s="1"/>
      <c r="BBF1048257" s="1"/>
      <c r="BBG1048257" s="1"/>
      <c r="BBH1048257" s="1"/>
      <c r="BBI1048257" s="1"/>
      <c r="BBJ1048257" s="1"/>
      <c r="BBK1048257" s="1"/>
      <c r="BBL1048257" s="1"/>
      <c r="BBM1048257" s="1"/>
      <c r="BBN1048257" s="1"/>
      <c r="BBO1048257" s="1"/>
      <c r="BBP1048257" s="1"/>
      <c r="BBQ1048257" s="1"/>
      <c r="BBR1048257" s="1"/>
      <c r="BBS1048257" s="1"/>
      <c r="BBT1048257" s="1"/>
      <c r="BBU1048257" s="1"/>
      <c r="BBV1048257" s="1"/>
      <c r="BBW1048257" s="1"/>
      <c r="BBX1048257" s="1"/>
      <c r="BBY1048257" s="1"/>
      <c r="BBZ1048257" s="1"/>
      <c r="BCA1048257" s="1"/>
      <c r="BCB1048257" s="1"/>
      <c r="BCC1048257" s="1"/>
      <c r="BCD1048257" s="1"/>
      <c r="BCE1048257" s="1"/>
      <c r="BCF1048257" s="1"/>
      <c r="BCG1048257" s="1"/>
      <c r="BCH1048257" s="1"/>
      <c r="BCI1048257" s="1"/>
      <c r="BCJ1048257" s="1"/>
      <c r="BCK1048257" s="1"/>
      <c r="BCL1048257" s="1"/>
      <c r="BCM1048257" s="1"/>
      <c r="BCN1048257" s="1"/>
      <c r="BCO1048257" s="1"/>
      <c r="BCP1048257" s="1"/>
      <c r="BCQ1048257" s="1"/>
      <c r="BCR1048257" s="1"/>
      <c r="BCS1048257" s="1"/>
      <c r="BCT1048257" s="1"/>
      <c r="BCU1048257" s="1"/>
      <c r="BCV1048257" s="1"/>
      <c r="BCW1048257" s="1"/>
      <c r="BCX1048257" s="1"/>
      <c r="BCY1048257" s="1"/>
      <c r="BCZ1048257" s="1"/>
      <c r="BDA1048257" s="1"/>
      <c r="BDB1048257" s="1"/>
      <c r="BDC1048257" s="1"/>
      <c r="BDD1048257" s="1"/>
      <c r="BDE1048257" s="1"/>
      <c r="BDF1048257" s="1"/>
      <c r="BDG1048257" s="1"/>
      <c r="BDH1048257" s="1"/>
      <c r="BDI1048257" s="1"/>
      <c r="BDJ1048257" s="1"/>
      <c r="BDK1048257" s="1"/>
      <c r="BDL1048257" s="1"/>
      <c r="BDM1048257" s="1"/>
      <c r="BDN1048257" s="1"/>
      <c r="BDO1048257" s="1"/>
      <c r="BDP1048257" s="1"/>
      <c r="BDQ1048257" s="1"/>
      <c r="BDR1048257" s="1"/>
      <c r="BDS1048257" s="1"/>
      <c r="BDT1048257" s="1"/>
      <c r="BDU1048257" s="1"/>
      <c r="BDV1048257" s="1"/>
      <c r="BDW1048257" s="1"/>
      <c r="BDX1048257" s="1"/>
      <c r="BDY1048257" s="1"/>
      <c r="BDZ1048257" s="1"/>
      <c r="BEA1048257" s="1"/>
      <c r="BEB1048257" s="1"/>
      <c r="BEC1048257" s="1"/>
      <c r="BED1048257" s="1"/>
      <c r="BEE1048257" s="1"/>
      <c r="BEF1048257" s="1"/>
      <c r="BEG1048257" s="1"/>
      <c r="BEH1048257" s="1"/>
      <c r="BEI1048257" s="1"/>
      <c r="BEJ1048257" s="1"/>
      <c r="BEK1048257" s="1"/>
      <c r="BEL1048257" s="1"/>
      <c r="BEM1048257" s="1"/>
      <c r="BEN1048257" s="1"/>
      <c r="BEO1048257" s="1"/>
      <c r="BEP1048257" s="1"/>
      <c r="BEQ1048257" s="1"/>
      <c r="BER1048257" s="1"/>
      <c r="BES1048257" s="1"/>
      <c r="BET1048257" s="1"/>
      <c r="BEU1048257" s="1"/>
      <c r="BEV1048257" s="1"/>
      <c r="BEW1048257" s="1"/>
      <c r="BEX1048257" s="1"/>
      <c r="BEY1048257" s="1"/>
      <c r="BEZ1048257" s="1"/>
      <c r="BFA1048257" s="1"/>
      <c r="BFB1048257" s="1"/>
      <c r="BFC1048257" s="1"/>
      <c r="BFD1048257" s="1"/>
      <c r="BFE1048257" s="1"/>
      <c r="BFF1048257" s="1"/>
      <c r="BFG1048257" s="1"/>
      <c r="BFH1048257" s="1"/>
      <c r="BFI1048257" s="1"/>
      <c r="BFJ1048257" s="1"/>
      <c r="BFK1048257" s="1"/>
      <c r="BFL1048257" s="1"/>
      <c r="BFM1048257" s="1"/>
      <c r="BFN1048257" s="1"/>
      <c r="BFO1048257" s="1"/>
      <c r="BFP1048257" s="1"/>
      <c r="BFQ1048257" s="1"/>
      <c r="BFR1048257" s="1"/>
      <c r="BFS1048257" s="1"/>
      <c r="BFT1048257" s="1"/>
      <c r="BFU1048257" s="1"/>
      <c r="BFV1048257" s="1"/>
      <c r="BFW1048257" s="1"/>
      <c r="BFX1048257" s="1"/>
      <c r="BFY1048257" s="1"/>
      <c r="BFZ1048257" s="1"/>
      <c r="BGA1048257" s="1"/>
      <c r="BGB1048257" s="1"/>
      <c r="BGC1048257" s="1"/>
      <c r="BGD1048257" s="1"/>
      <c r="BGE1048257" s="1"/>
      <c r="BGF1048257" s="1"/>
      <c r="BGG1048257" s="1"/>
      <c r="BGH1048257" s="1"/>
      <c r="BGI1048257" s="1"/>
      <c r="BGJ1048257" s="1"/>
      <c r="BGK1048257" s="1"/>
      <c r="BGL1048257" s="1"/>
      <c r="BGM1048257" s="1"/>
      <c r="BGN1048257" s="1"/>
      <c r="BGO1048257" s="1"/>
      <c r="BGP1048257" s="1"/>
      <c r="BGQ1048257" s="1"/>
      <c r="BGR1048257" s="1"/>
      <c r="BGS1048257" s="1"/>
      <c r="BGT1048257" s="1"/>
      <c r="BGU1048257" s="1"/>
      <c r="BGV1048257" s="1"/>
      <c r="BGW1048257" s="1"/>
      <c r="BGX1048257" s="1"/>
      <c r="BGY1048257" s="1"/>
      <c r="BGZ1048257" s="1"/>
      <c r="BHA1048257" s="1"/>
      <c r="BHB1048257" s="1"/>
      <c r="BHC1048257" s="1"/>
      <c r="BHD1048257" s="1"/>
      <c r="BHE1048257" s="1"/>
      <c r="BHF1048257" s="1"/>
      <c r="BHG1048257" s="1"/>
      <c r="BHH1048257" s="1"/>
      <c r="BHI1048257" s="1"/>
      <c r="BHJ1048257" s="1"/>
      <c r="BHK1048257" s="1"/>
      <c r="BHL1048257" s="1"/>
      <c r="BHM1048257" s="1"/>
      <c r="BHN1048257" s="1"/>
      <c r="BHO1048257" s="1"/>
      <c r="BHP1048257" s="1"/>
      <c r="BHQ1048257" s="1"/>
      <c r="BHR1048257" s="1"/>
      <c r="BHS1048257" s="1"/>
      <c r="BHT1048257" s="1"/>
      <c r="BHU1048257" s="1"/>
      <c r="BHV1048257" s="1"/>
      <c r="BHW1048257" s="1"/>
      <c r="BHX1048257" s="1"/>
      <c r="BHY1048257" s="1"/>
      <c r="BHZ1048257" s="1"/>
      <c r="BIA1048257" s="1"/>
      <c r="BIB1048257" s="1"/>
      <c r="BIC1048257" s="1"/>
      <c r="BID1048257" s="1"/>
      <c r="BIE1048257" s="1"/>
      <c r="BIF1048257" s="1"/>
      <c r="BIG1048257" s="1"/>
      <c r="BIH1048257" s="1"/>
      <c r="BII1048257" s="1"/>
      <c r="BIJ1048257" s="1"/>
      <c r="BIK1048257" s="1"/>
      <c r="BIL1048257" s="1"/>
      <c r="BIM1048257" s="1"/>
      <c r="BIN1048257" s="1"/>
      <c r="BIO1048257" s="1"/>
      <c r="BIP1048257" s="1"/>
      <c r="BIQ1048257" s="1"/>
      <c r="BIR1048257" s="1"/>
      <c r="BIS1048257" s="1"/>
      <c r="BIT1048257" s="1"/>
      <c r="BIU1048257" s="1"/>
      <c r="BIV1048257" s="1"/>
      <c r="BIW1048257" s="1"/>
      <c r="BIX1048257" s="1"/>
      <c r="BIY1048257" s="1"/>
      <c r="BIZ1048257" s="1"/>
      <c r="BJA1048257" s="1"/>
      <c r="BJB1048257" s="1"/>
      <c r="BJC1048257" s="1"/>
      <c r="BJD1048257" s="1"/>
      <c r="BJE1048257" s="1"/>
      <c r="BJF1048257" s="1"/>
      <c r="BJG1048257" s="1"/>
      <c r="BJH1048257" s="1"/>
      <c r="BJI1048257" s="1"/>
      <c r="BJJ1048257" s="1"/>
      <c r="BJK1048257" s="1"/>
      <c r="BJL1048257" s="1"/>
      <c r="BJM1048257" s="1"/>
      <c r="BJN1048257" s="1"/>
      <c r="BJO1048257" s="1"/>
      <c r="BJP1048257" s="1"/>
      <c r="BJQ1048257" s="1"/>
      <c r="BJR1048257" s="1"/>
      <c r="BJS1048257" s="1"/>
      <c r="BJT1048257" s="1"/>
      <c r="BJU1048257" s="1"/>
      <c r="BJV1048257" s="1"/>
      <c r="BJW1048257" s="1"/>
      <c r="BJX1048257" s="1"/>
      <c r="BJY1048257" s="1"/>
      <c r="BJZ1048257" s="1"/>
      <c r="BKA1048257" s="1"/>
      <c r="BKB1048257" s="1"/>
      <c r="BKC1048257" s="1"/>
      <c r="BKD1048257" s="1"/>
      <c r="BKE1048257" s="1"/>
      <c r="BKF1048257" s="1"/>
      <c r="BKG1048257" s="1"/>
      <c r="BKH1048257" s="1"/>
      <c r="BKI1048257" s="1"/>
      <c r="BKJ1048257" s="1"/>
      <c r="BKK1048257" s="1"/>
      <c r="BKL1048257" s="1"/>
      <c r="BKM1048257" s="1"/>
      <c r="BKN1048257" s="1"/>
      <c r="BKO1048257" s="1"/>
      <c r="BKP1048257" s="1"/>
      <c r="BKQ1048257" s="1"/>
      <c r="BKR1048257" s="1"/>
      <c r="BKS1048257" s="1"/>
      <c r="BKT1048257" s="1"/>
      <c r="BKU1048257" s="1"/>
      <c r="BKV1048257" s="1"/>
      <c r="BKW1048257" s="1"/>
      <c r="BKX1048257" s="1"/>
      <c r="BKY1048257" s="1"/>
      <c r="BKZ1048257" s="1"/>
      <c r="BLA1048257" s="1"/>
      <c r="BLB1048257" s="1"/>
      <c r="BLC1048257" s="1"/>
      <c r="BLD1048257" s="1"/>
      <c r="BLE1048257" s="1"/>
      <c r="BLF1048257" s="1"/>
      <c r="BLG1048257" s="1"/>
      <c r="BLH1048257" s="1"/>
      <c r="BLI1048257" s="1"/>
      <c r="BLJ1048257" s="1"/>
      <c r="BLK1048257" s="1"/>
      <c r="BLL1048257" s="1"/>
      <c r="BLM1048257" s="1"/>
      <c r="BLN1048257" s="1"/>
      <c r="BLO1048257" s="1"/>
      <c r="BLP1048257" s="1"/>
      <c r="BLQ1048257" s="1"/>
      <c r="BLR1048257" s="1"/>
      <c r="BLS1048257" s="1"/>
      <c r="BLT1048257" s="1"/>
      <c r="BLU1048257" s="1"/>
      <c r="BLV1048257" s="1"/>
      <c r="BLW1048257" s="1"/>
      <c r="BLX1048257" s="1"/>
      <c r="BLY1048257" s="1"/>
      <c r="BLZ1048257" s="1"/>
      <c r="BMA1048257" s="1"/>
      <c r="BMB1048257" s="1"/>
      <c r="BMC1048257" s="1"/>
      <c r="BMD1048257" s="1"/>
      <c r="BME1048257" s="1"/>
      <c r="BMF1048257" s="1"/>
      <c r="BMG1048257" s="1"/>
      <c r="BMH1048257" s="1"/>
      <c r="BMI1048257" s="1"/>
      <c r="BMJ1048257" s="1"/>
      <c r="BMK1048257" s="1"/>
      <c r="BML1048257" s="1"/>
      <c r="BMM1048257" s="1"/>
      <c r="BMN1048257" s="1"/>
      <c r="BMO1048257" s="1"/>
      <c r="BMP1048257" s="1"/>
      <c r="BMQ1048257" s="1"/>
      <c r="BMR1048257" s="1"/>
      <c r="BMS1048257" s="1"/>
      <c r="BMT1048257" s="1"/>
      <c r="BMU1048257" s="1"/>
      <c r="BMV1048257" s="1"/>
      <c r="BMW1048257" s="1"/>
      <c r="BMX1048257" s="1"/>
      <c r="BMY1048257" s="1"/>
      <c r="BMZ1048257" s="1"/>
      <c r="BNA1048257" s="1"/>
      <c r="BNB1048257" s="1"/>
      <c r="BNC1048257" s="1"/>
      <c r="BND1048257" s="1"/>
      <c r="BNE1048257" s="1"/>
      <c r="BNF1048257" s="1"/>
      <c r="BNG1048257" s="1"/>
      <c r="BNH1048257" s="1"/>
      <c r="BNI1048257" s="1"/>
      <c r="BNJ1048257" s="1"/>
      <c r="BNK1048257" s="1"/>
      <c r="BNL1048257" s="1"/>
      <c r="BNM1048257" s="1"/>
      <c r="BNN1048257" s="1"/>
      <c r="BNO1048257" s="1"/>
      <c r="BNP1048257" s="1"/>
      <c r="BNQ1048257" s="1"/>
      <c r="BNR1048257" s="1"/>
      <c r="BNS1048257" s="1"/>
      <c r="BNT1048257" s="1"/>
      <c r="BNU1048257" s="1"/>
      <c r="BNV1048257" s="1"/>
      <c r="BNW1048257" s="1"/>
      <c r="BNX1048257" s="1"/>
      <c r="BNY1048257" s="1"/>
      <c r="BNZ1048257" s="1"/>
      <c r="BOA1048257" s="1"/>
      <c r="BOB1048257" s="1"/>
      <c r="BOC1048257" s="1"/>
      <c r="BOD1048257" s="1"/>
      <c r="BOE1048257" s="1"/>
      <c r="BOF1048257" s="1"/>
      <c r="BOG1048257" s="1"/>
      <c r="BOH1048257" s="1"/>
      <c r="BOI1048257" s="1"/>
      <c r="BOJ1048257" s="1"/>
      <c r="BOK1048257" s="1"/>
      <c r="BOL1048257" s="1"/>
      <c r="BOM1048257" s="1"/>
      <c r="BON1048257" s="1"/>
      <c r="BOO1048257" s="1"/>
      <c r="BOP1048257" s="1"/>
      <c r="BOQ1048257" s="1"/>
      <c r="BOR1048257" s="1"/>
      <c r="BOS1048257" s="1"/>
      <c r="BOT1048257" s="1"/>
      <c r="BOU1048257" s="1"/>
      <c r="BOV1048257" s="1"/>
      <c r="BOW1048257" s="1"/>
      <c r="BOX1048257" s="1"/>
      <c r="BOY1048257" s="1"/>
      <c r="BOZ1048257" s="1"/>
      <c r="BPA1048257" s="1"/>
      <c r="BPB1048257" s="1"/>
      <c r="BPC1048257" s="1"/>
      <c r="BPD1048257" s="1"/>
      <c r="BPE1048257" s="1"/>
      <c r="BPF1048257" s="1"/>
      <c r="BPG1048257" s="1"/>
      <c r="BPH1048257" s="1"/>
      <c r="BPI1048257" s="1"/>
      <c r="BPJ1048257" s="1"/>
      <c r="BPK1048257" s="1"/>
      <c r="BPL1048257" s="1"/>
      <c r="BPM1048257" s="1"/>
      <c r="BPN1048257" s="1"/>
      <c r="BPO1048257" s="1"/>
      <c r="BPP1048257" s="1"/>
      <c r="BPQ1048257" s="1"/>
      <c r="BPR1048257" s="1"/>
      <c r="BPS1048257" s="1"/>
      <c r="BPT1048257" s="1"/>
      <c r="BPU1048257" s="1"/>
      <c r="BPV1048257" s="1"/>
      <c r="BPW1048257" s="1"/>
      <c r="BPX1048257" s="1"/>
      <c r="BPY1048257" s="1"/>
      <c r="BPZ1048257" s="1"/>
      <c r="BQA1048257" s="1"/>
      <c r="BQB1048257" s="1"/>
      <c r="BQC1048257" s="1"/>
      <c r="BQD1048257" s="1"/>
      <c r="BQE1048257" s="1"/>
      <c r="BQF1048257" s="1"/>
      <c r="BQG1048257" s="1"/>
      <c r="BQH1048257" s="1"/>
      <c r="BQI1048257" s="1"/>
      <c r="BQJ1048257" s="1"/>
      <c r="BQK1048257" s="1"/>
      <c r="BQL1048257" s="1"/>
      <c r="BQM1048257" s="1"/>
      <c r="BQN1048257" s="1"/>
      <c r="BQO1048257" s="1"/>
      <c r="BQP1048257" s="1"/>
      <c r="BQQ1048257" s="1"/>
      <c r="BQR1048257" s="1"/>
      <c r="BQS1048257" s="1"/>
      <c r="BQT1048257" s="1"/>
      <c r="BQU1048257" s="1"/>
      <c r="BQV1048257" s="1"/>
      <c r="BQW1048257" s="1"/>
      <c r="BQX1048257" s="1"/>
      <c r="BQY1048257" s="1"/>
      <c r="BQZ1048257" s="1"/>
      <c r="BRA1048257" s="1"/>
      <c r="BRB1048257" s="1"/>
      <c r="BRC1048257" s="1"/>
      <c r="BRD1048257" s="1"/>
      <c r="BRE1048257" s="1"/>
      <c r="BRF1048257" s="1"/>
      <c r="BRG1048257" s="1"/>
      <c r="BRH1048257" s="1"/>
      <c r="BRI1048257" s="1"/>
      <c r="BRJ1048257" s="1"/>
      <c r="BRK1048257" s="1"/>
      <c r="BRL1048257" s="1"/>
      <c r="BRM1048257" s="1"/>
      <c r="BRN1048257" s="1"/>
      <c r="BRO1048257" s="1"/>
      <c r="BRP1048257" s="1"/>
      <c r="BRQ1048257" s="1"/>
      <c r="BRR1048257" s="1"/>
      <c r="BRS1048257" s="1"/>
      <c r="BRT1048257" s="1"/>
      <c r="BRU1048257" s="1"/>
      <c r="BRV1048257" s="1"/>
      <c r="BRW1048257" s="1"/>
      <c r="BRX1048257" s="1"/>
      <c r="BRY1048257" s="1"/>
      <c r="BRZ1048257" s="1"/>
      <c r="BSA1048257" s="1"/>
      <c r="BSB1048257" s="1"/>
      <c r="BSC1048257" s="1"/>
      <c r="BSD1048257" s="1"/>
      <c r="BSE1048257" s="1"/>
      <c r="BSF1048257" s="1"/>
      <c r="BSG1048257" s="1"/>
      <c r="BSH1048257" s="1"/>
      <c r="BSI1048257" s="1"/>
      <c r="BSJ1048257" s="1"/>
      <c r="BSK1048257" s="1"/>
      <c r="BSL1048257" s="1"/>
      <c r="BSM1048257" s="1"/>
      <c r="BSN1048257" s="1"/>
      <c r="BSO1048257" s="1"/>
      <c r="BSP1048257" s="1"/>
      <c r="BSQ1048257" s="1"/>
      <c r="BSR1048257" s="1"/>
      <c r="BSS1048257" s="1"/>
      <c r="BST1048257" s="1"/>
      <c r="BSU1048257" s="1"/>
      <c r="BSV1048257" s="1"/>
      <c r="BSW1048257" s="1"/>
      <c r="BSX1048257" s="1"/>
      <c r="BSY1048257" s="1"/>
      <c r="BSZ1048257" s="1"/>
      <c r="BTA1048257" s="1"/>
      <c r="BTB1048257" s="1"/>
      <c r="BTC1048257" s="1"/>
      <c r="BTD1048257" s="1"/>
      <c r="BTE1048257" s="1"/>
      <c r="BTF1048257" s="1"/>
      <c r="BTG1048257" s="1"/>
      <c r="BTH1048257" s="1"/>
      <c r="BTI1048257" s="1"/>
      <c r="BTJ1048257" s="1"/>
      <c r="BTK1048257" s="1"/>
      <c r="BTL1048257" s="1"/>
      <c r="BTM1048257" s="1"/>
      <c r="BTN1048257" s="1"/>
      <c r="BTO1048257" s="1"/>
      <c r="BTP1048257" s="1"/>
      <c r="BTQ1048257" s="1"/>
      <c r="BTR1048257" s="1"/>
      <c r="BTS1048257" s="1"/>
      <c r="BTT1048257" s="1"/>
      <c r="BTU1048257" s="1"/>
      <c r="BTV1048257" s="1"/>
      <c r="BTW1048257" s="1"/>
      <c r="BTX1048257" s="1"/>
      <c r="BTY1048257" s="1"/>
      <c r="BTZ1048257" s="1"/>
      <c r="BUA1048257" s="1"/>
      <c r="BUB1048257" s="1"/>
      <c r="BUC1048257" s="1"/>
      <c r="BUD1048257" s="1"/>
      <c r="BUE1048257" s="1"/>
      <c r="BUF1048257" s="1"/>
      <c r="BUG1048257" s="1"/>
      <c r="BUH1048257" s="1"/>
      <c r="BUI1048257" s="1"/>
      <c r="BUJ1048257" s="1"/>
      <c r="BUK1048257" s="1"/>
      <c r="BUL1048257" s="1"/>
      <c r="BUM1048257" s="1"/>
      <c r="BUN1048257" s="1"/>
      <c r="BUO1048257" s="1"/>
      <c r="BUP1048257" s="1"/>
      <c r="BUQ1048257" s="1"/>
      <c r="BUR1048257" s="1"/>
      <c r="BUS1048257" s="1"/>
      <c r="BUT1048257" s="1"/>
      <c r="BUU1048257" s="1"/>
      <c r="BUV1048257" s="1"/>
      <c r="BUW1048257" s="1"/>
      <c r="BUX1048257" s="1"/>
      <c r="BUY1048257" s="1"/>
      <c r="BUZ1048257" s="1"/>
      <c r="BVA1048257" s="1"/>
      <c r="BVB1048257" s="1"/>
      <c r="BVC1048257" s="1"/>
      <c r="BVD1048257" s="1"/>
      <c r="BVE1048257" s="1"/>
      <c r="BVF1048257" s="1"/>
      <c r="BVG1048257" s="1"/>
      <c r="BVH1048257" s="1"/>
      <c r="BVI1048257" s="1"/>
      <c r="BVJ1048257" s="1"/>
      <c r="BVK1048257" s="1"/>
      <c r="BVL1048257" s="1"/>
      <c r="BVM1048257" s="1"/>
      <c r="BVN1048257" s="1"/>
      <c r="BVO1048257" s="1"/>
      <c r="BVP1048257" s="1"/>
      <c r="BVQ1048257" s="1"/>
      <c r="BVR1048257" s="1"/>
      <c r="BVS1048257" s="1"/>
      <c r="BVT1048257" s="1"/>
      <c r="BVU1048257" s="1"/>
      <c r="BVV1048257" s="1"/>
      <c r="BVW1048257" s="1"/>
      <c r="BVX1048257" s="1"/>
      <c r="BVY1048257" s="1"/>
      <c r="BVZ1048257" s="1"/>
      <c r="BWA1048257" s="1"/>
      <c r="BWB1048257" s="1"/>
      <c r="BWC1048257" s="1"/>
      <c r="BWD1048257" s="1"/>
      <c r="BWE1048257" s="1"/>
      <c r="BWF1048257" s="1"/>
      <c r="BWG1048257" s="1"/>
      <c r="BWH1048257" s="1"/>
      <c r="BWI1048257" s="1"/>
      <c r="BWJ1048257" s="1"/>
      <c r="BWK1048257" s="1"/>
      <c r="BWL1048257" s="1"/>
      <c r="BWM1048257" s="1"/>
      <c r="BWN1048257" s="1"/>
      <c r="BWO1048257" s="1"/>
      <c r="BWP1048257" s="1"/>
      <c r="BWQ1048257" s="1"/>
      <c r="BWR1048257" s="1"/>
      <c r="BWS1048257" s="1"/>
      <c r="BWT1048257" s="1"/>
      <c r="BWU1048257" s="1"/>
      <c r="BWV1048257" s="1"/>
      <c r="BWW1048257" s="1"/>
      <c r="BWX1048257" s="1"/>
      <c r="BWY1048257" s="1"/>
      <c r="BWZ1048257" s="1"/>
      <c r="BXA1048257" s="1"/>
      <c r="BXB1048257" s="1"/>
      <c r="BXC1048257" s="1"/>
      <c r="BXD1048257" s="1"/>
      <c r="BXE1048257" s="1"/>
      <c r="BXF1048257" s="1"/>
      <c r="BXG1048257" s="1"/>
      <c r="BXH1048257" s="1"/>
      <c r="BXI1048257" s="1"/>
      <c r="BXJ1048257" s="1"/>
      <c r="BXK1048257" s="1"/>
      <c r="BXL1048257" s="1"/>
      <c r="BXM1048257" s="1"/>
      <c r="BXN1048257" s="1"/>
      <c r="BXO1048257" s="1"/>
      <c r="BXP1048257" s="1"/>
      <c r="BXQ1048257" s="1"/>
      <c r="BXR1048257" s="1"/>
      <c r="BXS1048257" s="1"/>
      <c r="BXT1048257" s="1"/>
      <c r="BXU1048257" s="1"/>
      <c r="BXV1048257" s="1"/>
      <c r="BXW1048257" s="1"/>
      <c r="BXX1048257" s="1"/>
      <c r="BXY1048257" s="1"/>
      <c r="BXZ1048257" s="1"/>
      <c r="BYA1048257" s="1"/>
      <c r="BYB1048257" s="1"/>
      <c r="BYC1048257" s="1"/>
      <c r="BYD1048257" s="1"/>
      <c r="BYE1048257" s="1"/>
      <c r="BYF1048257" s="1"/>
      <c r="BYG1048257" s="1"/>
      <c r="BYH1048257" s="1"/>
      <c r="BYI1048257" s="1"/>
      <c r="BYJ1048257" s="1"/>
      <c r="BYK1048257" s="1"/>
      <c r="BYL1048257" s="1"/>
      <c r="BYM1048257" s="1"/>
      <c r="BYN1048257" s="1"/>
      <c r="BYO1048257" s="1"/>
      <c r="BYP1048257" s="1"/>
      <c r="BYQ1048257" s="1"/>
      <c r="BYR1048257" s="1"/>
      <c r="BYS1048257" s="1"/>
      <c r="BYT1048257" s="1"/>
      <c r="BYU1048257" s="1"/>
      <c r="BYV1048257" s="1"/>
      <c r="BYW1048257" s="1"/>
      <c r="BYX1048257" s="1"/>
      <c r="BYY1048257" s="1"/>
      <c r="BYZ1048257" s="1"/>
      <c r="BZA1048257" s="1"/>
      <c r="BZB1048257" s="1"/>
      <c r="BZC1048257" s="1"/>
      <c r="BZD1048257" s="1"/>
      <c r="BZE1048257" s="1"/>
      <c r="BZF1048257" s="1"/>
      <c r="BZG1048257" s="1"/>
      <c r="BZH1048257" s="1"/>
      <c r="BZI1048257" s="1"/>
      <c r="BZJ1048257" s="1"/>
      <c r="BZK1048257" s="1"/>
      <c r="BZL1048257" s="1"/>
      <c r="BZM1048257" s="1"/>
      <c r="BZN1048257" s="1"/>
      <c r="BZO1048257" s="1"/>
      <c r="BZP1048257" s="1"/>
      <c r="BZQ1048257" s="1"/>
      <c r="BZR1048257" s="1"/>
      <c r="BZS1048257" s="1"/>
      <c r="BZT1048257" s="1"/>
      <c r="BZU1048257" s="1"/>
      <c r="BZV1048257" s="1"/>
      <c r="BZW1048257" s="1"/>
      <c r="BZX1048257" s="1"/>
      <c r="BZY1048257" s="1"/>
      <c r="BZZ1048257" s="1"/>
      <c r="CAA1048257" s="1"/>
      <c r="CAB1048257" s="1"/>
      <c r="CAC1048257" s="1"/>
      <c r="CAD1048257" s="1"/>
      <c r="CAE1048257" s="1"/>
      <c r="CAF1048257" s="1"/>
      <c r="CAG1048257" s="1"/>
      <c r="CAH1048257" s="1"/>
      <c r="CAI1048257" s="1"/>
      <c r="CAJ1048257" s="1"/>
      <c r="CAK1048257" s="1"/>
      <c r="CAL1048257" s="1"/>
      <c r="CAM1048257" s="1"/>
      <c r="CAN1048257" s="1"/>
      <c r="CAO1048257" s="1"/>
      <c r="CAP1048257" s="1"/>
      <c r="CAQ1048257" s="1"/>
      <c r="CAR1048257" s="1"/>
      <c r="CAS1048257" s="1"/>
      <c r="CAT1048257" s="1"/>
      <c r="CAU1048257" s="1"/>
      <c r="CAV1048257" s="1"/>
      <c r="CAW1048257" s="1"/>
      <c r="CAX1048257" s="1"/>
      <c r="CAY1048257" s="1"/>
      <c r="CAZ1048257" s="1"/>
      <c r="CBA1048257" s="1"/>
      <c r="CBB1048257" s="1"/>
      <c r="CBC1048257" s="1"/>
      <c r="CBD1048257" s="1"/>
      <c r="CBE1048257" s="1"/>
      <c r="CBF1048257" s="1"/>
      <c r="CBG1048257" s="1"/>
      <c r="CBH1048257" s="1"/>
      <c r="CBI1048257" s="1"/>
      <c r="CBJ1048257" s="1"/>
      <c r="CBK1048257" s="1"/>
      <c r="CBL1048257" s="1"/>
      <c r="CBM1048257" s="1"/>
      <c r="CBN1048257" s="1"/>
      <c r="CBO1048257" s="1"/>
      <c r="CBP1048257" s="1"/>
      <c r="CBQ1048257" s="1"/>
      <c r="CBR1048257" s="1"/>
      <c r="CBS1048257" s="1"/>
      <c r="CBT1048257" s="1"/>
      <c r="CBU1048257" s="1"/>
      <c r="CBV1048257" s="1"/>
      <c r="CBW1048257" s="1"/>
      <c r="CBX1048257" s="1"/>
      <c r="CBY1048257" s="1"/>
      <c r="CBZ1048257" s="1"/>
      <c r="CCA1048257" s="1"/>
      <c r="CCB1048257" s="1"/>
      <c r="CCC1048257" s="1"/>
      <c r="CCD1048257" s="1"/>
      <c r="CCE1048257" s="1"/>
      <c r="CCF1048257" s="1"/>
      <c r="CCG1048257" s="1"/>
      <c r="CCH1048257" s="1"/>
      <c r="CCI1048257" s="1"/>
      <c r="CCJ1048257" s="1"/>
      <c r="CCK1048257" s="1"/>
      <c r="CCL1048257" s="1"/>
      <c r="CCM1048257" s="1"/>
      <c r="CCN1048257" s="1"/>
      <c r="CCO1048257" s="1"/>
      <c r="CCP1048257" s="1"/>
      <c r="CCQ1048257" s="1"/>
      <c r="CCR1048257" s="1"/>
      <c r="CCS1048257" s="1"/>
      <c r="CCT1048257" s="1"/>
      <c r="CCU1048257" s="1"/>
      <c r="CCV1048257" s="1"/>
      <c r="CCW1048257" s="1"/>
      <c r="CCX1048257" s="1"/>
      <c r="CCY1048257" s="1"/>
      <c r="CCZ1048257" s="1"/>
      <c r="CDA1048257" s="1"/>
      <c r="CDB1048257" s="1"/>
      <c r="CDC1048257" s="1"/>
      <c r="CDD1048257" s="1"/>
      <c r="CDE1048257" s="1"/>
      <c r="CDF1048257" s="1"/>
      <c r="CDG1048257" s="1"/>
      <c r="CDH1048257" s="1"/>
      <c r="CDI1048257" s="1"/>
      <c r="CDJ1048257" s="1"/>
      <c r="CDK1048257" s="1"/>
      <c r="CDL1048257" s="1"/>
      <c r="CDM1048257" s="1"/>
      <c r="CDN1048257" s="1"/>
      <c r="CDO1048257" s="1"/>
      <c r="CDP1048257" s="1"/>
      <c r="CDQ1048257" s="1"/>
      <c r="CDR1048257" s="1"/>
      <c r="CDS1048257" s="1"/>
      <c r="CDT1048257" s="1"/>
      <c r="CDU1048257" s="1"/>
      <c r="CDV1048257" s="1"/>
      <c r="CDW1048257" s="1"/>
      <c r="CDX1048257" s="1"/>
      <c r="CDY1048257" s="1"/>
      <c r="CDZ1048257" s="1"/>
      <c r="CEA1048257" s="1"/>
      <c r="CEB1048257" s="1"/>
      <c r="CEC1048257" s="1"/>
      <c r="CED1048257" s="1"/>
      <c r="CEE1048257" s="1"/>
      <c r="CEF1048257" s="1"/>
      <c r="CEG1048257" s="1"/>
      <c r="CEH1048257" s="1"/>
      <c r="CEI1048257" s="1"/>
      <c r="CEJ1048257" s="1"/>
      <c r="CEK1048257" s="1"/>
      <c r="CEL1048257" s="1"/>
      <c r="CEM1048257" s="1"/>
      <c r="CEN1048257" s="1"/>
      <c r="CEO1048257" s="1"/>
      <c r="CEP1048257" s="1"/>
      <c r="CEQ1048257" s="1"/>
      <c r="CER1048257" s="1"/>
      <c r="CES1048257" s="1"/>
      <c r="CET1048257" s="1"/>
      <c r="CEU1048257" s="1"/>
      <c r="CEV1048257" s="1"/>
      <c r="CEW1048257" s="1"/>
      <c r="CEX1048257" s="1"/>
      <c r="CEY1048257" s="1"/>
      <c r="CEZ1048257" s="1"/>
      <c r="CFA1048257" s="1"/>
      <c r="CFB1048257" s="1"/>
      <c r="CFC1048257" s="1"/>
      <c r="CFD1048257" s="1"/>
      <c r="CFE1048257" s="1"/>
      <c r="CFF1048257" s="1"/>
      <c r="CFG1048257" s="1"/>
      <c r="CFH1048257" s="1"/>
      <c r="CFI1048257" s="1"/>
      <c r="CFJ1048257" s="1"/>
      <c r="CFK1048257" s="1"/>
      <c r="CFL1048257" s="1"/>
      <c r="CFM1048257" s="1"/>
      <c r="CFN1048257" s="1"/>
      <c r="CFO1048257" s="1"/>
      <c r="CFP1048257" s="1"/>
      <c r="CFQ1048257" s="1"/>
      <c r="CFR1048257" s="1"/>
      <c r="CFS1048257" s="1"/>
      <c r="CFT1048257" s="1"/>
      <c r="CFU1048257" s="1"/>
      <c r="CFV1048257" s="1"/>
      <c r="CFW1048257" s="1"/>
      <c r="CFX1048257" s="1"/>
      <c r="CFY1048257" s="1"/>
      <c r="CFZ1048257" s="1"/>
      <c r="CGA1048257" s="1"/>
      <c r="CGB1048257" s="1"/>
      <c r="CGC1048257" s="1"/>
      <c r="CGD1048257" s="1"/>
      <c r="CGE1048257" s="1"/>
      <c r="CGF1048257" s="1"/>
      <c r="CGG1048257" s="1"/>
      <c r="CGH1048257" s="1"/>
      <c r="CGI1048257" s="1"/>
      <c r="CGJ1048257" s="1"/>
      <c r="CGK1048257" s="1"/>
      <c r="CGL1048257" s="1"/>
      <c r="CGM1048257" s="1"/>
      <c r="CGN1048257" s="1"/>
      <c r="CGO1048257" s="1"/>
      <c r="CGP1048257" s="1"/>
      <c r="CGQ1048257" s="1"/>
      <c r="CGR1048257" s="1"/>
      <c r="CGS1048257" s="1"/>
      <c r="CGT1048257" s="1"/>
      <c r="CGU1048257" s="1"/>
      <c r="CGV1048257" s="1"/>
      <c r="CGW1048257" s="1"/>
      <c r="CGX1048257" s="1"/>
      <c r="CGY1048257" s="1"/>
      <c r="CGZ1048257" s="1"/>
      <c r="CHA1048257" s="1"/>
      <c r="CHB1048257" s="1"/>
      <c r="CHC1048257" s="1"/>
      <c r="CHD1048257" s="1"/>
      <c r="CHE1048257" s="1"/>
      <c r="CHF1048257" s="1"/>
      <c r="CHG1048257" s="1"/>
      <c r="CHH1048257" s="1"/>
      <c r="CHI1048257" s="1"/>
      <c r="CHJ1048257" s="1"/>
      <c r="CHK1048257" s="1"/>
      <c r="CHL1048257" s="1"/>
      <c r="CHM1048257" s="1"/>
      <c r="CHN1048257" s="1"/>
      <c r="CHO1048257" s="1"/>
      <c r="CHP1048257" s="1"/>
      <c r="CHQ1048257" s="1"/>
      <c r="CHR1048257" s="1"/>
      <c r="CHS1048257" s="1"/>
      <c r="CHT1048257" s="1"/>
      <c r="CHU1048257" s="1"/>
      <c r="CHV1048257" s="1"/>
      <c r="CHW1048257" s="1"/>
      <c r="CHX1048257" s="1"/>
      <c r="CHY1048257" s="1"/>
      <c r="CHZ1048257" s="1"/>
      <c r="CIA1048257" s="1"/>
      <c r="CIB1048257" s="1"/>
      <c r="CIC1048257" s="1"/>
      <c r="CID1048257" s="1"/>
      <c r="CIE1048257" s="1"/>
      <c r="CIF1048257" s="1"/>
      <c r="CIG1048257" s="1"/>
      <c r="CIH1048257" s="1"/>
      <c r="CII1048257" s="1"/>
      <c r="CIJ1048257" s="1"/>
      <c r="CIK1048257" s="1"/>
      <c r="CIL1048257" s="1"/>
      <c r="CIM1048257" s="1"/>
      <c r="CIN1048257" s="1"/>
      <c r="CIO1048257" s="1"/>
      <c r="CIP1048257" s="1"/>
      <c r="CIQ1048257" s="1"/>
      <c r="CIR1048257" s="1"/>
      <c r="CIS1048257" s="1"/>
      <c r="CIT1048257" s="1"/>
      <c r="CIU1048257" s="1"/>
      <c r="CIV1048257" s="1"/>
      <c r="CIW1048257" s="1"/>
      <c r="CIX1048257" s="1"/>
      <c r="CIY1048257" s="1"/>
      <c r="CIZ1048257" s="1"/>
      <c r="CJA1048257" s="1"/>
      <c r="CJB1048257" s="1"/>
      <c r="CJC1048257" s="1"/>
      <c r="CJD1048257" s="1"/>
      <c r="CJE1048257" s="1"/>
      <c r="CJF1048257" s="1"/>
      <c r="CJG1048257" s="1"/>
      <c r="CJH1048257" s="1"/>
      <c r="CJI1048257" s="1"/>
      <c r="CJJ1048257" s="1"/>
      <c r="CJK1048257" s="1"/>
      <c r="CJL1048257" s="1"/>
      <c r="CJM1048257" s="1"/>
      <c r="CJN1048257" s="1"/>
      <c r="CJO1048257" s="1"/>
      <c r="CJP1048257" s="1"/>
      <c r="CJQ1048257" s="1"/>
      <c r="CJR1048257" s="1"/>
      <c r="CJS1048257" s="1"/>
      <c r="CJT1048257" s="1"/>
      <c r="CJU1048257" s="1"/>
      <c r="CJV1048257" s="1"/>
      <c r="CJW1048257" s="1"/>
      <c r="CJX1048257" s="1"/>
      <c r="CJY1048257" s="1"/>
      <c r="CJZ1048257" s="1"/>
      <c r="CKA1048257" s="1"/>
      <c r="CKB1048257" s="1"/>
      <c r="CKC1048257" s="1"/>
      <c r="CKD1048257" s="1"/>
      <c r="CKE1048257" s="1"/>
      <c r="CKF1048257" s="1"/>
      <c r="CKG1048257" s="1"/>
      <c r="CKH1048257" s="1"/>
      <c r="CKI1048257" s="1"/>
      <c r="CKJ1048257" s="1"/>
      <c r="CKK1048257" s="1"/>
      <c r="CKL1048257" s="1"/>
      <c r="CKM1048257" s="1"/>
      <c r="CKN1048257" s="1"/>
      <c r="CKO1048257" s="1"/>
      <c r="CKP1048257" s="1"/>
      <c r="CKQ1048257" s="1"/>
      <c r="CKR1048257" s="1"/>
      <c r="CKS1048257" s="1"/>
      <c r="CKT1048257" s="1"/>
      <c r="CKU1048257" s="1"/>
      <c r="CKV1048257" s="1"/>
      <c r="CKW1048257" s="1"/>
      <c r="CKX1048257" s="1"/>
      <c r="CKY1048257" s="1"/>
      <c r="CKZ1048257" s="1"/>
      <c r="CLA1048257" s="1"/>
      <c r="CLB1048257" s="1"/>
      <c r="CLC1048257" s="1"/>
      <c r="CLD1048257" s="1"/>
      <c r="CLE1048257" s="1"/>
      <c r="CLF1048257" s="1"/>
      <c r="CLG1048257" s="1"/>
      <c r="CLH1048257" s="1"/>
      <c r="CLI1048257" s="1"/>
      <c r="CLJ1048257" s="1"/>
      <c r="CLK1048257" s="1"/>
      <c r="CLL1048257" s="1"/>
      <c r="CLM1048257" s="1"/>
      <c r="CLN1048257" s="1"/>
      <c r="CLO1048257" s="1"/>
      <c r="CLP1048257" s="1"/>
      <c r="CLQ1048257" s="1"/>
      <c r="CLR1048257" s="1"/>
      <c r="CLS1048257" s="1"/>
      <c r="CLT1048257" s="1"/>
      <c r="CLU1048257" s="1"/>
      <c r="CLV1048257" s="1"/>
      <c r="CLW1048257" s="1"/>
      <c r="CLX1048257" s="1"/>
      <c r="CLY1048257" s="1"/>
      <c r="CLZ1048257" s="1"/>
      <c r="CMA1048257" s="1"/>
      <c r="CMB1048257" s="1"/>
      <c r="CMC1048257" s="1"/>
      <c r="CMD1048257" s="1"/>
      <c r="CME1048257" s="1"/>
      <c r="CMF1048257" s="1"/>
      <c r="CMG1048257" s="1"/>
      <c r="CMH1048257" s="1"/>
      <c r="CMI1048257" s="1"/>
      <c r="CMJ1048257" s="1"/>
      <c r="CMK1048257" s="1"/>
      <c r="CML1048257" s="1"/>
      <c r="CMM1048257" s="1"/>
      <c r="CMN1048257" s="1"/>
      <c r="CMO1048257" s="1"/>
      <c r="CMP1048257" s="1"/>
      <c r="CMQ1048257" s="1"/>
      <c r="CMR1048257" s="1"/>
      <c r="CMS1048257" s="1"/>
      <c r="CMT1048257" s="1"/>
      <c r="CMU1048257" s="1"/>
      <c r="CMV1048257" s="1"/>
      <c r="CMW1048257" s="1"/>
      <c r="CMX1048257" s="1"/>
      <c r="CMY1048257" s="1"/>
      <c r="CMZ1048257" s="1"/>
      <c r="CNA1048257" s="1"/>
      <c r="CNB1048257" s="1"/>
      <c r="CNC1048257" s="1"/>
      <c r="CND1048257" s="1"/>
      <c r="CNE1048257" s="1"/>
      <c r="CNF1048257" s="1"/>
      <c r="CNG1048257" s="1"/>
      <c r="CNH1048257" s="1"/>
      <c r="CNI1048257" s="1"/>
      <c r="CNJ1048257" s="1"/>
      <c r="CNK1048257" s="1"/>
      <c r="CNL1048257" s="1"/>
      <c r="CNM1048257" s="1"/>
      <c r="CNN1048257" s="1"/>
      <c r="CNO1048257" s="1"/>
      <c r="CNP1048257" s="1"/>
      <c r="CNQ1048257" s="1"/>
      <c r="CNR1048257" s="1"/>
      <c r="CNS1048257" s="1"/>
      <c r="CNT1048257" s="1"/>
      <c r="CNU1048257" s="1"/>
      <c r="CNV1048257" s="1"/>
      <c r="CNW1048257" s="1"/>
      <c r="CNX1048257" s="1"/>
      <c r="CNY1048257" s="1"/>
      <c r="CNZ1048257" s="1"/>
      <c r="COA1048257" s="1"/>
      <c r="COB1048257" s="1"/>
      <c r="COC1048257" s="1"/>
      <c r="COD1048257" s="1"/>
      <c r="COE1048257" s="1"/>
      <c r="COF1048257" s="1"/>
      <c r="COG1048257" s="1"/>
      <c r="COH1048257" s="1"/>
      <c r="COI1048257" s="1"/>
      <c r="COJ1048257" s="1"/>
      <c r="COK1048257" s="1"/>
      <c r="COL1048257" s="1"/>
      <c r="COM1048257" s="1"/>
      <c r="CON1048257" s="1"/>
      <c r="COO1048257" s="1"/>
      <c r="COP1048257" s="1"/>
      <c r="COQ1048257" s="1"/>
      <c r="COR1048257" s="1"/>
      <c r="COS1048257" s="1"/>
      <c r="COT1048257" s="1"/>
      <c r="COU1048257" s="1"/>
      <c r="COV1048257" s="1"/>
      <c r="COW1048257" s="1"/>
      <c r="COX1048257" s="1"/>
      <c r="COY1048257" s="1"/>
      <c r="COZ1048257" s="1"/>
      <c r="CPA1048257" s="1"/>
      <c r="CPB1048257" s="1"/>
      <c r="CPC1048257" s="1"/>
      <c r="CPD1048257" s="1"/>
      <c r="CPE1048257" s="1"/>
      <c r="CPF1048257" s="1"/>
      <c r="CPG1048257" s="1"/>
      <c r="CPH1048257" s="1"/>
      <c r="CPI1048257" s="1"/>
      <c r="CPJ1048257" s="1"/>
      <c r="CPK1048257" s="1"/>
      <c r="CPL1048257" s="1"/>
      <c r="CPM1048257" s="1"/>
      <c r="CPN1048257" s="1"/>
      <c r="CPO1048257" s="1"/>
      <c r="CPP1048257" s="1"/>
      <c r="CPQ1048257" s="1"/>
      <c r="CPR1048257" s="1"/>
      <c r="CPS1048257" s="1"/>
      <c r="CPT1048257" s="1"/>
      <c r="CPU1048257" s="1"/>
      <c r="CPV1048257" s="1"/>
      <c r="CPW1048257" s="1"/>
      <c r="CPX1048257" s="1"/>
      <c r="CPY1048257" s="1"/>
      <c r="CPZ1048257" s="1"/>
      <c r="CQA1048257" s="1"/>
      <c r="CQB1048257" s="1"/>
      <c r="CQC1048257" s="1"/>
      <c r="CQD1048257" s="1"/>
      <c r="CQE1048257" s="1"/>
      <c r="CQF1048257" s="1"/>
      <c r="CQG1048257" s="1"/>
      <c r="CQH1048257" s="1"/>
      <c r="CQI1048257" s="1"/>
      <c r="CQJ1048257" s="1"/>
      <c r="CQK1048257" s="1"/>
      <c r="CQL1048257" s="1"/>
      <c r="CQM1048257" s="1"/>
      <c r="CQN1048257" s="1"/>
      <c r="CQO1048257" s="1"/>
      <c r="CQP1048257" s="1"/>
      <c r="CQQ1048257" s="1"/>
      <c r="CQR1048257" s="1"/>
      <c r="CQS1048257" s="1"/>
      <c r="CQT1048257" s="1"/>
      <c r="CQU1048257" s="1"/>
      <c r="CQV1048257" s="1"/>
      <c r="CQW1048257" s="1"/>
      <c r="CQX1048257" s="1"/>
      <c r="CQY1048257" s="1"/>
      <c r="CQZ1048257" s="1"/>
      <c r="CRA1048257" s="1"/>
      <c r="CRB1048257" s="1"/>
      <c r="CRC1048257" s="1"/>
      <c r="CRD1048257" s="1"/>
      <c r="CRE1048257" s="1"/>
      <c r="CRF1048257" s="1"/>
      <c r="CRG1048257" s="1"/>
      <c r="CRH1048257" s="1"/>
      <c r="CRI1048257" s="1"/>
      <c r="CRJ1048257" s="1"/>
      <c r="CRK1048257" s="1"/>
      <c r="CRL1048257" s="1"/>
      <c r="CRM1048257" s="1"/>
      <c r="CRN1048257" s="1"/>
      <c r="CRO1048257" s="1"/>
      <c r="CRP1048257" s="1"/>
      <c r="CRQ1048257" s="1"/>
      <c r="CRR1048257" s="1"/>
      <c r="CRS1048257" s="1"/>
      <c r="CRT1048257" s="1"/>
      <c r="CRU1048257" s="1"/>
      <c r="CRV1048257" s="1"/>
      <c r="CRW1048257" s="1"/>
      <c r="CRX1048257" s="1"/>
      <c r="CRY1048257" s="1"/>
      <c r="CRZ1048257" s="1"/>
      <c r="CSA1048257" s="1"/>
      <c r="CSB1048257" s="1"/>
      <c r="CSC1048257" s="1"/>
      <c r="CSD1048257" s="1"/>
      <c r="CSE1048257" s="1"/>
      <c r="CSF1048257" s="1"/>
      <c r="CSG1048257" s="1"/>
      <c r="CSH1048257" s="1"/>
      <c r="CSI1048257" s="1"/>
      <c r="CSJ1048257" s="1"/>
      <c r="CSK1048257" s="1"/>
      <c r="CSL1048257" s="1"/>
      <c r="CSM1048257" s="1"/>
      <c r="CSN1048257" s="1"/>
      <c r="CSO1048257" s="1"/>
      <c r="CSP1048257" s="1"/>
      <c r="CSQ1048257" s="1"/>
      <c r="CSR1048257" s="1"/>
      <c r="CSS1048257" s="1"/>
      <c r="CST1048257" s="1"/>
      <c r="CSU1048257" s="1"/>
      <c r="CSV1048257" s="1"/>
      <c r="CSW1048257" s="1"/>
      <c r="CSX1048257" s="1"/>
      <c r="CSY1048257" s="1"/>
      <c r="CSZ1048257" s="1"/>
      <c r="CTA1048257" s="1"/>
      <c r="CTB1048257" s="1"/>
      <c r="CTC1048257" s="1"/>
      <c r="CTD1048257" s="1"/>
      <c r="CTE1048257" s="1"/>
      <c r="CTF1048257" s="1"/>
      <c r="CTG1048257" s="1"/>
      <c r="CTH1048257" s="1"/>
      <c r="CTI1048257" s="1"/>
      <c r="CTJ1048257" s="1"/>
      <c r="CTK1048257" s="1"/>
      <c r="CTL1048257" s="1"/>
      <c r="CTM1048257" s="1"/>
      <c r="CTN1048257" s="1"/>
      <c r="CTO1048257" s="1"/>
      <c r="CTP1048257" s="1"/>
      <c r="CTQ1048257" s="1"/>
      <c r="CTR1048257" s="1"/>
      <c r="CTS1048257" s="1"/>
      <c r="CTT1048257" s="1"/>
      <c r="CTU1048257" s="1"/>
      <c r="CTV1048257" s="1"/>
      <c r="CTW1048257" s="1"/>
      <c r="CTX1048257" s="1"/>
      <c r="CTY1048257" s="1"/>
      <c r="CTZ1048257" s="1"/>
      <c r="CUA1048257" s="1"/>
      <c r="CUB1048257" s="1"/>
      <c r="CUC1048257" s="1"/>
      <c r="CUD1048257" s="1"/>
      <c r="CUE1048257" s="1"/>
      <c r="CUF1048257" s="1"/>
      <c r="CUG1048257" s="1"/>
      <c r="CUH1048257" s="1"/>
      <c r="CUI1048257" s="1"/>
      <c r="CUJ1048257" s="1"/>
      <c r="CUK1048257" s="1"/>
      <c r="CUL1048257" s="1"/>
      <c r="CUM1048257" s="1"/>
      <c r="CUN1048257" s="1"/>
      <c r="CUO1048257" s="1"/>
      <c r="CUP1048257" s="1"/>
      <c r="CUQ1048257" s="1"/>
      <c r="CUR1048257" s="1"/>
      <c r="CUS1048257" s="1"/>
      <c r="CUT1048257" s="1"/>
      <c r="CUU1048257" s="1"/>
      <c r="CUV1048257" s="1"/>
      <c r="CUW1048257" s="1"/>
      <c r="CUX1048257" s="1"/>
      <c r="CUY1048257" s="1"/>
      <c r="CUZ1048257" s="1"/>
      <c r="CVA1048257" s="1"/>
      <c r="CVB1048257" s="1"/>
      <c r="CVC1048257" s="1"/>
      <c r="CVD1048257" s="1"/>
      <c r="CVE1048257" s="1"/>
      <c r="CVF1048257" s="1"/>
      <c r="CVG1048257" s="1"/>
      <c r="CVH1048257" s="1"/>
      <c r="CVI1048257" s="1"/>
      <c r="CVJ1048257" s="1"/>
      <c r="CVK1048257" s="1"/>
      <c r="CVL1048257" s="1"/>
      <c r="CVM1048257" s="1"/>
      <c r="CVN1048257" s="1"/>
      <c r="CVO1048257" s="1"/>
      <c r="CVP1048257" s="1"/>
      <c r="CVQ1048257" s="1"/>
      <c r="CVR1048257" s="1"/>
      <c r="CVS1048257" s="1"/>
      <c r="CVT1048257" s="1"/>
      <c r="CVU1048257" s="1"/>
      <c r="CVV1048257" s="1"/>
      <c r="CVW1048257" s="1"/>
      <c r="CVX1048257" s="1"/>
      <c r="CVY1048257" s="1"/>
      <c r="CVZ1048257" s="1"/>
      <c r="CWA1048257" s="1"/>
      <c r="CWB1048257" s="1"/>
      <c r="CWC1048257" s="1"/>
      <c r="CWD1048257" s="1"/>
      <c r="CWE1048257" s="1"/>
      <c r="CWF1048257" s="1"/>
      <c r="CWG1048257" s="1"/>
      <c r="CWH1048257" s="1"/>
      <c r="CWI1048257" s="1"/>
      <c r="CWJ1048257" s="1"/>
      <c r="CWK1048257" s="1"/>
      <c r="CWL1048257" s="1"/>
      <c r="CWM1048257" s="1"/>
      <c r="CWN1048257" s="1"/>
      <c r="CWO1048257" s="1"/>
      <c r="CWP1048257" s="1"/>
      <c r="CWQ1048257" s="1"/>
      <c r="CWR1048257" s="1"/>
      <c r="CWS1048257" s="1"/>
      <c r="CWT1048257" s="1"/>
      <c r="CWU1048257" s="1"/>
      <c r="CWV1048257" s="1"/>
      <c r="CWW1048257" s="1"/>
      <c r="CWX1048257" s="1"/>
      <c r="CWY1048257" s="1"/>
      <c r="CWZ1048257" s="1"/>
      <c r="CXA1048257" s="1"/>
      <c r="CXB1048257" s="1"/>
      <c r="CXC1048257" s="1"/>
      <c r="CXD1048257" s="1"/>
      <c r="CXE1048257" s="1"/>
      <c r="CXF1048257" s="1"/>
      <c r="CXG1048257" s="1"/>
      <c r="CXH1048257" s="1"/>
      <c r="CXI1048257" s="1"/>
      <c r="CXJ1048257" s="1"/>
      <c r="CXK1048257" s="1"/>
      <c r="CXL1048257" s="1"/>
      <c r="CXM1048257" s="1"/>
      <c r="CXN1048257" s="1"/>
      <c r="CXO1048257" s="1"/>
      <c r="CXP1048257" s="1"/>
      <c r="CXQ1048257" s="1"/>
      <c r="CXR1048257" s="1"/>
      <c r="CXS1048257" s="1"/>
      <c r="CXT1048257" s="1"/>
      <c r="CXU1048257" s="1"/>
      <c r="CXV1048257" s="1"/>
      <c r="CXW1048257" s="1"/>
      <c r="CXX1048257" s="1"/>
      <c r="CXY1048257" s="1"/>
      <c r="CXZ1048257" s="1"/>
      <c r="CYA1048257" s="1"/>
      <c r="CYB1048257" s="1"/>
      <c r="CYC1048257" s="1"/>
      <c r="CYD1048257" s="1"/>
      <c r="CYE1048257" s="1"/>
      <c r="CYF1048257" s="1"/>
      <c r="CYG1048257" s="1"/>
      <c r="CYH1048257" s="1"/>
      <c r="CYI1048257" s="1"/>
      <c r="CYJ1048257" s="1"/>
      <c r="CYK1048257" s="1"/>
      <c r="CYL1048257" s="1"/>
      <c r="CYM1048257" s="1"/>
      <c r="CYN1048257" s="1"/>
      <c r="CYO1048257" s="1"/>
      <c r="CYP1048257" s="1"/>
      <c r="CYQ1048257" s="1"/>
      <c r="CYR1048257" s="1"/>
      <c r="CYS1048257" s="1"/>
      <c r="CYT1048257" s="1"/>
      <c r="CYU1048257" s="1"/>
      <c r="CYV1048257" s="1"/>
      <c r="CYW1048257" s="1"/>
      <c r="CYX1048257" s="1"/>
      <c r="CYY1048257" s="1"/>
      <c r="CYZ1048257" s="1"/>
      <c r="CZA1048257" s="1"/>
      <c r="CZB1048257" s="1"/>
      <c r="CZC1048257" s="1"/>
      <c r="CZD1048257" s="1"/>
      <c r="CZE1048257" s="1"/>
      <c r="CZF1048257" s="1"/>
      <c r="CZG1048257" s="1"/>
      <c r="CZH1048257" s="1"/>
      <c r="CZI1048257" s="1"/>
      <c r="CZJ1048257" s="1"/>
      <c r="CZK1048257" s="1"/>
      <c r="CZL1048257" s="1"/>
      <c r="CZM1048257" s="1"/>
      <c r="CZN1048257" s="1"/>
      <c r="CZO1048257" s="1"/>
      <c r="CZP1048257" s="1"/>
      <c r="CZQ1048257" s="1"/>
      <c r="CZR1048257" s="1"/>
      <c r="CZS1048257" s="1"/>
      <c r="CZT1048257" s="1"/>
      <c r="CZU1048257" s="1"/>
      <c r="CZV1048257" s="1"/>
      <c r="CZW1048257" s="1"/>
      <c r="CZX1048257" s="1"/>
      <c r="CZY1048257" s="1"/>
      <c r="CZZ1048257" s="1"/>
      <c r="DAA1048257" s="1"/>
      <c r="DAB1048257" s="1"/>
      <c r="DAC1048257" s="1"/>
      <c r="DAD1048257" s="1"/>
      <c r="DAE1048257" s="1"/>
      <c r="DAF1048257" s="1"/>
      <c r="DAG1048257" s="1"/>
      <c r="DAH1048257" s="1"/>
      <c r="DAI1048257" s="1"/>
      <c r="DAJ1048257" s="1"/>
      <c r="DAK1048257" s="1"/>
      <c r="DAL1048257" s="1"/>
      <c r="DAM1048257" s="1"/>
      <c r="DAN1048257" s="1"/>
      <c r="DAO1048257" s="1"/>
      <c r="DAP1048257" s="1"/>
      <c r="DAQ1048257" s="1"/>
      <c r="DAR1048257" s="1"/>
      <c r="DAS1048257" s="1"/>
      <c r="DAT1048257" s="1"/>
      <c r="DAU1048257" s="1"/>
      <c r="DAV1048257" s="1"/>
      <c r="DAW1048257" s="1"/>
      <c r="DAX1048257" s="1"/>
      <c r="DAY1048257" s="1"/>
      <c r="DAZ1048257" s="1"/>
      <c r="DBA1048257" s="1"/>
      <c r="DBB1048257" s="1"/>
      <c r="DBC1048257" s="1"/>
      <c r="DBD1048257" s="1"/>
      <c r="DBE1048257" s="1"/>
      <c r="DBF1048257" s="1"/>
      <c r="DBG1048257" s="1"/>
      <c r="DBH1048257" s="1"/>
      <c r="DBI1048257" s="1"/>
      <c r="DBJ1048257" s="1"/>
      <c r="DBK1048257" s="1"/>
      <c r="DBL1048257" s="1"/>
      <c r="DBM1048257" s="1"/>
      <c r="DBN1048257" s="1"/>
      <c r="DBO1048257" s="1"/>
      <c r="DBP1048257" s="1"/>
      <c r="DBQ1048257" s="1"/>
      <c r="DBR1048257" s="1"/>
      <c r="DBS1048257" s="1"/>
      <c r="DBT1048257" s="1"/>
      <c r="DBU1048257" s="1"/>
      <c r="DBV1048257" s="1"/>
      <c r="DBW1048257" s="1"/>
      <c r="DBX1048257" s="1"/>
      <c r="DBY1048257" s="1"/>
      <c r="DBZ1048257" s="1"/>
      <c r="DCA1048257" s="1"/>
      <c r="DCB1048257" s="1"/>
      <c r="DCC1048257" s="1"/>
      <c r="DCD1048257" s="1"/>
      <c r="DCE1048257" s="1"/>
      <c r="DCF1048257" s="1"/>
      <c r="DCG1048257" s="1"/>
      <c r="DCH1048257" s="1"/>
      <c r="DCI1048257" s="1"/>
      <c r="DCJ1048257" s="1"/>
      <c r="DCK1048257" s="1"/>
      <c r="DCL1048257" s="1"/>
      <c r="DCM1048257" s="1"/>
      <c r="DCN1048257" s="1"/>
      <c r="DCO1048257" s="1"/>
      <c r="DCP1048257" s="1"/>
      <c r="DCQ1048257" s="1"/>
      <c r="DCR1048257" s="1"/>
      <c r="DCS1048257" s="1"/>
      <c r="DCT1048257" s="1"/>
      <c r="DCU1048257" s="1"/>
      <c r="DCV1048257" s="1"/>
      <c r="DCW1048257" s="1"/>
      <c r="DCX1048257" s="1"/>
      <c r="DCY1048257" s="1"/>
      <c r="DCZ1048257" s="1"/>
      <c r="DDA1048257" s="1"/>
      <c r="DDB1048257" s="1"/>
      <c r="DDC1048257" s="1"/>
      <c r="DDD1048257" s="1"/>
      <c r="DDE1048257" s="1"/>
      <c r="DDF1048257" s="1"/>
      <c r="DDG1048257" s="1"/>
      <c r="DDH1048257" s="1"/>
      <c r="DDI1048257" s="1"/>
      <c r="DDJ1048257" s="1"/>
      <c r="DDK1048257" s="1"/>
      <c r="DDL1048257" s="1"/>
      <c r="DDM1048257" s="1"/>
      <c r="DDN1048257" s="1"/>
      <c r="DDO1048257" s="1"/>
      <c r="DDP1048257" s="1"/>
      <c r="DDQ1048257" s="1"/>
      <c r="DDR1048257" s="1"/>
      <c r="DDS1048257" s="1"/>
      <c r="DDT1048257" s="1"/>
      <c r="DDU1048257" s="1"/>
      <c r="DDV1048257" s="1"/>
      <c r="DDW1048257" s="1"/>
      <c r="DDX1048257" s="1"/>
      <c r="DDY1048257" s="1"/>
      <c r="DDZ1048257" s="1"/>
      <c r="DEA1048257" s="1"/>
      <c r="DEB1048257" s="1"/>
      <c r="DEC1048257" s="1"/>
      <c r="DED1048257" s="1"/>
      <c r="DEE1048257" s="1"/>
      <c r="DEF1048257" s="1"/>
      <c r="DEG1048257" s="1"/>
      <c r="DEH1048257" s="1"/>
      <c r="DEI1048257" s="1"/>
      <c r="DEJ1048257" s="1"/>
      <c r="DEK1048257" s="1"/>
      <c r="DEL1048257" s="1"/>
      <c r="DEM1048257" s="1"/>
      <c r="DEN1048257" s="1"/>
      <c r="DEO1048257" s="1"/>
      <c r="DEP1048257" s="1"/>
      <c r="DEQ1048257" s="1"/>
      <c r="DER1048257" s="1"/>
      <c r="DES1048257" s="1"/>
      <c r="DET1048257" s="1"/>
      <c r="DEU1048257" s="1"/>
      <c r="DEV1048257" s="1"/>
      <c r="DEW1048257" s="1"/>
      <c r="DEX1048257" s="1"/>
      <c r="DEY1048257" s="1"/>
      <c r="DEZ1048257" s="1"/>
      <c r="DFA1048257" s="1"/>
      <c r="DFB1048257" s="1"/>
      <c r="DFC1048257" s="1"/>
      <c r="DFD1048257" s="1"/>
      <c r="DFE1048257" s="1"/>
      <c r="DFF1048257" s="1"/>
      <c r="DFG1048257" s="1"/>
      <c r="DFH1048257" s="1"/>
      <c r="DFI1048257" s="1"/>
      <c r="DFJ1048257" s="1"/>
      <c r="DFK1048257" s="1"/>
      <c r="DFL1048257" s="1"/>
      <c r="DFM1048257" s="1"/>
      <c r="DFN1048257" s="1"/>
      <c r="DFO1048257" s="1"/>
      <c r="DFP1048257" s="1"/>
      <c r="DFQ1048257" s="1"/>
      <c r="DFR1048257" s="1"/>
      <c r="DFS1048257" s="1"/>
      <c r="DFT1048257" s="1"/>
      <c r="DFU1048257" s="1"/>
      <c r="DFV1048257" s="1"/>
      <c r="DFW1048257" s="1"/>
      <c r="DFX1048257" s="1"/>
      <c r="DFY1048257" s="1"/>
      <c r="DFZ1048257" s="1"/>
      <c r="DGA1048257" s="1"/>
      <c r="DGB1048257" s="1"/>
      <c r="DGC1048257" s="1"/>
      <c r="DGD1048257" s="1"/>
      <c r="DGE1048257" s="1"/>
      <c r="DGF1048257" s="1"/>
      <c r="DGG1048257" s="1"/>
      <c r="DGH1048257" s="1"/>
      <c r="DGI1048257" s="1"/>
      <c r="DGJ1048257" s="1"/>
      <c r="DGK1048257" s="1"/>
      <c r="DGL1048257" s="1"/>
      <c r="DGM1048257" s="1"/>
      <c r="DGN1048257" s="1"/>
      <c r="DGO1048257" s="1"/>
      <c r="DGP1048257" s="1"/>
      <c r="DGQ1048257" s="1"/>
      <c r="DGR1048257" s="1"/>
      <c r="DGS1048257" s="1"/>
      <c r="DGT1048257" s="1"/>
      <c r="DGU1048257" s="1"/>
      <c r="DGV1048257" s="1"/>
      <c r="DGW1048257" s="1"/>
      <c r="DGX1048257" s="1"/>
      <c r="DGY1048257" s="1"/>
      <c r="DGZ1048257" s="1"/>
      <c r="DHA1048257" s="1"/>
      <c r="DHB1048257" s="1"/>
      <c r="DHC1048257" s="1"/>
      <c r="DHD1048257" s="1"/>
      <c r="DHE1048257" s="1"/>
      <c r="DHF1048257" s="1"/>
      <c r="DHG1048257" s="1"/>
      <c r="DHH1048257" s="1"/>
      <c r="DHI1048257" s="1"/>
      <c r="DHJ1048257" s="1"/>
      <c r="DHK1048257" s="1"/>
      <c r="DHL1048257" s="1"/>
      <c r="DHM1048257" s="1"/>
      <c r="DHN1048257" s="1"/>
      <c r="DHO1048257" s="1"/>
      <c r="DHP1048257" s="1"/>
      <c r="DHQ1048257" s="1"/>
      <c r="DHR1048257" s="1"/>
      <c r="DHS1048257" s="1"/>
      <c r="DHT1048257" s="1"/>
      <c r="DHU1048257" s="1"/>
      <c r="DHV1048257" s="1"/>
      <c r="DHW1048257" s="1"/>
      <c r="DHX1048257" s="1"/>
      <c r="DHY1048257" s="1"/>
      <c r="DHZ1048257" s="1"/>
      <c r="DIA1048257" s="1"/>
      <c r="DIB1048257" s="1"/>
      <c r="DIC1048257" s="1"/>
      <c r="DID1048257" s="1"/>
      <c r="DIE1048257" s="1"/>
      <c r="DIF1048257" s="1"/>
      <c r="DIG1048257" s="1"/>
      <c r="DIH1048257" s="1"/>
      <c r="DII1048257" s="1"/>
      <c r="DIJ1048257" s="1"/>
      <c r="DIK1048257" s="1"/>
      <c r="DIL1048257" s="1"/>
      <c r="DIM1048257" s="1"/>
      <c r="DIN1048257" s="1"/>
      <c r="DIO1048257" s="1"/>
      <c r="DIP1048257" s="1"/>
      <c r="DIQ1048257" s="1"/>
      <c r="DIR1048257" s="1"/>
      <c r="DIS1048257" s="1"/>
      <c r="DIT1048257" s="1"/>
      <c r="DIU1048257" s="1"/>
      <c r="DIV1048257" s="1"/>
      <c r="DIW1048257" s="1"/>
      <c r="DIX1048257" s="1"/>
      <c r="DIY1048257" s="1"/>
      <c r="DIZ1048257" s="1"/>
      <c r="DJA1048257" s="1"/>
      <c r="DJB1048257" s="1"/>
      <c r="DJC1048257" s="1"/>
      <c r="DJD1048257" s="1"/>
      <c r="DJE1048257" s="1"/>
      <c r="DJF1048257" s="1"/>
      <c r="DJG1048257" s="1"/>
      <c r="DJH1048257" s="1"/>
      <c r="DJI1048257" s="1"/>
      <c r="DJJ1048257" s="1"/>
      <c r="DJK1048257" s="1"/>
      <c r="DJL1048257" s="1"/>
      <c r="DJM1048257" s="1"/>
      <c r="DJN1048257" s="1"/>
      <c r="DJO1048257" s="1"/>
      <c r="DJP1048257" s="1"/>
      <c r="DJQ1048257" s="1"/>
      <c r="DJR1048257" s="1"/>
      <c r="DJS1048257" s="1"/>
      <c r="DJT1048257" s="1"/>
      <c r="DJU1048257" s="1"/>
      <c r="DJV1048257" s="1"/>
      <c r="DJW1048257" s="1"/>
      <c r="DJX1048257" s="1"/>
      <c r="DJY1048257" s="1"/>
      <c r="DJZ1048257" s="1"/>
      <c r="DKA1048257" s="1"/>
      <c r="DKB1048257" s="1"/>
      <c r="DKC1048257" s="1"/>
      <c r="DKD1048257" s="1"/>
      <c r="DKE1048257" s="1"/>
      <c r="DKF1048257" s="1"/>
      <c r="DKG1048257" s="1"/>
      <c r="DKH1048257" s="1"/>
      <c r="DKI1048257" s="1"/>
      <c r="DKJ1048257" s="1"/>
      <c r="DKK1048257" s="1"/>
      <c r="DKL1048257" s="1"/>
      <c r="DKM1048257" s="1"/>
      <c r="DKN1048257" s="1"/>
      <c r="DKO1048257" s="1"/>
      <c r="DKP1048257" s="1"/>
      <c r="DKQ1048257" s="1"/>
      <c r="DKR1048257" s="1"/>
      <c r="DKS1048257" s="1"/>
      <c r="DKT1048257" s="1"/>
      <c r="DKU1048257" s="1"/>
      <c r="DKV1048257" s="1"/>
      <c r="DKW1048257" s="1"/>
      <c r="DKX1048257" s="1"/>
      <c r="DKY1048257" s="1"/>
      <c r="DKZ1048257" s="1"/>
      <c r="DLA1048257" s="1"/>
      <c r="DLB1048257" s="1"/>
      <c r="DLC1048257" s="1"/>
      <c r="DLD1048257" s="1"/>
      <c r="DLE1048257" s="1"/>
      <c r="DLF1048257" s="1"/>
      <c r="DLG1048257" s="1"/>
      <c r="DLH1048257" s="1"/>
      <c r="DLI1048257" s="1"/>
      <c r="DLJ1048257" s="1"/>
      <c r="DLK1048257" s="1"/>
      <c r="DLL1048257" s="1"/>
      <c r="DLM1048257" s="1"/>
      <c r="DLN1048257" s="1"/>
      <c r="DLO1048257" s="1"/>
      <c r="DLP1048257" s="1"/>
      <c r="DLQ1048257" s="1"/>
      <c r="DLR1048257" s="1"/>
      <c r="DLS1048257" s="1"/>
      <c r="DLT1048257" s="1"/>
      <c r="DLU1048257" s="1"/>
      <c r="DLV1048257" s="1"/>
      <c r="DLW1048257" s="1"/>
      <c r="DLX1048257" s="1"/>
      <c r="DLY1048257" s="1"/>
      <c r="DLZ1048257" s="1"/>
      <c r="DMA1048257" s="1"/>
      <c r="DMB1048257" s="1"/>
      <c r="DMC1048257" s="1"/>
      <c r="DMD1048257" s="1"/>
      <c r="DME1048257" s="1"/>
      <c r="DMF1048257" s="1"/>
      <c r="DMG1048257" s="1"/>
      <c r="DMH1048257" s="1"/>
      <c r="DMI1048257" s="1"/>
      <c r="DMJ1048257" s="1"/>
      <c r="DMK1048257" s="1"/>
      <c r="DML1048257" s="1"/>
      <c r="DMM1048257" s="1"/>
      <c r="DMN1048257" s="1"/>
      <c r="DMO1048257" s="1"/>
      <c r="DMP1048257" s="1"/>
      <c r="DMQ1048257" s="1"/>
      <c r="DMR1048257" s="1"/>
      <c r="DMS1048257" s="1"/>
      <c r="DMT1048257" s="1"/>
      <c r="DMU1048257" s="1"/>
      <c r="DMV1048257" s="1"/>
      <c r="DMW1048257" s="1"/>
      <c r="DMX1048257" s="1"/>
      <c r="DMY1048257" s="1"/>
      <c r="DMZ1048257" s="1"/>
      <c r="DNA1048257" s="1"/>
      <c r="DNB1048257" s="1"/>
      <c r="DNC1048257" s="1"/>
      <c r="DND1048257" s="1"/>
      <c r="DNE1048257" s="1"/>
      <c r="DNF1048257" s="1"/>
      <c r="DNG1048257" s="1"/>
      <c r="DNH1048257" s="1"/>
      <c r="DNI1048257" s="1"/>
      <c r="DNJ1048257" s="1"/>
      <c r="DNK1048257" s="1"/>
      <c r="DNL1048257" s="1"/>
      <c r="DNM1048257" s="1"/>
      <c r="DNN1048257" s="1"/>
      <c r="DNO1048257" s="1"/>
      <c r="DNP1048257" s="1"/>
      <c r="DNQ1048257" s="1"/>
      <c r="DNR1048257" s="1"/>
      <c r="DNS1048257" s="1"/>
      <c r="DNT1048257" s="1"/>
      <c r="DNU1048257" s="1"/>
      <c r="DNV1048257" s="1"/>
      <c r="DNW1048257" s="1"/>
      <c r="DNX1048257" s="1"/>
      <c r="DNY1048257" s="1"/>
      <c r="DNZ1048257" s="1"/>
      <c r="DOA1048257" s="1"/>
      <c r="DOB1048257" s="1"/>
      <c r="DOC1048257" s="1"/>
      <c r="DOD1048257" s="1"/>
      <c r="DOE1048257" s="1"/>
      <c r="DOF1048257" s="1"/>
      <c r="DOG1048257" s="1"/>
      <c r="DOH1048257" s="1"/>
      <c r="DOI1048257" s="1"/>
      <c r="DOJ1048257" s="1"/>
      <c r="DOK1048257" s="1"/>
      <c r="DOL1048257" s="1"/>
      <c r="DOM1048257" s="1"/>
      <c r="DON1048257" s="1"/>
      <c r="DOO1048257" s="1"/>
      <c r="DOP1048257" s="1"/>
      <c r="DOQ1048257" s="1"/>
      <c r="DOR1048257" s="1"/>
      <c r="DOS1048257" s="1"/>
      <c r="DOT1048257" s="1"/>
      <c r="DOU1048257" s="1"/>
      <c r="DOV1048257" s="1"/>
      <c r="DOW1048257" s="1"/>
      <c r="DOX1048257" s="1"/>
      <c r="DOY1048257" s="1"/>
      <c r="DOZ1048257" s="1"/>
      <c r="DPA1048257" s="1"/>
      <c r="DPB1048257" s="1"/>
      <c r="DPC1048257" s="1"/>
      <c r="DPD1048257" s="1"/>
      <c r="DPE1048257" s="1"/>
      <c r="DPF1048257" s="1"/>
      <c r="DPG1048257" s="1"/>
      <c r="DPH1048257" s="1"/>
      <c r="DPI1048257" s="1"/>
      <c r="DPJ1048257" s="1"/>
      <c r="DPK1048257" s="1"/>
      <c r="DPL1048257" s="1"/>
      <c r="DPM1048257" s="1"/>
      <c r="DPN1048257" s="1"/>
      <c r="DPO1048257" s="1"/>
      <c r="DPP1048257" s="1"/>
      <c r="DPQ1048257" s="1"/>
      <c r="DPR1048257" s="1"/>
      <c r="DPS1048257" s="1"/>
      <c r="DPT1048257" s="1"/>
      <c r="DPU1048257" s="1"/>
      <c r="DPV1048257" s="1"/>
      <c r="DPW1048257" s="1"/>
      <c r="DPX1048257" s="1"/>
      <c r="DPY1048257" s="1"/>
      <c r="DPZ1048257" s="1"/>
      <c r="DQA1048257" s="1"/>
      <c r="DQB1048257" s="1"/>
      <c r="DQC1048257" s="1"/>
      <c r="DQD1048257" s="1"/>
      <c r="DQE1048257" s="1"/>
      <c r="DQF1048257" s="1"/>
      <c r="DQG1048257" s="1"/>
      <c r="DQH1048257" s="1"/>
      <c r="DQI1048257" s="1"/>
      <c r="DQJ1048257" s="1"/>
      <c r="DQK1048257" s="1"/>
      <c r="DQL1048257" s="1"/>
      <c r="DQM1048257" s="1"/>
      <c r="DQN1048257" s="1"/>
      <c r="DQO1048257" s="1"/>
      <c r="DQP1048257" s="1"/>
      <c r="DQQ1048257" s="1"/>
      <c r="DQR1048257" s="1"/>
      <c r="DQS1048257" s="1"/>
      <c r="DQT1048257" s="1"/>
      <c r="DQU1048257" s="1"/>
      <c r="DQV1048257" s="1"/>
      <c r="DQW1048257" s="1"/>
      <c r="DQX1048257" s="1"/>
      <c r="DQY1048257" s="1"/>
      <c r="DQZ1048257" s="1"/>
      <c r="DRA1048257" s="1"/>
      <c r="DRB1048257" s="1"/>
      <c r="DRC1048257" s="1"/>
      <c r="DRD1048257" s="1"/>
      <c r="DRE1048257" s="1"/>
      <c r="DRF1048257" s="1"/>
      <c r="DRG1048257" s="1"/>
      <c r="DRH1048257" s="1"/>
      <c r="DRI1048257" s="1"/>
      <c r="DRJ1048257" s="1"/>
      <c r="DRK1048257" s="1"/>
      <c r="DRL1048257" s="1"/>
      <c r="DRM1048257" s="1"/>
      <c r="DRN1048257" s="1"/>
      <c r="DRO1048257" s="1"/>
      <c r="DRP1048257" s="1"/>
      <c r="DRQ1048257" s="1"/>
      <c r="DRR1048257" s="1"/>
      <c r="DRS1048257" s="1"/>
      <c r="DRT1048257" s="1"/>
      <c r="DRU1048257" s="1"/>
      <c r="DRV1048257" s="1"/>
      <c r="DRW1048257" s="1"/>
      <c r="DRX1048257" s="1"/>
      <c r="DRY1048257" s="1"/>
      <c r="DRZ1048257" s="1"/>
      <c r="DSA1048257" s="1"/>
      <c r="DSB1048257" s="1"/>
      <c r="DSC1048257" s="1"/>
      <c r="DSD1048257" s="1"/>
      <c r="DSE1048257" s="1"/>
      <c r="DSF1048257" s="1"/>
      <c r="DSG1048257" s="1"/>
      <c r="DSH1048257" s="1"/>
      <c r="DSI1048257" s="1"/>
      <c r="DSJ1048257" s="1"/>
      <c r="DSK1048257" s="1"/>
      <c r="DSL1048257" s="1"/>
      <c r="DSM1048257" s="1"/>
      <c r="DSN1048257" s="1"/>
      <c r="DSO1048257" s="1"/>
      <c r="DSP1048257" s="1"/>
      <c r="DSQ1048257" s="1"/>
      <c r="DSR1048257" s="1"/>
      <c r="DSS1048257" s="1"/>
      <c r="DST1048257" s="1"/>
      <c r="DSU1048257" s="1"/>
      <c r="DSV1048257" s="1"/>
      <c r="DSW1048257" s="1"/>
      <c r="DSX1048257" s="1"/>
      <c r="DSY1048257" s="1"/>
      <c r="DSZ1048257" s="1"/>
      <c r="DTA1048257" s="1"/>
      <c r="DTB1048257" s="1"/>
      <c r="DTC1048257" s="1"/>
      <c r="DTD1048257" s="1"/>
      <c r="DTE1048257" s="1"/>
      <c r="DTF1048257" s="1"/>
      <c r="DTG1048257" s="1"/>
      <c r="DTH1048257" s="1"/>
      <c r="DTI1048257" s="1"/>
      <c r="DTJ1048257" s="1"/>
      <c r="DTK1048257" s="1"/>
      <c r="DTL1048257" s="1"/>
      <c r="DTM1048257" s="1"/>
      <c r="DTN1048257" s="1"/>
      <c r="DTO1048257" s="1"/>
      <c r="DTP1048257" s="1"/>
      <c r="DTQ1048257" s="1"/>
      <c r="DTR1048257" s="1"/>
      <c r="DTS1048257" s="1"/>
      <c r="DTT1048257" s="1"/>
      <c r="DTU1048257" s="1"/>
      <c r="DTV1048257" s="1"/>
      <c r="DTW1048257" s="1"/>
      <c r="DTX1048257" s="1"/>
      <c r="DTY1048257" s="1"/>
      <c r="DTZ1048257" s="1"/>
      <c r="DUA1048257" s="1"/>
      <c r="DUB1048257" s="1"/>
      <c r="DUC1048257" s="1"/>
      <c r="DUD1048257" s="1"/>
      <c r="DUE1048257" s="1"/>
      <c r="DUF1048257" s="1"/>
      <c r="DUG1048257" s="1"/>
      <c r="DUH1048257" s="1"/>
      <c r="DUI1048257" s="1"/>
      <c r="DUJ1048257" s="1"/>
      <c r="DUK1048257" s="1"/>
      <c r="DUL1048257" s="1"/>
      <c r="DUM1048257" s="1"/>
      <c r="DUN1048257" s="1"/>
      <c r="DUO1048257" s="1"/>
      <c r="DUP1048257" s="1"/>
      <c r="DUQ1048257" s="1"/>
      <c r="DUR1048257" s="1"/>
      <c r="DUS1048257" s="1"/>
      <c r="DUT1048257" s="1"/>
      <c r="DUU1048257" s="1"/>
      <c r="DUV1048257" s="1"/>
      <c r="DUW1048257" s="1"/>
      <c r="DUX1048257" s="1"/>
      <c r="DUY1048257" s="1"/>
      <c r="DUZ1048257" s="1"/>
      <c r="DVA1048257" s="1"/>
      <c r="DVB1048257" s="1"/>
      <c r="DVC1048257" s="1"/>
      <c r="DVD1048257" s="1"/>
      <c r="DVE1048257" s="1"/>
      <c r="DVF1048257" s="1"/>
      <c r="DVG1048257" s="1"/>
      <c r="DVH1048257" s="1"/>
      <c r="DVI1048257" s="1"/>
      <c r="DVJ1048257" s="1"/>
      <c r="DVK1048257" s="1"/>
      <c r="DVL1048257" s="1"/>
      <c r="DVM1048257" s="1"/>
      <c r="DVN1048257" s="1"/>
      <c r="DVO1048257" s="1"/>
      <c r="DVP1048257" s="1"/>
      <c r="DVQ1048257" s="1"/>
      <c r="DVR1048257" s="1"/>
      <c r="DVS1048257" s="1"/>
      <c r="DVT1048257" s="1"/>
      <c r="DVU1048257" s="1"/>
      <c r="DVV1048257" s="1"/>
      <c r="DVW1048257" s="1"/>
      <c r="DVX1048257" s="1"/>
      <c r="DVY1048257" s="1"/>
      <c r="DVZ1048257" s="1"/>
      <c r="DWA1048257" s="1"/>
      <c r="DWB1048257" s="1"/>
      <c r="DWC1048257" s="1"/>
      <c r="DWD1048257" s="1"/>
      <c r="DWE1048257" s="1"/>
      <c r="DWF1048257" s="1"/>
      <c r="DWG1048257" s="1"/>
      <c r="DWH1048257" s="1"/>
      <c r="DWI1048257" s="1"/>
      <c r="DWJ1048257" s="1"/>
      <c r="DWK1048257" s="1"/>
      <c r="DWL1048257" s="1"/>
      <c r="DWM1048257" s="1"/>
      <c r="DWN1048257" s="1"/>
      <c r="DWO1048257" s="1"/>
      <c r="DWP1048257" s="1"/>
      <c r="DWQ1048257" s="1"/>
      <c r="DWR1048257" s="1"/>
      <c r="DWS1048257" s="1"/>
      <c r="DWT1048257" s="1"/>
      <c r="DWU1048257" s="1"/>
      <c r="DWV1048257" s="1"/>
      <c r="DWW1048257" s="1"/>
      <c r="DWX1048257" s="1"/>
      <c r="DWY1048257" s="1"/>
      <c r="DWZ1048257" s="1"/>
      <c r="DXA1048257" s="1"/>
      <c r="DXB1048257" s="1"/>
      <c r="DXC1048257" s="1"/>
      <c r="DXD1048257" s="1"/>
      <c r="DXE1048257" s="1"/>
      <c r="DXF1048257" s="1"/>
      <c r="DXG1048257" s="1"/>
      <c r="DXH1048257" s="1"/>
      <c r="DXI1048257" s="1"/>
      <c r="DXJ1048257" s="1"/>
      <c r="DXK1048257" s="1"/>
      <c r="DXL1048257" s="1"/>
      <c r="DXM1048257" s="1"/>
      <c r="DXN1048257" s="1"/>
      <c r="DXO1048257" s="1"/>
      <c r="DXP1048257" s="1"/>
      <c r="DXQ1048257" s="1"/>
      <c r="DXR1048257" s="1"/>
      <c r="DXS1048257" s="1"/>
      <c r="DXT1048257" s="1"/>
      <c r="DXU1048257" s="1"/>
      <c r="DXV1048257" s="1"/>
      <c r="DXW1048257" s="1"/>
      <c r="DXX1048257" s="1"/>
      <c r="DXY1048257" s="1"/>
      <c r="DXZ1048257" s="1"/>
      <c r="DYA1048257" s="1"/>
      <c r="DYB1048257" s="1"/>
      <c r="DYC1048257" s="1"/>
      <c r="DYD1048257" s="1"/>
      <c r="DYE1048257" s="1"/>
      <c r="DYF1048257" s="1"/>
      <c r="DYG1048257" s="1"/>
      <c r="DYH1048257" s="1"/>
      <c r="DYI1048257" s="1"/>
      <c r="DYJ1048257" s="1"/>
      <c r="DYK1048257" s="1"/>
      <c r="DYL1048257" s="1"/>
      <c r="DYM1048257" s="1"/>
      <c r="DYN1048257" s="1"/>
      <c r="DYO1048257" s="1"/>
      <c r="DYP1048257" s="1"/>
      <c r="DYQ1048257" s="1"/>
      <c r="DYR1048257" s="1"/>
      <c r="DYS1048257" s="1"/>
      <c r="DYT1048257" s="1"/>
      <c r="DYU1048257" s="1"/>
      <c r="DYV1048257" s="1"/>
      <c r="DYW1048257" s="1"/>
      <c r="DYX1048257" s="1"/>
      <c r="DYY1048257" s="1"/>
      <c r="DYZ1048257" s="1"/>
      <c r="DZA1048257" s="1"/>
      <c r="DZB1048257" s="1"/>
      <c r="DZC1048257" s="1"/>
      <c r="DZD1048257" s="1"/>
      <c r="DZE1048257" s="1"/>
      <c r="DZF1048257" s="1"/>
      <c r="DZG1048257" s="1"/>
      <c r="DZH1048257" s="1"/>
      <c r="DZI1048257" s="1"/>
      <c r="DZJ1048257" s="1"/>
      <c r="DZK1048257" s="1"/>
      <c r="DZL1048257" s="1"/>
      <c r="DZM1048257" s="1"/>
      <c r="DZN1048257" s="1"/>
      <c r="DZO1048257" s="1"/>
      <c r="DZP1048257" s="1"/>
      <c r="DZQ1048257" s="1"/>
      <c r="DZR1048257" s="1"/>
      <c r="DZS1048257" s="1"/>
      <c r="DZT1048257" s="1"/>
      <c r="DZU1048257" s="1"/>
      <c r="DZV1048257" s="1"/>
      <c r="DZW1048257" s="1"/>
      <c r="DZX1048257" s="1"/>
      <c r="DZY1048257" s="1"/>
      <c r="DZZ1048257" s="1"/>
      <c r="EAA1048257" s="1"/>
      <c r="EAB1048257" s="1"/>
      <c r="EAC1048257" s="1"/>
      <c r="EAD1048257" s="1"/>
      <c r="EAE1048257" s="1"/>
      <c r="EAF1048257" s="1"/>
      <c r="EAG1048257" s="1"/>
      <c r="EAH1048257" s="1"/>
      <c r="EAI1048257" s="1"/>
      <c r="EAJ1048257" s="1"/>
      <c r="EAK1048257" s="1"/>
      <c r="EAL1048257" s="1"/>
      <c r="EAM1048257" s="1"/>
      <c r="EAN1048257" s="1"/>
      <c r="EAO1048257" s="1"/>
      <c r="EAP1048257" s="1"/>
      <c r="EAQ1048257" s="1"/>
      <c r="EAR1048257" s="1"/>
      <c r="EAS1048257" s="1"/>
      <c r="EAT1048257" s="1"/>
      <c r="EAU1048257" s="1"/>
      <c r="EAV1048257" s="1"/>
      <c r="EAW1048257" s="1"/>
      <c r="EAX1048257" s="1"/>
      <c r="EAY1048257" s="1"/>
      <c r="EAZ1048257" s="1"/>
      <c r="EBA1048257" s="1"/>
      <c r="EBB1048257" s="1"/>
      <c r="EBC1048257" s="1"/>
      <c r="EBD1048257" s="1"/>
      <c r="EBE1048257" s="1"/>
      <c r="EBF1048257" s="1"/>
      <c r="EBG1048257" s="1"/>
      <c r="EBH1048257" s="1"/>
      <c r="EBI1048257" s="1"/>
      <c r="EBJ1048257" s="1"/>
      <c r="EBK1048257" s="1"/>
      <c r="EBL1048257" s="1"/>
      <c r="EBM1048257" s="1"/>
      <c r="EBN1048257" s="1"/>
      <c r="EBO1048257" s="1"/>
      <c r="EBP1048257" s="1"/>
      <c r="EBQ1048257" s="1"/>
      <c r="EBR1048257" s="1"/>
      <c r="EBS1048257" s="1"/>
      <c r="EBT1048257" s="1"/>
      <c r="EBU1048257" s="1"/>
      <c r="EBV1048257" s="1"/>
      <c r="EBW1048257" s="1"/>
      <c r="EBX1048257" s="1"/>
      <c r="EBY1048257" s="1"/>
      <c r="EBZ1048257" s="1"/>
      <c r="ECA1048257" s="1"/>
      <c r="ECB1048257" s="1"/>
      <c r="ECC1048257" s="1"/>
      <c r="ECD1048257" s="1"/>
      <c r="ECE1048257" s="1"/>
      <c r="ECF1048257" s="1"/>
      <c r="ECG1048257" s="1"/>
      <c r="ECH1048257" s="1"/>
      <c r="ECI1048257" s="1"/>
      <c r="ECJ1048257" s="1"/>
      <c r="ECK1048257" s="1"/>
      <c r="ECL1048257" s="1"/>
      <c r="ECM1048257" s="1"/>
      <c r="ECN1048257" s="1"/>
      <c r="ECO1048257" s="1"/>
      <c r="ECP1048257" s="1"/>
      <c r="ECQ1048257" s="1"/>
      <c r="ECR1048257" s="1"/>
      <c r="ECS1048257" s="1"/>
      <c r="ECT1048257" s="1"/>
      <c r="ECU1048257" s="1"/>
      <c r="ECV1048257" s="1"/>
      <c r="ECW1048257" s="1"/>
      <c r="ECX1048257" s="1"/>
      <c r="ECY1048257" s="1"/>
      <c r="ECZ1048257" s="1"/>
      <c r="EDA1048257" s="1"/>
      <c r="EDB1048257" s="1"/>
      <c r="EDC1048257" s="1"/>
      <c r="EDD1048257" s="1"/>
      <c r="EDE1048257" s="1"/>
      <c r="EDF1048257" s="1"/>
      <c r="EDG1048257" s="1"/>
      <c r="EDH1048257" s="1"/>
      <c r="EDI1048257" s="1"/>
      <c r="EDJ1048257" s="1"/>
      <c r="EDK1048257" s="1"/>
      <c r="EDL1048257" s="1"/>
      <c r="EDM1048257" s="1"/>
      <c r="EDN1048257" s="1"/>
      <c r="EDO1048257" s="1"/>
      <c r="EDP1048257" s="1"/>
      <c r="EDQ1048257" s="1"/>
      <c r="EDR1048257" s="1"/>
      <c r="EDS1048257" s="1"/>
      <c r="EDT1048257" s="1"/>
      <c r="EDU1048257" s="1"/>
      <c r="EDV1048257" s="1"/>
      <c r="EDW1048257" s="1"/>
      <c r="EDX1048257" s="1"/>
      <c r="EDY1048257" s="1"/>
      <c r="EDZ1048257" s="1"/>
      <c r="EEA1048257" s="1"/>
      <c r="EEB1048257" s="1"/>
      <c r="EEC1048257" s="1"/>
      <c r="EED1048257" s="1"/>
      <c r="EEE1048257" s="1"/>
      <c r="EEF1048257" s="1"/>
      <c r="EEG1048257" s="1"/>
      <c r="EEH1048257" s="1"/>
      <c r="EEI1048257" s="1"/>
      <c r="EEJ1048257" s="1"/>
      <c r="EEK1048257" s="1"/>
      <c r="EEL1048257" s="1"/>
      <c r="EEM1048257" s="1"/>
      <c r="EEN1048257" s="1"/>
      <c r="EEO1048257" s="1"/>
      <c r="EEP1048257" s="1"/>
      <c r="EEQ1048257" s="1"/>
      <c r="EER1048257" s="1"/>
      <c r="EES1048257" s="1"/>
      <c r="EET1048257" s="1"/>
      <c r="EEU1048257" s="1"/>
      <c r="EEV1048257" s="1"/>
      <c r="EEW1048257" s="1"/>
      <c r="EEX1048257" s="1"/>
      <c r="EEY1048257" s="1"/>
      <c r="EEZ1048257" s="1"/>
      <c r="EFA1048257" s="1"/>
      <c r="EFB1048257" s="1"/>
      <c r="EFC1048257" s="1"/>
      <c r="EFD1048257" s="1"/>
      <c r="EFE1048257" s="1"/>
      <c r="EFF1048257" s="1"/>
      <c r="EFG1048257" s="1"/>
      <c r="EFH1048257" s="1"/>
      <c r="EFI1048257" s="1"/>
      <c r="EFJ1048257" s="1"/>
      <c r="EFK1048257" s="1"/>
      <c r="EFL1048257" s="1"/>
      <c r="EFM1048257" s="1"/>
      <c r="EFN1048257" s="1"/>
      <c r="EFO1048257" s="1"/>
      <c r="EFP1048257" s="1"/>
      <c r="EFQ1048257" s="1"/>
      <c r="EFR1048257" s="1"/>
      <c r="EFS1048257" s="1"/>
      <c r="EFT1048257" s="1"/>
      <c r="EFU1048257" s="1"/>
      <c r="EFV1048257" s="1"/>
      <c r="EFW1048257" s="1"/>
      <c r="EFX1048257" s="1"/>
      <c r="EFY1048257" s="1"/>
      <c r="EFZ1048257" s="1"/>
      <c r="EGA1048257" s="1"/>
      <c r="EGB1048257" s="1"/>
      <c r="EGC1048257" s="1"/>
      <c r="EGD1048257" s="1"/>
      <c r="EGE1048257" s="1"/>
      <c r="EGF1048257" s="1"/>
      <c r="EGG1048257" s="1"/>
      <c r="EGH1048257" s="1"/>
      <c r="EGI1048257" s="1"/>
      <c r="EGJ1048257" s="1"/>
      <c r="EGK1048257" s="1"/>
      <c r="EGL1048257" s="1"/>
      <c r="EGM1048257" s="1"/>
      <c r="EGN1048257" s="1"/>
      <c r="EGO1048257" s="1"/>
      <c r="EGP1048257" s="1"/>
      <c r="EGQ1048257" s="1"/>
      <c r="EGR1048257" s="1"/>
      <c r="EGS1048257" s="1"/>
      <c r="EGT1048257" s="1"/>
      <c r="EGU1048257" s="1"/>
      <c r="EGV1048257" s="1"/>
      <c r="EGW1048257" s="1"/>
      <c r="EGX1048257" s="1"/>
      <c r="EGY1048257" s="1"/>
      <c r="EGZ1048257" s="1"/>
      <c r="EHA1048257" s="1"/>
      <c r="EHB1048257" s="1"/>
      <c r="EHC1048257" s="1"/>
      <c r="EHD1048257" s="1"/>
      <c r="EHE1048257" s="1"/>
      <c r="EHF1048257" s="1"/>
      <c r="EHG1048257" s="1"/>
      <c r="EHH1048257" s="1"/>
      <c r="EHI1048257" s="1"/>
      <c r="EHJ1048257" s="1"/>
      <c r="EHK1048257" s="1"/>
      <c r="EHL1048257" s="1"/>
      <c r="EHM1048257" s="1"/>
      <c r="EHN1048257" s="1"/>
      <c r="EHO1048257" s="1"/>
      <c r="EHP1048257" s="1"/>
      <c r="EHQ1048257" s="1"/>
      <c r="EHR1048257" s="1"/>
      <c r="EHS1048257" s="1"/>
      <c r="EHT1048257" s="1"/>
      <c r="EHU1048257" s="1"/>
      <c r="EHV1048257" s="1"/>
      <c r="EHW1048257" s="1"/>
      <c r="EHX1048257" s="1"/>
      <c r="EHY1048257" s="1"/>
      <c r="EHZ1048257" s="1"/>
      <c r="EIA1048257" s="1"/>
      <c r="EIB1048257" s="1"/>
      <c r="EIC1048257" s="1"/>
      <c r="EID1048257" s="1"/>
      <c r="EIE1048257" s="1"/>
      <c r="EIF1048257" s="1"/>
      <c r="EIG1048257" s="1"/>
      <c r="EIH1048257" s="1"/>
      <c r="EII1048257" s="1"/>
      <c r="EIJ1048257" s="1"/>
      <c r="EIK1048257" s="1"/>
      <c r="EIL1048257" s="1"/>
      <c r="EIM1048257" s="1"/>
      <c r="EIN1048257" s="1"/>
      <c r="EIO1048257" s="1"/>
      <c r="EIP1048257" s="1"/>
      <c r="EIQ1048257" s="1"/>
      <c r="EIR1048257" s="1"/>
      <c r="EIS1048257" s="1"/>
      <c r="EIT1048257" s="1"/>
      <c r="EIU1048257" s="1"/>
      <c r="EIV1048257" s="1"/>
      <c r="EIW1048257" s="1"/>
      <c r="EIX1048257" s="1"/>
      <c r="EIY1048257" s="1"/>
      <c r="EIZ1048257" s="1"/>
      <c r="EJA1048257" s="1"/>
      <c r="EJB1048257" s="1"/>
      <c r="EJC1048257" s="1"/>
      <c r="EJD1048257" s="1"/>
      <c r="EJE1048257" s="1"/>
      <c r="EJF1048257" s="1"/>
      <c r="EJG1048257" s="1"/>
      <c r="EJH1048257" s="1"/>
      <c r="EJI1048257" s="1"/>
      <c r="EJJ1048257" s="1"/>
      <c r="EJK1048257" s="1"/>
      <c r="EJL1048257" s="1"/>
      <c r="EJM1048257" s="1"/>
      <c r="EJN1048257" s="1"/>
      <c r="EJO1048257" s="1"/>
      <c r="EJP1048257" s="1"/>
      <c r="EJQ1048257" s="1"/>
      <c r="EJR1048257" s="1"/>
      <c r="EJS1048257" s="1"/>
      <c r="EJT1048257" s="1"/>
      <c r="EJU1048257" s="1"/>
      <c r="EJV1048257" s="1"/>
      <c r="EJW1048257" s="1"/>
      <c r="EJX1048257" s="1"/>
      <c r="EJY1048257" s="1"/>
      <c r="EJZ1048257" s="1"/>
      <c r="EKA1048257" s="1"/>
      <c r="EKB1048257" s="1"/>
      <c r="EKC1048257" s="1"/>
      <c r="EKD1048257" s="1"/>
      <c r="EKE1048257" s="1"/>
      <c r="EKF1048257" s="1"/>
      <c r="EKG1048257" s="1"/>
      <c r="EKH1048257" s="1"/>
      <c r="EKI1048257" s="1"/>
      <c r="EKJ1048257" s="1"/>
      <c r="EKK1048257" s="1"/>
      <c r="EKL1048257" s="1"/>
      <c r="EKM1048257" s="1"/>
      <c r="EKN1048257" s="1"/>
      <c r="EKO1048257" s="1"/>
      <c r="EKP1048257" s="1"/>
      <c r="EKQ1048257" s="1"/>
      <c r="EKR1048257" s="1"/>
      <c r="EKS1048257" s="1"/>
      <c r="EKT1048257" s="1"/>
      <c r="EKU1048257" s="1"/>
      <c r="EKV1048257" s="1"/>
      <c r="EKW1048257" s="1"/>
      <c r="EKX1048257" s="1"/>
      <c r="EKY1048257" s="1"/>
      <c r="EKZ1048257" s="1"/>
      <c r="ELA1048257" s="1"/>
      <c r="ELB1048257" s="1"/>
      <c r="ELC1048257" s="1"/>
      <c r="ELD1048257" s="1"/>
      <c r="ELE1048257" s="1"/>
      <c r="ELF1048257" s="1"/>
      <c r="ELG1048257" s="1"/>
      <c r="ELH1048257" s="1"/>
      <c r="ELI1048257" s="1"/>
      <c r="ELJ1048257" s="1"/>
      <c r="ELK1048257" s="1"/>
      <c r="ELL1048257" s="1"/>
      <c r="ELM1048257" s="1"/>
      <c r="ELN1048257" s="1"/>
      <c r="ELO1048257" s="1"/>
      <c r="ELP1048257" s="1"/>
      <c r="ELQ1048257" s="1"/>
      <c r="ELR1048257" s="1"/>
      <c r="ELS1048257" s="1"/>
      <c r="ELT1048257" s="1"/>
      <c r="ELU1048257" s="1"/>
      <c r="ELV1048257" s="1"/>
      <c r="ELW1048257" s="1"/>
      <c r="ELX1048257" s="1"/>
      <c r="ELY1048257" s="1"/>
      <c r="ELZ1048257" s="1"/>
      <c r="EMA1048257" s="1"/>
      <c r="EMB1048257" s="1"/>
      <c r="EMC1048257" s="1"/>
      <c r="EMD1048257" s="1"/>
      <c r="EME1048257" s="1"/>
      <c r="EMF1048257" s="1"/>
      <c r="EMG1048257" s="1"/>
      <c r="EMH1048257" s="1"/>
      <c r="EMI1048257" s="1"/>
      <c r="EMJ1048257" s="1"/>
      <c r="EMK1048257" s="1"/>
      <c r="EML1048257" s="1"/>
      <c r="EMM1048257" s="1"/>
      <c r="EMN1048257" s="1"/>
      <c r="EMO1048257" s="1"/>
      <c r="EMP1048257" s="1"/>
      <c r="EMQ1048257" s="1"/>
      <c r="EMR1048257" s="1"/>
      <c r="EMS1048257" s="1"/>
      <c r="EMT1048257" s="1"/>
      <c r="EMU1048257" s="1"/>
      <c r="EMV1048257" s="1"/>
      <c r="EMW1048257" s="1"/>
      <c r="EMX1048257" s="1"/>
      <c r="EMY1048257" s="1"/>
      <c r="EMZ1048257" s="1"/>
      <c r="ENA1048257" s="1"/>
      <c r="ENB1048257" s="1"/>
      <c r="ENC1048257" s="1"/>
      <c r="END1048257" s="1"/>
      <c r="ENE1048257" s="1"/>
      <c r="ENF1048257" s="1"/>
      <c r="ENG1048257" s="1"/>
      <c r="ENH1048257" s="1"/>
      <c r="ENI1048257" s="1"/>
      <c r="ENJ1048257" s="1"/>
      <c r="ENK1048257" s="1"/>
      <c r="ENL1048257" s="1"/>
      <c r="ENM1048257" s="1"/>
      <c r="ENN1048257" s="1"/>
      <c r="ENO1048257" s="1"/>
      <c r="ENP1048257" s="1"/>
      <c r="ENQ1048257" s="1"/>
      <c r="ENR1048257" s="1"/>
      <c r="ENS1048257" s="1"/>
      <c r="ENT1048257" s="1"/>
      <c r="ENU1048257" s="1"/>
      <c r="ENV1048257" s="1"/>
      <c r="ENW1048257" s="1"/>
      <c r="ENX1048257" s="1"/>
      <c r="ENY1048257" s="1"/>
      <c r="ENZ1048257" s="1"/>
      <c r="EOA1048257" s="1"/>
      <c r="EOB1048257" s="1"/>
      <c r="EOC1048257" s="1"/>
      <c r="EOD1048257" s="1"/>
      <c r="EOE1048257" s="1"/>
      <c r="EOF1048257" s="1"/>
      <c r="EOG1048257" s="1"/>
      <c r="EOH1048257" s="1"/>
      <c r="EOI1048257" s="1"/>
      <c r="EOJ1048257" s="1"/>
      <c r="EOK1048257" s="1"/>
      <c r="EOL1048257" s="1"/>
      <c r="EOM1048257" s="1"/>
      <c r="EON1048257" s="1"/>
      <c r="EOO1048257" s="1"/>
      <c r="EOP1048257" s="1"/>
      <c r="EOQ1048257" s="1"/>
      <c r="EOR1048257" s="1"/>
      <c r="EOS1048257" s="1"/>
      <c r="EOT1048257" s="1"/>
      <c r="EOU1048257" s="1"/>
      <c r="EOV1048257" s="1"/>
      <c r="EOW1048257" s="1"/>
      <c r="EOX1048257" s="1"/>
      <c r="EOY1048257" s="1"/>
      <c r="EOZ1048257" s="1"/>
      <c r="EPA1048257" s="1"/>
      <c r="EPB1048257" s="1"/>
      <c r="EPC1048257" s="1"/>
      <c r="EPD1048257" s="1"/>
      <c r="EPE1048257" s="1"/>
      <c r="EPF1048257" s="1"/>
      <c r="EPG1048257" s="1"/>
      <c r="EPH1048257" s="1"/>
      <c r="EPI1048257" s="1"/>
      <c r="EPJ1048257" s="1"/>
      <c r="EPK1048257" s="1"/>
      <c r="EPL1048257" s="1"/>
      <c r="EPM1048257" s="1"/>
      <c r="EPN1048257" s="1"/>
      <c r="EPO1048257" s="1"/>
      <c r="EPP1048257" s="1"/>
      <c r="EPQ1048257" s="1"/>
      <c r="EPR1048257" s="1"/>
      <c r="EPS1048257" s="1"/>
      <c r="EPT1048257" s="1"/>
      <c r="EPU1048257" s="1"/>
      <c r="EPV1048257" s="1"/>
      <c r="EPW1048257" s="1"/>
      <c r="EPX1048257" s="1"/>
      <c r="EPY1048257" s="1"/>
      <c r="EPZ1048257" s="1"/>
      <c r="EQA1048257" s="1"/>
      <c r="EQB1048257" s="1"/>
      <c r="EQC1048257" s="1"/>
      <c r="EQD1048257" s="1"/>
      <c r="EQE1048257" s="1"/>
      <c r="EQF1048257" s="1"/>
      <c r="EQG1048257" s="1"/>
      <c r="EQH1048257" s="1"/>
      <c r="EQI1048257" s="1"/>
      <c r="EQJ1048257" s="1"/>
      <c r="EQK1048257" s="1"/>
      <c r="EQL1048257" s="1"/>
      <c r="EQM1048257" s="1"/>
      <c r="EQN1048257" s="1"/>
      <c r="EQO1048257" s="1"/>
      <c r="EQP1048257" s="1"/>
      <c r="EQQ1048257" s="1"/>
      <c r="EQR1048257" s="1"/>
      <c r="EQS1048257" s="1"/>
      <c r="EQT1048257" s="1"/>
      <c r="EQU1048257" s="1"/>
      <c r="EQV1048257" s="1"/>
      <c r="EQW1048257" s="1"/>
      <c r="EQX1048257" s="1"/>
      <c r="EQY1048257" s="1"/>
      <c r="EQZ1048257" s="1"/>
      <c r="ERA1048257" s="1"/>
      <c r="ERB1048257" s="1"/>
      <c r="ERC1048257" s="1"/>
      <c r="ERD1048257" s="1"/>
      <c r="ERE1048257" s="1"/>
      <c r="ERF1048257" s="1"/>
      <c r="ERG1048257" s="1"/>
      <c r="ERH1048257" s="1"/>
      <c r="ERI1048257" s="1"/>
      <c r="ERJ1048257" s="1"/>
      <c r="ERK1048257" s="1"/>
      <c r="ERL1048257" s="1"/>
      <c r="ERM1048257" s="1"/>
      <c r="ERN1048257" s="1"/>
      <c r="ERO1048257" s="1"/>
      <c r="ERP1048257" s="1"/>
      <c r="ERQ1048257" s="1"/>
      <c r="ERR1048257" s="1"/>
      <c r="ERS1048257" s="1"/>
      <c r="ERT1048257" s="1"/>
      <c r="ERU1048257" s="1"/>
      <c r="ERV1048257" s="1"/>
      <c r="ERW1048257" s="1"/>
      <c r="ERX1048257" s="1"/>
      <c r="ERY1048257" s="1"/>
      <c r="ERZ1048257" s="1"/>
      <c r="ESA1048257" s="1"/>
      <c r="ESB1048257" s="1"/>
      <c r="ESC1048257" s="1"/>
      <c r="ESD1048257" s="1"/>
      <c r="ESE1048257" s="1"/>
      <c r="ESF1048257" s="1"/>
      <c r="ESG1048257" s="1"/>
      <c r="ESH1048257" s="1"/>
      <c r="ESI1048257" s="1"/>
      <c r="ESJ1048257" s="1"/>
      <c r="ESK1048257" s="1"/>
      <c r="ESL1048257" s="1"/>
      <c r="ESM1048257" s="1"/>
      <c r="ESN1048257" s="1"/>
      <c r="ESO1048257" s="1"/>
      <c r="ESP1048257" s="1"/>
      <c r="ESQ1048257" s="1"/>
      <c r="ESR1048257" s="1"/>
      <c r="ESS1048257" s="1"/>
      <c r="EST1048257" s="1"/>
      <c r="ESU1048257" s="1"/>
      <c r="ESV1048257" s="1"/>
      <c r="ESW1048257" s="1"/>
      <c r="ESX1048257" s="1"/>
      <c r="ESY1048257" s="1"/>
      <c r="ESZ1048257" s="1"/>
      <c r="ETA1048257" s="1"/>
      <c r="ETB1048257" s="1"/>
      <c r="ETC1048257" s="1"/>
      <c r="ETD1048257" s="1"/>
      <c r="ETE1048257" s="1"/>
      <c r="ETF1048257" s="1"/>
      <c r="ETG1048257" s="1"/>
      <c r="ETH1048257" s="1"/>
      <c r="ETI1048257" s="1"/>
      <c r="ETJ1048257" s="1"/>
      <c r="ETK1048257" s="1"/>
      <c r="ETL1048257" s="1"/>
      <c r="ETM1048257" s="1"/>
      <c r="ETN1048257" s="1"/>
      <c r="ETO1048257" s="1"/>
      <c r="ETP1048257" s="1"/>
      <c r="ETQ1048257" s="1"/>
      <c r="ETR1048257" s="1"/>
      <c r="ETS1048257" s="1"/>
      <c r="ETT1048257" s="1"/>
      <c r="ETU1048257" s="1"/>
      <c r="ETV1048257" s="1"/>
      <c r="ETW1048257" s="1"/>
      <c r="ETX1048257" s="1"/>
      <c r="ETY1048257" s="1"/>
      <c r="ETZ1048257" s="1"/>
      <c r="EUA1048257" s="1"/>
      <c r="EUB1048257" s="1"/>
      <c r="EUC1048257" s="1"/>
      <c r="EUD1048257" s="1"/>
      <c r="EUE1048257" s="1"/>
      <c r="EUF1048257" s="1"/>
      <c r="EUG1048257" s="1"/>
      <c r="EUH1048257" s="1"/>
      <c r="EUI1048257" s="1"/>
      <c r="EUJ1048257" s="1"/>
      <c r="EUK1048257" s="1"/>
      <c r="EUL1048257" s="1"/>
      <c r="EUM1048257" s="1"/>
      <c r="EUN1048257" s="1"/>
      <c r="EUO1048257" s="1"/>
      <c r="EUP1048257" s="1"/>
      <c r="EUQ1048257" s="1"/>
      <c r="EUR1048257" s="1"/>
      <c r="EUS1048257" s="1"/>
      <c r="EUT1048257" s="1"/>
      <c r="EUU1048257" s="1"/>
      <c r="EUV1048257" s="1"/>
      <c r="EUW1048257" s="1"/>
      <c r="EUX1048257" s="1"/>
      <c r="EUY1048257" s="1"/>
      <c r="EUZ1048257" s="1"/>
      <c r="EVA1048257" s="1"/>
      <c r="EVB1048257" s="1"/>
      <c r="EVC1048257" s="1"/>
      <c r="EVD1048257" s="1"/>
      <c r="EVE1048257" s="1"/>
      <c r="EVF1048257" s="1"/>
      <c r="EVG1048257" s="1"/>
      <c r="EVH1048257" s="1"/>
      <c r="EVI1048257" s="1"/>
      <c r="EVJ1048257" s="1"/>
      <c r="EVK1048257" s="1"/>
      <c r="EVL1048257" s="1"/>
      <c r="EVM1048257" s="1"/>
      <c r="EVN1048257" s="1"/>
      <c r="EVO1048257" s="1"/>
      <c r="EVP1048257" s="1"/>
      <c r="EVQ1048257" s="1"/>
      <c r="EVR1048257" s="1"/>
      <c r="EVS1048257" s="1"/>
      <c r="EVT1048257" s="1"/>
      <c r="EVU1048257" s="1"/>
      <c r="EVV1048257" s="1"/>
      <c r="EVW1048257" s="1"/>
      <c r="EVX1048257" s="1"/>
      <c r="EVY1048257" s="1"/>
      <c r="EVZ1048257" s="1"/>
      <c r="EWA1048257" s="1"/>
      <c r="EWB1048257" s="1"/>
      <c r="EWC1048257" s="1"/>
      <c r="EWD1048257" s="1"/>
      <c r="EWE1048257" s="1"/>
      <c r="EWF1048257" s="1"/>
      <c r="EWG1048257" s="1"/>
      <c r="EWH1048257" s="1"/>
      <c r="EWI1048257" s="1"/>
      <c r="EWJ1048257" s="1"/>
      <c r="EWK1048257" s="1"/>
      <c r="EWL1048257" s="1"/>
      <c r="EWM1048257" s="1"/>
      <c r="EWN1048257" s="1"/>
      <c r="EWO1048257" s="1"/>
      <c r="EWP1048257" s="1"/>
      <c r="EWQ1048257" s="1"/>
      <c r="EWR1048257" s="1"/>
      <c r="EWS1048257" s="1"/>
      <c r="EWT1048257" s="1"/>
      <c r="EWU1048257" s="1"/>
      <c r="EWV1048257" s="1"/>
      <c r="EWW1048257" s="1"/>
      <c r="EWX1048257" s="1"/>
      <c r="EWY1048257" s="1"/>
      <c r="EWZ1048257" s="1"/>
      <c r="EXA1048257" s="1"/>
      <c r="EXB1048257" s="1"/>
      <c r="EXC1048257" s="1"/>
      <c r="EXD1048257" s="1"/>
      <c r="EXE1048257" s="1"/>
      <c r="EXF1048257" s="1"/>
      <c r="EXG1048257" s="1"/>
      <c r="EXH1048257" s="1"/>
      <c r="EXI1048257" s="1"/>
      <c r="EXJ1048257" s="1"/>
      <c r="EXK1048257" s="1"/>
      <c r="EXL1048257" s="1"/>
      <c r="EXM1048257" s="1"/>
      <c r="EXN1048257" s="1"/>
      <c r="EXO1048257" s="1"/>
      <c r="EXP1048257" s="1"/>
      <c r="EXQ1048257" s="1"/>
      <c r="EXR1048257" s="1"/>
      <c r="EXS1048257" s="1"/>
      <c r="EXT1048257" s="1"/>
      <c r="EXU1048257" s="1"/>
      <c r="EXV1048257" s="1"/>
      <c r="EXW1048257" s="1"/>
      <c r="EXX1048257" s="1"/>
      <c r="EXY1048257" s="1"/>
      <c r="EXZ1048257" s="1"/>
      <c r="EYA1048257" s="1"/>
      <c r="EYB1048257" s="1"/>
      <c r="EYC1048257" s="1"/>
      <c r="EYD1048257" s="1"/>
      <c r="EYE1048257" s="1"/>
      <c r="EYF1048257" s="1"/>
      <c r="EYG1048257" s="1"/>
      <c r="EYH1048257" s="1"/>
      <c r="EYI1048257" s="1"/>
      <c r="EYJ1048257" s="1"/>
      <c r="EYK1048257" s="1"/>
      <c r="EYL1048257" s="1"/>
      <c r="EYM1048257" s="1"/>
      <c r="EYN1048257" s="1"/>
      <c r="EYO1048257" s="1"/>
      <c r="EYP1048257" s="1"/>
      <c r="EYQ1048257" s="1"/>
      <c r="EYR1048257" s="1"/>
      <c r="EYS1048257" s="1"/>
      <c r="EYT1048257" s="1"/>
      <c r="EYU1048257" s="1"/>
      <c r="EYV1048257" s="1"/>
      <c r="EYW1048257" s="1"/>
      <c r="EYX1048257" s="1"/>
      <c r="EYY1048257" s="1"/>
      <c r="EYZ1048257" s="1"/>
      <c r="EZA1048257" s="1"/>
      <c r="EZB1048257" s="1"/>
      <c r="EZC1048257" s="1"/>
      <c r="EZD1048257" s="1"/>
      <c r="EZE1048257" s="1"/>
      <c r="EZF1048257" s="1"/>
      <c r="EZG1048257" s="1"/>
      <c r="EZH1048257" s="1"/>
      <c r="EZI1048257" s="1"/>
      <c r="EZJ1048257" s="1"/>
      <c r="EZK1048257" s="1"/>
      <c r="EZL1048257" s="1"/>
      <c r="EZM1048257" s="1"/>
      <c r="EZN1048257" s="1"/>
      <c r="EZO1048257" s="1"/>
      <c r="EZP1048257" s="1"/>
      <c r="EZQ1048257" s="1"/>
      <c r="EZR1048257" s="1"/>
      <c r="EZS1048257" s="1"/>
      <c r="EZT1048257" s="1"/>
      <c r="EZU1048257" s="1"/>
      <c r="EZV1048257" s="1"/>
      <c r="EZW1048257" s="1"/>
      <c r="EZX1048257" s="1"/>
      <c r="EZY1048257" s="1"/>
      <c r="EZZ1048257" s="1"/>
      <c r="FAA1048257" s="1"/>
      <c r="FAB1048257" s="1"/>
      <c r="FAC1048257" s="1"/>
      <c r="FAD1048257" s="1"/>
      <c r="FAE1048257" s="1"/>
      <c r="FAF1048257" s="1"/>
      <c r="FAG1048257" s="1"/>
      <c r="FAH1048257" s="1"/>
      <c r="FAI1048257" s="1"/>
      <c r="FAJ1048257" s="1"/>
      <c r="FAK1048257" s="1"/>
      <c r="FAL1048257" s="1"/>
      <c r="FAM1048257" s="1"/>
      <c r="FAN1048257" s="1"/>
      <c r="FAO1048257" s="1"/>
      <c r="FAP1048257" s="1"/>
      <c r="FAQ1048257" s="1"/>
      <c r="FAR1048257" s="1"/>
      <c r="FAS1048257" s="1"/>
      <c r="FAT1048257" s="1"/>
      <c r="FAU1048257" s="1"/>
      <c r="FAV1048257" s="1"/>
      <c r="FAW1048257" s="1"/>
      <c r="FAX1048257" s="1"/>
      <c r="FAY1048257" s="1"/>
      <c r="FAZ1048257" s="1"/>
      <c r="FBA1048257" s="1"/>
      <c r="FBB1048257" s="1"/>
      <c r="FBC1048257" s="1"/>
      <c r="FBD1048257" s="1"/>
      <c r="FBE1048257" s="1"/>
      <c r="FBF1048257" s="1"/>
      <c r="FBG1048257" s="1"/>
      <c r="FBH1048257" s="1"/>
      <c r="FBI1048257" s="1"/>
      <c r="FBJ1048257" s="1"/>
      <c r="FBK1048257" s="1"/>
      <c r="FBL1048257" s="1"/>
      <c r="FBM1048257" s="1"/>
      <c r="FBN1048257" s="1"/>
      <c r="FBO1048257" s="1"/>
      <c r="FBP1048257" s="1"/>
      <c r="FBQ1048257" s="1"/>
      <c r="FBR1048257" s="1"/>
      <c r="FBS1048257" s="1"/>
      <c r="FBT1048257" s="1"/>
      <c r="FBU1048257" s="1"/>
      <c r="FBV1048257" s="1"/>
      <c r="FBW1048257" s="1"/>
      <c r="FBX1048257" s="1"/>
      <c r="FBY1048257" s="1"/>
      <c r="FBZ1048257" s="1"/>
      <c r="FCA1048257" s="1"/>
      <c r="FCB1048257" s="1"/>
      <c r="FCC1048257" s="1"/>
      <c r="FCD1048257" s="1"/>
      <c r="FCE1048257" s="1"/>
      <c r="FCF1048257" s="1"/>
      <c r="FCG1048257" s="1"/>
      <c r="FCH1048257" s="1"/>
      <c r="FCI1048257" s="1"/>
      <c r="FCJ1048257" s="1"/>
      <c r="FCK1048257" s="1"/>
      <c r="FCL1048257" s="1"/>
      <c r="FCM1048257" s="1"/>
      <c r="FCN1048257" s="1"/>
      <c r="FCO1048257" s="1"/>
      <c r="FCP1048257" s="1"/>
      <c r="FCQ1048257" s="1"/>
      <c r="FCR1048257" s="1"/>
      <c r="FCS1048257" s="1"/>
      <c r="FCT1048257" s="1"/>
      <c r="FCU1048257" s="1"/>
      <c r="FCV1048257" s="1"/>
      <c r="FCW1048257" s="1"/>
      <c r="FCX1048257" s="1"/>
      <c r="FCY1048257" s="1"/>
      <c r="FCZ1048257" s="1"/>
      <c r="FDA1048257" s="1"/>
      <c r="FDB1048257" s="1"/>
      <c r="FDC1048257" s="1"/>
      <c r="FDD1048257" s="1"/>
      <c r="FDE1048257" s="1"/>
      <c r="FDF1048257" s="1"/>
      <c r="FDG1048257" s="1"/>
      <c r="FDH1048257" s="1"/>
      <c r="FDI1048257" s="1"/>
      <c r="FDJ1048257" s="1"/>
      <c r="FDK1048257" s="1"/>
      <c r="FDL1048257" s="1"/>
      <c r="FDM1048257" s="1"/>
      <c r="FDN1048257" s="1"/>
      <c r="FDO1048257" s="1"/>
      <c r="FDP1048257" s="1"/>
      <c r="FDQ1048257" s="1"/>
      <c r="FDR1048257" s="1"/>
      <c r="FDS1048257" s="1"/>
      <c r="FDT1048257" s="1"/>
      <c r="FDU1048257" s="1"/>
      <c r="FDV1048257" s="1"/>
      <c r="FDW1048257" s="1"/>
      <c r="FDX1048257" s="1"/>
      <c r="FDY1048257" s="1"/>
      <c r="FDZ1048257" s="1"/>
      <c r="FEA1048257" s="1"/>
      <c r="FEB1048257" s="1"/>
      <c r="FEC1048257" s="1"/>
      <c r="FED1048257" s="1"/>
      <c r="FEE1048257" s="1"/>
      <c r="FEF1048257" s="1"/>
      <c r="FEG1048257" s="1"/>
      <c r="FEH1048257" s="1"/>
      <c r="FEI1048257" s="1"/>
      <c r="FEJ1048257" s="1"/>
      <c r="FEK1048257" s="1"/>
      <c r="FEL1048257" s="1"/>
      <c r="FEM1048257" s="1"/>
      <c r="FEN1048257" s="1"/>
      <c r="FEO1048257" s="1"/>
      <c r="FEP1048257" s="1"/>
      <c r="FEQ1048257" s="1"/>
      <c r="FER1048257" s="1"/>
      <c r="FES1048257" s="1"/>
      <c r="FET1048257" s="1"/>
      <c r="FEU1048257" s="1"/>
      <c r="FEV1048257" s="1"/>
      <c r="FEW1048257" s="1"/>
      <c r="FEX1048257" s="1"/>
      <c r="FEY1048257" s="1"/>
      <c r="FEZ1048257" s="1"/>
      <c r="FFA1048257" s="1"/>
      <c r="FFB1048257" s="1"/>
      <c r="FFC1048257" s="1"/>
      <c r="FFD1048257" s="1"/>
      <c r="FFE1048257" s="1"/>
      <c r="FFF1048257" s="1"/>
      <c r="FFG1048257" s="1"/>
      <c r="FFH1048257" s="1"/>
      <c r="FFI1048257" s="1"/>
      <c r="FFJ1048257" s="1"/>
      <c r="FFK1048257" s="1"/>
      <c r="FFL1048257" s="1"/>
      <c r="FFM1048257" s="1"/>
      <c r="FFN1048257" s="1"/>
      <c r="FFO1048257" s="1"/>
      <c r="FFP1048257" s="1"/>
      <c r="FFQ1048257" s="1"/>
      <c r="FFR1048257" s="1"/>
      <c r="FFS1048257" s="1"/>
      <c r="FFT1048257" s="1"/>
      <c r="FFU1048257" s="1"/>
      <c r="FFV1048257" s="1"/>
      <c r="FFW1048257" s="1"/>
      <c r="FFX1048257" s="1"/>
      <c r="FFY1048257" s="1"/>
      <c r="FFZ1048257" s="1"/>
      <c r="FGA1048257" s="1"/>
      <c r="FGB1048257" s="1"/>
      <c r="FGC1048257" s="1"/>
      <c r="FGD1048257" s="1"/>
      <c r="FGE1048257" s="1"/>
      <c r="FGF1048257" s="1"/>
      <c r="FGG1048257" s="1"/>
      <c r="FGH1048257" s="1"/>
      <c r="FGI1048257" s="1"/>
      <c r="FGJ1048257" s="1"/>
      <c r="FGK1048257" s="1"/>
      <c r="FGL1048257" s="1"/>
      <c r="FGM1048257" s="1"/>
      <c r="FGN1048257" s="1"/>
      <c r="FGO1048257" s="1"/>
      <c r="FGP1048257" s="1"/>
      <c r="FGQ1048257" s="1"/>
      <c r="FGR1048257" s="1"/>
      <c r="FGS1048257" s="1"/>
      <c r="FGT1048257" s="1"/>
      <c r="FGU1048257" s="1"/>
      <c r="FGV1048257" s="1"/>
      <c r="FGW1048257" s="1"/>
      <c r="FGX1048257" s="1"/>
      <c r="FGY1048257" s="1"/>
      <c r="FGZ1048257" s="1"/>
      <c r="FHA1048257" s="1"/>
      <c r="FHB1048257" s="1"/>
      <c r="FHC1048257" s="1"/>
      <c r="FHD1048257" s="1"/>
      <c r="FHE1048257" s="1"/>
      <c r="FHF1048257" s="1"/>
      <c r="FHG1048257" s="1"/>
      <c r="FHH1048257" s="1"/>
      <c r="FHI1048257" s="1"/>
      <c r="FHJ1048257" s="1"/>
      <c r="FHK1048257" s="1"/>
      <c r="FHL1048257" s="1"/>
      <c r="FHM1048257" s="1"/>
      <c r="FHN1048257" s="1"/>
      <c r="FHO1048257" s="1"/>
      <c r="FHP1048257" s="1"/>
      <c r="FHQ1048257" s="1"/>
      <c r="FHR1048257" s="1"/>
      <c r="FHS1048257" s="1"/>
      <c r="FHT1048257" s="1"/>
      <c r="FHU1048257" s="1"/>
      <c r="FHV1048257" s="1"/>
      <c r="FHW1048257" s="1"/>
      <c r="FHX1048257" s="1"/>
      <c r="FHY1048257" s="1"/>
      <c r="FHZ1048257" s="1"/>
      <c r="FIA1048257" s="1"/>
      <c r="FIB1048257" s="1"/>
      <c r="FIC1048257" s="1"/>
      <c r="FID1048257" s="1"/>
      <c r="FIE1048257" s="1"/>
      <c r="FIF1048257" s="1"/>
      <c r="FIG1048257" s="1"/>
      <c r="FIH1048257" s="1"/>
      <c r="FII1048257" s="1"/>
      <c r="FIJ1048257" s="1"/>
      <c r="FIK1048257" s="1"/>
      <c r="FIL1048257" s="1"/>
      <c r="FIM1048257" s="1"/>
      <c r="FIN1048257" s="1"/>
      <c r="FIO1048257" s="1"/>
      <c r="FIP1048257" s="1"/>
      <c r="FIQ1048257" s="1"/>
      <c r="FIR1048257" s="1"/>
      <c r="FIS1048257" s="1"/>
      <c r="FIT1048257" s="1"/>
      <c r="FIU1048257" s="1"/>
      <c r="FIV1048257" s="1"/>
      <c r="FIW1048257" s="1"/>
      <c r="FIX1048257" s="1"/>
      <c r="FIY1048257" s="1"/>
      <c r="FIZ1048257" s="1"/>
      <c r="FJA1048257" s="1"/>
      <c r="FJB1048257" s="1"/>
      <c r="FJC1048257" s="1"/>
      <c r="FJD1048257" s="1"/>
      <c r="FJE1048257" s="1"/>
      <c r="FJF1048257" s="1"/>
      <c r="FJG1048257" s="1"/>
      <c r="FJH1048257" s="1"/>
      <c r="FJI1048257" s="1"/>
      <c r="FJJ1048257" s="1"/>
      <c r="FJK1048257" s="1"/>
      <c r="FJL1048257" s="1"/>
      <c r="FJM1048257" s="1"/>
      <c r="FJN1048257" s="1"/>
      <c r="FJO1048257" s="1"/>
      <c r="FJP1048257" s="1"/>
      <c r="FJQ1048257" s="1"/>
      <c r="FJR1048257" s="1"/>
      <c r="FJS1048257" s="1"/>
      <c r="FJT1048257" s="1"/>
      <c r="FJU1048257" s="1"/>
      <c r="FJV1048257" s="1"/>
      <c r="FJW1048257" s="1"/>
      <c r="FJX1048257" s="1"/>
      <c r="FJY1048257" s="1"/>
      <c r="FJZ1048257" s="1"/>
      <c r="FKA1048257" s="1"/>
      <c r="FKB1048257" s="1"/>
      <c r="FKC1048257" s="1"/>
      <c r="FKD1048257" s="1"/>
      <c r="FKE1048257" s="1"/>
      <c r="FKF1048257" s="1"/>
      <c r="FKG1048257" s="1"/>
      <c r="FKH1048257" s="1"/>
      <c r="FKI1048257" s="1"/>
      <c r="FKJ1048257" s="1"/>
      <c r="FKK1048257" s="1"/>
      <c r="FKL1048257" s="1"/>
      <c r="FKM1048257" s="1"/>
      <c r="FKN1048257" s="1"/>
      <c r="FKO1048257" s="1"/>
      <c r="FKP1048257" s="1"/>
      <c r="FKQ1048257" s="1"/>
      <c r="FKR1048257" s="1"/>
      <c r="FKS1048257" s="1"/>
      <c r="FKT1048257" s="1"/>
      <c r="FKU1048257" s="1"/>
      <c r="FKV1048257" s="1"/>
      <c r="FKW1048257" s="1"/>
      <c r="FKX1048257" s="1"/>
      <c r="FKY1048257" s="1"/>
      <c r="FKZ1048257" s="1"/>
      <c r="FLA1048257" s="1"/>
      <c r="FLB1048257" s="1"/>
      <c r="FLC1048257" s="1"/>
      <c r="FLD1048257" s="1"/>
      <c r="FLE1048257" s="1"/>
      <c r="FLF1048257" s="1"/>
      <c r="FLG1048257" s="1"/>
      <c r="FLH1048257" s="1"/>
      <c r="FLI1048257" s="1"/>
      <c r="FLJ1048257" s="1"/>
      <c r="FLK1048257" s="1"/>
      <c r="FLL1048257" s="1"/>
      <c r="FLM1048257" s="1"/>
      <c r="FLN1048257" s="1"/>
      <c r="FLO1048257" s="1"/>
      <c r="FLP1048257" s="1"/>
      <c r="FLQ1048257" s="1"/>
      <c r="FLR1048257" s="1"/>
      <c r="FLS1048257" s="1"/>
      <c r="FLT1048257" s="1"/>
      <c r="FLU1048257" s="1"/>
      <c r="FLV1048257" s="1"/>
      <c r="FLW1048257" s="1"/>
      <c r="FLX1048257" s="1"/>
      <c r="FLY1048257" s="1"/>
      <c r="FLZ1048257" s="1"/>
      <c r="FMA1048257" s="1"/>
      <c r="FMB1048257" s="1"/>
      <c r="FMC1048257" s="1"/>
      <c r="FMD1048257" s="1"/>
      <c r="FME1048257" s="1"/>
      <c r="FMF1048257" s="1"/>
      <c r="FMG1048257" s="1"/>
      <c r="FMH1048257" s="1"/>
      <c r="FMI1048257" s="1"/>
      <c r="FMJ1048257" s="1"/>
      <c r="FMK1048257" s="1"/>
      <c r="FML1048257" s="1"/>
      <c r="FMM1048257" s="1"/>
      <c r="FMN1048257" s="1"/>
      <c r="FMO1048257" s="1"/>
      <c r="FMP1048257" s="1"/>
      <c r="FMQ1048257" s="1"/>
      <c r="FMR1048257" s="1"/>
      <c r="FMS1048257" s="1"/>
      <c r="FMT1048257" s="1"/>
      <c r="FMU1048257" s="1"/>
      <c r="FMV1048257" s="1"/>
      <c r="FMW1048257" s="1"/>
      <c r="FMX1048257" s="1"/>
      <c r="FMY1048257" s="1"/>
      <c r="FMZ1048257" s="1"/>
      <c r="FNA1048257" s="1"/>
      <c r="FNB1048257" s="1"/>
      <c r="FNC1048257" s="1"/>
      <c r="FND1048257" s="1"/>
      <c r="FNE1048257" s="1"/>
      <c r="FNF1048257" s="1"/>
      <c r="FNG1048257" s="1"/>
      <c r="FNH1048257" s="1"/>
      <c r="FNI1048257" s="1"/>
      <c r="FNJ1048257" s="1"/>
      <c r="FNK1048257" s="1"/>
      <c r="FNL1048257" s="1"/>
      <c r="FNM1048257" s="1"/>
      <c r="FNN1048257" s="1"/>
      <c r="FNO1048257" s="1"/>
      <c r="FNP1048257" s="1"/>
      <c r="FNQ1048257" s="1"/>
      <c r="FNR1048257" s="1"/>
      <c r="FNS1048257" s="1"/>
      <c r="FNT1048257" s="1"/>
      <c r="FNU1048257" s="1"/>
      <c r="FNV1048257" s="1"/>
      <c r="FNW1048257" s="1"/>
      <c r="FNX1048257" s="1"/>
      <c r="FNY1048257" s="1"/>
      <c r="FNZ1048257" s="1"/>
      <c r="FOA1048257" s="1"/>
      <c r="FOB1048257" s="1"/>
      <c r="FOC1048257" s="1"/>
      <c r="FOD1048257" s="1"/>
      <c r="FOE1048257" s="1"/>
      <c r="FOF1048257" s="1"/>
      <c r="FOG1048257" s="1"/>
      <c r="FOH1048257" s="1"/>
      <c r="FOI1048257" s="1"/>
      <c r="FOJ1048257" s="1"/>
      <c r="FOK1048257" s="1"/>
      <c r="FOL1048257" s="1"/>
      <c r="FOM1048257" s="1"/>
      <c r="FON1048257" s="1"/>
      <c r="FOO1048257" s="1"/>
      <c r="FOP1048257" s="1"/>
      <c r="FOQ1048257" s="1"/>
      <c r="FOR1048257" s="1"/>
      <c r="FOS1048257" s="1"/>
      <c r="FOT1048257" s="1"/>
      <c r="FOU1048257" s="1"/>
      <c r="FOV1048257" s="1"/>
      <c r="FOW1048257" s="1"/>
      <c r="FOX1048257" s="1"/>
      <c r="FOY1048257" s="1"/>
      <c r="FOZ1048257" s="1"/>
      <c r="FPA1048257" s="1"/>
      <c r="FPB1048257" s="1"/>
      <c r="FPC1048257" s="1"/>
      <c r="FPD1048257" s="1"/>
      <c r="FPE1048257" s="1"/>
      <c r="FPF1048257" s="1"/>
      <c r="FPG1048257" s="1"/>
      <c r="FPH1048257" s="1"/>
      <c r="FPI1048257" s="1"/>
      <c r="FPJ1048257" s="1"/>
      <c r="FPK1048257" s="1"/>
      <c r="FPL1048257" s="1"/>
      <c r="FPM1048257" s="1"/>
      <c r="FPN1048257" s="1"/>
      <c r="FPO1048257" s="1"/>
      <c r="FPP1048257" s="1"/>
      <c r="FPQ1048257" s="1"/>
      <c r="FPR1048257" s="1"/>
      <c r="FPS1048257" s="1"/>
      <c r="FPT1048257" s="1"/>
      <c r="FPU1048257" s="1"/>
      <c r="FPV1048257" s="1"/>
      <c r="FPW1048257" s="1"/>
      <c r="FPX1048257" s="1"/>
      <c r="FPY1048257" s="1"/>
      <c r="FPZ1048257" s="1"/>
      <c r="FQA1048257" s="1"/>
      <c r="FQB1048257" s="1"/>
      <c r="FQC1048257" s="1"/>
      <c r="FQD1048257" s="1"/>
      <c r="FQE1048257" s="1"/>
      <c r="FQF1048257" s="1"/>
      <c r="FQG1048257" s="1"/>
      <c r="FQH1048257" s="1"/>
      <c r="FQI1048257" s="1"/>
      <c r="FQJ1048257" s="1"/>
      <c r="FQK1048257" s="1"/>
      <c r="FQL1048257" s="1"/>
      <c r="FQM1048257" s="1"/>
      <c r="FQN1048257" s="1"/>
      <c r="FQO1048257" s="1"/>
      <c r="FQP1048257" s="1"/>
      <c r="FQQ1048257" s="1"/>
      <c r="FQR1048257" s="1"/>
      <c r="FQS1048257" s="1"/>
      <c r="FQT1048257" s="1"/>
      <c r="FQU1048257" s="1"/>
      <c r="FQV1048257" s="1"/>
      <c r="FQW1048257" s="1"/>
      <c r="FQX1048257" s="1"/>
      <c r="FQY1048257" s="1"/>
      <c r="FQZ1048257" s="1"/>
      <c r="FRA1048257" s="1"/>
      <c r="FRB1048257" s="1"/>
      <c r="FRC1048257" s="1"/>
      <c r="FRD1048257" s="1"/>
      <c r="FRE1048257" s="1"/>
      <c r="FRF1048257" s="1"/>
      <c r="FRG1048257" s="1"/>
      <c r="FRH1048257" s="1"/>
      <c r="FRI1048257" s="1"/>
      <c r="FRJ1048257" s="1"/>
      <c r="FRK1048257" s="1"/>
      <c r="FRL1048257" s="1"/>
      <c r="FRM1048257" s="1"/>
      <c r="FRN1048257" s="1"/>
      <c r="FRO1048257" s="1"/>
      <c r="FRP1048257" s="1"/>
      <c r="FRQ1048257" s="1"/>
      <c r="FRR1048257" s="1"/>
      <c r="FRS1048257" s="1"/>
      <c r="FRT1048257" s="1"/>
      <c r="FRU1048257" s="1"/>
      <c r="FRV1048257" s="1"/>
      <c r="FRW1048257" s="1"/>
      <c r="FRX1048257" s="1"/>
      <c r="FRY1048257" s="1"/>
      <c r="FRZ1048257" s="1"/>
      <c r="FSA1048257" s="1"/>
      <c r="FSB1048257" s="1"/>
      <c r="FSC1048257" s="1"/>
      <c r="FSD1048257" s="1"/>
      <c r="FSE1048257" s="1"/>
      <c r="FSF1048257" s="1"/>
      <c r="FSG1048257" s="1"/>
      <c r="FSH1048257" s="1"/>
      <c r="FSI1048257" s="1"/>
      <c r="FSJ1048257" s="1"/>
      <c r="FSK1048257" s="1"/>
      <c r="FSL1048257" s="1"/>
      <c r="FSM1048257" s="1"/>
      <c r="FSN1048257" s="1"/>
      <c r="FSO1048257" s="1"/>
      <c r="FSP1048257" s="1"/>
      <c r="FSQ1048257" s="1"/>
      <c r="FSR1048257" s="1"/>
      <c r="FSS1048257" s="1"/>
      <c r="FST1048257" s="1"/>
      <c r="FSU1048257" s="1"/>
      <c r="FSV1048257" s="1"/>
      <c r="FSW1048257" s="1"/>
      <c r="FSX1048257" s="1"/>
      <c r="FSY1048257" s="1"/>
      <c r="FSZ1048257" s="1"/>
      <c r="FTA1048257" s="1"/>
      <c r="FTB1048257" s="1"/>
      <c r="FTC1048257" s="1"/>
      <c r="FTD1048257" s="1"/>
      <c r="FTE1048257" s="1"/>
      <c r="FTF1048257" s="1"/>
      <c r="FTG1048257" s="1"/>
      <c r="FTH1048257" s="1"/>
      <c r="FTI1048257" s="1"/>
      <c r="FTJ1048257" s="1"/>
      <c r="FTK1048257" s="1"/>
      <c r="FTL1048257" s="1"/>
      <c r="FTM1048257" s="1"/>
      <c r="FTN1048257" s="1"/>
      <c r="FTO1048257" s="1"/>
      <c r="FTP1048257" s="1"/>
      <c r="FTQ1048257" s="1"/>
      <c r="FTR1048257" s="1"/>
      <c r="FTS1048257" s="1"/>
      <c r="FTT1048257" s="1"/>
      <c r="FTU1048257" s="1"/>
      <c r="FTV1048257" s="1"/>
      <c r="FTW1048257" s="1"/>
      <c r="FTX1048257" s="1"/>
      <c r="FTY1048257" s="1"/>
      <c r="FTZ1048257" s="1"/>
      <c r="FUA1048257" s="1"/>
      <c r="FUB1048257" s="1"/>
      <c r="FUC1048257" s="1"/>
      <c r="FUD1048257" s="1"/>
      <c r="FUE1048257" s="1"/>
      <c r="FUF1048257" s="1"/>
      <c r="FUG1048257" s="1"/>
      <c r="FUH1048257" s="1"/>
      <c r="FUI1048257" s="1"/>
      <c r="FUJ1048257" s="1"/>
      <c r="FUK1048257" s="1"/>
      <c r="FUL1048257" s="1"/>
      <c r="FUM1048257" s="1"/>
      <c r="FUN1048257" s="1"/>
      <c r="FUO1048257" s="1"/>
      <c r="FUP1048257" s="1"/>
      <c r="FUQ1048257" s="1"/>
      <c r="FUR1048257" s="1"/>
      <c r="FUS1048257" s="1"/>
      <c r="FUT1048257" s="1"/>
      <c r="FUU1048257" s="1"/>
      <c r="FUV1048257" s="1"/>
      <c r="FUW1048257" s="1"/>
      <c r="FUX1048257" s="1"/>
      <c r="FUY1048257" s="1"/>
      <c r="FUZ1048257" s="1"/>
      <c r="FVA1048257" s="1"/>
      <c r="FVB1048257" s="1"/>
      <c r="FVC1048257" s="1"/>
      <c r="FVD1048257" s="1"/>
      <c r="FVE1048257" s="1"/>
      <c r="FVF1048257" s="1"/>
      <c r="FVG1048257" s="1"/>
      <c r="FVH1048257" s="1"/>
      <c r="FVI1048257" s="1"/>
      <c r="FVJ1048257" s="1"/>
      <c r="FVK1048257" s="1"/>
      <c r="FVL1048257" s="1"/>
      <c r="FVM1048257" s="1"/>
      <c r="FVN1048257" s="1"/>
      <c r="FVO1048257" s="1"/>
      <c r="FVP1048257" s="1"/>
      <c r="FVQ1048257" s="1"/>
      <c r="FVR1048257" s="1"/>
      <c r="FVS1048257" s="1"/>
      <c r="FVT1048257" s="1"/>
      <c r="FVU1048257" s="1"/>
      <c r="FVV1048257" s="1"/>
      <c r="FVW1048257" s="1"/>
      <c r="FVX1048257" s="1"/>
      <c r="FVY1048257" s="1"/>
      <c r="FVZ1048257" s="1"/>
      <c r="FWA1048257" s="1"/>
      <c r="FWB1048257" s="1"/>
      <c r="FWC1048257" s="1"/>
      <c r="FWD1048257" s="1"/>
      <c r="FWE1048257" s="1"/>
      <c r="FWF1048257" s="1"/>
      <c r="FWG1048257" s="1"/>
      <c r="FWH1048257" s="1"/>
      <c r="FWI1048257" s="1"/>
      <c r="FWJ1048257" s="1"/>
      <c r="FWK1048257" s="1"/>
      <c r="FWL1048257" s="1"/>
      <c r="FWM1048257" s="1"/>
      <c r="FWN1048257" s="1"/>
      <c r="FWO1048257" s="1"/>
      <c r="FWP1048257" s="1"/>
      <c r="FWQ1048257" s="1"/>
      <c r="FWR1048257" s="1"/>
      <c r="FWS1048257" s="1"/>
      <c r="FWT1048257" s="1"/>
      <c r="FWU1048257" s="1"/>
      <c r="FWV1048257" s="1"/>
      <c r="FWW1048257" s="1"/>
      <c r="FWX1048257" s="1"/>
      <c r="FWY1048257" s="1"/>
      <c r="FWZ1048257" s="1"/>
      <c r="FXA1048257" s="1"/>
      <c r="FXB1048257" s="1"/>
      <c r="FXC1048257" s="1"/>
      <c r="FXD1048257" s="1"/>
      <c r="FXE1048257" s="1"/>
      <c r="FXF1048257" s="1"/>
      <c r="FXG1048257" s="1"/>
      <c r="FXH1048257" s="1"/>
      <c r="FXI1048257" s="1"/>
      <c r="FXJ1048257" s="1"/>
      <c r="FXK1048257" s="1"/>
      <c r="FXL1048257" s="1"/>
      <c r="FXM1048257" s="1"/>
      <c r="FXN1048257" s="1"/>
      <c r="FXO1048257" s="1"/>
      <c r="FXP1048257" s="1"/>
      <c r="FXQ1048257" s="1"/>
      <c r="FXR1048257" s="1"/>
      <c r="FXS1048257" s="1"/>
      <c r="FXT1048257" s="1"/>
      <c r="FXU1048257" s="1"/>
      <c r="FXV1048257" s="1"/>
      <c r="FXW1048257" s="1"/>
      <c r="FXX1048257" s="1"/>
      <c r="FXY1048257" s="1"/>
      <c r="FXZ1048257" s="1"/>
      <c r="FYA1048257" s="1"/>
      <c r="FYB1048257" s="1"/>
      <c r="FYC1048257" s="1"/>
      <c r="FYD1048257" s="1"/>
      <c r="FYE1048257" s="1"/>
      <c r="FYF1048257" s="1"/>
      <c r="FYG1048257" s="1"/>
      <c r="FYH1048257" s="1"/>
      <c r="FYI1048257" s="1"/>
      <c r="FYJ1048257" s="1"/>
      <c r="FYK1048257" s="1"/>
      <c r="FYL1048257" s="1"/>
      <c r="FYM1048257" s="1"/>
      <c r="FYN1048257" s="1"/>
      <c r="FYO1048257" s="1"/>
      <c r="FYP1048257" s="1"/>
      <c r="FYQ1048257" s="1"/>
      <c r="FYR1048257" s="1"/>
      <c r="FYS1048257" s="1"/>
      <c r="FYT1048257" s="1"/>
      <c r="FYU1048257" s="1"/>
      <c r="FYV1048257" s="1"/>
      <c r="FYW1048257" s="1"/>
      <c r="FYX1048257" s="1"/>
      <c r="FYY1048257" s="1"/>
      <c r="FYZ1048257" s="1"/>
      <c r="FZA1048257" s="1"/>
      <c r="FZB1048257" s="1"/>
      <c r="FZC1048257" s="1"/>
      <c r="FZD1048257" s="1"/>
      <c r="FZE1048257" s="1"/>
      <c r="FZF1048257" s="1"/>
      <c r="FZG1048257" s="1"/>
      <c r="FZH1048257" s="1"/>
      <c r="FZI1048257" s="1"/>
      <c r="FZJ1048257" s="1"/>
      <c r="FZK1048257" s="1"/>
      <c r="FZL1048257" s="1"/>
      <c r="FZM1048257" s="1"/>
      <c r="FZN1048257" s="1"/>
      <c r="FZO1048257" s="1"/>
      <c r="FZP1048257" s="1"/>
      <c r="FZQ1048257" s="1"/>
      <c r="FZR1048257" s="1"/>
      <c r="FZS1048257" s="1"/>
      <c r="FZT1048257" s="1"/>
      <c r="FZU1048257" s="1"/>
      <c r="FZV1048257" s="1"/>
      <c r="FZW1048257" s="1"/>
      <c r="FZX1048257" s="1"/>
      <c r="FZY1048257" s="1"/>
      <c r="FZZ1048257" s="1"/>
      <c r="GAA1048257" s="1"/>
      <c r="GAB1048257" s="1"/>
      <c r="GAC1048257" s="1"/>
      <c r="GAD1048257" s="1"/>
      <c r="GAE1048257" s="1"/>
      <c r="GAF1048257" s="1"/>
      <c r="GAG1048257" s="1"/>
      <c r="GAH1048257" s="1"/>
      <c r="GAI1048257" s="1"/>
      <c r="GAJ1048257" s="1"/>
      <c r="GAK1048257" s="1"/>
      <c r="GAL1048257" s="1"/>
      <c r="GAM1048257" s="1"/>
      <c r="GAN1048257" s="1"/>
      <c r="GAO1048257" s="1"/>
      <c r="GAP1048257" s="1"/>
      <c r="GAQ1048257" s="1"/>
      <c r="GAR1048257" s="1"/>
      <c r="GAS1048257" s="1"/>
      <c r="GAT1048257" s="1"/>
      <c r="GAU1048257" s="1"/>
      <c r="GAV1048257" s="1"/>
      <c r="GAW1048257" s="1"/>
      <c r="GAX1048257" s="1"/>
      <c r="GAY1048257" s="1"/>
      <c r="GAZ1048257" s="1"/>
      <c r="GBA1048257" s="1"/>
      <c r="GBB1048257" s="1"/>
      <c r="GBC1048257" s="1"/>
      <c r="GBD1048257" s="1"/>
      <c r="GBE1048257" s="1"/>
      <c r="GBF1048257" s="1"/>
      <c r="GBG1048257" s="1"/>
      <c r="GBH1048257" s="1"/>
      <c r="GBI1048257" s="1"/>
      <c r="GBJ1048257" s="1"/>
      <c r="GBK1048257" s="1"/>
      <c r="GBL1048257" s="1"/>
      <c r="GBM1048257" s="1"/>
      <c r="GBN1048257" s="1"/>
      <c r="GBO1048257" s="1"/>
      <c r="GBP1048257" s="1"/>
      <c r="GBQ1048257" s="1"/>
      <c r="GBR1048257" s="1"/>
      <c r="GBS1048257" s="1"/>
      <c r="GBT1048257" s="1"/>
      <c r="GBU1048257" s="1"/>
      <c r="GBV1048257" s="1"/>
      <c r="GBW1048257" s="1"/>
      <c r="GBX1048257" s="1"/>
      <c r="GBY1048257" s="1"/>
      <c r="GBZ1048257" s="1"/>
      <c r="GCA1048257" s="1"/>
      <c r="GCB1048257" s="1"/>
      <c r="GCC1048257" s="1"/>
      <c r="GCD1048257" s="1"/>
      <c r="GCE1048257" s="1"/>
      <c r="GCF1048257" s="1"/>
      <c r="GCG1048257" s="1"/>
      <c r="GCH1048257" s="1"/>
      <c r="GCI1048257" s="1"/>
      <c r="GCJ1048257" s="1"/>
      <c r="GCK1048257" s="1"/>
      <c r="GCL1048257" s="1"/>
      <c r="GCM1048257" s="1"/>
      <c r="GCN1048257" s="1"/>
      <c r="GCO1048257" s="1"/>
      <c r="GCP1048257" s="1"/>
      <c r="GCQ1048257" s="1"/>
      <c r="GCR1048257" s="1"/>
      <c r="GCS1048257" s="1"/>
      <c r="GCT1048257" s="1"/>
      <c r="GCU1048257" s="1"/>
      <c r="GCV1048257" s="1"/>
      <c r="GCW1048257" s="1"/>
      <c r="GCX1048257" s="1"/>
      <c r="GCY1048257" s="1"/>
      <c r="GCZ1048257" s="1"/>
      <c r="GDA1048257" s="1"/>
      <c r="GDB1048257" s="1"/>
      <c r="GDC1048257" s="1"/>
      <c r="GDD1048257" s="1"/>
      <c r="GDE1048257" s="1"/>
      <c r="GDF1048257" s="1"/>
      <c r="GDG1048257" s="1"/>
      <c r="GDH1048257" s="1"/>
      <c r="GDI1048257" s="1"/>
      <c r="GDJ1048257" s="1"/>
      <c r="GDK1048257" s="1"/>
      <c r="GDL1048257" s="1"/>
      <c r="GDM1048257" s="1"/>
      <c r="GDN1048257" s="1"/>
      <c r="GDO1048257" s="1"/>
      <c r="GDP1048257" s="1"/>
      <c r="GDQ1048257" s="1"/>
      <c r="GDR1048257" s="1"/>
      <c r="GDS1048257" s="1"/>
      <c r="GDT1048257" s="1"/>
      <c r="GDU1048257" s="1"/>
      <c r="GDV1048257" s="1"/>
      <c r="GDW1048257" s="1"/>
      <c r="GDX1048257" s="1"/>
      <c r="GDY1048257" s="1"/>
      <c r="GDZ1048257" s="1"/>
      <c r="GEA1048257" s="1"/>
      <c r="GEB1048257" s="1"/>
      <c r="GEC1048257" s="1"/>
      <c r="GED1048257" s="1"/>
      <c r="GEE1048257" s="1"/>
      <c r="GEF1048257" s="1"/>
      <c r="GEG1048257" s="1"/>
      <c r="GEH1048257" s="1"/>
      <c r="GEI1048257" s="1"/>
      <c r="GEJ1048257" s="1"/>
      <c r="GEK1048257" s="1"/>
      <c r="GEL1048257" s="1"/>
      <c r="GEM1048257" s="1"/>
      <c r="GEN1048257" s="1"/>
      <c r="GEO1048257" s="1"/>
      <c r="GEP1048257" s="1"/>
      <c r="GEQ1048257" s="1"/>
      <c r="GER1048257" s="1"/>
      <c r="GES1048257" s="1"/>
      <c r="GET1048257" s="1"/>
      <c r="GEU1048257" s="1"/>
      <c r="GEV1048257" s="1"/>
      <c r="GEW1048257" s="1"/>
      <c r="GEX1048257" s="1"/>
      <c r="GEY1048257" s="1"/>
      <c r="GEZ1048257" s="1"/>
      <c r="GFA1048257" s="1"/>
      <c r="GFB1048257" s="1"/>
      <c r="GFC1048257" s="1"/>
      <c r="GFD1048257" s="1"/>
      <c r="GFE1048257" s="1"/>
      <c r="GFF1048257" s="1"/>
      <c r="GFG1048257" s="1"/>
      <c r="GFH1048257" s="1"/>
      <c r="GFI1048257" s="1"/>
      <c r="GFJ1048257" s="1"/>
      <c r="GFK1048257" s="1"/>
      <c r="GFL1048257" s="1"/>
      <c r="GFM1048257" s="1"/>
      <c r="GFN1048257" s="1"/>
      <c r="GFO1048257" s="1"/>
      <c r="GFP1048257" s="1"/>
      <c r="GFQ1048257" s="1"/>
      <c r="GFR1048257" s="1"/>
      <c r="GFS1048257" s="1"/>
      <c r="GFT1048257" s="1"/>
      <c r="GFU1048257" s="1"/>
      <c r="GFV1048257" s="1"/>
      <c r="GFW1048257" s="1"/>
      <c r="GFX1048257" s="1"/>
      <c r="GFY1048257" s="1"/>
      <c r="GFZ1048257" s="1"/>
      <c r="GGA1048257" s="1"/>
      <c r="GGB1048257" s="1"/>
      <c r="GGC1048257" s="1"/>
      <c r="GGD1048257" s="1"/>
      <c r="GGE1048257" s="1"/>
      <c r="GGF1048257" s="1"/>
      <c r="GGG1048257" s="1"/>
      <c r="GGH1048257" s="1"/>
      <c r="GGI1048257" s="1"/>
      <c r="GGJ1048257" s="1"/>
      <c r="GGK1048257" s="1"/>
      <c r="GGL1048257" s="1"/>
      <c r="GGM1048257" s="1"/>
      <c r="GGN1048257" s="1"/>
      <c r="GGO1048257" s="1"/>
      <c r="GGP1048257" s="1"/>
      <c r="GGQ1048257" s="1"/>
      <c r="GGR1048257" s="1"/>
      <c r="GGS1048257" s="1"/>
      <c r="GGT1048257" s="1"/>
      <c r="GGU1048257" s="1"/>
      <c r="GGV1048257" s="1"/>
      <c r="GGW1048257" s="1"/>
      <c r="GGX1048257" s="1"/>
      <c r="GGY1048257" s="1"/>
      <c r="GGZ1048257" s="1"/>
      <c r="GHA1048257" s="1"/>
      <c r="GHB1048257" s="1"/>
      <c r="GHC1048257" s="1"/>
      <c r="GHD1048257" s="1"/>
      <c r="GHE1048257" s="1"/>
      <c r="GHF1048257" s="1"/>
      <c r="GHG1048257" s="1"/>
      <c r="GHH1048257" s="1"/>
      <c r="GHI1048257" s="1"/>
      <c r="GHJ1048257" s="1"/>
      <c r="GHK1048257" s="1"/>
      <c r="GHL1048257" s="1"/>
      <c r="GHM1048257" s="1"/>
      <c r="GHN1048257" s="1"/>
      <c r="GHO1048257" s="1"/>
      <c r="GHP1048257" s="1"/>
      <c r="GHQ1048257" s="1"/>
      <c r="GHR1048257" s="1"/>
      <c r="GHS1048257" s="1"/>
      <c r="GHT1048257" s="1"/>
      <c r="GHU1048257" s="1"/>
      <c r="GHV1048257" s="1"/>
      <c r="GHW1048257" s="1"/>
      <c r="GHX1048257" s="1"/>
      <c r="GHY1048257" s="1"/>
      <c r="GHZ1048257" s="1"/>
      <c r="GIA1048257" s="1"/>
      <c r="GIB1048257" s="1"/>
      <c r="GIC1048257" s="1"/>
      <c r="GID1048257" s="1"/>
      <c r="GIE1048257" s="1"/>
      <c r="GIF1048257" s="1"/>
      <c r="GIG1048257" s="1"/>
      <c r="GIH1048257" s="1"/>
      <c r="GII1048257" s="1"/>
      <c r="GIJ1048257" s="1"/>
      <c r="GIK1048257" s="1"/>
      <c r="GIL1048257" s="1"/>
      <c r="GIM1048257" s="1"/>
      <c r="GIN1048257" s="1"/>
      <c r="GIO1048257" s="1"/>
      <c r="GIP1048257" s="1"/>
      <c r="GIQ1048257" s="1"/>
      <c r="GIR1048257" s="1"/>
      <c r="GIS1048257" s="1"/>
      <c r="GIT1048257" s="1"/>
      <c r="GIU1048257" s="1"/>
      <c r="GIV1048257" s="1"/>
      <c r="GIW1048257" s="1"/>
      <c r="GIX1048257" s="1"/>
      <c r="GIY1048257" s="1"/>
      <c r="GIZ1048257" s="1"/>
      <c r="GJA1048257" s="1"/>
      <c r="GJB1048257" s="1"/>
      <c r="GJC1048257" s="1"/>
      <c r="GJD1048257" s="1"/>
      <c r="GJE1048257" s="1"/>
      <c r="GJF1048257" s="1"/>
      <c r="GJG1048257" s="1"/>
      <c r="GJH1048257" s="1"/>
      <c r="GJI1048257" s="1"/>
      <c r="GJJ1048257" s="1"/>
      <c r="GJK1048257" s="1"/>
      <c r="GJL1048257" s="1"/>
      <c r="GJM1048257" s="1"/>
      <c r="GJN1048257" s="1"/>
      <c r="GJO1048257" s="1"/>
      <c r="GJP1048257" s="1"/>
      <c r="GJQ1048257" s="1"/>
      <c r="GJR1048257" s="1"/>
      <c r="GJS1048257" s="1"/>
      <c r="GJT1048257" s="1"/>
      <c r="GJU1048257" s="1"/>
      <c r="GJV1048257" s="1"/>
      <c r="GJW1048257" s="1"/>
      <c r="GJX1048257" s="1"/>
      <c r="GJY1048257" s="1"/>
      <c r="GJZ1048257" s="1"/>
      <c r="GKA1048257" s="1"/>
      <c r="GKB1048257" s="1"/>
      <c r="GKC1048257" s="1"/>
      <c r="GKD1048257" s="1"/>
      <c r="GKE1048257" s="1"/>
      <c r="GKF1048257" s="1"/>
      <c r="GKG1048257" s="1"/>
      <c r="GKH1048257" s="1"/>
      <c r="GKI1048257" s="1"/>
      <c r="GKJ1048257" s="1"/>
      <c r="GKK1048257" s="1"/>
      <c r="GKL1048257" s="1"/>
      <c r="GKM1048257" s="1"/>
      <c r="GKN1048257" s="1"/>
      <c r="GKO1048257" s="1"/>
      <c r="GKP1048257" s="1"/>
      <c r="GKQ1048257" s="1"/>
      <c r="GKR1048257" s="1"/>
      <c r="GKS1048257" s="1"/>
      <c r="GKT1048257" s="1"/>
      <c r="GKU1048257" s="1"/>
      <c r="GKV1048257" s="1"/>
      <c r="GKW1048257" s="1"/>
      <c r="GKX1048257" s="1"/>
      <c r="GKY1048257" s="1"/>
      <c r="GKZ1048257" s="1"/>
      <c r="GLA1048257" s="1"/>
      <c r="GLB1048257" s="1"/>
      <c r="GLC1048257" s="1"/>
      <c r="GLD1048257" s="1"/>
      <c r="GLE1048257" s="1"/>
      <c r="GLF1048257" s="1"/>
      <c r="GLG1048257" s="1"/>
      <c r="GLH1048257" s="1"/>
      <c r="GLI1048257" s="1"/>
      <c r="GLJ1048257" s="1"/>
      <c r="GLK1048257" s="1"/>
      <c r="GLL1048257" s="1"/>
      <c r="GLM1048257" s="1"/>
      <c r="GLN1048257" s="1"/>
      <c r="GLO1048257" s="1"/>
      <c r="GLP1048257" s="1"/>
      <c r="GLQ1048257" s="1"/>
      <c r="GLR1048257" s="1"/>
      <c r="GLS1048257" s="1"/>
      <c r="GLT1048257" s="1"/>
      <c r="GLU1048257" s="1"/>
      <c r="GLV1048257" s="1"/>
      <c r="GLW1048257" s="1"/>
      <c r="GLX1048257" s="1"/>
      <c r="GLY1048257" s="1"/>
      <c r="GLZ1048257" s="1"/>
      <c r="GMA1048257" s="1"/>
      <c r="GMB1048257" s="1"/>
      <c r="GMC1048257" s="1"/>
      <c r="GMD1048257" s="1"/>
      <c r="GME1048257" s="1"/>
      <c r="GMF1048257" s="1"/>
      <c r="GMG1048257" s="1"/>
      <c r="GMH1048257" s="1"/>
      <c r="GMI1048257" s="1"/>
      <c r="GMJ1048257" s="1"/>
      <c r="GMK1048257" s="1"/>
      <c r="GML1048257" s="1"/>
      <c r="GMM1048257" s="1"/>
      <c r="GMN1048257" s="1"/>
      <c r="GMO1048257" s="1"/>
      <c r="GMP1048257" s="1"/>
      <c r="GMQ1048257" s="1"/>
      <c r="GMR1048257" s="1"/>
      <c r="GMS1048257" s="1"/>
      <c r="GMT1048257" s="1"/>
      <c r="GMU1048257" s="1"/>
      <c r="GMV1048257" s="1"/>
      <c r="GMW1048257" s="1"/>
      <c r="GMX1048257" s="1"/>
      <c r="GMY1048257" s="1"/>
      <c r="GMZ1048257" s="1"/>
      <c r="GNA1048257" s="1"/>
      <c r="GNB1048257" s="1"/>
      <c r="GNC1048257" s="1"/>
      <c r="GND1048257" s="1"/>
      <c r="GNE1048257" s="1"/>
      <c r="GNF1048257" s="1"/>
      <c r="GNG1048257" s="1"/>
      <c r="GNH1048257" s="1"/>
      <c r="GNI1048257" s="1"/>
      <c r="GNJ1048257" s="1"/>
      <c r="GNK1048257" s="1"/>
      <c r="GNL1048257" s="1"/>
      <c r="GNM1048257" s="1"/>
      <c r="GNN1048257" s="1"/>
      <c r="GNO1048257" s="1"/>
      <c r="GNP1048257" s="1"/>
      <c r="GNQ1048257" s="1"/>
      <c r="GNR1048257" s="1"/>
      <c r="GNS1048257" s="1"/>
      <c r="GNT1048257" s="1"/>
      <c r="GNU1048257" s="1"/>
      <c r="GNV1048257" s="1"/>
      <c r="GNW1048257" s="1"/>
      <c r="GNX1048257" s="1"/>
      <c r="GNY1048257" s="1"/>
      <c r="GNZ1048257" s="1"/>
      <c r="GOA1048257" s="1"/>
      <c r="GOB1048257" s="1"/>
      <c r="GOC1048257" s="1"/>
      <c r="GOD1048257" s="1"/>
      <c r="GOE1048257" s="1"/>
      <c r="GOF1048257" s="1"/>
      <c r="GOG1048257" s="1"/>
      <c r="GOH1048257" s="1"/>
      <c r="GOI1048257" s="1"/>
      <c r="GOJ1048257" s="1"/>
      <c r="GOK1048257" s="1"/>
      <c r="GOL1048257" s="1"/>
      <c r="GOM1048257" s="1"/>
      <c r="GON1048257" s="1"/>
      <c r="GOO1048257" s="1"/>
      <c r="GOP1048257" s="1"/>
      <c r="GOQ1048257" s="1"/>
      <c r="GOR1048257" s="1"/>
      <c r="GOS1048257" s="1"/>
      <c r="GOT1048257" s="1"/>
      <c r="GOU1048257" s="1"/>
      <c r="GOV1048257" s="1"/>
      <c r="GOW1048257" s="1"/>
      <c r="GOX1048257" s="1"/>
      <c r="GOY1048257" s="1"/>
      <c r="GOZ1048257" s="1"/>
      <c r="GPA1048257" s="1"/>
      <c r="GPB1048257" s="1"/>
      <c r="GPC1048257" s="1"/>
      <c r="GPD1048257" s="1"/>
      <c r="GPE1048257" s="1"/>
      <c r="GPF1048257" s="1"/>
      <c r="GPG1048257" s="1"/>
      <c r="GPH1048257" s="1"/>
      <c r="GPI1048257" s="1"/>
      <c r="GPJ1048257" s="1"/>
      <c r="GPK1048257" s="1"/>
      <c r="GPL1048257" s="1"/>
      <c r="GPM1048257" s="1"/>
      <c r="GPN1048257" s="1"/>
      <c r="GPO1048257" s="1"/>
      <c r="GPP1048257" s="1"/>
      <c r="GPQ1048257" s="1"/>
      <c r="GPR1048257" s="1"/>
      <c r="GPS1048257" s="1"/>
      <c r="GPT1048257" s="1"/>
      <c r="GPU1048257" s="1"/>
      <c r="GPV1048257" s="1"/>
      <c r="GPW1048257" s="1"/>
      <c r="GPX1048257" s="1"/>
      <c r="GPY1048257" s="1"/>
      <c r="GPZ1048257" s="1"/>
      <c r="GQA1048257" s="1"/>
      <c r="GQB1048257" s="1"/>
      <c r="GQC1048257" s="1"/>
      <c r="GQD1048257" s="1"/>
      <c r="GQE1048257" s="1"/>
      <c r="GQF1048257" s="1"/>
      <c r="GQG1048257" s="1"/>
      <c r="GQH1048257" s="1"/>
      <c r="GQI1048257" s="1"/>
      <c r="GQJ1048257" s="1"/>
      <c r="GQK1048257" s="1"/>
      <c r="GQL1048257" s="1"/>
      <c r="GQM1048257" s="1"/>
      <c r="GQN1048257" s="1"/>
      <c r="GQO1048257" s="1"/>
      <c r="GQP1048257" s="1"/>
      <c r="GQQ1048257" s="1"/>
      <c r="GQR1048257" s="1"/>
      <c r="GQS1048257" s="1"/>
      <c r="GQT1048257" s="1"/>
      <c r="GQU1048257" s="1"/>
      <c r="GQV1048257" s="1"/>
      <c r="GQW1048257" s="1"/>
      <c r="GQX1048257" s="1"/>
      <c r="GQY1048257" s="1"/>
      <c r="GQZ1048257" s="1"/>
      <c r="GRA1048257" s="1"/>
      <c r="GRB1048257" s="1"/>
      <c r="GRC1048257" s="1"/>
      <c r="GRD1048257" s="1"/>
      <c r="GRE1048257" s="1"/>
      <c r="GRF1048257" s="1"/>
      <c r="GRG1048257" s="1"/>
      <c r="GRH1048257" s="1"/>
      <c r="GRI1048257" s="1"/>
      <c r="GRJ1048257" s="1"/>
      <c r="GRK1048257" s="1"/>
      <c r="GRL1048257" s="1"/>
      <c r="GRM1048257" s="1"/>
      <c r="GRN1048257" s="1"/>
      <c r="GRO1048257" s="1"/>
      <c r="GRP1048257" s="1"/>
      <c r="GRQ1048257" s="1"/>
      <c r="GRR1048257" s="1"/>
      <c r="GRS1048257" s="1"/>
      <c r="GRT1048257" s="1"/>
      <c r="GRU1048257" s="1"/>
      <c r="GRV1048257" s="1"/>
      <c r="GRW1048257" s="1"/>
      <c r="GRX1048257" s="1"/>
      <c r="GRY1048257" s="1"/>
      <c r="GRZ1048257" s="1"/>
      <c r="GSA1048257" s="1"/>
      <c r="GSB1048257" s="1"/>
      <c r="GSC1048257" s="1"/>
      <c r="GSD1048257" s="1"/>
      <c r="GSE1048257" s="1"/>
      <c r="GSF1048257" s="1"/>
      <c r="GSG1048257" s="1"/>
      <c r="GSH1048257" s="1"/>
      <c r="GSI1048257" s="1"/>
      <c r="GSJ1048257" s="1"/>
      <c r="GSK1048257" s="1"/>
      <c r="GSL1048257" s="1"/>
      <c r="GSM1048257" s="1"/>
      <c r="GSN1048257" s="1"/>
      <c r="GSO1048257" s="1"/>
      <c r="GSP1048257" s="1"/>
      <c r="GSQ1048257" s="1"/>
      <c r="GSR1048257" s="1"/>
      <c r="GSS1048257" s="1"/>
      <c r="GST1048257" s="1"/>
      <c r="GSU1048257" s="1"/>
      <c r="GSV1048257" s="1"/>
      <c r="GSW1048257" s="1"/>
      <c r="GSX1048257" s="1"/>
      <c r="GSY1048257" s="1"/>
      <c r="GSZ1048257" s="1"/>
      <c r="GTA1048257" s="1"/>
      <c r="GTB1048257" s="1"/>
      <c r="GTC1048257" s="1"/>
      <c r="GTD1048257" s="1"/>
      <c r="GTE1048257" s="1"/>
      <c r="GTF1048257" s="1"/>
      <c r="GTG1048257" s="1"/>
      <c r="GTH1048257" s="1"/>
      <c r="GTI1048257" s="1"/>
      <c r="GTJ1048257" s="1"/>
      <c r="GTK1048257" s="1"/>
      <c r="GTL1048257" s="1"/>
      <c r="GTM1048257" s="1"/>
      <c r="GTN1048257" s="1"/>
      <c r="GTO1048257" s="1"/>
      <c r="GTP1048257" s="1"/>
      <c r="GTQ1048257" s="1"/>
      <c r="GTR1048257" s="1"/>
      <c r="GTS1048257" s="1"/>
      <c r="GTT1048257" s="1"/>
      <c r="GTU1048257" s="1"/>
      <c r="GTV1048257" s="1"/>
      <c r="GTW1048257" s="1"/>
      <c r="GTX1048257" s="1"/>
      <c r="GTY1048257" s="1"/>
      <c r="GTZ1048257" s="1"/>
      <c r="GUA1048257" s="1"/>
      <c r="GUB1048257" s="1"/>
      <c r="GUC1048257" s="1"/>
      <c r="GUD1048257" s="1"/>
      <c r="GUE1048257" s="1"/>
      <c r="GUF1048257" s="1"/>
      <c r="GUG1048257" s="1"/>
      <c r="GUH1048257" s="1"/>
      <c r="GUI1048257" s="1"/>
      <c r="GUJ1048257" s="1"/>
      <c r="GUK1048257" s="1"/>
      <c r="GUL1048257" s="1"/>
      <c r="GUM1048257" s="1"/>
      <c r="GUN1048257" s="1"/>
      <c r="GUO1048257" s="1"/>
      <c r="GUP1048257" s="1"/>
      <c r="GUQ1048257" s="1"/>
      <c r="GUR1048257" s="1"/>
      <c r="GUS1048257" s="1"/>
      <c r="GUT1048257" s="1"/>
      <c r="GUU1048257" s="1"/>
      <c r="GUV1048257" s="1"/>
      <c r="GUW1048257" s="1"/>
      <c r="GUX1048257" s="1"/>
      <c r="GUY1048257" s="1"/>
      <c r="GUZ1048257" s="1"/>
      <c r="GVA1048257" s="1"/>
      <c r="GVB1048257" s="1"/>
      <c r="GVC1048257" s="1"/>
      <c r="GVD1048257" s="1"/>
      <c r="GVE1048257" s="1"/>
      <c r="GVF1048257" s="1"/>
      <c r="GVG1048257" s="1"/>
      <c r="GVH1048257" s="1"/>
      <c r="GVI1048257" s="1"/>
      <c r="GVJ1048257" s="1"/>
      <c r="GVK1048257" s="1"/>
      <c r="GVL1048257" s="1"/>
      <c r="GVM1048257" s="1"/>
      <c r="GVN1048257" s="1"/>
      <c r="GVO1048257" s="1"/>
      <c r="GVP1048257" s="1"/>
      <c r="GVQ1048257" s="1"/>
      <c r="GVR1048257" s="1"/>
      <c r="GVS1048257" s="1"/>
      <c r="GVT1048257" s="1"/>
      <c r="GVU1048257" s="1"/>
      <c r="GVV1048257" s="1"/>
      <c r="GVW1048257" s="1"/>
      <c r="GVX1048257" s="1"/>
      <c r="GVY1048257" s="1"/>
      <c r="GVZ1048257" s="1"/>
      <c r="GWA1048257" s="1"/>
      <c r="GWB1048257" s="1"/>
      <c r="GWC1048257" s="1"/>
      <c r="GWD1048257" s="1"/>
      <c r="GWE1048257" s="1"/>
      <c r="GWF1048257" s="1"/>
      <c r="GWG1048257" s="1"/>
      <c r="GWH1048257" s="1"/>
      <c r="GWI1048257" s="1"/>
      <c r="GWJ1048257" s="1"/>
      <c r="GWK1048257" s="1"/>
      <c r="GWL1048257" s="1"/>
      <c r="GWM1048257" s="1"/>
      <c r="GWN1048257" s="1"/>
      <c r="GWO1048257" s="1"/>
      <c r="GWP1048257" s="1"/>
      <c r="GWQ1048257" s="1"/>
      <c r="GWR1048257" s="1"/>
      <c r="GWS1048257" s="1"/>
      <c r="GWT1048257" s="1"/>
      <c r="GWU1048257" s="1"/>
      <c r="GWV1048257" s="1"/>
      <c r="GWW1048257" s="1"/>
      <c r="GWX1048257" s="1"/>
      <c r="GWY1048257" s="1"/>
      <c r="GWZ1048257" s="1"/>
      <c r="GXA1048257" s="1"/>
      <c r="GXB1048257" s="1"/>
      <c r="GXC1048257" s="1"/>
      <c r="GXD1048257" s="1"/>
      <c r="GXE1048257" s="1"/>
      <c r="GXF1048257" s="1"/>
      <c r="GXG1048257" s="1"/>
      <c r="GXH1048257" s="1"/>
      <c r="GXI1048257" s="1"/>
      <c r="GXJ1048257" s="1"/>
      <c r="GXK1048257" s="1"/>
      <c r="GXL1048257" s="1"/>
      <c r="GXM1048257" s="1"/>
      <c r="GXN1048257" s="1"/>
      <c r="GXO1048257" s="1"/>
      <c r="GXP1048257" s="1"/>
      <c r="GXQ1048257" s="1"/>
      <c r="GXR1048257" s="1"/>
      <c r="GXS1048257" s="1"/>
      <c r="GXT1048257" s="1"/>
      <c r="GXU1048257" s="1"/>
      <c r="GXV1048257" s="1"/>
      <c r="GXW1048257" s="1"/>
      <c r="GXX1048257" s="1"/>
      <c r="GXY1048257" s="1"/>
      <c r="GXZ1048257" s="1"/>
      <c r="GYA1048257" s="1"/>
      <c r="GYB1048257" s="1"/>
      <c r="GYC1048257" s="1"/>
      <c r="GYD1048257" s="1"/>
      <c r="GYE1048257" s="1"/>
      <c r="GYF1048257" s="1"/>
      <c r="GYG1048257" s="1"/>
      <c r="GYH1048257" s="1"/>
      <c r="GYI1048257" s="1"/>
      <c r="GYJ1048257" s="1"/>
      <c r="GYK1048257" s="1"/>
      <c r="GYL1048257" s="1"/>
      <c r="GYM1048257" s="1"/>
      <c r="GYN1048257" s="1"/>
      <c r="GYO1048257" s="1"/>
      <c r="GYP1048257" s="1"/>
      <c r="GYQ1048257" s="1"/>
      <c r="GYR1048257" s="1"/>
      <c r="GYS1048257" s="1"/>
      <c r="GYT1048257" s="1"/>
      <c r="GYU1048257" s="1"/>
      <c r="GYV1048257" s="1"/>
      <c r="GYW1048257" s="1"/>
      <c r="GYX1048257" s="1"/>
      <c r="GYY1048257" s="1"/>
      <c r="GYZ1048257" s="1"/>
      <c r="GZA1048257" s="1"/>
      <c r="GZB1048257" s="1"/>
      <c r="GZC1048257" s="1"/>
      <c r="GZD1048257" s="1"/>
      <c r="GZE1048257" s="1"/>
      <c r="GZF1048257" s="1"/>
      <c r="GZG1048257" s="1"/>
      <c r="GZH1048257" s="1"/>
      <c r="GZI1048257" s="1"/>
      <c r="GZJ1048257" s="1"/>
      <c r="GZK1048257" s="1"/>
      <c r="GZL1048257" s="1"/>
      <c r="GZM1048257" s="1"/>
      <c r="GZN1048257" s="1"/>
      <c r="GZO1048257" s="1"/>
      <c r="GZP1048257" s="1"/>
      <c r="GZQ1048257" s="1"/>
      <c r="GZR1048257" s="1"/>
      <c r="GZS1048257" s="1"/>
      <c r="GZT1048257" s="1"/>
      <c r="GZU1048257" s="1"/>
      <c r="GZV1048257" s="1"/>
      <c r="GZW1048257" s="1"/>
      <c r="GZX1048257" s="1"/>
      <c r="GZY1048257" s="1"/>
      <c r="GZZ1048257" s="1"/>
      <c r="HAA1048257" s="1"/>
      <c r="HAB1048257" s="1"/>
      <c r="HAC1048257" s="1"/>
      <c r="HAD1048257" s="1"/>
      <c r="HAE1048257" s="1"/>
      <c r="HAF1048257" s="1"/>
      <c r="HAG1048257" s="1"/>
      <c r="HAH1048257" s="1"/>
      <c r="HAI1048257" s="1"/>
      <c r="HAJ1048257" s="1"/>
      <c r="HAK1048257" s="1"/>
      <c r="HAL1048257" s="1"/>
      <c r="HAM1048257" s="1"/>
      <c r="HAN1048257" s="1"/>
      <c r="HAO1048257" s="1"/>
      <c r="HAP1048257" s="1"/>
      <c r="HAQ1048257" s="1"/>
      <c r="HAR1048257" s="1"/>
      <c r="HAS1048257" s="1"/>
      <c r="HAT1048257" s="1"/>
      <c r="HAU1048257" s="1"/>
      <c r="HAV1048257" s="1"/>
      <c r="HAW1048257" s="1"/>
      <c r="HAX1048257" s="1"/>
      <c r="HAY1048257" s="1"/>
      <c r="HAZ1048257" s="1"/>
      <c r="HBA1048257" s="1"/>
      <c r="HBB1048257" s="1"/>
      <c r="HBC1048257" s="1"/>
      <c r="HBD1048257" s="1"/>
      <c r="HBE1048257" s="1"/>
      <c r="HBF1048257" s="1"/>
      <c r="HBG1048257" s="1"/>
      <c r="HBH1048257" s="1"/>
      <c r="HBI1048257" s="1"/>
      <c r="HBJ1048257" s="1"/>
      <c r="HBK1048257" s="1"/>
      <c r="HBL1048257" s="1"/>
      <c r="HBM1048257" s="1"/>
      <c r="HBN1048257" s="1"/>
      <c r="HBO1048257" s="1"/>
      <c r="HBP1048257" s="1"/>
      <c r="HBQ1048257" s="1"/>
      <c r="HBR1048257" s="1"/>
      <c r="HBS1048257" s="1"/>
      <c r="HBT1048257" s="1"/>
      <c r="HBU1048257" s="1"/>
      <c r="HBV1048257" s="1"/>
      <c r="HBW1048257" s="1"/>
      <c r="HBX1048257" s="1"/>
      <c r="HBY1048257" s="1"/>
      <c r="HBZ1048257" s="1"/>
      <c r="HCA1048257" s="1"/>
      <c r="HCB1048257" s="1"/>
      <c r="HCC1048257" s="1"/>
      <c r="HCD1048257" s="1"/>
      <c r="HCE1048257" s="1"/>
      <c r="HCF1048257" s="1"/>
      <c r="HCG1048257" s="1"/>
      <c r="HCH1048257" s="1"/>
      <c r="HCI1048257" s="1"/>
      <c r="HCJ1048257" s="1"/>
      <c r="HCK1048257" s="1"/>
      <c r="HCL1048257" s="1"/>
      <c r="HCM1048257" s="1"/>
      <c r="HCN1048257" s="1"/>
      <c r="HCO1048257" s="1"/>
      <c r="HCP1048257" s="1"/>
      <c r="HCQ1048257" s="1"/>
      <c r="HCR1048257" s="1"/>
      <c r="HCS1048257" s="1"/>
      <c r="HCT1048257" s="1"/>
      <c r="HCU1048257" s="1"/>
      <c r="HCV1048257" s="1"/>
      <c r="HCW1048257" s="1"/>
      <c r="HCX1048257" s="1"/>
      <c r="HCY1048257" s="1"/>
      <c r="HCZ1048257" s="1"/>
      <c r="HDA1048257" s="1"/>
      <c r="HDB1048257" s="1"/>
      <c r="HDC1048257" s="1"/>
      <c r="HDD1048257" s="1"/>
      <c r="HDE1048257" s="1"/>
      <c r="HDF1048257" s="1"/>
      <c r="HDG1048257" s="1"/>
      <c r="HDH1048257" s="1"/>
      <c r="HDI1048257" s="1"/>
      <c r="HDJ1048257" s="1"/>
      <c r="HDK1048257" s="1"/>
      <c r="HDL1048257" s="1"/>
      <c r="HDM1048257" s="1"/>
      <c r="HDN1048257" s="1"/>
      <c r="HDO1048257" s="1"/>
      <c r="HDP1048257" s="1"/>
      <c r="HDQ1048257" s="1"/>
      <c r="HDR1048257" s="1"/>
      <c r="HDS1048257" s="1"/>
      <c r="HDT1048257" s="1"/>
      <c r="HDU1048257" s="1"/>
      <c r="HDV1048257" s="1"/>
      <c r="HDW1048257" s="1"/>
      <c r="HDX1048257" s="1"/>
      <c r="HDY1048257" s="1"/>
      <c r="HDZ1048257" s="1"/>
      <c r="HEA1048257" s="1"/>
      <c r="HEB1048257" s="1"/>
      <c r="HEC1048257" s="1"/>
      <c r="HED1048257" s="1"/>
      <c r="HEE1048257" s="1"/>
      <c r="HEF1048257" s="1"/>
      <c r="HEG1048257" s="1"/>
      <c r="HEH1048257" s="1"/>
      <c r="HEI1048257" s="1"/>
      <c r="HEJ1048257" s="1"/>
      <c r="HEK1048257" s="1"/>
      <c r="HEL1048257" s="1"/>
      <c r="HEM1048257" s="1"/>
      <c r="HEN1048257" s="1"/>
      <c r="HEO1048257" s="1"/>
      <c r="HEP1048257" s="1"/>
      <c r="HEQ1048257" s="1"/>
      <c r="HER1048257" s="1"/>
      <c r="HES1048257" s="1"/>
      <c r="HET1048257" s="1"/>
      <c r="HEU1048257" s="1"/>
      <c r="HEV1048257" s="1"/>
      <c r="HEW1048257" s="1"/>
      <c r="HEX1048257" s="1"/>
      <c r="HEY1048257" s="1"/>
      <c r="HEZ1048257" s="1"/>
      <c r="HFA1048257" s="1"/>
      <c r="HFB1048257" s="1"/>
      <c r="HFC1048257" s="1"/>
      <c r="HFD1048257" s="1"/>
      <c r="HFE1048257" s="1"/>
      <c r="HFF1048257" s="1"/>
      <c r="HFG1048257" s="1"/>
      <c r="HFH1048257" s="1"/>
      <c r="HFI1048257" s="1"/>
      <c r="HFJ1048257" s="1"/>
      <c r="HFK1048257" s="1"/>
      <c r="HFL1048257" s="1"/>
      <c r="HFM1048257" s="1"/>
      <c r="HFN1048257" s="1"/>
      <c r="HFO1048257" s="1"/>
      <c r="HFP1048257" s="1"/>
      <c r="HFQ1048257" s="1"/>
      <c r="HFR1048257" s="1"/>
      <c r="HFS1048257" s="1"/>
      <c r="HFT1048257" s="1"/>
      <c r="HFU1048257" s="1"/>
      <c r="HFV1048257" s="1"/>
      <c r="HFW1048257" s="1"/>
      <c r="HFX1048257" s="1"/>
      <c r="HFY1048257" s="1"/>
      <c r="HFZ1048257" s="1"/>
      <c r="HGA1048257" s="1"/>
      <c r="HGB1048257" s="1"/>
      <c r="HGC1048257" s="1"/>
      <c r="HGD1048257" s="1"/>
      <c r="HGE1048257" s="1"/>
      <c r="HGF1048257" s="1"/>
      <c r="HGG1048257" s="1"/>
      <c r="HGH1048257" s="1"/>
      <c r="HGI1048257" s="1"/>
      <c r="HGJ1048257" s="1"/>
      <c r="HGK1048257" s="1"/>
      <c r="HGL1048257" s="1"/>
      <c r="HGM1048257" s="1"/>
      <c r="HGN1048257" s="1"/>
      <c r="HGO1048257" s="1"/>
      <c r="HGP1048257" s="1"/>
      <c r="HGQ1048257" s="1"/>
      <c r="HGR1048257" s="1"/>
      <c r="HGS1048257" s="1"/>
      <c r="HGT1048257" s="1"/>
      <c r="HGU1048257" s="1"/>
      <c r="HGV1048257" s="1"/>
      <c r="HGW1048257" s="1"/>
      <c r="HGX1048257" s="1"/>
      <c r="HGY1048257" s="1"/>
      <c r="HGZ1048257" s="1"/>
      <c r="HHA1048257" s="1"/>
      <c r="HHB1048257" s="1"/>
      <c r="HHC1048257" s="1"/>
      <c r="HHD1048257" s="1"/>
      <c r="HHE1048257" s="1"/>
      <c r="HHF1048257" s="1"/>
      <c r="HHG1048257" s="1"/>
      <c r="HHH1048257" s="1"/>
      <c r="HHI1048257" s="1"/>
      <c r="HHJ1048257" s="1"/>
      <c r="HHK1048257" s="1"/>
      <c r="HHL1048257" s="1"/>
      <c r="HHM1048257" s="1"/>
      <c r="HHN1048257" s="1"/>
      <c r="HHO1048257" s="1"/>
      <c r="HHP1048257" s="1"/>
      <c r="HHQ1048257" s="1"/>
      <c r="HHR1048257" s="1"/>
      <c r="HHS1048257" s="1"/>
      <c r="HHT1048257" s="1"/>
      <c r="HHU1048257" s="1"/>
      <c r="HHV1048257" s="1"/>
      <c r="HHW1048257" s="1"/>
      <c r="HHX1048257" s="1"/>
      <c r="HHY1048257" s="1"/>
      <c r="HHZ1048257" s="1"/>
      <c r="HIA1048257" s="1"/>
      <c r="HIB1048257" s="1"/>
      <c r="HIC1048257" s="1"/>
      <c r="HID1048257" s="1"/>
      <c r="HIE1048257" s="1"/>
      <c r="HIF1048257" s="1"/>
      <c r="HIG1048257" s="1"/>
      <c r="HIH1048257" s="1"/>
      <c r="HII1048257" s="1"/>
      <c r="HIJ1048257" s="1"/>
      <c r="HIK1048257" s="1"/>
      <c r="HIL1048257" s="1"/>
      <c r="HIM1048257" s="1"/>
      <c r="HIN1048257" s="1"/>
      <c r="HIO1048257" s="1"/>
      <c r="HIP1048257" s="1"/>
      <c r="HIQ1048257" s="1"/>
      <c r="HIR1048257" s="1"/>
      <c r="HIS1048257" s="1"/>
      <c r="HIT1048257" s="1"/>
      <c r="HIU1048257" s="1"/>
      <c r="HIV1048257" s="1"/>
      <c r="HIW1048257" s="1"/>
      <c r="HIX1048257" s="1"/>
      <c r="HIY1048257" s="1"/>
      <c r="HIZ1048257" s="1"/>
      <c r="HJA1048257" s="1"/>
      <c r="HJB1048257" s="1"/>
      <c r="HJC1048257" s="1"/>
      <c r="HJD1048257" s="1"/>
      <c r="HJE1048257" s="1"/>
      <c r="HJF1048257" s="1"/>
      <c r="HJG1048257" s="1"/>
      <c r="HJH1048257" s="1"/>
      <c r="HJI1048257" s="1"/>
      <c r="HJJ1048257" s="1"/>
      <c r="HJK1048257" s="1"/>
      <c r="HJL1048257" s="1"/>
      <c r="HJM1048257" s="1"/>
      <c r="HJN1048257" s="1"/>
      <c r="HJO1048257" s="1"/>
      <c r="HJP1048257" s="1"/>
      <c r="HJQ1048257" s="1"/>
      <c r="HJR1048257" s="1"/>
      <c r="HJS1048257" s="1"/>
      <c r="HJT1048257" s="1"/>
      <c r="HJU1048257" s="1"/>
      <c r="HJV1048257" s="1"/>
      <c r="HJW1048257" s="1"/>
      <c r="HJX1048257" s="1"/>
      <c r="HJY1048257" s="1"/>
      <c r="HJZ1048257" s="1"/>
      <c r="HKA1048257" s="1"/>
      <c r="HKB1048257" s="1"/>
      <c r="HKC1048257" s="1"/>
      <c r="HKD1048257" s="1"/>
      <c r="HKE1048257" s="1"/>
      <c r="HKF1048257" s="1"/>
      <c r="HKG1048257" s="1"/>
      <c r="HKH1048257" s="1"/>
      <c r="HKI1048257" s="1"/>
      <c r="HKJ1048257" s="1"/>
      <c r="HKK1048257" s="1"/>
      <c r="HKL1048257" s="1"/>
      <c r="HKM1048257" s="1"/>
      <c r="HKN1048257" s="1"/>
      <c r="HKO1048257" s="1"/>
      <c r="HKP1048257" s="1"/>
      <c r="HKQ1048257" s="1"/>
      <c r="HKR1048257" s="1"/>
      <c r="HKS1048257" s="1"/>
      <c r="HKT1048257" s="1"/>
      <c r="HKU1048257" s="1"/>
      <c r="HKV1048257" s="1"/>
      <c r="HKW1048257" s="1"/>
      <c r="HKX1048257" s="1"/>
      <c r="HKY1048257" s="1"/>
      <c r="HKZ1048257" s="1"/>
      <c r="HLA1048257" s="1"/>
      <c r="HLB1048257" s="1"/>
      <c r="HLC1048257" s="1"/>
      <c r="HLD1048257" s="1"/>
      <c r="HLE1048257" s="1"/>
      <c r="HLF1048257" s="1"/>
      <c r="HLG1048257" s="1"/>
      <c r="HLH1048257" s="1"/>
      <c r="HLI1048257" s="1"/>
      <c r="HLJ1048257" s="1"/>
      <c r="HLK1048257" s="1"/>
      <c r="HLL1048257" s="1"/>
      <c r="HLM1048257" s="1"/>
      <c r="HLN1048257" s="1"/>
      <c r="HLO1048257" s="1"/>
      <c r="HLP1048257" s="1"/>
      <c r="HLQ1048257" s="1"/>
      <c r="HLR1048257" s="1"/>
      <c r="HLS1048257" s="1"/>
      <c r="HLT1048257" s="1"/>
      <c r="HLU1048257" s="1"/>
      <c r="HLV1048257" s="1"/>
      <c r="HLW1048257" s="1"/>
      <c r="HLX1048257" s="1"/>
      <c r="HLY1048257" s="1"/>
      <c r="HLZ1048257" s="1"/>
      <c r="HMA1048257" s="1"/>
      <c r="HMB1048257" s="1"/>
      <c r="HMC1048257" s="1"/>
      <c r="HMD1048257" s="1"/>
      <c r="HME1048257" s="1"/>
      <c r="HMF1048257" s="1"/>
      <c r="HMG1048257" s="1"/>
      <c r="HMH1048257" s="1"/>
      <c r="HMI1048257" s="1"/>
      <c r="HMJ1048257" s="1"/>
      <c r="HMK1048257" s="1"/>
      <c r="HML1048257" s="1"/>
      <c r="HMM1048257" s="1"/>
      <c r="HMN1048257" s="1"/>
      <c r="HMO1048257" s="1"/>
      <c r="HMP1048257" s="1"/>
      <c r="HMQ1048257" s="1"/>
      <c r="HMR1048257" s="1"/>
      <c r="HMS1048257" s="1"/>
      <c r="HMT1048257" s="1"/>
      <c r="HMU1048257" s="1"/>
      <c r="HMV1048257" s="1"/>
      <c r="HMW1048257" s="1"/>
      <c r="HMX1048257" s="1"/>
      <c r="HMY1048257" s="1"/>
      <c r="HMZ1048257" s="1"/>
      <c r="HNA1048257" s="1"/>
      <c r="HNB1048257" s="1"/>
      <c r="HNC1048257" s="1"/>
      <c r="HND1048257" s="1"/>
      <c r="HNE1048257" s="1"/>
      <c r="HNF1048257" s="1"/>
      <c r="HNG1048257" s="1"/>
      <c r="HNH1048257" s="1"/>
      <c r="HNI1048257" s="1"/>
      <c r="HNJ1048257" s="1"/>
      <c r="HNK1048257" s="1"/>
      <c r="HNL1048257" s="1"/>
      <c r="HNM1048257" s="1"/>
      <c r="HNN1048257" s="1"/>
      <c r="HNO1048257" s="1"/>
      <c r="HNP1048257" s="1"/>
      <c r="HNQ1048257" s="1"/>
      <c r="HNR1048257" s="1"/>
      <c r="HNS1048257" s="1"/>
      <c r="HNT1048257" s="1"/>
      <c r="HNU1048257" s="1"/>
      <c r="HNV1048257" s="1"/>
      <c r="HNW1048257" s="1"/>
      <c r="HNX1048257" s="1"/>
      <c r="HNY1048257" s="1"/>
      <c r="HNZ1048257" s="1"/>
      <c r="HOA1048257" s="1"/>
      <c r="HOB1048257" s="1"/>
      <c r="HOC1048257" s="1"/>
      <c r="HOD1048257" s="1"/>
      <c r="HOE1048257" s="1"/>
      <c r="HOF1048257" s="1"/>
      <c r="HOG1048257" s="1"/>
      <c r="HOH1048257" s="1"/>
      <c r="HOI1048257" s="1"/>
      <c r="HOJ1048257" s="1"/>
      <c r="HOK1048257" s="1"/>
      <c r="HOL1048257" s="1"/>
      <c r="HOM1048257" s="1"/>
      <c r="HON1048257" s="1"/>
      <c r="HOO1048257" s="1"/>
      <c r="HOP1048257" s="1"/>
      <c r="HOQ1048257" s="1"/>
      <c r="HOR1048257" s="1"/>
      <c r="HOS1048257" s="1"/>
      <c r="HOT1048257" s="1"/>
      <c r="HOU1048257" s="1"/>
      <c r="HOV1048257" s="1"/>
      <c r="HOW1048257" s="1"/>
      <c r="HOX1048257" s="1"/>
      <c r="HOY1048257" s="1"/>
      <c r="HOZ1048257" s="1"/>
      <c r="HPA1048257" s="1"/>
      <c r="HPB1048257" s="1"/>
      <c r="HPC1048257" s="1"/>
      <c r="HPD1048257" s="1"/>
      <c r="HPE1048257" s="1"/>
      <c r="HPF1048257" s="1"/>
      <c r="HPG1048257" s="1"/>
      <c r="HPH1048257" s="1"/>
      <c r="HPI1048257" s="1"/>
      <c r="HPJ1048257" s="1"/>
      <c r="HPK1048257" s="1"/>
      <c r="HPL1048257" s="1"/>
      <c r="HPM1048257" s="1"/>
      <c r="HPN1048257" s="1"/>
      <c r="HPO1048257" s="1"/>
      <c r="HPP1048257" s="1"/>
      <c r="HPQ1048257" s="1"/>
      <c r="HPR1048257" s="1"/>
      <c r="HPS1048257" s="1"/>
      <c r="HPT1048257" s="1"/>
      <c r="HPU1048257" s="1"/>
      <c r="HPV1048257" s="1"/>
      <c r="HPW1048257" s="1"/>
      <c r="HPX1048257" s="1"/>
      <c r="HPY1048257" s="1"/>
      <c r="HPZ1048257" s="1"/>
      <c r="HQA1048257" s="1"/>
      <c r="HQB1048257" s="1"/>
      <c r="HQC1048257" s="1"/>
      <c r="HQD1048257" s="1"/>
      <c r="HQE1048257" s="1"/>
      <c r="HQF1048257" s="1"/>
      <c r="HQG1048257" s="1"/>
      <c r="HQH1048257" s="1"/>
      <c r="HQI1048257" s="1"/>
      <c r="HQJ1048257" s="1"/>
      <c r="HQK1048257" s="1"/>
      <c r="HQL1048257" s="1"/>
      <c r="HQM1048257" s="1"/>
      <c r="HQN1048257" s="1"/>
      <c r="HQO1048257" s="1"/>
      <c r="HQP1048257" s="1"/>
      <c r="HQQ1048257" s="1"/>
      <c r="HQR1048257" s="1"/>
      <c r="HQS1048257" s="1"/>
      <c r="HQT1048257" s="1"/>
      <c r="HQU1048257" s="1"/>
      <c r="HQV1048257" s="1"/>
      <c r="HQW1048257" s="1"/>
      <c r="HQX1048257" s="1"/>
      <c r="HQY1048257" s="1"/>
      <c r="HQZ1048257" s="1"/>
      <c r="HRA1048257" s="1"/>
      <c r="HRB1048257" s="1"/>
      <c r="HRC1048257" s="1"/>
      <c r="HRD1048257" s="1"/>
      <c r="HRE1048257" s="1"/>
      <c r="HRF1048257" s="1"/>
      <c r="HRG1048257" s="1"/>
      <c r="HRH1048257" s="1"/>
      <c r="HRI1048257" s="1"/>
      <c r="HRJ1048257" s="1"/>
      <c r="HRK1048257" s="1"/>
      <c r="HRL1048257" s="1"/>
      <c r="HRM1048257" s="1"/>
      <c r="HRN1048257" s="1"/>
      <c r="HRO1048257" s="1"/>
      <c r="HRP1048257" s="1"/>
      <c r="HRQ1048257" s="1"/>
      <c r="HRR1048257" s="1"/>
      <c r="HRS1048257" s="1"/>
      <c r="HRT1048257" s="1"/>
      <c r="HRU1048257" s="1"/>
      <c r="HRV1048257" s="1"/>
      <c r="HRW1048257" s="1"/>
      <c r="HRX1048257" s="1"/>
      <c r="HRY1048257" s="1"/>
      <c r="HRZ1048257" s="1"/>
      <c r="HSA1048257" s="1"/>
      <c r="HSB1048257" s="1"/>
      <c r="HSC1048257" s="1"/>
      <c r="HSD1048257" s="1"/>
      <c r="HSE1048257" s="1"/>
      <c r="HSF1048257" s="1"/>
      <c r="HSG1048257" s="1"/>
      <c r="HSH1048257" s="1"/>
      <c r="HSI1048257" s="1"/>
      <c r="HSJ1048257" s="1"/>
      <c r="HSK1048257" s="1"/>
      <c r="HSL1048257" s="1"/>
      <c r="HSM1048257" s="1"/>
      <c r="HSN1048257" s="1"/>
      <c r="HSO1048257" s="1"/>
      <c r="HSP1048257" s="1"/>
      <c r="HSQ1048257" s="1"/>
      <c r="HSR1048257" s="1"/>
      <c r="HSS1048257" s="1"/>
      <c r="HST1048257" s="1"/>
      <c r="HSU1048257" s="1"/>
      <c r="HSV1048257" s="1"/>
      <c r="HSW1048257" s="1"/>
      <c r="HSX1048257" s="1"/>
      <c r="HSY1048257" s="1"/>
      <c r="HSZ1048257" s="1"/>
      <c r="HTA1048257" s="1"/>
      <c r="HTB1048257" s="1"/>
      <c r="HTC1048257" s="1"/>
      <c r="HTD1048257" s="1"/>
      <c r="HTE1048257" s="1"/>
      <c r="HTF1048257" s="1"/>
      <c r="HTG1048257" s="1"/>
      <c r="HTH1048257" s="1"/>
      <c r="HTI1048257" s="1"/>
      <c r="HTJ1048257" s="1"/>
      <c r="HTK1048257" s="1"/>
      <c r="HTL1048257" s="1"/>
      <c r="HTM1048257" s="1"/>
      <c r="HTN1048257" s="1"/>
      <c r="HTO1048257" s="1"/>
      <c r="HTP1048257" s="1"/>
      <c r="HTQ1048257" s="1"/>
      <c r="HTR1048257" s="1"/>
      <c r="HTS1048257" s="1"/>
      <c r="HTT1048257" s="1"/>
      <c r="HTU1048257" s="1"/>
      <c r="HTV1048257" s="1"/>
      <c r="HTW1048257" s="1"/>
      <c r="HTX1048257" s="1"/>
      <c r="HTY1048257" s="1"/>
      <c r="HTZ1048257" s="1"/>
      <c r="HUA1048257" s="1"/>
      <c r="HUB1048257" s="1"/>
      <c r="HUC1048257" s="1"/>
      <c r="HUD1048257" s="1"/>
      <c r="HUE1048257" s="1"/>
      <c r="HUF1048257" s="1"/>
      <c r="HUG1048257" s="1"/>
      <c r="HUH1048257" s="1"/>
      <c r="HUI1048257" s="1"/>
      <c r="HUJ1048257" s="1"/>
      <c r="HUK1048257" s="1"/>
      <c r="HUL1048257" s="1"/>
      <c r="HUM1048257" s="1"/>
      <c r="HUN1048257" s="1"/>
      <c r="HUO1048257" s="1"/>
      <c r="HUP1048257" s="1"/>
      <c r="HUQ1048257" s="1"/>
      <c r="HUR1048257" s="1"/>
      <c r="HUS1048257" s="1"/>
      <c r="HUT1048257" s="1"/>
      <c r="HUU1048257" s="1"/>
      <c r="HUV1048257" s="1"/>
      <c r="HUW1048257" s="1"/>
      <c r="HUX1048257" s="1"/>
      <c r="HUY1048257" s="1"/>
      <c r="HUZ1048257" s="1"/>
      <c r="HVA1048257" s="1"/>
      <c r="HVB1048257" s="1"/>
      <c r="HVC1048257" s="1"/>
      <c r="HVD1048257" s="1"/>
      <c r="HVE1048257" s="1"/>
      <c r="HVF1048257" s="1"/>
      <c r="HVG1048257" s="1"/>
      <c r="HVH1048257" s="1"/>
      <c r="HVI1048257" s="1"/>
      <c r="HVJ1048257" s="1"/>
      <c r="HVK1048257" s="1"/>
      <c r="HVL1048257" s="1"/>
      <c r="HVM1048257" s="1"/>
      <c r="HVN1048257" s="1"/>
      <c r="HVO1048257" s="1"/>
      <c r="HVP1048257" s="1"/>
      <c r="HVQ1048257" s="1"/>
      <c r="HVR1048257" s="1"/>
      <c r="HVS1048257" s="1"/>
      <c r="HVT1048257" s="1"/>
      <c r="HVU1048257" s="1"/>
      <c r="HVV1048257" s="1"/>
      <c r="HVW1048257" s="1"/>
      <c r="HVX1048257" s="1"/>
      <c r="HVY1048257" s="1"/>
      <c r="HVZ1048257" s="1"/>
      <c r="HWA1048257" s="1"/>
      <c r="HWB1048257" s="1"/>
      <c r="HWC1048257" s="1"/>
      <c r="HWD1048257" s="1"/>
      <c r="HWE1048257" s="1"/>
      <c r="HWF1048257" s="1"/>
      <c r="HWG1048257" s="1"/>
      <c r="HWH1048257" s="1"/>
      <c r="HWI1048257" s="1"/>
      <c r="HWJ1048257" s="1"/>
      <c r="HWK1048257" s="1"/>
      <c r="HWL1048257" s="1"/>
      <c r="HWM1048257" s="1"/>
      <c r="HWN1048257" s="1"/>
      <c r="HWO1048257" s="1"/>
      <c r="HWP1048257" s="1"/>
      <c r="HWQ1048257" s="1"/>
      <c r="HWR1048257" s="1"/>
      <c r="HWS1048257" s="1"/>
      <c r="HWT1048257" s="1"/>
      <c r="HWU1048257" s="1"/>
      <c r="HWV1048257" s="1"/>
      <c r="HWW1048257" s="1"/>
      <c r="HWX1048257" s="1"/>
      <c r="HWY1048257" s="1"/>
      <c r="HWZ1048257" s="1"/>
      <c r="HXA1048257" s="1"/>
      <c r="HXB1048257" s="1"/>
      <c r="HXC1048257" s="1"/>
      <c r="HXD1048257" s="1"/>
      <c r="HXE1048257" s="1"/>
      <c r="HXF1048257" s="1"/>
      <c r="HXG1048257" s="1"/>
      <c r="HXH1048257" s="1"/>
      <c r="HXI1048257" s="1"/>
      <c r="HXJ1048257" s="1"/>
      <c r="HXK1048257" s="1"/>
      <c r="HXL1048257" s="1"/>
      <c r="HXM1048257" s="1"/>
      <c r="HXN1048257" s="1"/>
      <c r="HXO1048257" s="1"/>
      <c r="HXP1048257" s="1"/>
      <c r="HXQ1048257" s="1"/>
      <c r="HXR1048257" s="1"/>
      <c r="HXS1048257" s="1"/>
      <c r="HXT1048257" s="1"/>
      <c r="HXU1048257" s="1"/>
      <c r="HXV1048257" s="1"/>
      <c r="HXW1048257" s="1"/>
      <c r="HXX1048257" s="1"/>
      <c r="HXY1048257" s="1"/>
      <c r="HXZ1048257" s="1"/>
      <c r="HYA1048257" s="1"/>
      <c r="HYB1048257" s="1"/>
      <c r="HYC1048257" s="1"/>
      <c r="HYD1048257" s="1"/>
      <c r="HYE1048257" s="1"/>
      <c r="HYF1048257" s="1"/>
      <c r="HYG1048257" s="1"/>
      <c r="HYH1048257" s="1"/>
      <c r="HYI1048257" s="1"/>
      <c r="HYJ1048257" s="1"/>
      <c r="HYK1048257" s="1"/>
      <c r="HYL1048257" s="1"/>
      <c r="HYM1048257" s="1"/>
      <c r="HYN1048257" s="1"/>
      <c r="HYO1048257" s="1"/>
      <c r="HYP1048257" s="1"/>
      <c r="HYQ1048257" s="1"/>
      <c r="HYR1048257" s="1"/>
      <c r="HYS1048257" s="1"/>
      <c r="HYT1048257" s="1"/>
      <c r="HYU1048257" s="1"/>
      <c r="HYV1048257" s="1"/>
      <c r="HYW1048257" s="1"/>
      <c r="HYX1048257" s="1"/>
      <c r="HYY1048257" s="1"/>
      <c r="HYZ1048257" s="1"/>
      <c r="HZA1048257" s="1"/>
      <c r="HZB1048257" s="1"/>
      <c r="HZC1048257" s="1"/>
      <c r="HZD1048257" s="1"/>
      <c r="HZE1048257" s="1"/>
      <c r="HZF1048257" s="1"/>
      <c r="HZG1048257" s="1"/>
      <c r="HZH1048257" s="1"/>
      <c r="HZI1048257" s="1"/>
      <c r="HZJ1048257" s="1"/>
      <c r="HZK1048257" s="1"/>
      <c r="HZL1048257" s="1"/>
      <c r="HZM1048257" s="1"/>
      <c r="HZN1048257" s="1"/>
      <c r="HZO1048257" s="1"/>
      <c r="HZP1048257" s="1"/>
      <c r="HZQ1048257" s="1"/>
      <c r="HZR1048257" s="1"/>
      <c r="HZS1048257" s="1"/>
      <c r="HZT1048257" s="1"/>
      <c r="HZU1048257" s="1"/>
      <c r="HZV1048257" s="1"/>
      <c r="HZW1048257" s="1"/>
      <c r="HZX1048257" s="1"/>
      <c r="HZY1048257" s="1"/>
      <c r="HZZ1048257" s="1"/>
      <c r="IAA1048257" s="1"/>
      <c r="IAB1048257" s="1"/>
      <c r="IAC1048257" s="1"/>
      <c r="IAD1048257" s="1"/>
      <c r="IAE1048257" s="1"/>
      <c r="IAF1048257" s="1"/>
      <c r="IAG1048257" s="1"/>
      <c r="IAH1048257" s="1"/>
      <c r="IAI1048257" s="1"/>
      <c r="IAJ1048257" s="1"/>
      <c r="IAK1048257" s="1"/>
      <c r="IAL1048257" s="1"/>
      <c r="IAM1048257" s="1"/>
      <c r="IAN1048257" s="1"/>
      <c r="IAO1048257" s="1"/>
      <c r="IAP1048257" s="1"/>
      <c r="IAQ1048257" s="1"/>
      <c r="IAR1048257" s="1"/>
      <c r="IAS1048257" s="1"/>
      <c r="IAT1048257" s="1"/>
      <c r="IAU1048257" s="1"/>
      <c r="IAV1048257" s="1"/>
      <c r="IAW1048257" s="1"/>
      <c r="IAX1048257" s="1"/>
      <c r="IAY1048257" s="1"/>
      <c r="IAZ1048257" s="1"/>
      <c r="IBA1048257" s="1"/>
      <c r="IBB1048257" s="1"/>
      <c r="IBC1048257" s="1"/>
      <c r="IBD1048257" s="1"/>
      <c r="IBE1048257" s="1"/>
      <c r="IBF1048257" s="1"/>
      <c r="IBG1048257" s="1"/>
      <c r="IBH1048257" s="1"/>
      <c r="IBI1048257" s="1"/>
      <c r="IBJ1048257" s="1"/>
      <c r="IBK1048257" s="1"/>
      <c r="IBL1048257" s="1"/>
      <c r="IBM1048257" s="1"/>
      <c r="IBN1048257" s="1"/>
      <c r="IBO1048257" s="1"/>
      <c r="IBP1048257" s="1"/>
      <c r="IBQ1048257" s="1"/>
      <c r="IBR1048257" s="1"/>
      <c r="IBS1048257" s="1"/>
      <c r="IBT1048257" s="1"/>
      <c r="IBU1048257" s="1"/>
      <c r="IBV1048257" s="1"/>
      <c r="IBW1048257" s="1"/>
      <c r="IBX1048257" s="1"/>
      <c r="IBY1048257" s="1"/>
      <c r="IBZ1048257" s="1"/>
      <c r="ICA1048257" s="1"/>
      <c r="ICB1048257" s="1"/>
      <c r="ICC1048257" s="1"/>
      <c r="ICD1048257" s="1"/>
      <c r="ICE1048257" s="1"/>
      <c r="ICF1048257" s="1"/>
      <c r="ICG1048257" s="1"/>
      <c r="ICH1048257" s="1"/>
      <c r="ICI1048257" s="1"/>
      <c r="ICJ1048257" s="1"/>
      <c r="ICK1048257" s="1"/>
      <c r="ICL1048257" s="1"/>
      <c r="ICM1048257" s="1"/>
      <c r="ICN1048257" s="1"/>
      <c r="ICO1048257" s="1"/>
      <c r="ICP1048257" s="1"/>
      <c r="ICQ1048257" s="1"/>
      <c r="ICR1048257" s="1"/>
      <c r="ICS1048257" s="1"/>
      <c r="ICT1048257" s="1"/>
      <c r="ICU1048257" s="1"/>
      <c r="ICV1048257" s="1"/>
      <c r="ICW1048257" s="1"/>
      <c r="ICX1048257" s="1"/>
      <c r="ICY1048257" s="1"/>
      <c r="ICZ1048257" s="1"/>
      <c r="IDA1048257" s="1"/>
      <c r="IDB1048257" s="1"/>
      <c r="IDC1048257" s="1"/>
      <c r="IDD1048257" s="1"/>
      <c r="IDE1048257" s="1"/>
      <c r="IDF1048257" s="1"/>
      <c r="IDG1048257" s="1"/>
      <c r="IDH1048257" s="1"/>
      <c r="IDI1048257" s="1"/>
      <c r="IDJ1048257" s="1"/>
      <c r="IDK1048257" s="1"/>
      <c r="IDL1048257" s="1"/>
      <c r="IDM1048257" s="1"/>
      <c r="IDN1048257" s="1"/>
      <c r="IDO1048257" s="1"/>
      <c r="IDP1048257" s="1"/>
      <c r="IDQ1048257" s="1"/>
      <c r="IDR1048257" s="1"/>
      <c r="IDS1048257" s="1"/>
      <c r="IDT1048257" s="1"/>
      <c r="IDU1048257" s="1"/>
      <c r="IDV1048257" s="1"/>
      <c r="IDW1048257" s="1"/>
      <c r="IDX1048257" s="1"/>
      <c r="IDY1048257" s="1"/>
      <c r="IDZ1048257" s="1"/>
      <c r="IEA1048257" s="1"/>
      <c r="IEB1048257" s="1"/>
      <c r="IEC1048257" s="1"/>
      <c r="IED1048257" s="1"/>
      <c r="IEE1048257" s="1"/>
      <c r="IEF1048257" s="1"/>
      <c r="IEG1048257" s="1"/>
      <c r="IEH1048257" s="1"/>
      <c r="IEI1048257" s="1"/>
      <c r="IEJ1048257" s="1"/>
      <c r="IEK1048257" s="1"/>
      <c r="IEL1048257" s="1"/>
      <c r="IEM1048257" s="1"/>
      <c r="IEN1048257" s="1"/>
      <c r="IEO1048257" s="1"/>
      <c r="IEP1048257" s="1"/>
      <c r="IEQ1048257" s="1"/>
      <c r="IER1048257" s="1"/>
      <c r="IES1048257" s="1"/>
      <c r="IET1048257" s="1"/>
      <c r="IEU1048257" s="1"/>
      <c r="IEV1048257" s="1"/>
      <c r="IEW1048257" s="1"/>
      <c r="IEX1048257" s="1"/>
      <c r="IEY1048257" s="1"/>
      <c r="IEZ1048257" s="1"/>
      <c r="IFA1048257" s="1"/>
      <c r="IFB1048257" s="1"/>
      <c r="IFC1048257" s="1"/>
      <c r="IFD1048257" s="1"/>
      <c r="IFE1048257" s="1"/>
      <c r="IFF1048257" s="1"/>
      <c r="IFG1048257" s="1"/>
      <c r="IFH1048257" s="1"/>
      <c r="IFI1048257" s="1"/>
      <c r="IFJ1048257" s="1"/>
      <c r="IFK1048257" s="1"/>
      <c r="IFL1048257" s="1"/>
      <c r="IFM1048257" s="1"/>
      <c r="IFN1048257" s="1"/>
      <c r="IFO1048257" s="1"/>
      <c r="IFP1048257" s="1"/>
      <c r="IFQ1048257" s="1"/>
      <c r="IFR1048257" s="1"/>
      <c r="IFS1048257" s="1"/>
      <c r="IFT1048257" s="1"/>
      <c r="IFU1048257" s="1"/>
      <c r="IFV1048257" s="1"/>
      <c r="IFW1048257" s="1"/>
      <c r="IFX1048257" s="1"/>
      <c r="IFY1048257" s="1"/>
      <c r="IFZ1048257" s="1"/>
      <c r="IGA1048257" s="1"/>
      <c r="IGB1048257" s="1"/>
      <c r="IGC1048257" s="1"/>
      <c r="IGD1048257" s="1"/>
      <c r="IGE1048257" s="1"/>
      <c r="IGF1048257" s="1"/>
      <c r="IGG1048257" s="1"/>
      <c r="IGH1048257" s="1"/>
      <c r="IGI1048257" s="1"/>
      <c r="IGJ1048257" s="1"/>
      <c r="IGK1048257" s="1"/>
      <c r="IGL1048257" s="1"/>
      <c r="IGM1048257" s="1"/>
      <c r="IGN1048257" s="1"/>
      <c r="IGO1048257" s="1"/>
      <c r="IGP1048257" s="1"/>
      <c r="IGQ1048257" s="1"/>
      <c r="IGR1048257" s="1"/>
      <c r="IGS1048257" s="1"/>
      <c r="IGT1048257" s="1"/>
      <c r="IGU1048257" s="1"/>
      <c r="IGV1048257" s="1"/>
      <c r="IGW1048257" s="1"/>
      <c r="IGX1048257" s="1"/>
      <c r="IGY1048257" s="1"/>
      <c r="IGZ1048257" s="1"/>
      <c r="IHA1048257" s="1"/>
      <c r="IHB1048257" s="1"/>
      <c r="IHC1048257" s="1"/>
      <c r="IHD1048257" s="1"/>
      <c r="IHE1048257" s="1"/>
      <c r="IHF1048257" s="1"/>
      <c r="IHG1048257" s="1"/>
      <c r="IHH1048257" s="1"/>
      <c r="IHI1048257" s="1"/>
      <c r="IHJ1048257" s="1"/>
      <c r="IHK1048257" s="1"/>
      <c r="IHL1048257" s="1"/>
      <c r="IHM1048257" s="1"/>
      <c r="IHN1048257" s="1"/>
      <c r="IHO1048257" s="1"/>
      <c r="IHP1048257" s="1"/>
      <c r="IHQ1048257" s="1"/>
      <c r="IHR1048257" s="1"/>
      <c r="IHS1048257" s="1"/>
      <c r="IHT1048257" s="1"/>
      <c r="IHU1048257" s="1"/>
      <c r="IHV1048257" s="1"/>
      <c r="IHW1048257" s="1"/>
      <c r="IHX1048257" s="1"/>
      <c r="IHY1048257" s="1"/>
      <c r="IHZ1048257" s="1"/>
      <c r="IIA1048257" s="1"/>
      <c r="IIB1048257" s="1"/>
      <c r="IIC1048257" s="1"/>
      <c r="IID1048257" s="1"/>
      <c r="IIE1048257" s="1"/>
      <c r="IIF1048257" s="1"/>
      <c r="IIG1048257" s="1"/>
      <c r="IIH1048257" s="1"/>
      <c r="III1048257" s="1"/>
      <c r="IIJ1048257" s="1"/>
      <c r="IIK1048257" s="1"/>
      <c r="IIL1048257" s="1"/>
      <c r="IIM1048257" s="1"/>
      <c r="IIN1048257" s="1"/>
      <c r="IIO1048257" s="1"/>
      <c r="IIP1048257" s="1"/>
      <c r="IIQ1048257" s="1"/>
      <c r="IIR1048257" s="1"/>
      <c r="IIS1048257" s="1"/>
      <c r="IIT1048257" s="1"/>
      <c r="IIU1048257" s="1"/>
      <c r="IIV1048257" s="1"/>
      <c r="IIW1048257" s="1"/>
      <c r="IIX1048257" s="1"/>
      <c r="IIY1048257" s="1"/>
      <c r="IIZ1048257" s="1"/>
      <c r="IJA1048257" s="1"/>
      <c r="IJB1048257" s="1"/>
      <c r="IJC1048257" s="1"/>
      <c r="IJD1048257" s="1"/>
      <c r="IJE1048257" s="1"/>
      <c r="IJF1048257" s="1"/>
      <c r="IJG1048257" s="1"/>
      <c r="IJH1048257" s="1"/>
      <c r="IJI1048257" s="1"/>
      <c r="IJJ1048257" s="1"/>
      <c r="IJK1048257" s="1"/>
      <c r="IJL1048257" s="1"/>
      <c r="IJM1048257" s="1"/>
      <c r="IJN1048257" s="1"/>
      <c r="IJO1048257" s="1"/>
      <c r="IJP1048257" s="1"/>
      <c r="IJQ1048257" s="1"/>
      <c r="IJR1048257" s="1"/>
      <c r="IJS1048257" s="1"/>
      <c r="IJT1048257" s="1"/>
      <c r="IJU1048257" s="1"/>
      <c r="IJV1048257" s="1"/>
      <c r="IJW1048257" s="1"/>
      <c r="IJX1048257" s="1"/>
      <c r="IJY1048257" s="1"/>
      <c r="IJZ1048257" s="1"/>
      <c r="IKA1048257" s="1"/>
      <c r="IKB1048257" s="1"/>
      <c r="IKC1048257" s="1"/>
      <c r="IKD1048257" s="1"/>
      <c r="IKE1048257" s="1"/>
      <c r="IKF1048257" s="1"/>
      <c r="IKG1048257" s="1"/>
      <c r="IKH1048257" s="1"/>
      <c r="IKI1048257" s="1"/>
      <c r="IKJ1048257" s="1"/>
      <c r="IKK1048257" s="1"/>
      <c r="IKL1048257" s="1"/>
      <c r="IKM1048257" s="1"/>
      <c r="IKN1048257" s="1"/>
      <c r="IKO1048257" s="1"/>
      <c r="IKP1048257" s="1"/>
      <c r="IKQ1048257" s="1"/>
      <c r="IKR1048257" s="1"/>
      <c r="IKS1048257" s="1"/>
      <c r="IKT1048257" s="1"/>
      <c r="IKU1048257" s="1"/>
      <c r="IKV1048257" s="1"/>
      <c r="IKW1048257" s="1"/>
      <c r="IKX1048257" s="1"/>
      <c r="IKY1048257" s="1"/>
      <c r="IKZ1048257" s="1"/>
      <c r="ILA1048257" s="1"/>
      <c r="ILB1048257" s="1"/>
      <c r="ILC1048257" s="1"/>
      <c r="ILD1048257" s="1"/>
      <c r="ILE1048257" s="1"/>
      <c r="ILF1048257" s="1"/>
      <c r="ILG1048257" s="1"/>
      <c r="ILH1048257" s="1"/>
      <c r="ILI1048257" s="1"/>
      <c r="ILJ1048257" s="1"/>
      <c r="ILK1048257" s="1"/>
      <c r="ILL1048257" s="1"/>
      <c r="ILM1048257" s="1"/>
      <c r="ILN1048257" s="1"/>
      <c r="ILO1048257" s="1"/>
      <c r="ILP1048257" s="1"/>
      <c r="ILQ1048257" s="1"/>
      <c r="ILR1048257" s="1"/>
      <c r="ILS1048257" s="1"/>
      <c r="ILT1048257" s="1"/>
      <c r="ILU1048257" s="1"/>
      <c r="ILV1048257" s="1"/>
      <c r="ILW1048257" s="1"/>
      <c r="ILX1048257" s="1"/>
      <c r="ILY1048257" s="1"/>
      <c r="ILZ1048257" s="1"/>
      <c r="IMA1048257" s="1"/>
      <c r="IMB1048257" s="1"/>
      <c r="IMC1048257" s="1"/>
      <c r="IMD1048257" s="1"/>
      <c r="IME1048257" s="1"/>
      <c r="IMF1048257" s="1"/>
      <c r="IMG1048257" s="1"/>
      <c r="IMH1048257" s="1"/>
      <c r="IMI1048257" s="1"/>
      <c r="IMJ1048257" s="1"/>
      <c r="IMK1048257" s="1"/>
      <c r="IML1048257" s="1"/>
      <c r="IMM1048257" s="1"/>
      <c r="IMN1048257" s="1"/>
      <c r="IMO1048257" s="1"/>
      <c r="IMP1048257" s="1"/>
      <c r="IMQ1048257" s="1"/>
      <c r="IMR1048257" s="1"/>
      <c r="IMS1048257" s="1"/>
      <c r="IMT1048257" s="1"/>
      <c r="IMU1048257" s="1"/>
      <c r="IMV1048257" s="1"/>
      <c r="IMW1048257" s="1"/>
      <c r="IMX1048257" s="1"/>
      <c r="IMY1048257" s="1"/>
      <c r="IMZ1048257" s="1"/>
      <c r="INA1048257" s="1"/>
      <c r="INB1048257" s="1"/>
      <c r="INC1048257" s="1"/>
      <c r="IND1048257" s="1"/>
      <c r="INE1048257" s="1"/>
      <c r="INF1048257" s="1"/>
      <c r="ING1048257" s="1"/>
      <c r="INH1048257" s="1"/>
      <c r="INI1048257" s="1"/>
      <c r="INJ1048257" s="1"/>
      <c r="INK1048257" s="1"/>
      <c r="INL1048257" s="1"/>
      <c r="INM1048257" s="1"/>
      <c r="INN1048257" s="1"/>
      <c r="INO1048257" s="1"/>
      <c r="INP1048257" s="1"/>
      <c r="INQ1048257" s="1"/>
      <c r="INR1048257" s="1"/>
      <c r="INS1048257" s="1"/>
      <c r="INT1048257" s="1"/>
      <c r="INU1048257" s="1"/>
      <c r="INV1048257" s="1"/>
      <c r="INW1048257" s="1"/>
      <c r="INX1048257" s="1"/>
      <c r="INY1048257" s="1"/>
      <c r="INZ1048257" s="1"/>
      <c r="IOA1048257" s="1"/>
      <c r="IOB1048257" s="1"/>
      <c r="IOC1048257" s="1"/>
      <c r="IOD1048257" s="1"/>
      <c r="IOE1048257" s="1"/>
      <c r="IOF1048257" s="1"/>
      <c r="IOG1048257" s="1"/>
      <c r="IOH1048257" s="1"/>
      <c r="IOI1048257" s="1"/>
      <c r="IOJ1048257" s="1"/>
      <c r="IOK1048257" s="1"/>
      <c r="IOL1048257" s="1"/>
      <c r="IOM1048257" s="1"/>
      <c r="ION1048257" s="1"/>
      <c r="IOO1048257" s="1"/>
      <c r="IOP1048257" s="1"/>
      <c r="IOQ1048257" s="1"/>
      <c r="IOR1048257" s="1"/>
      <c r="IOS1048257" s="1"/>
      <c r="IOT1048257" s="1"/>
      <c r="IOU1048257" s="1"/>
      <c r="IOV1048257" s="1"/>
      <c r="IOW1048257" s="1"/>
      <c r="IOX1048257" s="1"/>
      <c r="IOY1048257" s="1"/>
      <c r="IOZ1048257" s="1"/>
      <c r="IPA1048257" s="1"/>
      <c r="IPB1048257" s="1"/>
      <c r="IPC1048257" s="1"/>
      <c r="IPD1048257" s="1"/>
      <c r="IPE1048257" s="1"/>
      <c r="IPF1048257" s="1"/>
      <c r="IPG1048257" s="1"/>
      <c r="IPH1048257" s="1"/>
      <c r="IPI1048257" s="1"/>
      <c r="IPJ1048257" s="1"/>
      <c r="IPK1048257" s="1"/>
      <c r="IPL1048257" s="1"/>
      <c r="IPM1048257" s="1"/>
      <c r="IPN1048257" s="1"/>
      <c r="IPO1048257" s="1"/>
      <c r="IPP1048257" s="1"/>
      <c r="IPQ1048257" s="1"/>
      <c r="IPR1048257" s="1"/>
      <c r="IPS1048257" s="1"/>
      <c r="IPT1048257" s="1"/>
      <c r="IPU1048257" s="1"/>
      <c r="IPV1048257" s="1"/>
      <c r="IPW1048257" s="1"/>
      <c r="IPX1048257" s="1"/>
      <c r="IPY1048257" s="1"/>
      <c r="IPZ1048257" s="1"/>
      <c r="IQA1048257" s="1"/>
      <c r="IQB1048257" s="1"/>
      <c r="IQC1048257" s="1"/>
      <c r="IQD1048257" s="1"/>
      <c r="IQE1048257" s="1"/>
      <c r="IQF1048257" s="1"/>
      <c r="IQG1048257" s="1"/>
      <c r="IQH1048257" s="1"/>
      <c r="IQI1048257" s="1"/>
      <c r="IQJ1048257" s="1"/>
      <c r="IQK1048257" s="1"/>
      <c r="IQL1048257" s="1"/>
      <c r="IQM1048257" s="1"/>
      <c r="IQN1048257" s="1"/>
      <c r="IQO1048257" s="1"/>
      <c r="IQP1048257" s="1"/>
      <c r="IQQ1048257" s="1"/>
      <c r="IQR1048257" s="1"/>
      <c r="IQS1048257" s="1"/>
      <c r="IQT1048257" s="1"/>
      <c r="IQU1048257" s="1"/>
      <c r="IQV1048257" s="1"/>
      <c r="IQW1048257" s="1"/>
      <c r="IQX1048257" s="1"/>
      <c r="IQY1048257" s="1"/>
      <c r="IQZ1048257" s="1"/>
      <c r="IRA1048257" s="1"/>
      <c r="IRB1048257" s="1"/>
      <c r="IRC1048257" s="1"/>
      <c r="IRD1048257" s="1"/>
      <c r="IRE1048257" s="1"/>
      <c r="IRF1048257" s="1"/>
      <c r="IRG1048257" s="1"/>
      <c r="IRH1048257" s="1"/>
      <c r="IRI1048257" s="1"/>
      <c r="IRJ1048257" s="1"/>
      <c r="IRK1048257" s="1"/>
      <c r="IRL1048257" s="1"/>
      <c r="IRM1048257" s="1"/>
      <c r="IRN1048257" s="1"/>
      <c r="IRO1048257" s="1"/>
      <c r="IRP1048257" s="1"/>
      <c r="IRQ1048257" s="1"/>
      <c r="IRR1048257" s="1"/>
      <c r="IRS1048257" s="1"/>
      <c r="IRT1048257" s="1"/>
      <c r="IRU1048257" s="1"/>
      <c r="IRV1048257" s="1"/>
      <c r="IRW1048257" s="1"/>
      <c r="IRX1048257" s="1"/>
      <c r="IRY1048257" s="1"/>
      <c r="IRZ1048257" s="1"/>
      <c r="ISA1048257" s="1"/>
      <c r="ISB1048257" s="1"/>
      <c r="ISC1048257" s="1"/>
      <c r="ISD1048257" s="1"/>
      <c r="ISE1048257" s="1"/>
      <c r="ISF1048257" s="1"/>
      <c r="ISG1048257" s="1"/>
      <c r="ISH1048257" s="1"/>
      <c r="ISI1048257" s="1"/>
      <c r="ISJ1048257" s="1"/>
      <c r="ISK1048257" s="1"/>
      <c r="ISL1048257" s="1"/>
      <c r="ISM1048257" s="1"/>
      <c r="ISN1048257" s="1"/>
      <c r="ISO1048257" s="1"/>
      <c r="ISP1048257" s="1"/>
      <c r="ISQ1048257" s="1"/>
      <c r="ISR1048257" s="1"/>
      <c r="ISS1048257" s="1"/>
      <c r="IST1048257" s="1"/>
      <c r="ISU1048257" s="1"/>
      <c r="ISV1048257" s="1"/>
      <c r="ISW1048257" s="1"/>
      <c r="ISX1048257" s="1"/>
      <c r="ISY1048257" s="1"/>
      <c r="ISZ1048257" s="1"/>
      <c r="ITA1048257" s="1"/>
      <c r="ITB1048257" s="1"/>
      <c r="ITC1048257" s="1"/>
      <c r="ITD1048257" s="1"/>
      <c r="ITE1048257" s="1"/>
      <c r="ITF1048257" s="1"/>
      <c r="ITG1048257" s="1"/>
      <c r="ITH1048257" s="1"/>
      <c r="ITI1048257" s="1"/>
      <c r="ITJ1048257" s="1"/>
      <c r="ITK1048257" s="1"/>
      <c r="ITL1048257" s="1"/>
      <c r="ITM1048257" s="1"/>
      <c r="ITN1048257" s="1"/>
      <c r="ITO1048257" s="1"/>
      <c r="ITP1048257" s="1"/>
      <c r="ITQ1048257" s="1"/>
      <c r="ITR1048257" s="1"/>
      <c r="ITS1048257" s="1"/>
      <c r="ITT1048257" s="1"/>
      <c r="ITU1048257" s="1"/>
      <c r="ITV1048257" s="1"/>
      <c r="ITW1048257" s="1"/>
      <c r="ITX1048257" s="1"/>
      <c r="ITY1048257" s="1"/>
      <c r="ITZ1048257" s="1"/>
      <c r="IUA1048257" s="1"/>
      <c r="IUB1048257" s="1"/>
      <c r="IUC1048257" s="1"/>
      <c r="IUD1048257" s="1"/>
      <c r="IUE1048257" s="1"/>
      <c r="IUF1048257" s="1"/>
      <c r="IUG1048257" s="1"/>
      <c r="IUH1048257" s="1"/>
      <c r="IUI1048257" s="1"/>
      <c r="IUJ1048257" s="1"/>
      <c r="IUK1048257" s="1"/>
      <c r="IUL1048257" s="1"/>
      <c r="IUM1048257" s="1"/>
      <c r="IUN1048257" s="1"/>
      <c r="IUO1048257" s="1"/>
      <c r="IUP1048257" s="1"/>
      <c r="IUQ1048257" s="1"/>
      <c r="IUR1048257" s="1"/>
      <c r="IUS1048257" s="1"/>
      <c r="IUT1048257" s="1"/>
      <c r="IUU1048257" s="1"/>
      <c r="IUV1048257" s="1"/>
      <c r="IUW1048257" s="1"/>
      <c r="IUX1048257" s="1"/>
      <c r="IUY1048257" s="1"/>
      <c r="IUZ1048257" s="1"/>
      <c r="IVA1048257" s="1"/>
      <c r="IVB1048257" s="1"/>
      <c r="IVC1048257" s="1"/>
      <c r="IVD1048257" s="1"/>
      <c r="IVE1048257" s="1"/>
      <c r="IVF1048257" s="1"/>
      <c r="IVG1048257" s="1"/>
      <c r="IVH1048257" s="1"/>
      <c r="IVI1048257" s="1"/>
      <c r="IVJ1048257" s="1"/>
      <c r="IVK1048257" s="1"/>
      <c r="IVL1048257" s="1"/>
      <c r="IVM1048257" s="1"/>
      <c r="IVN1048257" s="1"/>
      <c r="IVO1048257" s="1"/>
      <c r="IVP1048257" s="1"/>
      <c r="IVQ1048257" s="1"/>
      <c r="IVR1048257" s="1"/>
      <c r="IVS1048257" s="1"/>
      <c r="IVT1048257" s="1"/>
      <c r="IVU1048257" s="1"/>
      <c r="IVV1048257" s="1"/>
      <c r="IVW1048257" s="1"/>
      <c r="IVX1048257" s="1"/>
      <c r="IVY1048257" s="1"/>
      <c r="IVZ1048257" s="1"/>
      <c r="IWA1048257" s="1"/>
      <c r="IWB1048257" s="1"/>
      <c r="IWC1048257" s="1"/>
      <c r="IWD1048257" s="1"/>
      <c r="IWE1048257" s="1"/>
      <c r="IWF1048257" s="1"/>
      <c r="IWG1048257" s="1"/>
      <c r="IWH1048257" s="1"/>
      <c r="IWI1048257" s="1"/>
      <c r="IWJ1048257" s="1"/>
      <c r="IWK1048257" s="1"/>
      <c r="IWL1048257" s="1"/>
      <c r="IWM1048257" s="1"/>
      <c r="IWN1048257" s="1"/>
      <c r="IWO1048257" s="1"/>
      <c r="IWP1048257" s="1"/>
      <c r="IWQ1048257" s="1"/>
      <c r="IWR1048257" s="1"/>
      <c r="IWS1048257" s="1"/>
      <c r="IWT1048257" s="1"/>
      <c r="IWU1048257" s="1"/>
      <c r="IWV1048257" s="1"/>
      <c r="IWW1048257" s="1"/>
      <c r="IWX1048257" s="1"/>
      <c r="IWY1048257" s="1"/>
      <c r="IWZ1048257" s="1"/>
      <c r="IXA1048257" s="1"/>
      <c r="IXB1048257" s="1"/>
      <c r="IXC1048257" s="1"/>
      <c r="IXD1048257" s="1"/>
      <c r="IXE1048257" s="1"/>
      <c r="IXF1048257" s="1"/>
      <c r="IXG1048257" s="1"/>
      <c r="IXH1048257" s="1"/>
      <c r="IXI1048257" s="1"/>
      <c r="IXJ1048257" s="1"/>
      <c r="IXK1048257" s="1"/>
      <c r="IXL1048257" s="1"/>
      <c r="IXM1048257" s="1"/>
      <c r="IXN1048257" s="1"/>
      <c r="IXO1048257" s="1"/>
      <c r="IXP1048257" s="1"/>
      <c r="IXQ1048257" s="1"/>
      <c r="IXR1048257" s="1"/>
      <c r="IXS1048257" s="1"/>
      <c r="IXT1048257" s="1"/>
      <c r="IXU1048257" s="1"/>
      <c r="IXV1048257" s="1"/>
      <c r="IXW1048257" s="1"/>
      <c r="IXX1048257" s="1"/>
      <c r="IXY1048257" s="1"/>
      <c r="IXZ1048257" s="1"/>
      <c r="IYA1048257" s="1"/>
      <c r="IYB1048257" s="1"/>
      <c r="IYC1048257" s="1"/>
      <c r="IYD1048257" s="1"/>
      <c r="IYE1048257" s="1"/>
      <c r="IYF1048257" s="1"/>
      <c r="IYG1048257" s="1"/>
      <c r="IYH1048257" s="1"/>
      <c r="IYI1048257" s="1"/>
      <c r="IYJ1048257" s="1"/>
      <c r="IYK1048257" s="1"/>
      <c r="IYL1048257" s="1"/>
      <c r="IYM1048257" s="1"/>
      <c r="IYN1048257" s="1"/>
      <c r="IYO1048257" s="1"/>
      <c r="IYP1048257" s="1"/>
      <c r="IYQ1048257" s="1"/>
      <c r="IYR1048257" s="1"/>
      <c r="IYS1048257" s="1"/>
      <c r="IYT1048257" s="1"/>
      <c r="IYU1048257" s="1"/>
      <c r="IYV1048257" s="1"/>
      <c r="IYW1048257" s="1"/>
      <c r="IYX1048257" s="1"/>
      <c r="IYY1048257" s="1"/>
      <c r="IYZ1048257" s="1"/>
      <c r="IZA1048257" s="1"/>
      <c r="IZB1048257" s="1"/>
      <c r="IZC1048257" s="1"/>
      <c r="IZD1048257" s="1"/>
      <c r="IZE1048257" s="1"/>
      <c r="IZF1048257" s="1"/>
      <c r="IZG1048257" s="1"/>
      <c r="IZH1048257" s="1"/>
      <c r="IZI1048257" s="1"/>
      <c r="IZJ1048257" s="1"/>
      <c r="IZK1048257" s="1"/>
      <c r="IZL1048257" s="1"/>
      <c r="IZM1048257" s="1"/>
      <c r="IZN1048257" s="1"/>
      <c r="IZO1048257" s="1"/>
      <c r="IZP1048257" s="1"/>
      <c r="IZQ1048257" s="1"/>
      <c r="IZR1048257" s="1"/>
      <c r="IZS1048257" s="1"/>
      <c r="IZT1048257" s="1"/>
      <c r="IZU1048257" s="1"/>
      <c r="IZV1048257" s="1"/>
      <c r="IZW1048257" s="1"/>
      <c r="IZX1048257" s="1"/>
      <c r="IZY1048257" s="1"/>
      <c r="IZZ1048257" s="1"/>
      <c r="JAA1048257" s="1"/>
      <c r="JAB1048257" s="1"/>
      <c r="JAC1048257" s="1"/>
      <c r="JAD1048257" s="1"/>
      <c r="JAE1048257" s="1"/>
      <c r="JAF1048257" s="1"/>
      <c r="JAG1048257" s="1"/>
      <c r="JAH1048257" s="1"/>
      <c r="JAI1048257" s="1"/>
      <c r="JAJ1048257" s="1"/>
      <c r="JAK1048257" s="1"/>
      <c r="JAL1048257" s="1"/>
      <c r="JAM1048257" s="1"/>
      <c r="JAN1048257" s="1"/>
      <c r="JAO1048257" s="1"/>
      <c r="JAP1048257" s="1"/>
      <c r="JAQ1048257" s="1"/>
      <c r="JAR1048257" s="1"/>
      <c r="JAS1048257" s="1"/>
      <c r="JAT1048257" s="1"/>
      <c r="JAU1048257" s="1"/>
      <c r="JAV1048257" s="1"/>
      <c r="JAW1048257" s="1"/>
      <c r="JAX1048257" s="1"/>
      <c r="JAY1048257" s="1"/>
      <c r="JAZ1048257" s="1"/>
      <c r="JBA1048257" s="1"/>
      <c r="JBB1048257" s="1"/>
      <c r="JBC1048257" s="1"/>
      <c r="JBD1048257" s="1"/>
      <c r="JBE1048257" s="1"/>
      <c r="JBF1048257" s="1"/>
      <c r="JBG1048257" s="1"/>
      <c r="JBH1048257" s="1"/>
      <c r="JBI1048257" s="1"/>
      <c r="JBJ1048257" s="1"/>
      <c r="JBK1048257" s="1"/>
      <c r="JBL1048257" s="1"/>
      <c r="JBM1048257" s="1"/>
      <c r="JBN1048257" s="1"/>
      <c r="JBO1048257" s="1"/>
      <c r="JBP1048257" s="1"/>
      <c r="JBQ1048257" s="1"/>
      <c r="JBR1048257" s="1"/>
      <c r="JBS1048257" s="1"/>
      <c r="JBT1048257" s="1"/>
      <c r="JBU1048257" s="1"/>
      <c r="JBV1048257" s="1"/>
      <c r="JBW1048257" s="1"/>
      <c r="JBX1048257" s="1"/>
      <c r="JBY1048257" s="1"/>
      <c r="JBZ1048257" s="1"/>
      <c r="JCA1048257" s="1"/>
      <c r="JCB1048257" s="1"/>
      <c r="JCC1048257" s="1"/>
      <c r="JCD1048257" s="1"/>
      <c r="JCE1048257" s="1"/>
      <c r="JCF1048257" s="1"/>
      <c r="JCG1048257" s="1"/>
      <c r="JCH1048257" s="1"/>
      <c r="JCI1048257" s="1"/>
      <c r="JCJ1048257" s="1"/>
      <c r="JCK1048257" s="1"/>
      <c r="JCL1048257" s="1"/>
      <c r="JCM1048257" s="1"/>
      <c r="JCN1048257" s="1"/>
      <c r="JCO1048257" s="1"/>
      <c r="JCP1048257" s="1"/>
      <c r="JCQ1048257" s="1"/>
      <c r="JCR1048257" s="1"/>
      <c r="JCS1048257" s="1"/>
      <c r="JCT1048257" s="1"/>
      <c r="JCU1048257" s="1"/>
      <c r="JCV1048257" s="1"/>
      <c r="JCW1048257" s="1"/>
      <c r="JCX1048257" s="1"/>
      <c r="JCY1048257" s="1"/>
      <c r="JCZ1048257" s="1"/>
      <c r="JDA1048257" s="1"/>
      <c r="JDB1048257" s="1"/>
      <c r="JDC1048257" s="1"/>
      <c r="JDD1048257" s="1"/>
      <c r="JDE1048257" s="1"/>
      <c r="JDF1048257" s="1"/>
      <c r="JDG1048257" s="1"/>
      <c r="JDH1048257" s="1"/>
      <c r="JDI1048257" s="1"/>
      <c r="JDJ1048257" s="1"/>
      <c r="JDK1048257" s="1"/>
      <c r="JDL1048257" s="1"/>
      <c r="JDM1048257" s="1"/>
      <c r="JDN1048257" s="1"/>
      <c r="JDO1048257" s="1"/>
      <c r="JDP1048257" s="1"/>
      <c r="JDQ1048257" s="1"/>
      <c r="JDR1048257" s="1"/>
      <c r="JDS1048257" s="1"/>
      <c r="JDT1048257" s="1"/>
      <c r="JDU1048257" s="1"/>
      <c r="JDV1048257" s="1"/>
      <c r="JDW1048257" s="1"/>
      <c r="JDX1048257" s="1"/>
      <c r="JDY1048257" s="1"/>
      <c r="JDZ1048257" s="1"/>
      <c r="JEA1048257" s="1"/>
      <c r="JEB1048257" s="1"/>
      <c r="JEC1048257" s="1"/>
      <c r="JED1048257" s="1"/>
      <c r="JEE1048257" s="1"/>
      <c r="JEF1048257" s="1"/>
      <c r="JEG1048257" s="1"/>
      <c r="JEH1048257" s="1"/>
      <c r="JEI1048257" s="1"/>
      <c r="JEJ1048257" s="1"/>
      <c r="JEK1048257" s="1"/>
      <c r="JEL1048257" s="1"/>
      <c r="JEM1048257" s="1"/>
      <c r="JEN1048257" s="1"/>
      <c r="JEO1048257" s="1"/>
      <c r="JEP1048257" s="1"/>
      <c r="JEQ1048257" s="1"/>
      <c r="JER1048257" s="1"/>
      <c r="JES1048257" s="1"/>
      <c r="JET1048257" s="1"/>
      <c r="JEU1048257" s="1"/>
      <c r="JEV1048257" s="1"/>
      <c r="JEW1048257" s="1"/>
      <c r="JEX1048257" s="1"/>
      <c r="JEY1048257" s="1"/>
      <c r="JEZ1048257" s="1"/>
      <c r="JFA1048257" s="1"/>
      <c r="JFB1048257" s="1"/>
      <c r="JFC1048257" s="1"/>
      <c r="JFD1048257" s="1"/>
      <c r="JFE1048257" s="1"/>
      <c r="JFF1048257" s="1"/>
      <c r="JFG1048257" s="1"/>
      <c r="JFH1048257" s="1"/>
      <c r="JFI1048257" s="1"/>
      <c r="JFJ1048257" s="1"/>
      <c r="JFK1048257" s="1"/>
      <c r="JFL1048257" s="1"/>
      <c r="JFM1048257" s="1"/>
      <c r="JFN1048257" s="1"/>
      <c r="JFO1048257" s="1"/>
      <c r="JFP1048257" s="1"/>
      <c r="JFQ1048257" s="1"/>
      <c r="JFR1048257" s="1"/>
      <c r="JFS1048257" s="1"/>
      <c r="JFT1048257" s="1"/>
      <c r="JFU1048257" s="1"/>
      <c r="JFV1048257" s="1"/>
      <c r="JFW1048257" s="1"/>
      <c r="JFX1048257" s="1"/>
      <c r="JFY1048257" s="1"/>
      <c r="JFZ1048257" s="1"/>
      <c r="JGA1048257" s="1"/>
      <c r="JGB1048257" s="1"/>
      <c r="JGC1048257" s="1"/>
      <c r="JGD1048257" s="1"/>
      <c r="JGE1048257" s="1"/>
      <c r="JGF1048257" s="1"/>
      <c r="JGG1048257" s="1"/>
      <c r="JGH1048257" s="1"/>
      <c r="JGI1048257" s="1"/>
      <c r="JGJ1048257" s="1"/>
      <c r="JGK1048257" s="1"/>
      <c r="JGL1048257" s="1"/>
      <c r="JGM1048257" s="1"/>
      <c r="JGN1048257" s="1"/>
      <c r="JGO1048257" s="1"/>
      <c r="JGP1048257" s="1"/>
      <c r="JGQ1048257" s="1"/>
      <c r="JGR1048257" s="1"/>
      <c r="JGS1048257" s="1"/>
      <c r="JGT1048257" s="1"/>
      <c r="JGU1048257" s="1"/>
      <c r="JGV1048257" s="1"/>
      <c r="JGW1048257" s="1"/>
      <c r="JGX1048257" s="1"/>
      <c r="JGY1048257" s="1"/>
      <c r="JGZ1048257" s="1"/>
      <c r="JHA1048257" s="1"/>
      <c r="JHB1048257" s="1"/>
      <c r="JHC1048257" s="1"/>
      <c r="JHD1048257" s="1"/>
      <c r="JHE1048257" s="1"/>
      <c r="JHF1048257" s="1"/>
      <c r="JHG1048257" s="1"/>
      <c r="JHH1048257" s="1"/>
      <c r="JHI1048257" s="1"/>
      <c r="JHJ1048257" s="1"/>
      <c r="JHK1048257" s="1"/>
      <c r="JHL1048257" s="1"/>
      <c r="JHM1048257" s="1"/>
      <c r="JHN1048257" s="1"/>
      <c r="JHO1048257" s="1"/>
      <c r="JHP1048257" s="1"/>
      <c r="JHQ1048257" s="1"/>
      <c r="JHR1048257" s="1"/>
      <c r="JHS1048257" s="1"/>
      <c r="JHT1048257" s="1"/>
      <c r="JHU1048257" s="1"/>
      <c r="JHV1048257" s="1"/>
      <c r="JHW1048257" s="1"/>
      <c r="JHX1048257" s="1"/>
      <c r="JHY1048257" s="1"/>
      <c r="JHZ1048257" s="1"/>
      <c r="JIA1048257" s="1"/>
      <c r="JIB1048257" s="1"/>
      <c r="JIC1048257" s="1"/>
      <c r="JID1048257" s="1"/>
      <c r="JIE1048257" s="1"/>
      <c r="JIF1048257" s="1"/>
      <c r="JIG1048257" s="1"/>
      <c r="JIH1048257" s="1"/>
      <c r="JII1048257" s="1"/>
      <c r="JIJ1048257" s="1"/>
      <c r="JIK1048257" s="1"/>
      <c r="JIL1048257" s="1"/>
      <c r="JIM1048257" s="1"/>
      <c r="JIN1048257" s="1"/>
      <c r="JIO1048257" s="1"/>
      <c r="JIP1048257" s="1"/>
      <c r="JIQ1048257" s="1"/>
      <c r="JIR1048257" s="1"/>
      <c r="JIS1048257" s="1"/>
      <c r="JIT1048257" s="1"/>
      <c r="JIU1048257" s="1"/>
      <c r="JIV1048257" s="1"/>
      <c r="JIW1048257" s="1"/>
      <c r="JIX1048257" s="1"/>
      <c r="JIY1048257" s="1"/>
      <c r="JIZ1048257" s="1"/>
      <c r="JJA1048257" s="1"/>
      <c r="JJB1048257" s="1"/>
      <c r="JJC1048257" s="1"/>
      <c r="JJD1048257" s="1"/>
      <c r="JJE1048257" s="1"/>
      <c r="JJF1048257" s="1"/>
      <c r="JJG1048257" s="1"/>
      <c r="JJH1048257" s="1"/>
      <c r="JJI1048257" s="1"/>
      <c r="JJJ1048257" s="1"/>
      <c r="JJK1048257" s="1"/>
      <c r="JJL1048257" s="1"/>
      <c r="JJM1048257" s="1"/>
      <c r="JJN1048257" s="1"/>
      <c r="JJO1048257" s="1"/>
      <c r="JJP1048257" s="1"/>
      <c r="JJQ1048257" s="1"/>
      <c r="JJR1048257" s="1"/>
      <c r="JJS1048257" s="1"/>
      <c r="JJT1048257" s="1"/>
      <c r="JJU1048257" s="1"/>
      <c r="JJV1048257" s="1"/>
      <c r="JJW1048257" s="1"/>
      <c r="JJX1048257" s="1"/>
      <c r="JJY1048257" s="1"/>
      <c r="JJZ1048257" s="1"/>
      <c r="JKA1048257" s="1"/>
      <c r="JKB1048257" s="1"/>
      <c r="JKC1048257" s="1"/>
      <c r="JKD1048257" s="1"/>
      <c r="JKE1048257" s="1"/>
      <c r="JKF1048257" s="1"/>
      <c r="JKG1048257" s="1"/>
      <c r="JKH1048257" s="1"/>
      <c r="JKI1048257" s="1"/>
      <c r="JKJ1048257" s="1"/>
      <c r="JKK1048257" s="1"/>
      <c r="JKL1048257" s="1"/>
      <c r="JKM1048257" s="1"/>
      <c r="JKN1048257" s="1"/>
      <c r="JKO1048257" s="1"/>
      <c r="JKP1048257" s="1"/>
      <c r="JKQ1048257" s="1"/>
      <c r="JKR1048257" s="1"/>
      <c r="JKS1048257" s="1"/>
      <c r="JKT1048257" s="1"/>
      <c r="JKU1048257" s="1"/>
      <c r="JKV1048257" s="1"/>
      <c r="JKW1048257" s="1"/>
      <c r="JKX1048257" s="1"/>
      <c r="JKY1048257" s="1"/>
      <c r="JKZ1048257" s="1"/>
      <c r="JLA1048257" s="1"/>
      <c r="JLB1048257" s="1"/>
      <c r="JLC1048257" s="1"/>
      <c r="JLD1048257" s="1"/>
      <c r="JLE1048257" s="1"/>
      <c r="JLF1048257" s="1"/>
      <c r="JLG1048257" s="1"/>
      <c r="JLH1048257" s="1"/>
      <c r="JLI1048257" s="1"/>
      <c r="JLJ1048257" s="1"/>
      <c r="JLK1048257" s="1"/>
      <c r="JLL1048257" s="1"/>
      <c r="JLM1048257" s="1"/>
      <c r="JLN1048257" s="1"/>
      <c r="JLO1048257" s="1"/>
      <c r="JLP1048257" s="1"/>
      <c r="JLQ1048257" s="1"/>
      <c r="JLR1048257" s="1"/>
      <c r="JLS1048257" s="1"/>
      <c r="JLT1048257" s="1"/>
      <c r="JLU1048257" s="1"/>
      <c r="JLV1048257" s="1"/>
      <c r="JLW1048257" s="1"/>
      <c r="JLX1048257" s="1"/>
      <c r="JLY1048257" s="1"/>
      <c r="JLZ1048257" s="1"/>
      <c r="JMA1048257" s="1"/>
      <c r="JMB1048257" s="1"/>
      <c r="JMC1048257" s="1"/>
      <c r="JMD1048257" s="1"/>
      <c r="JME1048257" s="1"/>
      <c r="JMF1048257" s="1"/>
      <c r="JMG1048257" s="1"/>
      <c r="JMH1048257" s="1"/>
      <c r="JMI1048257" s="1"/>
      <c r="JMJ1048257" s="1"/>
      <c r="JMK1048257" s="1"/>
      <c r="JML1048257" s="1"/>
      <c r="JMM1048257" s="1"/>
      <c r="JMN1048257" s="1"/>
      <c r="JMO1048257" s="1"/>
      <c r="JMP1048257" s="1"/>
      <c r="JMQ1048257" s="1"/>
      <c r="JMR1048257" s="1"/>
      <c r="JMS1048257" s="1"/>
      <c r="JMT1048257" s="1"/>
      <c r="JMU1048257" s="1"/>
      <c r="JMV1048257" s="1"/>
      <c r="JMW1048257" s="1"/>
      <c r="JMX1048257" s="1"/>
      <c r="JMY1048257" s="1"/>
      <c r="JMZ1048257" s="1"/>
      <c r="JNA1048257" s="1"/>
      <c r="JNB1048257" s="1"/>
      <c r="JNC1048257" s="1"/>
      <c r="JND1048257" s="1"/>
      <c r="JNE1048257" s="1"/>
      <c r="JNF1048257" s="1"/>
      <c r="JNG1048257" s="1"/>
      <c r="JNH1048257" s="1"/>
      <c r="JNI1048257" s="1"/>
      <c r="JNJ1048257" s="1"/>
      <c r="JNK1048257" s="1"/>
      <c r="JNL1048257" s="1"/>
      <c r="JNM1048257" s="1"/>
      <c r="JNN1048257" s="1"/>
      <c r="JNO1048257" s="1"/>
      <c r="JNP1048257" s="1"/>
      <c r="JNQ1048257" s="1"/>
      <c r="JNR1048257" s="1"/>
      <c r="JNS1048257" s="1"/>
      <c r="JNT1048257" s="1"/>
      <c r="JNU1048257" s="1"/>
      <c r="JNV1048257" s="1"/>
      <c r="JNW1048257" s="1"/>
      <c r="JNX1048257" s="1"/>
      <c r="JNY1048257" s="1"/>
      <c r="JNZ1048257" s="1"/>
      <c r="JOA1048257" s="1"/>
      <c r="JOB1048257" s="1"/>
      <c r="JOC1048257" s="1"/>
      <c r="JOD1048257" s="1"/>
      <c r="JOE1048257" s="1"/>
      <c r="JOF1048257" s="1"/>
      <c r="JOG1048257" s="1"/>
      <c r="JOH1048257" s="1"/>
      <c r="JOI1048257" s="1"/>
      <c r="JOJ1048257" s="1"/>
      <c r="JOK1048257" s="1"/>
      <c r="JOL1048257" s="1"/>
      <c r="JOM1048257" s="1"/>
      <c r="JON1048257" s="1"/>
      <c r="JOO1048257" s="1"/>
      <c r="JOP1048257" s="1"/>
      <c r="JOQ1048257" s="1"/>
      <c r="JOR1048257" s="1"/>
      <c r="JOS1048257" s="1"/>
      <c r="JOT1048257" s="1"/>
      <c r="JOU1048257" s="1"/>
      <c r="JOV1048257" s="1"/>
      <c r="JOW1048257" s="1"/>
      <c r="JOX1048257" s="1"/>
      <c r="JOY1048257" s="1"/>
      <c r="JOZ1048257" s="1"/>
      <c r="JPA1048257" s="1"/>
      <c r="JPB1048257" s="1"/>
      <c r="JPC1048257" s="1"/>
      <c r="JPD1048257" s="1"/>
      <c r="JPE1048257" s="1"/>
      <c r="JPF1048257" s="1"/>
      <c r="JPG1048257" s="1"/>
      <c r="JPH1048257" s="1"/>
      <c r="JPI1048257" s="1"/>
      <c r="JPJ1048257" s="1"/>
      <c r="JPK1048257" s="1"/>
      <c r="JPL1048257" s="1"/>
      <c r="JPM1048257" s="1"/>
      <c r="JPN1048257" s="1"/>
      <c r="JPO1048257" s="1"/>
      <c r="JPP1048257" s="1"/>
      <c r="JPQ1048257" s="1"/>
      <c r="JPR1048257" s="1"/>
      <c r="JPS1048257" s="1"/>
      <c r="JPT1048257" s="1"/>
      <c r="JPU1048257" s="1"/>
      <c r="JPV1048257" s="1"/>
      <c r="JPW1048257" s="1"/>
      <c r="JPX1048257" s="1"/>
      <c r="JPY1048257" s="1"/>
      <c r="JPZ1048257" s="1"/>
      <c r="JQA1048257" s="1"/>
      <c r="JQB1048257" s="1"/>
      <c r="JQC1048257" s="1"/>
      <c r="JQD1048257" s="1"/>
      <c r="JQE1048257" s="1"/>
      <c r="JQF1048257" s="1"/>
      <c r="JQG1048257" s="1"/>
      <c r="JQH1048257" s="1"/>
      <c r="JQI1048257" s="1"/>
      <c r="JQJ1048257" s="1"/>
      <c r="JQK1048257" s="1"/>
      <c r="JQL1048257" s="1"/>
      <c r="JQM1048257" s="1"/>
      <c r="JQN1048257" s="1"/>
      <c r="JQO1048257" s="1"/>
      <c r="JQP1048257" s="1"/>
      <c r="JQQ1048257" s="1"/>
      <c r="JQR1048257" s="1"/>
      <c r="JQS1048257" s="1"/>
      <c r="JQT1048257" s="1"/>
      <c r="JQU1048257" s="1"/>
      <c r="JQV1048257" s="1"/>
      <c r="JQW1048257" s="1"/>
      <c r="JQX1048257" s="1"/>
      <c r="JQY1048257" s="1"/>
      <c r="JQZ1048257" s="1"/>
      <c r="JRA1048257" s="1"/>
      <c r="JRB1048257" s="1"/>
      <c r="JRC1048257" s="1"/>
      <c r="JRD1048257" s="1"/>
      <c r="JRE1048257" s="1"/>
      <c r="JRF1048257" s="1"/>
      <c r="JRG1048257" s="1"/>
      <c r="JRH1048257" s="1"/>
      <c r="JRI1048257" s="1"/>
      <c r="JRJ1048257" s="1"/>
      <c r="JRK1048257" s="1"/>
      <c r="JRL1048257" s="1"/>
      <c r="JRM1048257" s="1"/>
      <c r="JRN1048257" s="1"/>
      <c r="JRO1048257" s="1"/>
      <c r="JRP1048257" s="1"/>
      <c r="JRQ1048257" s="1"/>
      <c r="JRR1048257" s="1"/>
      <c r="JRS1048257" s="1"/>
      <c r="JRT1048257" s="1"/>
      <c r="JRU1048257" s="1"/>
      <c r="JRV1048257" s="1"/>
      <c r="JRW1048257" s="1"/>
      <c r="JRX1048257" s="1"/>
      <c r="JRY1048257" s="1"/>
      <c r="JRZ1048257" s="1"/>
      <c r="JSA1048257" s="1"/>
      <c r="JSB1048257" s="1"/>
      <c r="JSC1048257" s="1"/>
      <c r="JSD1048257" s="1"/>
      <c r="JSE1048257" s="1"/>
      <c r="JSF1048257" s="1"/>
      <c r="JSG1048257" s="1"/>
      <c r="JSH1048257" s="1"/>
      <c r="JSI1048257" s="1"/>
      <c r="JSJ1048257" s="1"/>
      <c r="JSK1048257" s="1"/>
      <c r="JSL1048257" s="1"/>
      <c r="JSM1048257" s="1"/>
      <c r="JSN1048257" s="1"/>
      <c r="JSO1048257" s="1"/>
      <c r="JSP1048257" s="1"/>
      <c r="JSQ1048257" s="1"/>
      <c r="JSR1048257" s="1"/>
      <c r="JSS1048257" s="1"/>
      <c r="JST1048257" s="1"/>
      <c r="JSU1048257" s="1"/>
      <c r="JSV1048257" s="1"/>
      <c r="JSW1048257" s="1"/>
      <c r="JSX1048257" s="1"/>
      <c r="JSY1048257" s="1"/>
      <c r="JSZ1048257" s="1"/>
      <c r="JTA1048257" s="1"/>
      <c r="JTB1048257" s="1"/>
      <c r="JTC1048257" s="1"/>
      <c r="JTD1048257" s="1"/>
      <c r="JTE1048257" s="1"/>
      <c r="JTF1048257" s="1"/>
      <c r="JTG1048257" s="1"/>
      <c r="JTH1048257" s="1"/>
      <c r="JTI1048257" s="1"/>
      <c r="JTJ1048257" s="1"/>
      <c r="JTK1048257" s="1"/>
      <c r="JTL1048257" s="1"/>
      <c r="JTM1048257" s="1"/>
      <c r="JTN1048257" s="1"/>
      <c r="JTO1048257" s="1"/>
      <c r="JTP1048257" s="1"/>
      <c r="JTQ1048257" s="1"/>
      <c r="JTR1048257" s="1"/>
      <c r="JTS1048257" s="1"/>
      <c r="JTT1048257" s="1"/>
      <c r="JTU1048257" s="1"/>
      <c r="JTV1048257" s="1"/>
      <c r="JTW1048257" s="1"/>
      <c r="JTX1048257" s="1"/>
      <c r="JTY1048257" s="1"/>
      <c r="JTZ1048257" s="1"/>
      <c r="JUA1048257" s="1"/>
      <c r="JUB1048257" s="1"/>
      <c r="JUC1048257" s="1"/>
      <c r="JUD1048257" s="1"/>
      <c r="JUE1048257" s="1"/>
      <c r="JUF1048257" s="1"/>
      <c r="JUG1048257" s="1"/>
      <c r="JUH1048257" s="1"/>
      <c r="JUI1048257" s="1"/>
      <c r="JUJ1048257" s="1"/>
      <c r="JUK1048257" s="1"/>
      <c r="JUL1048257" s="1"/>
      <c r="JUM1048257" s="1"/>
      <c r="JUN1048257" s="1"/>
      <c r="JUO1048257" s="1"/>
      <c r="JUP1048257" s="1"/>
      <c r="JUQ1048257" s="1"/>
      <c r="JUR1048257" s="1"/>
      <c r="JUS1048257" s="1"/>
      <c r="JUT1048257" s="1"/>
      <c r="JUU1048257" s="1"/>
      <c r="JUV1048257" s="1"/>
      <c r="JUW1048257" s="1"/>
      <c r="JUX1048257" s="1"/>
      <c r="JUY1048257" s="1"/>
      <c r="JUZ1048257" s="1"/>
      <c r="JVA1048257" s="1"/>
      <c r="JVB1048257" s="1"/>
      <c r="JVC1048257" s="1"/>
      <c r="JVD1048257" s="1"/>
      <c r="JVE1048257" s="1"/>
      <c r="JVF1048257" s="1"/>
      <c r="JVG1048257" s="1"/>
      <c r="JVH1048257" s="1"/>
      <c r="JVI1048257" s="1"/>
      <c r="JVJ1048257" s="1"/>
      <c r="JVK1048257" s="1"/>
      <c r="JVL1048257" s="1"/>
      <c r="JVM1048257" s="1"/>
      <c r="JVN1048257" s="1"/>
      <c r="JVO1048257" s="1"/>
      <c r="JVP1048257" s="1"/>
      <c r="JVQ1048257" s="1"/>
      <c r="JVR1048257" s="1"/>
      <c r="JVS1048257" s="1"/>
      <c r="JVT1048257" s="1"/>
      <c r="JVU1048257" s="1"/>
      <c r="JVV1048257" s="1"/>
      <c r="JVW1048257" s="1"/>
      <c r="JVX1048257" s="1"/>
      <c r="JVY1048257" s="1"/>
      <c r="JVZ1048257" s="1"/>
      <c r="JWA1048257" s="1"/>
      <c r="JWB1048257" s="1"/>
      <c r="JWC1048257" s="1"/>
      <c r="JWD1048257" s="1"/>
      <c r="JWE1048257" s="1"/>
      <c r="JWF1048257" s="1"/>
      <c r="JWG1048257" s="1"/>
      <c r="JWH1048257" s="1"/>
      <c r="JWI1048257" s="1"/>
      <c r="JWJ1048257" s="1"/>
      <c r="JWK1048257" s="1"/>
      <c r="JWL1048257" s="1"/>
      <c r="JWM1048257" s="1"/>
      <c r="JWN1048257" s="1"/>
      <c r="JWO1048257" s="1"/>
      <c r="JWP1048257" s="1"/>
      <c r="JWQ1048257" s="1"/>
      <c r="JWR1048257" s="1"/>
      <c r="JWS1048257" s="1"/>
      <c r="JWT1048257" s="1"/>
      <c r="JWU1048257" s="1"/>
      <c r="JWV1048257" s="1"/>
      <c r="JWW1048257" s="1"/>
      <c r="JWX1048257" s="1"/>
      <c r="JWY1048257" s="1"/>
      <c r="JWZ1048257" s="1"/>
      <c r="JXA1048257" s="1"/>
      <c r="JXB1048257" s="1"/>
      <c r="JXC1048257" s="1"/>
      <c r="JXD1048257" s="1"/>
      <c r="JXE1048257" s="1"/>
      <c r="JXF1048257" s="1"/>
      <c r="JXG1048257" s="1"/>
      <c r="JXH1048257" s="1"/>
      <c r="JXI1048257" s="1"/>
      <c r="JXJ1048257" s="1"/>
      <c r="JXK1048257" s="1"/>
      <c r="JXL1048257" s="1"/>
      <c r="JXM1048257" s="1"/>
      <c r="JXN1048257" s="1"/>
      <c r="JXO1048257" s="1"/>
      <c r="JXP1048257" s="1"/>
      <c r="JXQ1048257" s="1"/>
      <c r="JXR1048257" s="1"/>
      <c r="JXS1048257" s="1"/>
      <c r="JXT1048257" s="1"/>
      <c r="JXU1048257" s="1"/>
      <c r="JXV1048257" s="1"/>
      <c r="JXW1048257" s="1"/>
      <c r="JXX1048257" s="1"/>
      <c r="JXY1048257" s="1"/>
      <c r="JXZ1048257" s="1"/>
      <c r="JYA1048257" s="1"/>
      <c r="JYB1048257" s="1"/>
      <c r="JYC1048257" s="1"/>
      <c r="JYD1048257" s="1"/>
      <c r="JYE1048257" s="1"/>
      <c r="JYF1048257" s="1"/>
      <c r="JYG1048257" s="1"/>
      <c r="JYH1048257" s="1"/>
      <c r="JYI1048257" s="1"/>
      <c r="JYJ1048257" s="1"/>
      <c r="JYK1048257" s="1"/>
      <c r="JYL1048257" s="1"/>
      <c r="JYM1048257" s="1"/>
      <c r="JYN1048257" s="1"/>
      <c r="JYO1048257" s="1"/>
      <c r="JYP1048257" s="1"/>
      <c r="JYQ1048257" s="1"/>
      <c r="JYR1048257" s="1"/>
      <c r="JYS1048257" s="1"/>
      <c r="JYT1048257" s="1"/>
      <c r="JYU1048257" s="1"/>
      <c r="JYV1048257" s="1"/>
      <c r="JYW1048257" s="1"/>
      <c r="JYX1048257" s="1"/>
      <c r="JYY1048257" s="1"/>
      <c r="JYZ1048257" s="1"/>
      <c r="JZA1048257" s="1"/>
      <c r="JZB1048257" s="1"/>
      <c r="JZC1048257" s="1"/>
      <c r="JZD1048257" s="1"/>
      <c r="JZE1048257" s="1"/>
      <c r="JZF1048257" s="1"/>
      <c r="JZG1048257" s="1"/>
      <c r="JZH1048257" s="1"/>
      <c r="JZI1048257" s="1"/>
      <c r="JZJ1048257" s="1"/>
      <c r="JZK1048257" s="1"/>
      <c r="JZL1048257" s="1"/>
      <c r="JZM1048257" s="1"/>
      <c r="JZN1048257" s="1"/>
      <c r="JZO1048257" s="1"/>
      <c r="JZP1048257" s="1"/>
      <c r="JZQ1048257" s="1"/>
      <c r="JZR1048257" s="1"/>
      <c r="JZS1048257" s="1"/>
      <c r="JZT1048257" s="1"/>
      <c r="JZU1048257" s="1"/>
      <c r="JZV1048257" s="1"/>
      <c r="JZW1048257" s="1"/>
      <c r="JZX1048257" s="1"/>
      <c r="JZY1048257" s="1"/>
      <c r="JZZ1048257" s="1"/>
      <c r="KAA1048257" s="1"/>
      <c r="KAB1048257" s="1"/>
      <c r="KAC1048257" s="1"/>
      <c r="KAD1048257" s="1"/>
      <c r="KAE1048257" s="1"/>
      <c r="KAF1048257" s="1"/>
      <c r="KAG1048257" s="1"/>
      <c r="KAH1048257" s="1"/>
      <c r="KAI1048257" s="1"/>
      <c r="KAJ1048257" s="1"/>
      <c r="KAK1048257" s="1"/>
      <c r="KAL1048257" s="1"/>
      <c r="KAM1048257" s="1"/>
      <c r="KAN1048257" s="1"/>
      <c r="KAO1048257" s="1"/>
      <c r="KAP1048257" s="1"/>
      <c r="KAQ1048257" s="1"/>
      <c r="KAR1048257" s="1"/>
      <c r="KAS1048257" s="1"/>
      <c r="KAT1048257" s="1"/>
      <c r="KAU1048257" s="1"/>
      <c r="KAV1048257" s="1"/>
      <c r="KAW1048257" s="1"/>
      <c r="KAX1048257" s="1"/>
      <c r="KAY1048257" s="1"/>
      <c r="KAZ1048257" s="1"/>
      <c r="KBA1048257" s="1"/>
      <c r="KBB1048257" s="1"/>
      <c r="KBC1048257" s="1"/>
      <c r="KBD1048257" s="1"/>
      <c r="KBE1048257" s="1"/>
      <c r="KBF1048257" s="1"/>
      <c r="KBG1048257" s="1"/>
      <c r="KBH1048257" s="1"/>
      <c r="KBI1048257" s="1"/>
      <c r="KBJ1048257" s="1"/>
      <c r="KBK1048257" s="1"/>
      <c r="KBL1048257" s="1"/>
      <c r="KBM1048257" s="1"/>
      <c r="KBN1048257" s="1"/>
      <c r="KBO1048257" s="1"/>
      <c r="KBP1048257" s="1"/>
      <c r="KBQ1048257" s="1"/>
      <c r="KBR1048257" s="1"/>
      <c r="KBS1048257" s="1"/>
      <c r="KBT1048257" s="1"/>
      <c r="KBU1048257" s="1"/>
      <c r="KBV1048257" s="1"/>
      <c r="KBW1048257" s="1"/>
      <c r="KBX1048257" s="1"/>
      <c r="KBY1048257" s="1"/>
      <c r="KBZ1048257" s="1"/>
      <c r="KCA1048257" s="1"/>
      <c r="KCB1048257" s="1"/>
      <c r="KCC1048257" s="1"/>
      <c r="KCD1048257" s="1"/>
      <c r="KCE1048257" s="1"/>
      <c r="KCF1048257" s="1"/>
      <c r="KCG1048257" s="1"/>
      <c r="KCH1048257" s="1"/>
      <c r="KCI1048257" s="1"/>
      <c r="KCJ1048257" s="1"/>
      <c r="KCK1048257" s="1"/>
      <c r="KCL1048257" s="1"/>
      <c r="KCM1048257" s="1"/>
      <c r="KCN1048257" s="1"/>
      <c r="KCO1048257" s="1"/>
      <c r="KCP1048257" s="1"/>
      <c r="KCQ1048257" s="1"/>
      <c r="KCR1048257" s="1"/>
      <c r="KCS1048257" s="1"/>
      <c r="KCT1048257" s="1"/>
      <c r="KCU1048257" s="1"/>
      <c r="KCV1048257" s="1"/>
      <c r="KCW1048257" s="1"/>
      <c r="KCX1048257" s="1"/>
      <c r="KCY1048257" s="1"/>
      <c r="KCZ1048257" s="1"/>
      <c r="KDA1048257" s="1"/>
      <c r="KDB1048257" s="1"/>
      <c r="KDC1048257" s="1"/>
      <c r="KDD1048257" s="1"/>
      <c r="KDE1048257" s="1"/>
      <c r="KDF1048257" s="1"/>
      <c r="KDG1048257" s="1"/>
      <c r="KDH1048257" s="1"/>
      <c r="KDI1048257" s="1"/>
      <c r="KDJ1048257" s="1"/>
      <c r="KDK1048257" s="1"/>
      <c r="KDL1048257" s="1"/>
      <c r="KDM1048257" s="1"/>
      <c r="KDN1048257" s="1"/>
      <c r="KDO1048257" s="1"/>
      <c r="KDP1048257" s="1"/>
      <c r="KDQ1048257" s="1"/>
      <c r="KDR1048257" s="1"/>
      <c r="KDS1048257" s="1"/>
      <c r="KDT1048257" s="1"/>
      <c r="KDU1048257" s="1"/>
      <c r="KDV1048257" s="1"/>
      <c r="KDW1048257" s="1"/>
      <c r="KDX1048257" s="1"/>
      <c r="KDY1048257" s="1"/>
      <c r="KDZ1048257" s="1"/>
      <c r="KEA1048257" s="1"/>
      <c r="KEB1048257" s="1"/>
      <c r="KEC1048257" s="1"/>
      <c r="KED1048257" s="1"/>
      <c r="KEE1048257" s="1"/>
      <c r="KEF1048257" s="1"/>
      <c r="KEG1048257" s="1"/>
      <c r="KEH1048257" s="1"/>
      <c r="KEI1048257" s="1"/>
      <c r="KEJ1048257" s="1"/>
      <c r="KEK1048257" s="1"/>
      <c r="KEL1048257" s="1"/>
      <c r="KEM1048257" s="1"/>
      <c r="KEN1048257" s="1"/>
      <c r="KEO1048257" s="1"/>
      <c r="KEP1048257" s="1"/>
      <c r="KEQ1048257" s="1"/>
      <c r="KER1048257" s="1"/>
      <c r="KES1048257" s="1"/>
      <c r="KET1048257" s="1"/>
      <c r="KEU1048257" s="1"/>
      <c r="KEV1048257" s="1"/>
      <c r="KEW1048257" s="1"/>
      <c r="KEX1048257" s="1"/>
      <c r="KEY1048257" s="1"/>
      <c r="KEZ1048257" s="1"/>
      <c r="KFA1048257" s="1"/>
      <c r="KFB1048257" s="1"/>
      <c r="KFC1048257" s="1"/>
      <c r="KFD1048257" s="1"/>
      <c r="KFE1048257" s="1"/>
      <c r="KFF1048257" s="1"/>
      <c r="KFG1048257" s="1"/>
      <c r="KFH1048257" s="1"/>
      <c r="KFI1048257" s="1"/>
      <c r="KFJ1048257" s="1"/>
      <c r="KFK1048257" s="1"/>
      <c r="KFL1048257" s="1"/>
      <c r="KFM1048257" s="1"/>
      <c r="KFN1048257" s="1"/>
      <c r="KFO1048257" s="1"/>
      <c r="KFP1048257" s="1"/>
      <c r="KFQ1048257" s="1"/>
      <c r="KFR1048257" s="1"/>
      <c r="KFS1048257" s="1"/>
      <c r="KFT1048257" s="1"/>
      <c r="KFU1048257" s="1"/>
      <c r="KFV1048257" s="1"/>
      <c r="KFW1048257" s="1"/>
      <c r="KFX1048257" s="1"/>
      <c r="KFY1048257" s="1"/>
      <c r="KFZ1048257" s="1"/>
      <c r="KGA1048257" s="1"/>
      <c r="KGB1048257" s="1"/>
      <c r="KGC1048257" s="1"/>
      <c r="KGD1048257" s="1"/>
      <c r="KGE1048257" s="1"/>
      <c r="KGF1048257" s="1"/>
      <c r="KGG1048257" s="1"/>
      <c r="KGH1048257" s="1"/>
      <c r="KGI1048257" s="1"/>
      <c r="KGJ1048257" s="1"/>
      <c r="KGK1048257" s="1"/>
      <c r="KGL1048257" s="1"/>
      <c r="KGM1048257" s="1"/>
      <c r="KGN1048257" s="1"/>
      <c r="KGO1048257" s="1"/>
      <c r="KGP1048257" s="1"/>
      <c r="KGQ1048257" s="1"/>
      <c r="KGR1048257" s="1"/>
      <c r="KGS1048257" s="1"/>
      <c r="KGT1048257" s="1"/>
      <c r="KGU1048257" s="1"/>
      <c r="KGV1048257" s="1"/>
      <c r="KGW1048257" s="1"/>
      <c r="KGX1048257" s="1"/>
      <c r="KGY1048257" s="1"/>
      <c r="KGZ1048257" s="1"/>
      <c r="KHA1048257" s="1"/>
      <c r="KHB1048257" s="1"/>
      <c r="KHC1048257" s="1"/>
      <c r="KHD1048257" s="1"/>
      <c r="KHE1048257" s="1"/>
      <c r="KHF1048257" s="1"/>
      <c r="KHG1048257" s="1"/>
      <c r="KHH1048257" s="1"/>
      <c r="KHI1048257" s="1"/>
      <c r="KHJ1048257" s="1"/>
      <c r="KHK1048257" s="1"/>
      <c r="KHL1048257" s="1"/>
      <c r="KHM1048257" s="1"/>
      <c r="KHN1048257" s="1"/>
      <c r="KHO1048257" s="1"/>
      <c r="KHP1048257" s="1"/>
      <c r="KHQ1048257" s="1"/>
      <c r="KHR1048257" s="1"/>
      <c r="KHS1048257" s="1"/>
      <c r="KHT1048257" s="1"/>
      <c r="KHU1048257" s="1"/>
      <c r="KHV1048257" s="1"/>
      <c r="KHW1048257" s="1"/>
      <c r="KHX1048257" s="1"/>
      <c r="KHY1048257" s="1"/>
      <c r="KHZ1048257" s="1"/>
      <c r="KIA1048257" s="1"/>
      <c r="KIB1048257" s="1"/>
      <c r="KIC1048257" s="1"/>
      <c r="KID1048257" s="1"/>
      <c r="KIE1048257" s="1"/>
      <c r="KIF1048257" s="1"/>
      <c r="KIG1048257" s="1"/>
      <c r="KIH1048257" s="1"/>
      <c r="KII1048257" s="1"/>
      <c r="KIJ1048257" s="1"/>
      <c r="KIK1048257" s="1"/>
      <c r="KIL1048257" s="1"/>
      <c r="KIM1048257" s="1"/>
      <c r="KIN1048257" s="1"/>
      <c r="KIO1048257" s="1"/>
      <c r="KIP1048257" s="1"/>
      <c r="KIQ1048257" s="1"/>
      <c r="KIR1048257" s="1"/>
      <c r="KIS1048257" s="1"/>
      <c r="KIT1048257" s="1"/>
      <c r="KIU1048257" s="1"/>
      <c r="KIV1048257" s="1"/>
      <c r="KIW1048257" s="1"/>
      <c r="KIX1048257" s="1"/>
      <c r="KIY1048257" s="1"/>
      <c r="KIZ1048257" s="1"/>
      <c r="KJA1048257" s="1"/>
      <c r="KJB1048257" s="1"/>
      <c r="KJC1048257" s="1"/>
      <c r="KJD1048257" s="1"/>
      <c r="KJE1048257" s="1"/>
      <c r="KJF1048257" s="1"/>
      <c r="KJG1048257" s="1"/>
      <c r="KJH1048257" s="1"/>
      <c r="KJI1048257" s="1"/>
      <c r="KJJ1048257" s="1"/>
      <c r="KJK1048257" s="1"/>
      <c r="KJL1048257" s="1"/>
      <c r="KJM1048257" s="1"/>
      <c r="KJN1048257" s="1"/>
      <c r="KJO1048257" s="1"/>
      <c r="KJP1048257" s="1"/>
      <c r="KJQ1048257" s="1"/>
      <c r="KJR1048257" s="1"/>
      <c r="KJS1048257" s="1"/>
      <c r="KJT1048257" s="1"/>
      <c r="KJU1048257" s="1"/>
      <c r="KJV1048257" s="1"/>
      <c r="KJW1048257" s="1"/>
      <c r="KJX1048257" s="1"/>
      <c r="KJY1048257" s="1"/>
      <c r="KJZ1048257" s="1"/>
      <c r="KKA1048257" s="1"/>
      <c r="KKB1048257" s="1"/>
      <c r="KKC1048257" s="1"/>
      <c r="KKD1048257" s="1"/>
      <c r="KKE1048257" s="1"/>
      <c r="KKF1048257" s="1"/>
      <c r="KKG1048257" s="1"/>
      <c r="KKH1048257" s="1"/>
      <c r="KKI1048257" s="1"/>
      <c r="KKJ1048257" s="1"/>
      <c r="KKK1048257" s="1"/>
      <c r="KKL1048257" s="1"/>
      <c r="KKM1048257" s="1"/>
      <c r="KKN1048257" s="1"/>
      <c r="KKO1048257" s="1"/>
      <c r="KKP1048257" s="1"/>
      <c r="KKQ1048257" s="1"/>
      <c r="KKR1048257" s="1"/>
      <c r="KKS1048257" s="1"/>
      <c r="KKT1048257" s="1"/>
      <c r="KKU1048257" s="1"/>
      <c r="KKV1048257" s="1"/>
      <c r="KKW1048257" s="1"/>
      <c r="KKX1048257" s="1"/>
      <c r="KKY1048257" s="1"/>
      <c r="KKZ1048257" s="1"/>
      <c r="KLA1048257" s="1"/>
      <c r="KLB1048257" s="1"/>
      <c r="KLC1048257" s="1"/>
      <c r="KLD1048257" s="1"/>
      <c r="KLE1048257" s="1"/>
      <c r="KLF1048257" s="1"/>
      <c r="KLG1048257" s="1"/>
      <c r="KLH1048257" s="1"/>
      <c r="KLI1048257" s="1"/>
      <c r="KLJ1048257" s="1"/>
      <c r="KLK1048257" s="1"/>
      <c r="KLL1048257" s="1"/>
      <c r="KLM1048257" s="1"/>
      <c r="KLN1048257" s="1"/>
      <c r="KLO1048257" s="1"/>
      <c r="KLP1048257" s="1"/>
      <c r="KLQ1048257" s="1"/>
      <c r="KLR1048257" s="1"/>
      <c r="KLS1048257" s="1"/>
      <c r="KLT1048257" s="1"/>
      <c r="KLU1048257" s="1"/>
      <c r="KLV1048257" s="1"/>
      <c r="KLW1048257" s="1"/>
      <c r="KLX1048257" s="1"/>
      <c r="KLY1048257" s="1"/>
      <c r="KLZ1048257" s="1"/>
      <c r="KMA1048257" s="1"/>
      <c r="KMB1048257" s="1"/>
      <c r="KMC1048257" s="1"/>
      <c r="KMD1048257" s="1"/>
      <c r="KME1048257" s="1"/>
      <c r="KMF1048257" s="1"/>
      <c r="KMG1048257" s="1"/>
      <c r="KMH1048257" s="1"/>
      <c r="KMI1048257" s="1"/>
      <c r="KMJ1048257" s="1"/>
      <c r="KMK1048257" s="1"/>
      <c r="KML1048257" s="1"/>
      <c r="KMM1048257" s="1"/>
      <c r="KMN1048257" s="1"/>
      <c r="KMO1048257" s="1"/>
      <c r="KMP1048257" s="1"/>
      <c r="KMQ1048257" s="1"/>
      <c r="KMR1048257" s="1"/>
      <c r="KMS1048257" s="1"/>
      <c r="KMT1048257" s="1"/>
      <c r="KMU1048257" s="1"/>
      <c r="KMV1048257" s="1"/>
      <c r="KMW1048257" s="1"/>
      <c r="KMX1048257" s="1"/>
      <c r="KMY1048257" s="1"/>
      <c r="KMZ1048257" s="1"/>
      <c r="KNA1048257" s="1"/>
      <c r="KNB1048257" s="1"/>
      <c r="KNC1048257" s="1"/>
      <c r="KND1048257" s="1"/>
      <c r="KNE1048257" s="1"/>
      <c r="KNF1048257" s="1"/>
      <c r="KNG1048257" s="1"/>
      <c r="KNH1048257" s="1"/>
      <c r="KNI1048257" s="1"/>
      <c r="KNJ1048257" s="1"/>
      <c r="KNK1048257" s="1"/>
      <c r="KNL1048257" s="1"/>
      <c r="KNM1048257" s="1"/>
      <c r="KNN1048257" s="1"/>
      <c r="KNO1048257" s="1"/>
      <c r="KNP1048257" s="1"/>
      <c r="KNQ1048257" s="1"/>
      <c r="KNR1048257" s="1"/>
      <c r="KNS1048257" s="1"/>
      <c r="KNT1048257" s="1"/>
      <c r="KNU1048257" s="1"/>
      <c r="KNV1048257" s="1"/>
      <c r="KNW1048257" s="1"/>
      <c r="KNX1048257" s="1"/>
      <c r="KNY1048257" s="1"/>
      <c r="KNZ1048257" s="1"/>
      <c r="KOA1048257" s="1"/>
      <c r="KOB1048257" s="1"/>
      <c r="KOC1048257" s="1"/>
      <c r="KOD1048257" s="1"/>
      <c r="KOE1048257" s="1"/>
      <c r="KOF1048257" s="1"/>
      <c r="KOG1048257" s="1"/>
      <c r="KOH1048257" s="1"/>
      <c r="KOI1048257" s="1"/>
      <c r="KOJ1048257" s="1"/>
      <c r="KOK1048257" s="1"/>
      <c r="KOL1048257" s="1"/>
      <c r="KOM1048257" s="1"/>
      <c r="KON1048257" s="1"/>
      <c r="KOO1048257" s="1"/>
      <c r="KOP1048257" s="1"/>
      <c r="KOQ1048257" s="1"/>
      <c r="KOR1048257" s="1"/>
      <c r="KOS1048257" s="1"/>
      <c r="KOT1048257" s="1"/>
      <c r="KOU1048257" s="1"/>
      <c r="KOV1048257" s="1"/>
      <c r="KOW1048257" s="1"/>
      <c r="KOX1048257" s="1"/>
      <c r="KOY1048257" s="1"/>
      <c r="KOZ1048257" s="1"/>
      <c r="KPA1048257" s="1"/>
      <c r="KPB1048257" s="1"/>
      <c r="KPC1048257" s="1"/>
      <c r="KPD1048257" s="1"/>
      <c r="KPE1048257" s="1"/>
      <c r="KPF1048257" s="1"/>
      <c r="KPG1048257" s="1"/>
      <c r="KPH1048257" s="1"/>
      <c r="KPI1048257" s="1"/>
      <c r="KPJ1048257" s="1"/>
      <c r="KPK1048257" s="1"/>
      <c r="KPL1048257" s="1"/>
      <c r="KPM1048257" s="1"/>
      <c r="KPN1048257" s="1"/>
      <c r="KPO1048257" s="1"/>
      <c r="KPP1048257" s="1"/>
      <c r="KPQ1048257" s="1"/>
      <c r="KPR1048257" s="1"/>
      <c r="KPS1048257" s="1"/>
      <c r="KPT1048257" s="1"/>
      <c r="KPU1048257" s="1"/>
      <c r="KPV1048257" s="1"/>
      <c r="KPW1048257" s="1"/>
      <c r="KPX1048257" s="1"/>
      <c r="KPY1048257" s="1"/>
      <c r="KPZ1048257" s="1"/>
      <c r="KQA1048257" s="1"/>
      <c r="KQB1048257" s="1"/>
      <c r="KQC1048257" s="1"/>
      <c r="KQD1048257" s="1"/>
      <c r="KQE1048257" s="1"/>
      <c r="KQF1048257" s="1"/>
      <c r="KQG1048257" s="1"/>
      <c r="KQH1048257" s="1"/>
      <c r="KQI1048257" s="1"/>
      <c r="KQJ1048257" s="1"/>
      <c r="KQK1048257" s="1"/>
      <c r="KQL1048257" s="1"/>
      <c r="KQM1048257" s="1"/>
      <c r="KQN1048257" s="1"/>
      <c r="KQO1048257" s="1"/>
      <c r="KQP1048257" s="1"/>
      <c r="KQQ1048257" s="1"/>
      <c r="KQR1048257" s="1"/>
      <c r="KQS1048257" s="1"/>
      <c r="KQT1048257" s="1"/>
      <c r="KQU1048257" s="1"/>
      <c r="KQV1048257" s="1"/>
      <c r="KQW1048257" s="1"/>
      <c r="KQX1048257" s="1"/>
      <c r="KQY1048257" s="1"/>
      <c r="KQZ1048257" s="1"/>
      <c r="KRA1048257" s="1"/>
      <c r="KRB1048257" s="1"/>
      <c r="KRC1048257" s="1"/>
      <c r="KRD1048257" s="1"/>
      <c r="KRE1048257" s="1"/>
      <c r="KRF1048257" s="1"/>
      <c r="KRG1048257" s="1"/>
      <c r="KRH1048257" s="1"/>
      <c r="KRI1048257" s="1"/>
      <c r="KRJ1048257" s="1"/>
      <c r="KRK1048257" s="1"/>
      <c r="KRL1048257" s="1"/>
      <c r="KRM1048257" s="1"/>
      <c r="KRN1048257" s="1"/>
      <c r="KRO1048257" s="1"/>
      <c r="KRP1048257" s="1"/>
      <c r="KRQ1048257" s="1"/>
      <c r="KRR1048257" s="1"/>
      <c r="KRS1048257" s="1"/>
      <c r="KRT1048257" s="1"/>
      <c r="KRU1048257" s="1"/>
      <c r="KRV1048257" s="1"/>
      <c r="KRW1048257" s="1"/>
      <c r="KRX1048257" s="1"/>
      <c r="KRY1048257" s="1"/>
      <c r="KRZ1048257" s="1"/>
      <c r="KSA1048257" s="1"/>
      <c r="KSB1048257" s="1"/>
      <c r="KSC1048257" s="1"/>
      <c r="KSD1048257" s="1"/>
      <c r="KSE1048257" s="1"/>
      <c r="KSF1048257" s="1"/>
      <c r="KSG1048257" s="1"/>
      <c r="KSH1048257" s="1"/>
      <c r="KSI1048257" s="1"/>
      <c r="KSJ1048257" s="1"/>
      <c r="KSK1048257" s="1"/>
      <c r="KSL1048257" s="1"/>
      <c r="KSM1048257" s="1"/>
      <c r="KSN1048257" s="1"/>
      <c r="KSO1048257" s="1"/>
      <c r="KSP1048257" s="1"/>
      <c r="KSQ1048257" s="1"/>
      <c r="KSR1048257" s="1"/>
      <c r="KSS1048257" s="1"/>
      <c r="KST1048257" s="1"/>
      <c r="KSU1048257" s="1"/>
      <c r="KSV1048257" s="1"/>
      <c r="KSW1048257" s="1"/>
      <c r="KSX1048257" s="1"/>
      <c r="KSY1048257" s="1"/>
      <c r="KSZ1048257" s="1"/>
      <c r="KTA1048257" s="1"/>
      <c r="KTB1048257" s="1"/>
      <c r="KTC1048257" s="1"/>
      <c r="KTD1048257" s="1"/>
      <c r="KTE1048257" s="1"/>
      <c r="KTF1048257" s="1"/>
      <c r="KTG1048257" s="1"/>
      <c r="KTH1048257" s="1"/>
      <c r="KTI1048257" s="1"/>
      <c r="KTJ1048257" s="1"/>
      <c r="KTK1048257" s="1"/>
      <c r="KTL1048257" s="1"/>
      <c r="KTM1048257" s="1"/>
      <c r="KTN1048257" s="1"/>
      <c r="KTO1048257" s="1"/>
      <c r="KTP1048257" s="1"/>
      <c r="KTQ1048257" s="1"/>
      <c r="KTR1048257" s="1"/>
      <c r="KTS1048257" s="1"/>
      <c r="KTT1048257" s="1"/>
      <c r="KTU1048257" s="1"/>
      <c r="KTV1048257" s="1"/>
      <c r="KTW1048257" s="1"/>
      <c r="KTX1048257" s="1"/>
      <c r="KTY1048257" s="1"/>
      <c r="KTZ1048257" s="1"/>
      <c r="KUA1048257" s="1"/>
      <c r="KUB1048257" s="1"/>
      <c r="KUC1048257" s="1"/>
      <c r="KUD1048257" s="1"/>
      <c r="KUE1048257" s="1"/>
      <c r="KUF1048257" s="1"/>
      <c r="KUG1048257" s="1"/>
      <c r="KUH1048257" s="1"/>
      <c r="KUI1048257" s="1"/>
      <c r="KUJ1048257" s="1"/>
      <c r="KUK1048257" s="1"/>
      <c r="KUL1048257" s="1"/>
      <c r="KUM1048257" s="1"/>
      <c r="KUN1048257" s="1"/>
      <c r="KUO1048257" s="1"/>
      <c r="KUP1048257" s="1"/>
      <c r="KUQ1048257" s="1"/>
      <c r="KUR1048257" s="1"/>
      <c r="KUS1048257" s="1"/>
      <c r="KUT1048257" s="1"/>
      <c r="KUU1048257" s="1"/>
      <c r="KUV1048257" s="1"/>
      <c r="KUW1048257" s="1"/>
      <c r="KUX1048257" s="1"/>
      <c r="KUY1048257" s="1"/>
      <c r="KUZ1048257" s="1"/>
      <c r="KVA1048257" s="1"/>
      <c r="KVB1048257" s="1"/>
      <c r="KVC1048257" s="1"/>
      <c r="KVD1048257" s="1"/>
      <c r="KVE1048257" s="1"/>
      <c r="KVF1048257" s="1"/>
      <c r="KVG1048257" s="1"/>
      <c r="KVH1048257" s="1"/>
      <c r="KVI1048257" s="1"/>
      <c r="KVJ1048257" s="1"/>
      <c r="KVK1048257" s="1"/>
      <c r="KVL1048257" s="1"/>
      <c r="KVM1048257" s="1"/>
      <c r="KVN1048257" s="1"/>
      <c r="KVO1048257" s="1"/>
      <c r="KVP1048257" s="1"/>
      <c r="KVQ1048257" s="1"/>
      <c r="KVR1048257" s="1"/>
      <c r="KVS1048257" s="1"/>
      <c r="KVT1048257" s="1"/>
      <c r="KVU1048257" s="1"/>
      <c r="KVV1048257" s="1"/>
      <c r="KVW1048257" s="1"/>
      <c r="KVX1048257" s="1"/>
      <c r="KVY1048257" s="1"/>
      <c r="KVZ1048257" s="1"/>
      <c r="KWA1048257" s="1"/>
      <c r="KWB1048257" s="1"/>
      <c r="KWC1048257" s="1"/>
      <c r="KWD1048257" s="1"/>
      <c r="KWE1048257" s="1"/>
      <c r="KWF1048257" s="1"/>
      <c r="KWG1048257" s="1"/>
      <c r="KWH1048257" s="1"/>
      <c r="KWI1048257" s="1"/>
      <c r="KWJ1048257" s="1"/>
      <c r="KWK1048257" s="1"/>
      <c r="KWL1048257" s="1"/>
      <c r="KWM1048257" s="1"/>
      <c r="KWN1048257" s="1"/>
      <c r="KWO1048257" s="1"/>
      <c r="KWP1048257" s="1"/>
      <c r="KWQ1048257" s="1"/>
      <c r="KWR1048257" s="1"/>
      <c r="KWS1048257" s="1"/>
      <c r="KWT1048257" s="1"/>
      <c r="KWU1048257" s="1"/>
      <c r="KWV1048257" s="1"/>
      <c r="KWW1048257" s="1"/>
      <c r="KWX1048257" s="1"/>
      <c r="KWY1048257" s="1"/>
      <c r="KWZ1048257" s="1"/>
      <c r="KXA1048257" s="1"/>
      <c r="KXB1048257" s="1"/>
      <c r="KXC1048257" s="1"/>
      <c r="KXD1048257" s="1"/>
      <c r="KXE1048257" s="1"/>
      <c r="KXF1048257" s="1"/>
      <c r="KXG1048257" s="1"/>
      <c r="KXH1048257" s="1"/>
      <c r="KXI1048257" s="1"/>
      <c r="KXJ1048257" s="1"/>
      <c r="KXK1048257" s="1"/>
      <c r="KXL1048257" s="1"/>
      <c r="KXM1048257" s="1"/>
      <c r="KXN1048257" s="1"/>
      <c r="KXO1048257" s="1"/>
      <c r="KXP1048257" s="1"/>
      <c r="KXQ1048257" s="1"/>
      <c r="KXR1048257" s="1"/>
      <c r="KXS1048257" s="1"/>
      <c r="KXT1048257" s="1"/>
      <c r="KXU1048257" s="1"/>
      <c r="KXV1048257" s="1"/>
      <c r="KXW1048257" s="1"/>
      <c r="KXX1048257" s="1"/>
      <c r="KXY1048257" s="1"/>
      <c r="KXZ1048257" s="1"/>
      <c r="KYA1048257" s="1"/>
      <c r="KYB1048257" s="1"/>
      <c r="KYC1048257" s="1"/>
      <c r="KYD1048257" s="1"/>
      <c r="KYE1048257" s="1"/>
      <c r="KYF1048257" s="1"/>
      <c r="KYG1048257" s="1"/>
      <c r="KYH1048257" s="1"/>
      <c r="KYI1048257" s="1"/>
      <c r="KYJ1048257" s="1"/>
      <c r="KYK1048257" s="1"/>
      <c r="KYL1048257" s="1"/>
      <c r="KYM1048257" s="1"/>
      <c r="KYN1048257" s="1"/>
      <c r="KYO1048257" s="1"/>
      <c r="KYP1048257" s="1"/>
      <c r="KYQ1048257" s="1"/>
      <c r="KYR1048257" s="1"/>
      <c r="KYS1048257" s="1"/>
      <c r="KYT1048257" s="1"/>
      <c r="KYU1048257" s="1"/>
      <c r="KYV1048257" s="1"/>
      <c r="KYW1048257" s="1"/>
      <c r="KYX1048257" s="1"/>
      <c r="KYY1048257" s="1"/>
      <c r="KYZ1048257" s="1"/>
      <c r="KZA1048257" s="1"/>
      <c r="KZB1048257" s="1"/>
      <c r="KZC1048257" s="1"/>
      <c r="KZD1048257" s="1"/>
      <c r="KZE1048257" s="1"/>
      <c r="KZF1048257" s="1"/>
      <c r="KZG1048257" s="1"/>
      <c r="KZH1048257" s="1"/>
      <c r="KZI1048257" s="1"/>
      <c r="KZJ1048257" s="1"/>
      <c r="KZK1048257" s="1"/>
      <c r="KZL1048257" s="1"/>
      <c r="KZM1048257" s="1"/>
      <c r="KZN1048257" s="1"/>
      <c r="KZO1048257" s="1"/>
      <c r="KZP1048257" s="1"/>
      <c r="KZQ1048257" s="1"/>
      <c r="KZR1048257" s="1"/>
      <c r="KZS1048257" s="1"/>
      <c r="KZT1048257" s="1"/>
      <c r="KZU1048257" s="1"/>
      <c r="KZV1048257" s="1"/>
      <c r="KZW1048257" s="1"/>
      <c r="KZX1048257" s="1"/>
      <c r="KZY1048257" s="1"/>
      <c r="KZZ1048257" s="1"/>
      <c r="LAA1048257" s="1"/>
      <c r="LAB1048257" s="1"/>
      <c r="LAC1048257" s="1"/>
      <c r="LAD1048257" s="1"/>
      <c r="LAE1048257" s="1"/>
      <c r="LAF1048257" s="1"/>
      <c r="LAG1048257" s="1"/>
      <c r="LAH1048257" s="1"/>
      <c r="LAI1048257" s="1"/>
      <c r="LAJ1048257" s="1"/>
      <c r="LAK1048257" s="1"/>
      <c r="LAL1048257" s="1"/>
      <c r="LAM1048257" s="1"/>
      <c r="LAN1048257" s="1"/>
      <c r="LAO1048257" s="1"/>
      <c r="LAP1048257" s="1"/>
      <c r="LAQ1048257" s="1"/>
      <c r="LAR1048257" s="1"/>
      <c r="LAS1048257" s="1"/>
      <c r="LAT1048257" s="1"/>
      <c r="LAU1048257" s="1"/>
      <c r="LAV1048257" s="1"/>
      <c r="LAW1048257" s="1"/>
      <c r="LAX1048257" s="1"/>
      <c r="LAY1048257" s="1"/>
      <c r="LAZ1048257" s="1"/>
      <c r="LBA1048257" s="1"/>
      <c r="LBB1048257" s="1"/>
      <c r="LBC1048257" s="1"/>
      <c r="LBD1048257" s="1"/>
      <c r="LBE1048257" s="1"/>
      <c r="LBF1048257" s="1"/>
      <c r="LBG1048257" s="1"/>
      <c r="LBH1048257" s="1"/>
      <c r="LBI1048257" s="1"/>
      <c r="LBJ1048257" s="1"/>
      <c r="LBK1048257" s="1"/>
      <c r="LBL1048257" s="1"/>
      <c r="LBM1048257" s="1"/>
      <c r="LBN1048257" s="1"/>
      <c r="LBO1048257" s="1"/>
      <c r="LBP1048257" s="1"/>
      <c r="LBQ1048257" s="1"/>
      <c r="LBR1048257" s="1"/>
      <c r="LBS1048257" s="1"/>
      <c r="LBT1048257" s="1"/>
      <c r="LBU1048257" s="1"/>
      <c r="LBV1048257" s="1"/>
      <c r="LBW1048257" s="1"/>
      <c r="LBX1048257" s="1"/>
      <c r="LBY1048257" s="1"/>
      <c r="LBZ1048257" s="1"/>
      <c r="LCA1048257" s="1"/>
      <c r="LCB1048257" s="1"/>
      <c r="LCC1048257" s="1"/>
      <c r="LCD1048257" s="1"/>
      <c r="LCE1048257" s="1"/>
      <c r="LCF1048257" s="1"/>
      <c r="LCG1048257" s="1"/>
      <c r="LCH1048257" s="1"/>
      <c r="LCI1048257" s="1"/>
      <c r="LCJ1048257" s="1"/>
      <c r="LCK1048257" s="1"/>
      <c r="LCL1048257" s="1"/>
      <c r="LCM1048257" s="1"/>
      <c r="LCN1048257" s="1"/>
      <c r="LCO1048257" s="1"/>
      <c r="LCP1048257" s="1"/>
      <c r="LCQ1048257" s="1"/>
      <c r="LCR1048257" s="1"/>
      <c r="LCS1048257" s="1"/>
      <c r="LCT1048257" s="1"/>
      <c r="LCU1048257" s="1"/>
      <c r="LCV1048257" s="1"/>
      <c r="LCW1048257" s="1"/>
      <c r="LCX1048257" s="1"/>
      <c r="LCY1048257" s="1"/>
      <c r="LCZ1048257" s="1"/>
      <c r="LDA1048257" s="1"/>
      <c r="LDB1048257" s="1"/>
      <c r="LDC1048257" s="1"/>
      <c r="LDD1048257" s="1"/>
      <c r="LDE1048257" s="1"/>
      <c r="LDF1048257" s="1"/>
      <c r="LDG1048257" s="1"/>
      <c r="LDH1048257" s="1"/>
      <c r="LDI1048257" s="1"/>
      <c r="LDJ1048257" s="1"/>
      <c r="LDK1048257" s="1"/>
      <c r="LDL1048257" s="1"/>
      <c r="LDM1048257" s="1"/>
      <c r="LDN1048257" s="1"/>
      <c r="LDO1048257" s="1"/>
      <c r="LDP1048257" s="1"/>
      <c r="LDQ1048257" s="1"/>
      <c r="LDR1048257" s="1"/>
      <c r="LDS1048257" s="1"/>
      <c r="LDT1048257" s="1"/>
      <c r="LDU1048257" s="1"/>
      <c r="LDV1048257" s="1"/>
      <c r="LDW1048257" s="1"/>
      <c r="LDX1048257" s="1"/>
      <c r="LDY1048257" s="1"/>
      <c r="LDZ1048257" s="1"/>
      <c r="LEA1048257" s="1"/>
      <c r="LEB1048257" s="1"/>
      <c r="LEC1048257" s="1"/>
      <c r="LED1048257" s="1"/>
      <c r="LEE1048257" s="1"/>
      <c r="LEF1048257" s="1"/>
      <c r="LEG1048257" s="1"/>
      <c r="LEH1048257" s="1"/>
      <c r="LEI1048257" s="1"/>
      <c r="LEJ1048257" s="1"/>
      <c r="LEK1048257" s="1"/>
      <c r="LEL1048257" s="1"/>
      <c r="LEM1048257" s="1"/>
      <c r="LEN1048257" s="1"/>
      <c r="LEO1048257" s="1"/>
      <c r="LEP1048257" s="1"/>
      <c r="LEQ1048257" s="1"/>
      <c r="LER1048257" s="1"/>
      <c r="LES1048257" s="1"/>
      <c r="LET1048257" s="1"/>
      <c r="LEU1048257" s="1"/>
      <c r="LEV1048257" s="1"/>
      <c r="LEW1048257" s="1"/>
      <c r="LEX1048257" s="1"/>
      <c r="LEY1048257" s="1"/>
      <c r="LEZ1048257" s="1"/>
      <c r="LFA1048257" s="1"/>
      <c r="LFB1048257" s="1"/>
      <c r="LFC1048257" s="1"/>
      <c r="LFD1048257" s="1"/>
      <c r="LFE1048257" s="1"/>
      <c r="LFF1048257" s="1"/>
      <c r="LFG1048257" s="1"/>
      <c r="LFH1048257" s="1"/>
      <c r="LFI1048257" s="1"/>
      <c r="LFJ1048257" s="1"/>
      <c r="LFK1048257" s="1"/>
      <c r="LFL1048257" s="1"/>
      <c r="LFM1048257" s="1"/>
      <c r="LFN1048257" s="1"/>
      <c r="LFO1048257" s="1"/>
      <c r="LFP1048257" s="1"/>
      <c r="LFQ1048257" s="1"/>
      <c r="LFR1048257" s="1"/>
      <c r="LFS1048257" s="1"/>
      <c r="LFT1048257" s="1"/>
      <c r="LFU1048257" s="1"/>
      <c r="LFV1048257" s="1"/>
      <c r="LFW1048257" s="1"/>
      <c r="LFX1048257" s="1"/>
      <c r="LFY1048257" s="1"/>
      <c r="LFZ1048257" s="1"/>
      <c r="LGA1048257" s="1"/>
      <c r="LGB1048257" s="1"/>
      <c r="LGC1048257" s="1"/>
      <c r="LGD1048257" s="1"/>
      <c r="LGE1048257" s="1"/>
      <c r="LGF1048257" s="1"/>
      <c r="LGG1048257" s="1"/>
      <c r="LGH1048257" s="1"/>
      <c r="LGI1048257" s="1"/>
      <c r="LGJ1048257" s="1"/>
      <c r="LGK1048257" s="1"/>
      <c r="LGL1048257" s="1"/>
      <c r="LGM1048257" s="1"/>
      <c r="LGN1048257" s="1"/>
      <c r="LGO1048257" s="1"/>
      <c r="LGP1048257" s="1"/>
      <c r="LGQ1048257" s="1"/>
      <c r="LGR1048257" s="1"/>
      <c r="LGS1048257" s="1"/>
      <c r="LGT1048257" s="1"/>
      <c r="LGU1048257" s="1"/>
      <c r="LGV1048257" s="1"/>
      <c r="LGW1048257" s="1"/>
      <c r="LGX1048257" s="1"/>
      <c r="LGY1048257" s="1"/>
      <c r="LGZ1048257" s="1"/>
      <c r="LHA1048257" s="1"/>
      <c r="LHB1048257" s="1"/>
      <c r="LHC1048257" s="1"/>
      <c r="LHD1048257" s="1"/>
      <c r="LHE1048257" s="1"/>
      <c r="LHF1048257" s="1"/>
      <c r="LHG1048257" s="1"/>
      <c r="LHH1048257" s="1"/>
      <c r="LHI1048257" s="1"/>
      <c r="LHJ1048257" s="1"/>
      <c r="LHK1048257" s="1"/>
      <c r="LHL1048257" s="1"/>
      <c r="LHM1048257" s="1"/>
      <c r="LHN1048257" s="1"/>
      <c r="LHO1048257" s="1"/>
      <c r="LHP1048257" s="1"/>
      <c r="LHQ1048257" s="1"/>
      <c r="LHR1048257" s="1"/>
      <c r="LHS1048257" s="1"/>
      <c r="LHT1048257" s="1"/>
      <c r="LHU1048257" s="1"/>
      <c r="LHV1048257" s="1"/>
      <c r="LHW1048257" s="1"/>
      <c r="LHX1048257" s="1"/>
      <c r="LHY1048257" s="1"/>
      <c r="LHZ1048257" s="1"/>
      <c r="LIA1048257" s="1"/>
      <c r="LIB1048257" s="1"/>
      <c r="LIC1048257" s="1"/>
      <c r="LID1048257" s="1"/>
      <c r="LIE1048257" s="1"/>
      <c r="LIF1048257" s="1"/>
      <c r="LIG1048257" s="1"/>
      <c r="LIH1048257" s="1"/>
      <c r="LII1048257" s="1"/>
      <c r="LIJ1048257" s="1"/>
      <c r="LIK1048257" s="1"/>
      <c r="LIL1048257" s="1"/>
      <c r="LIM1048257" s="1"/>
      <c r="LIN1048257" s="1"/>
      <c r="LIO1048257" s="1"/>
      <c r="LIP1048257" s="1"/>
      <c r="LIQ1048257" s="1"/>
      <c r="LIR1048257" s="1"/>
      <c r="LIS1048257" s="1"/>
      <c r="LIT1048257" s="1"/>
      <c r="LIU1048257" s="1"/>
      <c r="LIV1048257" s="1"/>
      <c r="LIW1048257" s="1"/>
      <c r="LIX1048257" s="1"/>
      <c r="LIY1048257" s="1"/>
      <c r="LIZ1048257" s="1"/>
      <c r="LJA1048257" s="1"/>
      <c r="LJB1048257" s="1"/>
      <c r="LJC1048257" s="1"/>
      <c r="LJD1048257" s="1"/>
      <c r="LJE1048257" s="1"/>
      <c r="LJF1048257" s="1"/>
      <c r="LJG1048257" s="1"/>
      <c r="LJH1048257" s="1"/>
      <c r="LJI1048257" s="1"/>
      <c r="LJJ1048257" s="1"/>
      <c r="LJK1048257" s="1"/>
      <c r="LJL1048257" s="1"/>
      <c r="LJM1048257" s="1"/>
      <c r="LJN1048257" s="1"/>
      <c r="LJO1048257" s="1"/>
      <c r="LJP1048257" s="1"/>
      <c r="LJQ1048257" s="1"/>
      <c r="LJR1048257" s="1"/>
      <c r="LJS1048257" s="1"/>
      <c r="LJT1048257" s="1"/>
      <c r="LJU1048257" s="1"/>
      <c r="LJV1048257" s="1"/>
      <c r="LJW1048257" s="1"/>
      <c r="LJX1048257" s="1"/>
      <c r="LJY1048257" s="1"/>
      <c r="LJZ1048257" s="1"/>
      <c r="LKA1048257" s="1"/>
      <c r="LKB1048257" s="1"/>
      <c r="LKC1048257" s="1"/>
      <c r="LKD1048257" s="1"/>
      <c r="LKE1048257" s="1"/>
      <c r="LKF1048257" s="1"/>
      <c r="LKG1048257" s="1"/>
      <c r="LKH1048257" s="1"/>
      <c r="LKI1048257" s="1"/>
      <c r="LKJ1048257" s="1"/>
      <c r="LKK1048257" s="1"/>
      <c r="LKL1048257" s="1"/>
      <c r="LKM1048257" s="1"/>
      <c r="LKN1048257" s="1"/>
      <c r="LKO1048257" s="1"/>
      <c r="LKP1048257" s="1"/>
      <c r="LKQ1048257" s="1"/>
      <c r="LKR1048257" s="1"/>
      <c r="LKS1048257" s="1"/>
      <c r="LKT1048257" s="1"/>
      <c r="LKU1048257" s="1"/>
      <c r="LKV1048257" s="1"/>
      <c r="LKW1048257" s="1"/>
      <c r="LKX1048257" s="1"/>
      <c r="LKY1048257" s="1"/>
      <c r="LKZ1048257" s="1"/>
      <c r="LLA1048257" s="1"/>
      <c r="LLB1048257" s="1"/>
      <c r="LLC1048257" s="1"/>
      <c r="LLD1048257" s="1"/>
      <c r="LLE1048257" s="1"/>
      <c r="LLF1048257" s="1"/>
      <c r="LLG1048257" s="1"/>
      <c r="LLH1048257" s="1"/>
      <c r="LLI1048257" s="1"/>
      <c r="LLJ1048257" s="1"/>
      <c r="LLK1048257" s="1"/>
      <c r="LLL1048257" s="1"/>
      <c r="LLM1048257" s="1"/>
      <c r="LLN1048257" s="1"/>
      <c r="LLO1048257" s="1"/>
      <c r="LLP1048257" s="1"/>
      <c r="LLQ1048257" s="1"/>
      <c r="LLR1048257" s="1"/>
      <c r="LLS1048257" s="1"/>
      <c r="LLT1048257" s="1"/>
      <c r="LLU1048257" s="1"/>
      <c r="LLV1048257" s="1"/>
      <c r="LLW1048257" s="1"/>
      <c r="LLX1048257" s="1"/>
      <c r="LLY1048257" s="1"/>
      <c r="LLZ1048257" s="1"/>
      <c r="LMA1048257" s="1"/>
      <c r="LMB1048257" s="1"/>
      <c r="LMC1048257" s="1"/>
      <c r="LMD1048257" s="1"/>
      <c r="LME1048257" s="1"/>
      <c r="LMF1048257" s="1"/>
      <c r="LMG1048257" s="1"/>
      <c r="LMH1048257" s="1"/>
      <c r="LMI1048257" s="1"/>
      <c r="LMJ1048257" s="1"/>
      <c r="LMK1048257" s="1"/>
      <c r="LML1048257" s="1"/>
      <c r="LMM1048257" s="1"/>
      <c r="LMN1048257" s="1"/>
      <c r="LMO1048257" s="1"/>
      <c r="LMP1048257" s="1"/>
      <c r="LMQ1048257" s="1"/>
      <c r="LMR1048257" s="1"/>
      <c r="LMS1048257" s="1"/>
      <c r="LMT1048257" s="1"/>
      <c r="LMU1048257" s="1"/>
      <c r="LMV1048257" s="1"/>
      <c r="LMW1048257" s="1"/>
      <c r="LMX1048257" s="1"/>
      <c r="LMY1048257" s="1"/>
      <c r="LMZ1048257" s="1"/>
      <c r="LNA1048257" s="1"/>
      <c r="LNB1048257" s="1"/>
      <c r="LNC1048257" s="1"/>
      <c r="LND1048257" s="1"/>
      <c r="LNE1048257" s="1"/>
      <c r="LNF1048257" s="1"/>
      <c r="LNG1048257" s="1"/>
      <c r="LNH1048257" s="1"/>
      <c r="LNI1048257" s="1"/>
      <c r="LNJ1048257" s="1"/>
      <c r="LNK1048257" s="1"/>
      <c r="LNL1048257" s="1"/>
      <c r="LNM1048257" s="1"/>
      <c r="LNN1048257" s="1"/>
      <c r="LNO1048257" s="1"/>
      <c r="LNP1048257" s="1"/>
      <c r="LNQ1048257" s="1"/>
      <c r="LNR1048257" s="1"/>
      <c r="LNS1048257" s="1"/>
      <c r="LNT1048257" s="1"/>
      <c r="LNU1048257" s="1"/>
      <c r="LNV1048257" s="1"/>
      <c r="LNW1048257" s="1"/>
      <c r="LNX1048257" s="1"/>
      <c r="LNY1048257" s="1"/>
      <c r="LNZ1048257" s="1"/>
      <c r="LOA1048257" s="1"/>
      <c r="LOB1048257" s="1"/>
      <c r="LOC1048257" s="1"/>
      <c r="LOD1048257" s="1"/>
      <c r="LOE1048257" s="1"/>
      <c r="LOF1048257" s="1"/>
      <c r="LOG1048257" s="1"/>
      <c r="LOH1048257" s="1"/>
      <c r="LOI1048257" s="1"/>
      <c r="LOJ1048257" s="1"/>
      <c r="LOK1048257" s="1"/>
      <c r="LOL1048257" s="1"/>
      <c r="LOM1048257" s="1"/>
      <c r="LON1048257" s="1"/>
      <c r="LOO1048257" s="1"/>
      <c r="LOP1048257" s="1"/>
      <c r="LOQ1048257" s="1"/>
      <c r="LOR1048257" s="1"/>
      <c r="LOS1048257" s="1"/>
      <c r="LOT1048257" s="1"/>
      <c r="LOU1048257" s="1"/>
      <c r="LOV1048257" s="1"/>
      <c r="LOW1048257" s="1"/>
      <c r="LOX1048257" s="1"/>
      <c r="LOY1048257" s="1"/>
      <c r="LOZ1048257" s="1"/>
      <c r="LPA1048257" s="1"/>
      <c r="LPB1048257" s="1"/>
      <c r="LPC1048257" s="1"/>
      <c r="LPD1048257" s="1"/>
      <c r="LPE1048257" s="1"/>
      <c r="LPF1048257" s="1"/>
      <c r="LPG1048257" s="1"/>
      <c r="LPH1048257" s="1"/>
      <c r="LPI1048257" s="1"/>
      <c r="LPJ1048257" s="1"/>
      <c r="LPK1048257" s="1"/>
      <c r="LPL1048257" s="1"/>
      <c r="LPM1048257" s="1"/>
      <c r="LPN1048257" s="1"/>
      <c r="LPO1048257" s="1"/>
      <c r="LPP1048257" s="1"/>
      <c r="LPQ1048257" s="1"/>
      <c r="LPR1048257" s="1"/>
      <c r="LPS1048257" s="1"/>
      <c r="LPT1048257" s="1"/>
      <c r="LPU1048257" s="1"/>
      <c r="LPV1048257" s="1"/>
      <c r="LPW1048257" s="1"/>
      <c r="LPX1048257" s="1"/>
      <c r="LPY1048257" s="1"/>
      <c r="LPZ1048257" s="1"/>
      <c r="LQA1048257" s="1"/>
      <c r="LQB1048257" s="1"/>
      <c r="LQC1048257" s="1"/>
      <c r="LQD1048257" s="1"/>
      <c r="LQE1048257" s="1"/>
      <c r="LQF1048257" s="1"/>
      <c r="LQG1048257" s="1"/>
      <c r="LQH1048257" s="1"/>
      <c r="LQI1048257" s="1"/>
      <c r="LQJ1048257" s="1"/>
      <c r="LQK1048257" s="1"/>
      <c r="LQL1048257" s="1"/>
      <c r="LQM1048257" s="1"/>
      <c r="LQN1048257" s="1"/>
      <c r="LQO1048257" s="1"/>
      <c r="LQP1048257" s="1"/>
      <c r="LQQ1048257" s="1"/>
      <c r="LQR1048257" s="1"/>
      <c r="LQS1048257" s="1"/>
      <c r="LQT1048257" s="1"/>
      <c r="LQU1048257" s="1"/>
      <c r="LQV1048257" s="1"/>
      <c r="LQW1048257" s="1"/>
      <c r="LQX1048257" s="1"/>
      <c r="LQY1048257" s="1"/>
      <c r="LQZ1048257" s="1"/>
      <c r="LRA1048257" s="1"/>
      <c r="LRB1048257" s="1"/>
      <c r="LRC1048257" s="1"/>
      <c r="LRD1048257" s="1"/>
      <c r="LRE1048257" s="1"/>
      <c r="LRF1048257" s="1"/>
      <c r="LRG1048257" s="1"/>
      <c r="LRH1048257" s="1"/>
      <c r="LRI1048257" s="1"/>
      <c r="LRJ1048257" s="1"/>
      <c r="LRK1048257" s="1"/>
      <c r="LRL1048257" s="1"/>
      <c r="LRM1048257" s="1"/>
      <c r="LRN1048257" s="1"/>
      <c r="LRO1048257" s="1"/>
      <c r="LRP1048257" s="1"/>
      <c r="LRQ1048257" s="1"/>
      <c r="LRR1048257" s="1"/>
      <c r="LRS1048257" s="1"/>
      <c r="LRT1048257" s="1"/>
      <c r="LRU1048257" s="1"/>
      <c r="LRV1048257" s="1"/>
      <c r="LRW1048257" s="1"/>
      <c r="LRX1048257" s="1"/>
      <c r="LRY1048257" s="1"/>
      <c r="LRZ1048257" s="1"/>
      <c r="LSA1048257" s="1"/>
      <c r="LSB1048257" s="1"/>
      <c r="LSC1048257" s="1"/>
      <c r="LSD1048257" s="1"/>
      <c r="LSE1048257" s="1"/>
      <c r="LSF1048257" s="1"/>
      <c r="LSG1048257" s="1"/>
      <c r="LSH1048257" s="1"/>
      <c r="LSI1048257" s="1"/>
      <c r="LSJ1048257" s="1"/>
      <c r="LSK1048257" s="1"/>
      <c r="LSL1048257" s="1"/>
      <c r="LSM1048257" s="1"/>
      <c r="LSN1048257" s="1"/>
      <c r="LSO1048257" s="1"/>
      <c r="LSP1048257" s="1"/>
      <c r="LSQ1048257" s="1"/>
      <c r="LSR1048257" s="1"/>
      <c r="LSS1048257" s="1"/>
      <c r="LST1048257" s="1"/>
      <c r="LSU1048257" s="1"/>
      <c r="LSV1048257" s="1"/>
      <c r="LSW1048257" s="1"/>
      <c r="LSX1048257" s="1"/>
      <c r="LSY1048257" s="1"/>
      <c r="LSZ1048257" s="1"/>
      <c r="LTA1048257" s="1"/>
      <c r="LTB1048257" s="1"/>
      <c r="LTC1048257" s="1"/>
      <c r="LTD1048257" s="1"/>
      <c r="LTE1048257" s="1"/>
      <c r="LTF1048257" s="1"/>
      <c r="LTG1048257" s="1"/>
      <c r="LTH1048257" s="1"/>
      <c r="LTI1048257" s="1"/>
      <c r="LTJ1048257" s="1"/>
      <c r="LTK1048257" s="1"/>
      <c r="LTL1048257" s="1"/>
      <c r="LTM1048257" s="1"/>
      <c r="LTN1048257" s="1"/>
      <c r="LTO1048257" s="1"/>
      <c r="LTP1048257" s="1"/>
      <c r="LTQ1048257" s="1"/>
      <c r="LTR1048257" s="1"/>
      <c r="LTS1048257" s="1"/>
      <c r="LTT1048257" s="1"/>
      <c r="LTU1048257" s="1"/>
      <c r="LTV1048257" s="1"/>
      <c r="LTW1048257" s="1"/>
      <c r="LTX1048257" s="1"/>
      <c r="LTY1048257" s="1"/>
      <c r="LTZ1048257" s="1"/>
      <c r="LUA1048257" s="1"/>
      <c r="LUB1048257" s="1"/>
      <c r="LUC1048257" s="1"/>
      <c r="LUD1048257" s="1"/>
      <c r="LUE1048257" s="1"/>
      <c r="LUF1048257" s="1"/>
      <c r="LUG1048257" s="1"/>
      <c r="LUH1048257" s="1"/>
      <c r="LUI1048257" s="1"/>
      <c r="LUJ1048257" s="1"/>
      <c r="LUK1048257" s="1"/>
      <c r="LUL1048257" s="1"/>
      <c r="LUM1048257" s="1"/>
      <c r="LUN1048257" s="1"/>
      <c r="LUO1048257" s="1"/>
      <c r="LUP1048257" s="1"/>
      <c r="LUQ1048257" s="1"/>
      <c r="LUR1048257" s="1"/>
      <c r="LUS1048257" s="1"/>
      <c r="LUT1048257" s="1"/>
      <c r="LUU1048257" s="1"/>
      <c r="LUV1048257" s="1"/>
      <c r="LUW1048257" s="1"/>
      <c r="LUX1048257" s="1"/>
      <c r="LUY1048257" s="1"/>
      <c r="LUZ1048257" s="1"/>
      <c r="LVA1048257" s="1"/>
      <c r="LVB1048257" s="1"/>
      <c r="LVC1048257" s="1"/>
      <c r="LVD1048257" s="1"/>
      <c r="LVE1048257" s="1"/>
      <c r="LVF1048257" s="1"/>
      <c r="LVG1048257" s="1"/>
      <c r="LVH1048257" s="1"/>
      <c r="LVI1048257" s="1"/>
      <c r="LVJ1048257" s="1"/>
      <c r="LVK1048257" s="1"/>
      <c r="LVL1048257" s="1"/>
      <c r="LVM1048257" s="1"/>
      <c r="LVN1048257" s="1"/>
      <c r="LVO1048257" s="1"/>
      <c r="LVP1048257" s="1"/>
      <c r="LVQ1048257" s="1"/>
      <c r="LVR1048257" s="1"/>
      <c r="LVS1048257" s="1"/>
      <c r="LVT1048257" s="1"/>
      <c r="LVU1048257" s="1"/>
      <c r="LVV1048257" s="1"/>
      <c r="LVW1048257" s="1"/>
      <c r="LVX1048257" s="1"/>
      <c r="LVY1048257" s="1"/>
      <c r="LVZ1048257" s="1"/>
      <c r="LWA1048257" s="1"/>
      <c r="LWB1048257" s="1"/>
      <c r="LWC1048257" s="1"/>
      <c r="LWD1048257" s="1"/>
      <c r="LWE1048257" s="1"/>
      <c r="LWF1048257" s="1"/>
      <c r="LWG1048257" s="1"/>
      <c r="LWH1048257" s="1"/>
      <c r="LWI1048257" s="1"/>
      <c r="LWJ1048257" s="1"/>
      <c r="LWK1048257" s="1"/>
      <c r="LWL1048257" s="1"/>
      <c r="LWM1048257" s="1"/>
      <c r="LWN1048257" s="1"/>
      <c r="LWO1048257" s="1"/>
      <c r="LWP1048257" s="1"/>
      <c r="LWQ1048257" s="1"/>
      <c r="LWR1048257" s="1"/>
      <c r="LWS1048257" s="1"/>
      <c r="LWT1048257" s="1"/>
      <c r="LWU1048257" s="1"/>
      <c r="LWV1048257" s="1"/>
      <c r="LWW1048257" s="1"/>
      <c r="LWX1048257" s="1"/>
      <c r="LWY1048257" s="1"/>
      <c r="LWZ1048257" s="1"/>
      <c r="LXA1048257" s="1"/>
      <c r="LXB1048257" s="1"/>
      <c r="LXC1048257" s="1"/>
      <c r="LXD1048257" s="1"/>
      <c r="LXE1048257" s="1"/>
      <c r="LXF1048257" s="1"/>
      <c r="LXG1048257" s="1"/>
      <c r="LXH1048257" s="1"/>
      <c r="LXI1048257" s="1"/>
      <c r="LXJ1048257" s="1"/>
      <c r="LXK1048257" s="1"/>
      <c r="LXL1048257" s="1"/>
      <c r="LXM1048257" s="1"/>
      <c r="LXN1048257" s="1"/>
      <c r="LXO1048257" s="1"/>
      <c r="LXP1048257" s="1"/>
      <c r="LXQ1048257" s="1"/>
      <c r="LXR1048257" s="1"/>
      <c r="LXS1048257" s="1"/>
      <c r="LXT1048257" s="1"/>
      <c r="LXU1048257" s="1"/>
      <c r="LXV1048257" s="1"/>
      <c r="LXW1048257" s="1"/>
      <c r="LXX1048257" s="1"/>
      <c r="LXY1048257" s="1"/>
      <c r="LXZ1048257" s="1"/>
      <c r="LYA1048257" s="1"/>
      <c r="LYB1048257" s="1"/>
      <c r="LYC1048257" s="1"/>
      <c r="LYD1048257" s="1"/>
      <c r="LYE1048257" s="1"/>
      <c r="LYF1048257" s="1"/>
      <c r="LYG1048257" s="1"/>
      <c r="LYH1048257" s="1"/>
      <c r="LYI1048257" s="1"/>
      <c r="LYJ1048257" s="1"/>
      <c r="LYK1048257" s="1"/>
      <c r="LYL1048257" s="1"/>
      <c r="LYM1048257" s="1"/>
      <c r="LYN1048257" s="1"/>
      <c r="LYO1048257" s="1"/>
      <c r="LYP1048257" s="1"/>
      <c r="LYQ1048257" s="1"/>
      <c r="LYR1048257" s="1"/>
      <c r="LYS1048257" s="1"/>
      <c r="LYT1048257" s="1"/>
      <c r="LYU1048257" s="1"/>
      <c r="LYV1048257" s="1"/>
      <c r="LYW1048257" s="1"/>
      <c r="LYX1048257" s="1"/>
      <c r="LYY1048257" s="1"/>
      <c r="LYZ1048257" s="1"/>
      <c r="LZA1048257" s="1"/>
      <c r="LZB1048257" s="1"/>
      <c r="LZC1048257" s="1"/>
      <c r="LZD1048257" s="1"/>
      <c r="LZE1048257" s="1"/>
      <c r="LZF1048257" s="1"/>
      <c r="LZG1048257" s="1"/>
      <c r="LZH1048257" s="1"/>
      <c r="LZI1048257" s="1"/>
      <c r="LZJ1048257" s="1"/>
      <c r="LZK1048257" s="1"/>
      <c r="LZL1048257" s="1"/>
      <c r="LZM1048257" s="1"/>
      <c r="LZN1048257" s="1"/>
      <c r="LZO1048257" s="1"/>
      <c r="LZP1048257" s="1"/>
      <c r="LZQ1048257" s="1"/>
      <c r="LZR1048257" s="1"/>
      <c r="LZS1048257" s="1"/>
      <c r="LZT1048257" s="1"/>
      <c r="LZU1048257" s="1"/>
      <c r="LZV1048257" s="1"/>
      <c r="LZW1048257" s="1"/>
      <c r="LZX1048257" s="1"/>
      <c r="LZY1048257" s="1"/>
      <c r="LZZ1048257" s="1"/>
      <c r="MAA1048257" s="1"/>
      <c r="MAB1048257" s="1"/>
      <c r="MAC1048257" s="1"/>
      <c r="MAD1048257" s="1"/>
      <c r="MAE1048257" s="1"/>
      <c r="MAF1048257" s="1"/>
      <c r="MAG1048257" s="1"/>
      <c r="MAH1048257" s="1"/>
      <c r="MAI1048257" s="1"/>
      <c r="MAJ1048257" s="1"/>
      <c r="MAK1048257" s="1"/>
      <c r="MAL1048257" s="1"/>
      <c r="MAM1048257" s="1"/>
      <c r="MAN1048257" s="1"/>
      <c r="MAO1048257" s="1"/>
      <c r="MAP1048257" s="1"/>
      <c r="MAQ1048257" s="1"/>
      <c r="MAR1048257" s="1"/>
      <c r="MAS1048257" s="1"/>
      <c r="MAT1048257" s="1"/>
      <c r="MAU1048257" s="1"/>
      <c r="MAV1048257" s="1"/>
      <c r="MAW1048257" s="1"/>
      <c r="MAX1048257" s="1"/>
      <c r="MAY1048257" s="1"/>
      <c r="MAZ1048257" s="1"/>
      <c r="MBA1048257" s="1"/>
      <c r="MBB1048257" s="1"/>
      <c r="MBC1048257" s="1"/>
      <c r="MBD1048257" s="1"/>
      <c r="MBE1048257" s="1"/>
      <c r="MBF1048257" s="1"/>
      <c r="MBG1048257" s="1"/>
      <c r="MBH1048257" s="1"/>
      <c r="MBI1048257" s="1"/>
      <c r="MBJ1048257" s="1"/>
      <c r="MBK1048257" s="1"/>
      <c r="MBL1048257" s="1"/>
      <c r="MBM1048257" s="1"/>
      <c r="MBN1048257" s="1"/>
      <c r="MBO1048257" s="1"/>
      <c r="MBP1048257" s="1"/>
      <c r="MBQ1048257" s="1"/>
      <c r="MBR1048257" s="1"/>
      <c r="MBS1048257" s="1"/>
      <c r="MBT1048257" s="1"/>
      <c r="MBU1048257" s="1"/>
      <c r="MBV1048257" s="1"/>
      <c r="MBW1048257" s="1"/>
      <c r="MBX1048257" s="1"/>
      <c r="MBY1048257" s="1"/>
      <c r="MBZ1048257" s="1"/>
      <c r="MCA1048257" s="1"/>
      <c r="MCB1048257" s="1"/>
      <c r="MCC1048257" s="1"/>
      <c r="MCD1048257" s="1"/>
      <c r="MCE1048257" s="1"/>
      <c r="MCF1048257" s="1"/>
      <c r="MCG1048257" s="1"/>
      <c r="MCH1048257" s="1"/>
      <c r="MCI1048257" s="1"/>
      <c r="MCJ1048257" s="1"/>
      <c r="MCK1048257" s="1"/>
      <c r="MCL1048257" s="1"/>
      <c r="MCM1048257" s="1"/>
      <c r="MCN1048257" s="1"/>
      <c r="MCO1048257" s="1"/>
      <c r="MCP1048257" s="1"/>
      <c r="MCQ1048257" s="1"/>
      <c r="MCR1048257" s="1"/>
      <c r="MCS1048257" s="1"/>
      <c r="MCT1048257" s="1"/>
      <c r="MCU1048257" s="1"/>
      <c r="MCV1048257" s="1"/>
      <c r="MCW1048257" s="1"/>
      <c r="MCX1048257" s="1"/>
      <c r="MCY1048257" s="1"/>
      <c r="MCZ1048257" s="1"/>
      <c r="MDA1048257" s="1"/>
      <c r="MDB1048257" s="1"/>
      <c r="MDC1048257" s="1"/>
      <c r="MDD1048257" s="1"/>
      <c r="MDE1048257" s="1"/>
      <c r="MDF1048257" s="1"/>
      <c r="MDG1048257" s="1"/>
      <c r="MDH1048257" s="1"/>
      <c r="MDI1048257" s="1"/>
      <c r="MDJ1048257" s="1"/>
      <c r="MDK1048257" s="1"/>
      <c r="MDL1048257" s="1"/>
      <c r="MDM1048257" s="1"/>
      <c r="MDN1048257" s="1"/>
      <c r="MDO1048257" s="1"/>
      <c r="MDP1048257" s="1"/>
      <c r="MDQ1048257" s="1"/>
      <c r="MDR1048257" s="1"/>
      <c r="MDS1048257" s="1"/>
      <c r="MDT1048257" s="1"/>
      <c r="MDU1048257" s="1"/>
      <c r="MDV1048257" s="1"/>
      <c r="MDW1048257" s="1"/>
      <c r="MDX1048257" s="1"/>
      <c r="MDY1048257" s="1"/>
      <c r="MDZ1048257" s="1"/>
      <c r="MEA1048257" s="1"/>
      <c r="MEB1048257" s="1"/>
      <c r="MEC1048257" s="1"/>
      <c r="MED1048257" s="1"/>
      <c r="MEE1048257" s="1"/>
      <c r="MEF1048257" s="1"/>
      <c r="MEG1048257" s="1"/>
      <c r="MEH1048257" s="1"/>
      <c r="MEI1048257" s="1"/>
      <c r="MEJ1048257" s="1"/>
      <c r="MEK1048257" s="1"/>
      <c r="MEL1048257" s="1"/>
      <c r="MEM1048257" s="1"/>
      <c r="MEN1048257" s="1"/>
      <c r="MEO1048257" s="1"/>
      <c r="MEP1048257" s="1"/>
      <c r="MEQ1048257" s="1"/>
      <c r="MER1048257" s="1"/>
      <c r="MES1048257" s="1"/>
      <c r="MET1048257" s="1"/>
      <c r="MEU1048257" s="1"/>
      <c r="MEV1048257" s="1"/>
      <c r="MEW1048257" s="1"/>
      <c r="MEX1048257" s="1"/>
      <c r="MEY1048257" s="1"/>
      <c r="MEZ1048257" s="1"/>
      <c r="MFA1048257" s="1"/>
      <c r="MFB1048257" s="1"/>
      <c r="MFC1048257" s="1"/>
      <c r="MFD1048257" s="1"/>
      <c r="MFE1048257" s="1"/>
      <c r="MFF1048257" s="1"/>
      <c r="MFG1048257" s="1"/>
      <c r="MFH1048257" s="1"/>
      <c r="MFI1048257" s="1"/>
      <c r="MFJ1048257" s="1"/>
      <c r="MFK1048257" s="1"/>
      <c r="MFL1048257" s="1"/>
      <c r="MFM1048257" s="1"/>
      <c r="MFN1048257" s="1"/>
      <c r="MFO1048257" s="1"/>
      <c r="MFP1048257" s="1"/>
      <c r="MFQ1048257" s="1"/>
      <c r="MFR1048257" s="1"/>
      <c r="MFS1048257" s="1"/>
      <c r="MFT1048257" s="1"/>
      <c r="MFU1048257" s="1"/>
      <c r="MFV1048257" s="1"/>
      <c r="MFW1048257" s="1"/>
      <c r="MFX1048257" s="1"/>
      <c r="MFY1048257" s="1"/>
      <c r="MFZ1048257" s="1"/>
      <c r="MGA1048257" s="1"/>
      <c r="MGB1048257" s="1"/>
      <c r="MGC1048257" s="1"/>
      <c r="MGD1048257" s="1"/>
      <c r="MGE1048257" s="1"/>
      <c r="MGF1048257" s="1"/>
      <c r="MGG1048257" s="1"/>
      <c r="MGH1048257" s="1"/>
      <c r="MGI1048257" s="1"/>
      <c r="MGJ1048257" s="1"/>
      <c r="MGK1048257" s="1"/>
      <c r="MGL1048257" s="1"/>
      <c r="MGM1048257" s="1"/>
      <c r="MGN1048257" s="1"/>
      <c r="MGO1048257" s="1"/>
      <c r="MGP1048257" s="1"/>
      <c r="MGQ1048257" s="1"/>
      <c r="MGR1048257" s="1"/>
      <c r="MGS1048257" s="1"/>
      <c r="MGT1048257" s="1"/>
      <c r="MGU1048257" s="1"/>
      <c r="MGV1048257" s="1"/>
      <c r="MGW1048257" s="1"/>
      <c r="MGX1048257" s="1"/>
      <c r="MGY1048257" s="1"/>
      <c r="MGZ1048257" s="1"/>
      <c r="MHA1048257" s="1"/>
      <c r="MHB1048257" s="1"/>
      <c r="MHC1048257" s="1"/>
      <c r="MHD1048257" s="1"/>
      <c r="MHE1048257" s="1"/>
      <c r="MHF1048257" s="1"/>
      <c r="MHG1048257" s="1"/>
      <c r="MHH1048257" s="1"/>
      <c r="MHI1048257" s="1"/>
      <c r="MHJ1048257" s="1"/>
      <c r="MHK1048257" s="1"/>
      <c r="MHL1048257" s="1"/>
      <c r="MHM1048257" s="1"/>
      <c r="MHN1048257" s="1"/>
      <c r="MHO1048257" s="1"/>
      <c r="MHP1048257" s="1"/>
      <c r="MHQ1048257" s="1"/>
      <c r="MHR1048257" s="1"/>
      <c r="MHS1048257" s="1"/>
      <c r="MHT1048257" s="1"/>
      <c r="MHU1048257" s="1"/>
      <c r="MHV1048257" s="1"/>
      <c r="MHW1048257" s="1"/>
      <c r="MHX1048257" s="1"/>
      <c r="MHY1048257" s="1"/>
      <c r="MHZ1048257" s="1"/>
      <c r="MIA1048257" s="1"/>
      <c r="MIB1048257" s="1"/>
      <c r="MIC1048257" s="1"/>
      <c r="MID1048257" s="1"/>
      <c r="MIE1048257" s="1"/>
      <c r="MIF1048257" s="1"/>
      <c r="MIG1048257" s="1"/>
      <c r="MIH1048257" s="1"/>
      <c r="MII1048257" s="1"/>
      <c r="MIJ1048257" s="1"/>
      <c r="MIK1048257" s="1"/>
      <c r="MIL1048257" s="1"/>
      <c r="MIM1048257" s="1"/>
      <c r="MIN1048257" s="1"/>
      <c r="MIO1048257" s="1"/>
      <c r="MIP1048257" s="1"/>
      <c r="MIQ1048257" s="1"/>
      <c r="MIR1048257" s="1"/>
      <c r="MIS1048257" s="1"/>
      <c r="MIT1048257" s="1"/>
      <c r="MIU1048257" s="1"/>
      <c r="MIV1048257" s="1"/>
      <c r="MIW1048257" s="1"/>
      <c r="MIX1048257" s="1"/>
      <c r="MIY1048257" s="1"/>
      <c r="MIZ1048257" s="1"/>
      <c r="MJA1048257" s="1"/>
      <c r="MJB1048257" s="1"/>
      <c r="MJC1048257" s="1"/>
      <c r="MJD1048257" s="1"/>
      <c r="MJE1048257" s="1"/>
      <c r="MJF1048257" s="1"/>
      <c r="MJG1048257" s="1"/>
      <c r="MJH1048257" s="1"/>
      <c r="MJI1048257" s="1"/>
      <c r="MJJ1048257" s="1"/>
      <c r="MJK1048257" s="1"/>
      <c r="MJL1048257" s="1"/>
      <c r="MJM1048257" s="1"/>
      <c r="MJN1048257" s="1"/>
      <c r="MJO1048257" s="1"/>
      <c r="MJP1048257" s="1"/>
      <c r="MJQ1048257" s="1"/>
      <c r="MJR1048257" s="1"/>
      <c r="MJS1048257" s="1"/>
      <c r="MJT1048257" s="1"/>
      <c r="MJU1048257" s="1"/>
      <c r="MJV1048257" s="1"/>
      <c r="MJW1048257" s="1"/>
      <c r="MJX1048257" s="1"/>
      <c r="MJY1048257" s="1"/>
      <c r="MJZ1048257" s="1"/>
      <c r="MKA1048257" s="1"/>
      <c r="MKB1048257" s="1"/>
      <c r="MKC1048257" s="1"/>
      <c r="MKD1048257" s="1"/>
      <c r="MKE1048257" s="1"/>
      <c r="MKF1048257" s="1"/>
      <c r="MKG1048257" s="1"/>
      <c r="MKH1048257" s="1"/>
      <c r="MKI1048257" s="1"/>
      <c r="MKJ1048257" s="1"/>
      <c r="MKK1048257" s="1"/>
      <c r="MKL1048257" s="1"/>
      <c r="MKM1048257" s="1"/>
      <c r="MKN1048257" s="1"/>
      <c r="MKO1048257" s="1"/>
      <c r="MKP1048257" s="1"/>
      <c r="MKQ1048257" s="1"/>
      <c r="MKR1048257" s="1"/>
      <c r="MKS1048257" s="1"/>
      <c r="MKT1048257" s="1"/>
      <c r="MKU1048257" s="1"/>
      <c r="MKV1048257" s="1"/>
      <c r="MKW1048257" s="1"/>
      <c r="MKX1048257" s="1"/>
      <c r="MKY1048257" s="1"/>
      <c r="MKZ1048257" s="1"/>
      <c r="MLA1048257" s="1"/>
      <c r="MLB1048257" s="1"/>
      <c r="MLC1048257" s="1"/>
      <c r="MLD1048257" s="1"/>
      <c r="MLE1048257" s="1"/>
      <c r="MLF1048257" s="1"/>
      <c r="MLG1048257" s="1"/>
      <c r="MLH1048257" s="1"/>
      <c r="MLI1048257" s="1"/>
      <c r="MLJ1048257" s="1"/>
      <c r="MLK1048257" s="1"/>
      <c r="MLL1048257" s="1"/>
      <c r="MLM1048257" s="1"/>
      <c r="MLN1048257" s="1"/>
      <c r="MLO1048257" s="1"/>
      <c r="MLP1048257" s="1"/>
      <c r="MLQ1048257" s="1"/>
      <c r="MLR1048257" s="1"/>
      <c r="MLS1048257" s="1"/>
      <c r="MLT1048257" s="1"/>
      <c r="MLU1048257" s="1"/>
      <c r="MLV1048257" s="1"/>
      <c r="MLW1048257" s="1"/>
      <c r="MLX1048257" s="1"/>
      <c r="MLY1048257" s="1"/>
      <c r="MLZ1048257" s="1"/>
      <c r="MMA1048257" s="1"/>
      <c r="MMB1048257" s="1"/>
      <c r="MMC1048257" s="1"/>
      <c r="MMD1048257" s="1"/>
      <c r="MME1048257" s="1"/>
      <c r="MMF1048257" s="1"/>
      <c r="MMG1048257" s="1"/>
      <c r="MMH1048257" s="1"/>
      <c r="MMI1048257" s="1"/>
      <c r="MMJ1048257" s="1"/>
      <c r="MMK1048257" s="1"/>
      <c r="MML1048257" s="1"/>
      <c r="MMM1048257" s="1"/>
      <c r="MMN1048257" s="1"/>
      <c r="MMO1048257" s="1"/>
      <c r="MMP1048257" s="1"/>
      <c r="MMQ1048257" s="1"/>
      <c r="MMR1048257" s="1"/>
      <c r="MMS1048257" s="1"/>
      <c r="MMT1048257" s="1"/>
      <c r="MMU1048257" s="1"/>
      <c r="MMV1048257" s="1"/>
      <c r="MMW1048257" s="1"/>
      <c r="MMX1048257" s="1"/>
      <c r="MMY1048257" s="1"/>
      <c r="MMZ1048257" s="1"/>
      <c r="MNA1048257" s="1"/>
      <c r="MNB1048257" s="1"/>
      <c r="MNC1048257" s="1"/>
      <c r="MND1048257" s="1"/>
      <c r="MNE1048257" s="1"/>
      <c r="MNF1048257" s="1"/>
      <c r="MNG1048257" s="1"/>
      <c r="MNH1048257" s="1"/>
      <c r="MNI1048257" s="1"/>
      <c r="MNJ1048257" s="1"/>
      <c r="MNK1048257" s="1"/>
      <c r="MNL1048257" s="1"/>
      <c r="MNM1048257" s="1"/>
      <c r="MNN1048257" s="1"/>
      <c r="MNO1048257" s="1"/>
      <c r="MNP1048257" s="1"/>
      <c r="MNQ1048257" s="1"/>
      <c r="MNR1048257" s="1"/>
      <c r="MNS1048257" s="1"/>
      <c r="MNT1048257" s="1"/>
      <c r="MNU1048257" s="1"/>
      <c r="MNV1048257" s="1"/>
      <c r="MNW1048257" s="1"/>
      <c r="MNX1048257" s="1"/>
      <c r="MNY1048257" s="1"/>
      <c r="MNZ1048257" s="1"/>
      <c r="MOA1048257" s="1"/>
      <c r="MOB1048257" s="1"/>
      <c r="MOC1048257" s="1"/>
      <c r="MOD1048257" s="1"/>
      <c r="MOE1048257" s="1"/>
      <c r="MOF1048257" s="1"/>
      <c r="MOG1048257" s="1"/>
      <c r="MOH1048257" s="1"/>
      <c r="MOI1048257" s="1"/>
      <c r="MOJ1048257" s="1"/>
      <c r="MOK1048257" s="1"/>
      <c r="MOL1048257" s="1"/>
      <c r="MOM1048257" s="1"/>
      <c r="MON1048257" s="1"/>
      <c r="MOO1048257" s="1"/>
      <c r="MOP1048257" s="1"/>
      <c r="MOQ1048257" s="1"/>
      <c r="MOR1048257" s="1"/>
      <c r="MOS1048257" s="1"/>
      <c r="MOT1048257" s="1"/>
      <c r="MOU1048257" s="1"/>
      <c r="MOV1048257" s="1"/>
      <c r="MOW1048257" s="1"/>
      <c r="MOX1048257" s="1"/>
      <c r="MOY1048257" s="1"/>
      <c r="MOZ1048257" s="1"/>
      <c r="MPA1048257" s="1"/>
      <c r="MPB1048257" s="1"/>
      <c r="MPC1048257" s="1"/>
      <c r="MPD1048257" s="1"/>
      <c r="MPE1048257" s="1"/>
      <c r="MPF1048257" s="1"/>
      <c r="MPG1048257" s="1"/>
      <c r="MPH1048257" s="1"/>
      <c r="MPI1048257" s="1"/>
      <c r="MPJ1048257" s="1"/>
      <c r="MPK1048257" s="1"/>
      <c r="MPL1048257" s="1"/>
      <c r="MPM1048257" s="1"/>
      <c r="MPN1048257" s="1"/>
      <c r="MPO1048257" s="1"/>
      <c r="MPP1048257" s="1"/>
      <c r="MPQ1048257" s="1"/>
      <c r="MPR1048257" s="1"/>
      <c r="MPS1048257" s="1"/>
      <c r="MPT1048257" s="1"/>
      <c r="MPU1048257" s="1"/>
      <c r="MPV1048257" s="1"/>
      <c r="MPW1048257" s="1"/>
      <c r="MPX1048257" s="1"/>
      <c r="MPY1048257" s="1"/>
      <c r="MPZ1048257" s="1"/>
      <c r="MQA1048257" s="1"/>
      <c r="MQB1048257" s="1"/>
      <c r="MQC1048257" s="1"/>
      <c r="MQD1048257" s="1"/>
      <c r="MQE1048257" s="1"/>
      <c r="MQF1048257" s="1"/>
      <c r="MQG1048257" s="1"/>
      <c r="MQH1048257" s="1"/>
      <c r="MQI1048257" s="1"/>
      <c r="MQJ1048257" s="1"/>
      <c r="MQK1048257" s="1"/>
      <c r="MQL1048257" s="1"/>
      <c r="MQM1048257" s="1"/>
      <c r="MQN1048257" s="1"/>
      <c r="MQO1048257" s="1"/>
      <c r="MQP1048257" s="1"/>
      <c r="MQQ1048257" s="1"/>
      <c r="MQR1048257" s="1"/>
      <c r="MQS1048257" s="1"/>
      <c r="MQT1048257" s="1"/>
      <c r="MQU1048257" s="1"/>
      <c r="MQV1048257" s="1"/>
      <c r="MQW1048257" s="1"/>
      <c r="MQX1048257" s="1"/>
      <c r="MQY1048257" s="1"/>
      <c r="MQZ1048257" s="1"/>
      <c r="MRA1048257" s="1"/>
      <c r="MRB1048257" s="1"/>
      <c r="MRC1048257" s="1"/>
      <c r="MRD1048257" s="1"/>
      <c r="MRE1048257" s="1"/>
      <c r="MRF1048257" s="1"/>
      <c r="MRG1048257" s="1"/>
      <c r="MRH1048257" s="1"/>
      <c r="MRI1048257" s="1"/>
      <c r="MRJ1048257" s="1"/>
      <c r="MRK1048257" s="1"/>
      <c r="MRL1048257" s="1"/>
      <c r="MRM1048257" s="1"/>
      <c r="MRN1048257" s="1"/>
      <c r="MRO1048257" s="1"/>
      <c r="MRP1048257" s="1"/>
      <c r="MRQ1048257" s="1"/>
      <c r="MRR1048257" s="1"/>
      <c r="MRS1048257" s="1"/>
      <c r="MRT1048257" s="1"/>
      <c r="MRU1048257" s="1"/>
      <c r="MRV1048257" s="1"/>
      <c r="MRW1048257" s="1"/>
      <c r="MRX1048257" s="1"/>
      <c r="MRY1048257" s="1"/>
      <c r="MRZ1048257" s="1"/>
      <c r="MSA1048257" s="1"/>
      <c r="MSB1048257" s="1"/>
      <c r="MSC1048257" s="1"/>
      <c r="MSD1048257" s="1"/>
      <c r="MSE1048257" s="1"/>
      <c r="MSF1048257" s="1"/>
      <c r="MSG1048257" s="1"/>
      <c r="MSH1048257" s="1"/>
      <c r="MSI1048257" s="1"/>
      <c r="MSJ1048257" s="1"/>
      <c r="MSK1048257" s="1"/>
      <c r="MSL1048257" s="1"/>
      <c r="MSM1048257" s="1"/>
      <c r="MSN1048257" s="1"/>
      <c r="MSO1048257" s="1"/>
      <c r="MSP1048257" s="1"/>
      <c r="MSQ1048257" s="1"/>
      <c r="MSR1048257" s="1"/>
      <c r="MSS1048257" s="1"/>
      <c r="MST1048257" s="1"/>
      <c r="MSU1048257" s="1"/>
      <c r="MSV1048257" s="1"/>
      <c r="MSW1048257" s="1"/>
      <c r="MSX1048257" s="1"/>
      <c r="MSY1048257" s="1"/>
      <c r="MSZ1048257" s="1"/>
      <c r="MTA1048257" s="1"/>
      <c r="MTB1048257" s="1"/>
      <c r="MTC1048257" s="1"/>
      <c r="MTD1048257" s="1"/>
      <c r="MTE1048257" s="1"/>
      <c r="MTF1048257" s="1"/>
      <c r="MTG1048257" s="1"/>
      <c r="MTH1048257" s="1"/>
      <c r="MTI1048257" s="1"/>
      <c r="MTJ1048257" s="1"/>
      <c r="MTK1048257" s="1"/>
      <c r="MTL1048257" s="1"/>
      <c r="MTM1048257" s="1"/>
      <c r="MTN1048257" s="1"/>
      <c r="MTO1048257" s="1"/>
      <c r="MTP1048257" s="1"/>
      <c r="MTQ1048257" s="1"/>
      <c r="MTR1048257" s="1"/>
      <c r="MTS1048257" s="1"/>
      <c r="MTT1048257" s="1"/>
      <c r="MTU1048257" s="1"/>
      <c r="MTV1048257" s="1"/>
      <c r="MTW1048257" s="1"/>
      <c r="MTX1048257" s="1"/>
      <c r="MTY1048257" s="1"/>
      <c r="MTZ1048257" s="1"/>
      <c r="MUA1048257" s="1"/>
      <c r="MUB1048257" s="1"/>
      <c r="MUC1048257" s="1"/>
      <c r="MUD1048257" s="1"/>
      <c r="MUE1048257" s="1"/>
      <c r="MUF1048257" s="1"/>
      <c r="MUG1048257" s="1"/>
      <c r="MUH1048257" s="1"/>
      <c r="MUI1048257" s="1"/>
      <c r="MUJ1048257" s="1"/>
      <c r="MUK1048257" s="1"/>
      <c r="MUL1048257" s="1"/>
      <c r="MUM1048257" s="1"/>
      <c r="MUN1048257" s="1"/>
      <c r="MUO1048257" s="1"/>
      <c r="MUP1048257" s="1"/>
      <c r="MUQ1048257" s="1"/>
      <c r="MUR1048257" s="1"/>
      <c r="MUS1048257" s="1"/>
      <c r="MUT1048257" s="1"/>
      <c r="MUU1048257" s="1"/>
      <c r="MUV1048257" s="1"/>
      <c r="MUW1048257" s="1"/>
      <c r="MUX1048257" s="1"/>
      <c r="MUY1048257" s="1"/>
      <c r="MUZ1048257" s="1"/>
      <c r="MVA1048257" s="1"/>
      <c r="MVB1048257" s="1"/>
      <c r="MVC1048257" s="1"/>
      <c r="MVD1048257" s="1"/>
      <c r="MVE1048257" s="1"/>
      <c r="MVF1048257" s="1"/>
      <c r="MVG1048257" s="1"/>
      <c r="MVH1048257" s="1"/>
      <c r="MVI1048257" s="1"/>
      <c r="MVJ1048257" s="1"/>
      <c r="MVK1048257" s="1"/>
      <c r="MVL1048257" s="1"/>
      <c r="MVM1048257" s="1"/>
      <c r="MVN1048257" s="1"/>
      <c r="MVO1048257" s="1"/>
      <c r="MVP1048257" s="1"/>
      <c r="MVQ1048257" s="1"/>
      <c r="MVR1048257" s="1"/>
      <c r="MVS1048257" s="1"/>
      <c r="MVT1048257" s="1"/>
      <c r="MVU1048257" s="1"/>
      <c r="MVV1048257" s="1"/>
      <c r="MVW1048257" s="1"/>
      <c r="MVX1048257" s="1"/>
      <c r="MVY1048257" s="1"/>
      <c r="MVZ1048257" s="1"/>
      <c r="MWA1048257" s="1"/>
      <c r="MWB1048257" s="1"/>
      <c r="MWC1048257" s="1"/>
      <c r="MWD1048257" s="1"/>
      <c r="MWE1048257" s="1"/>
      <c r="MWF1048257" s="1"/>
      <c r="MWG1048257" s="1"/>
      <c r="MWH1048257" s="1"/>
      <c r="MWI1048257" s="1"/>
      <c r="MWJ1048257" s="1"/>
      <c r="MWK1048257" s="1"/>
      <c r="MWL1048257" s="1"/>
      <c r="MWM1048257" s="1"/>
      <c r="MWN1048257" s="1"/>
      <c r="MWO1048257" s="1"/>
      <c r="MWP1048257" s="1"/>
      <c r="MWQ1048257" s="1"/>
      <c r="MWR1048257" s="1"/>
      <c r="MWS1048257" s="1"/>
      <c r="MWT1048257" s="1"/>
      <c r="MWU1048257" s="1"/>
      <c r="MWV1048257" s="1"/>
      <c r="MWW1048257" s="1"/>
      <c r="MWX1048257" s="1"/>
      <c r="MWY1048257" s="1"/>
      <c r="MWZ1048257" s="1"/>
      <c r="MXA1048257" s="1"/>
      <c r="MXB1048257" s="1"/>
      <c r="MXC1048257" s="1"/>
      <c r="MXD1048257" s="1"/>
      <c r="MXE1048257" s="1"/>
      <c r="MXF1048257" s="1"/>
      <c r="MXG1048257" s="1"/>
      <c r="MXH1048257" s="1"/>
      <c r="MXI1048257" s="1"/>
      <c r="MXJ1048257" s="1"/>
      <c r="MXK1048257" s="1"/>
      <c r="MXL1048257" s="1"/>
      <c r="MXM1048257" s="1"/>
      <c r="MXN1048257" s="1"/>
      <c r="MXO1048257" s="1"/>
      <c r="MXP1048257" s="1"/>
      <c r="MXQ1048257" s="1"/>
      <c r="MXR1048257" s="1"/>
      <c r="MXS1048257" s="1"/>
      <c r="MXT1048257" s="1"/>
      <c r="MXU1048257" s="1"/>
      <c r="MXV1048257" s="1"/>
      <c r="MXW1048257" s="1"/>
      <c r="MXX1048257" s="1"/>
      <c r="MXY1048257" s="1"/>
      <c r="MXZ1048257" s="1"/>
      <c r="MYA1048257" s="1"/>
      <c r="MYB1048257" s="1"/>
      <c r="MYC1048257" s="1"/>
      <c r="MYD1048257" s="1"/>
      <c r="MYE1048257" s="1"/>
      <c r="MYF1048257" s="1"/>
      <c r="MYG1048257" s="1"/>
      <c r="MYH1048257" s="1"/>
      <c r="MYI1048257" s="1"/>
      <c r="MYJ1048257" s="1"/>
      <c r="MYK1048257" s="1"/>
      <c r="MYL1048257" s="1"/>
      <c r="MYM1048257" s="1"/>
      <c r="MYN1048257" s="1"/>
      <c r="MYO1048257" s="1"/>
      <c r="MYP1048257" s="1"/>
      <c r="MYQ1048257" s="1"/>
      <c r="MYR1048257" s="1"/>
      <c r="MYS1048257" s="1"/>
      <c r="MYT1048257" s="1"/>
      <c r="MYU1048257" s="1"/>
      <c r="MYV1048257" s="1"/>
      <c r="MYW1048257" s="1"/>
      <c r="MYX1048257" s="1"/>
      <c r="MYY1048257" s="1"/>
      <c r="MYZ1048257" s="1"/>
      <c r="MZA1048257" s="1"/>
      <c r="MZB1048257" s="1"/>
      <c r="MZC1048257" s="1"/>
      <c r="MZD1048257" s="1"/>
      <c r="MZE1048257" s="1"/>
      <c r="MZF1048257" s="1"/>
      <c r="MZG1048257" s="1"/>
      <c r="MZH1048257" s="1"/>
      <c r="MZI1048257" s="1"/>
      <c r="MZJ1048257" s="1"/>
      <c r="MZK1048257" s="1"/>
      <c r="MZL1048257" s="1"/>
      <c r="MZM1048257" s="1"/>
      <c r="MZN1048257" s="1"/>
      <c r="MZO1048257" s="1"/>
      <c r="MZP1048257" s="1"/>
      <c r="MZQ1048257" s="1"/>
      <c r="MZR1048257" s="1"/>
      <c r="MZS1048257" s="1"/>
      <c r="MZT1048257" s="1"/>
      <c r="MZU1048257" s="1"/>
      <c r="MZV1048257" s="1"/>
      <c r="MZW1048257" s="1"/>
      <c r="MZX1048257" s="1"/>
      <c r="MZY1048257" s="1"/>
      <c r="MZZ1048257" s="1"/>
      <c r="NAA1048257" s="1"/>
      <c r="NAB1048257" s="1"/>
      <c r="NAC1048257" s="1"/>
      <c r="NAD1048257" s="1"/>
      <c r="NAE1048257" s="1"/>
      <c r="NAF1048257" s="1"/>
      <c r="NAG1048257" s="1"/>
      <c r="NAH1048257" s="1"/>
      <c r="NAI1048257" s="1"/>
      <c r="NAJ1048257" s="1"/>
      <c r="NAK1048257" s="1"/>
      <c r="NAL1048257" s="1"/>
      <c r="NAM1048257" s="1"/>
      <c r="NAN1048257" s="1"/>
      <c r="NAO1048257" s="1"/>
      <c r="NAP1048257" s="1"/>
      <c r="NAQ1048257" s="1"/>
      <c r="NAR1048257" s="1"/>
      <c r="NAS1048257" s="1"/>
      <c r="NAT1048257" s="1"/>
      <c r="NAU1048257" s="1"/>
      <c r="NAV1048257" s="1"/>
      <c r="NAW1048257" s="1"/>
      <c r="NAX1048257" s="1"/>
      <c r="NAY1048257" s="1"/>
      <c r="NAZ1048257" s="1"/>
      <c r="NBA1048257" s="1"/>
      <c r="NBB1048257" s="1"/>
      <c r="NBC1048257" s="1"/>
      <c r="NBD1048257" s="1"/>
      <c r="NBE1048257" s="1"/>
      <c r="NBF1048257" s="1"/>
      <c r="NBG1048257" s="1"/>
      <c r="NBH1048257" s="1"/>
      <c r="NBI1048257" s="1"/>
      <c r="NBJ1048257" s="1"/>
      <c r="NBK1048257" s="1"/>
      <c r="NBL1048257" s="1"/>
      <c r="NBM1048257" s="1"/>
      <c r="NBN1048257" s="1"/>
      <c r="NBO1048257" s="1"/>
      <c r="NBP1048257" s="1"/>
      <c r="NBQ1048257" s="1"/>
      <c r="NBR1048257" s="1"/>
      <c r="NBS1048257" s="1"/>
      <c r="NBT1048257" s="1"/>
      <c r="NBU1048257" s="1"/>
      <c r="NBV1048257" s="1"/>
      <c r="NBW1048257" s="1"/>
      <c r="NBX1048257" s="1"/>
      <c r="NBY1048257" s="1"/>
      <c r="NBZ1048257" s="1"/>
      <c r="NCA1048257" s="1"/>
      <c r="NCB1048257" s="1"/>
      <c r="NCC1048257" s="1"/>
      <c r="NCD1048257" s="1"/>
      <c r="NCE1048257" s="1"/>
      <c r="NCF1048257" s="1"/>
      <c r="NCG1048257" s="1"/>
      <c r="NCH1048257" s="1"/>
      <c r="NCI1048257" s="1"/>
      <c r="NCJ1048257" s="1"/>
      <c r="NCK1048257" s="1"/>
      <c r="NCL1048257" s="1"/>
      <c r="NCM1048257" s="1"/>
      <c r="NCN1048257" s="1"/>
      <c r="NCO1048257" s="1"/>
      <c r="NCP1048257" s="1"/>
      <c r="NCQ1048257" s="1"/>
      <c r="NCR1048257" s="1"/>
      <c r="NCS1048257" s="1"/>
      <c r="NCT1048257" s="1"/>
      <c r="NCU1048257" s="1"/>
      <c r="NCV1048257" s="1"/>
      <c r="NCW1048257" s="1"/>
      <c r="NCX1048257" s="1"/>
      <c r="NCY1048257" s="1"/>
      <c r="NCZ1048257" s="1"/>
      <c r="NDA1048257" s="1"/>
      <c r="NDB1048257" s="1"/>
      <c r="NDC1048257" s="1"/>
      <c r="NDD1048257" s="1"/>
      <c r="NDE1048257" s="1"/>
      <c r="NDF1048257" s="1"/>
      <c r="NDG1048257" s="1"/>
      <c r="NDH1048257" s="1"/>
      <c r="NDI1048257" s="1"/>
      <c r="NDJ1048257" s="1"/>
      <c r="NDK1048257" s="1"/>
      <c r="NDL1048257" s="1"/>
      <c r="NDM1048257" s="1"/>
      <c r="NDN1048257" s="1"/>
      <c r="NDO1048257" s="1"/>
      <c r="NDP1048257" s="1"/>
      <c r="NDQ1048257" s="1"/>
      <c r="NDR1048257" s="1"/>
      <c r="NDS1048257" s="1"/>
      <c r="NDT1048257" s="1"/>
      <c r="NDU1048257" s="1"/>
      <c r="NDV1048257" s="1"/>
      <c r="NDW1048257" s="1"/>
      <c r="NDX1048257" s="1"/>
      <c r="NDY1048257" s="1"/>
      <c r="NDZ1048257" s="1"/>
      <c r="NEA1048257" s="1"/>
      <c r="NEB1048257" s="1"/>
      <c r="NEC1048257" s="1"/>
      <c r="NED1048257" s="1"/>
      <c r="NEE1048257" s="1"/>
      <c r="NEF1048257" s="1"/>
      <c r="NEG1048257" s="1"/>
      <c r="NEH1048257" s="1"/>
      <c r="NEI1048257" s="1"/>
      <c r="NEJ1048257" s="1"/>
      <c r="NEK1048257" s="1"/>
      <c r="NEL1048257" s="1"/>
      <c r="NEM1048257" s="1"/>
      <c r="NEN1048257" s="1"/>
      <c r="NEO1048257" s="1"/>
      <c r="NEP1048257" s="1"/>
      <c r="NEQ1048257" s="1"/>
      <c r="NER1048257" s="1"/>
      <c r="NES1048257" s="1"/>
      <c r="NET1048257" s="1"/>
      <c r="NEU1048257" s="1"/>
      <c r="NEV1048257" s="1"/>
      <c r="NEW1048257" s="1"/>
      <c r="NEX1048257" s="1"/>
      <c r="NEY1048257" s="1"/>
      <c r="NEZ1048257" s="1"/>
      <c r="NFA1048257" s="1"/>
      <c r="NFB1048257" s="1"/>
      <c r="NFC1048257" s="1"/>
      <c r="NFD1048257" s="1"/>
      <c r="NFE1048257" s="1"/>
      <c r="NFF1048257" s="1"/>
      <c r="NFG1048257" s="1"/>
      <c r="NFH1048257" s="1"/>
      <c r="NFI1048257" s="1"/>
      <c r="NFJ1048257" s="1"/>
      <c r="NFK1048257" s="1"/>
      <c r="NFL1048257" s="1"/>
      <c r="NFM1048257" s="1"/>
      <c r="NFN1048257" s="1"/>
      <c r="NFO1048257" s="1"/>
      <c r="NFP1048257" s="1"/>
      <c r="NFQ1048257" s="1"/>
      <c r="NFR1048257" s="1"/>
      <c r="NFS1048257" s="1"/>
      <c r="NFT1048257" s="1"/>
      <c r="NFU1048257" s="1"/>
      <c r="NFV1048257" s="1"/>
      <c r="NFW1048257" s="1"/>
      <c r="NFX1048257" s="1"/>
      <c r="NFY1048257" s="1"/>
      <c r="NFZ1048257" s="1"/>
      <c r="NGA1048257" s="1"/>
      <c r="NGB1048257" s="1"/>
      <c r="NGC1048257" s="1"/>
      <c r="NGD1048257" s="1"/>
      <c r="NGE1048257" s="1"/>
      <c r="NGF1048257" s="1"/>
      <c r="NGG1048257" s="1"/>
      <c r="NGH1048257" s="1"/>
      <c r="NGI1048257" s="1"/>
      <c r="NGJ1048257" s="1"/>
      <c r="NGK1048257" s="1"/>
      <c r="NGL1048257" s="1"/>
      <c r="NGM1048257" s="1"/>
      <c r="NGN1048257" s="1"/>
      <c r="NGO1048257" s="1"/>
      <c r="NGP1048257" s="1"/>
      <c r="NGQ1048257" s="1"/>
      <c r="NGR1048257" s="1"/>
      <c r="NGS1048257" s="1"/>
      <c r="NGT1048257" s="1"/>
      <c r="NGU1048257" s="1"/>
      <c r="NGV1048257" s="1"/>
      <c r="NGW1048257" s="1"/>
      <c r="NGX1048257" s="1"/>
      <c r="NGY1048257" s="1"/>
      <c r="NGZ1048257" s="1"/>
      <c r="NHA1048257" s="1"/>
      <c r="NHB1048257" s="1"/>
      <c r="NHC1048257" s="1"/>
      <c r="NHD1048257" s="1"/>
      <c r="NHE1048257" s="1"/>
      <c r="NHF1048257" s="1"/>
      <c r="NHG1048257" s="1"/>
      <c r="NHH1048257" s="1"/>
      <c r="NHI1048257" s="1"/>
      <c r="NHJ1048257" s="1"/>
      <c r="NHK1048257" s="1"/>
      <c r="NHL1048257" s="1"/>
      <c r="NHM1048257" s="1"/>
      <c r="NHN1048257" s="1"/>
      <c r="NHO1048257" s="1"/>
      <c r="NHP1048257" s="1"/>
      <c r="NHQ1048257" s="1"/>
      <c r="NHR1048257" s="1"/>
      <c r="NHS1048257" s="1"/>
      <c r="NHT1048257" s="1"/>
      <c r="NHU1048257" s="1"/>
      <c r="NHV1048257" s="1"/>
      <c r="NHW1048257" s="1"/>
      <c r="NHX1048257" s="1"/>
      <c r="NHY1048257" s="1"/>
      <c r="NHZ1048257" s="1"/>
      <c r="NIA1048257" s="1"/>
      <c r="NIB1048257" s="1"/>
      <c r="NIC1048257" s="1"/>
      <c r="NID1048257" s="1"/>
      <c r="NIE1048257" s="1"/>
      <c r="NIF1048257" s="1"/>
      <c r="NIG1048257" s="1"/>
      <c r="NIH1048257" s="1"/>
      <c r="NII1048257" s="1"/>
      <c r="NIJ1048257" s="1"/>
      <c r="NIK1048257" s="1"/>
      <c r="NIL1048257" s="1"/>
      <c r="NIM1048257" s="1"/>
      <c r="NIN1048257" s="1"/>
      <c r="NIO1048257" s="1"/>
      <c r="NIP1048257" s="1"/>
      <c r="NIQ1048257" s="1"/>
      <c r="NIR1048257" s="1"/>
      <c r="NIS1048257" s="1"/>
      <c r="NIT1048257" s="1"/>
      <c r="NIU1048257" s="1"/>
      <c r="NIV1048257" s="1"/>
      <c r="NIW1048257" s="1"/>
      <c r="NIX1048257" s="1"/>
      <c r="NIY1048257" s="1"/>
      <c r="NIZ1048257" s="1"/>
      <c r="NJA1048257" s="1"/>
      <c r="NJB1048257" s="1"/>
      <c r="NJC1048257" s="1"/>
      <c r="NJD1048257" s="1"/>
      <c r="NJE1048257" s="1"/>
      <c r="NJF1048257" s="1"/>
      <c r="NJG1048257" s="1"/>
      <c r="NJH1048257" s="1"/>
      <c r="NJI1048257" s="1"/>
      <c r="NJJ1048257" s="1"/>
      <c r="NJK1048257" s="1"/>
      <c r="NJL1048257" s="1"/>
      <c r="NJM1048257" s="1"/>
      <c r="NJN1048257" s="1"/>
      <c r="NJO1048257" s="1"/>
      <c r="NJP1048257" s="1"/>
      <c r="NJQ1048257" s="1"/>
      <c r="NJR1048257" s="1"/>
      <c r="NJS1048257" s="1"/>
      <c r="NJT1048257" s="1"/>
      <c r="NJU1048257" s="1"/>
      <c r="NJV1048257" s="1"/>
      <c r="NJW1048257" s="1"/>
      <c r="NJX1048257" s="1"/>
      <c r="NJY1048257" s="1"/>
      <c r="NJZ1048257" s="1"/>
      <c r="NKA1048257" s="1"/>
      <c r="NKB1048257" s="1"/>
      <c r="NKC1048257" s="1"/>
      <c r="NKD1048257" s="1"/>
      <c r="NKE1048257" s="1"/>
      <c r="NKF1048257" s="1"/>
      <c r="NKG1048257" s="1"/>
      <c r="NKH1048257" s="1"/>
      <c r="NKI1048257" s="1"/>
      <c r="NKJ1048257" s="1"/>
      <c r="NKK1048257" s="1"/>
      <c r="NKL1048257" s="1"/>
      <c r="NKM1048257" s="1"/>
      <c r="NKN1048257" s="1"/>
      <c r="NKO1048257" s="1"/>
      <c r="NKP1048257" s="1"/>
      <c r="NKQ1048257" s="1"/>
      <c r="NKR1048257" s="1"/>
      <c r="NKS1048257" s="1"/>
      <c r="NKT1048257" s="1"/>
      <c r="NKU1048257" s="1"/>
      <c r="NKV1048257" s="1"/>
      <c r="NKW1048257" s="1"/>
      <c r="NKX1048257" s="1"/>
      <c r="NKY1048257" s="1"/>
      <c r="NKZ1048257" s="1"/>
      <c r="NLA1048257" s="1"/>
      <c r="NLB1048257" s="1"/>
      <c r="NLC1048257" s="1"/>
      <c r="NLD1048257" s="1"/>
      <c r="NLE1048257" s="1"/>
      <c r="NLF1048257" s="1"/>
      <c r="NLG1048257" s="1"/>
      <c r="NLH1048257" s="1"/>
      <c r="NLI1048257" s="1"/>
      <c r="NLJ1048257" s="1"/>
      <c r="NLK1048257" s="1"/>
      <c r="NLL1048257" s="1"/>
      <c r="NLM1048257" s="1"/>
      <c r="NLN1048257" s="1"/>
      <c r="NLO1048257" s="1"/>
      <c r="NLP1048257" s="1"/>
      <c r="NLQ1048257" s="1"/>
      <c r="NLR1048257" s="1"/>
      <c r="NLS1048257" s="1"/>
      <c r="NLT1048257" s="1"/>
      <c r="NLU1048257" s="1"/>
      <c r="NLV1048257" s="1"/>
      <c r="NLW1048257" s="1"/>
      <c r="NLX1048257" s="1"/>
      <c r="NLY1048257" s="1"/>
      <c r="NLZ1048257" s="1"/>
      <c r="NMA1048257" s="1"/>
      <c r="NMB1048257" s="1"/>
      <c r="NMC1048257" s="1"/>
      <c r="NMD1048257" s="1"/>
      <c r="NME1048257" s="1"/>
      <c r="NMF1048257" s="1"/>
      <c r="NMG1048257" s="1"/>
      <c r="NMH1048257" s="1"/>
      <c r="NMI1048257" s="1"/>
      <c r="NMJ1048257" s="1"/>
      <c r="NMK1048257" s="1"/>
      <c r="NML1048257" s="1"/>
      <c r="NMM1048257" s="1"/>
      <c r="NMN1048257" s="1"/>
      <c r="NMO1048257" s="1"/>
      <c r="NMP1048257" s="1"/>
      <c r="NMQ1048257" s="1"/>
      <c r="NMR1048257" s="1"/>
      <c r="NMS1048257" s="1"/>
      <c r="NMT1048257" s="1"/>
      <c r="NMU1048257" s="1"/>
      <c r="NMV1048257" s="1"/>
      <c r="NMW1048257" s="1"/>
      <c r="NMX1048257" s="1"/>
      <c r="NMY1048257" s="1"/>
      <c r="NMZ1048257" s="1"/>
      <c r="NNA1048257" s="1"/>
      <c r="NNB1048257" s="1"/>
      <c r="NNC1048257" s="1"/>
      <c r="NND1048257" s="1"/>
      <c r="NNE1048257" s="1"/>
      <c r="NNF1048257" s="1"/>
      <c r="NNG1048257" s="1"/>
      <c r="NNH1048257" s="1"/>
      <c r="NNI1048257" s="1"/>
      <c r="NNJ1048257" s="1"/>
      <c r="NNK1048257" s="1"/>
      <c r="NNL1048257" s="1"/>
      <c r="NNM1048257" s="1"/>
      <c r="NNN1048257" s="1"/>
      <c r="NNO1048257" s="1"/>
      <c r="NNP1048257" s="1"/>
      <c r="NNQ1048257" s="1"/>
      <c r="NNR1048257" s="1"/>
      <c r="NNS1048257" s="1"/>
      <c r="NNT1048257" s="1"/>
      <c r="NNU1048257" s="1"/>
      <c r="NNV1048257" s="1"/>
      <c r="NNW1048257" s="1"/>
      <c r="NNX1048257" s="1"/>
      <c r="NNY1048257" s="1"/>
      <c r="NNZ1048257" s="1"/>
      <c r="NOA1048257" s="1"/>
      <c r="NOB1048257" s="1"/>
      <c r="NOC1048257" s="1"/>
      <c r="NOD1048257" s="1"/>
      <c r="NOE1048257" s="1"/>
      <c r="NOF1048257" s="1"/>
      <c r="NOG1048257" s="1"/>
      <c r="NOH1048257" s="1"/>
      <c r="NOI1048257" s="1"/>
      <c r="NOJ1048257" s="1"/>
      <c r="NOK1048257" s="1"/>
      <c r="NOL1048257" s="1"/>
      <c r="NOM1048257" s="1"/>
      <c r="NON1048257" s="1"/>
      <c r="NOO1048257" s="1"/>
      <c r="NOP1048257" s="1"/>
      <c r="NOQ1048257" s="1"/>
      <c r="NOR1048257" s="1"/>
      <c r="NOS1048257" s="1"/>
      <c r="NOT1048257" s="1"/>
      <c r="NOU1048257" s="1"/>
      <c r="NOV1048257" s="1"/>
      <c r="NOW1048257" s="1"/>
      <c r="NOX1048257" s="1"/>
      <c r="NOY1048257" s="1"/>
      <c r="NOZ1048257" s="1"/>
      <c r="NPA1048257" s="1"/>
      <c r="NPB1048257" s="1"/>
      <c r="NPC1048257" s="1"/>
      <c r="NPD1048257" s="1"/>
      <c r="NPE1048257" s="1"/>
      <c r="NPF1048257" s="1"/>
      <c r="NPG1048257" s="1"/>
      <c r="NPH1048257" s="1"/>
      <c r="NPI1048257" s="1"/>
      <c r="NPJ1048257" s="1"/>
      <c r="NPK1048257" s="1"/>
      <c r="NPL1048257" s="1"/>
      <c r="NPM1048257" s="1"/>
      <c r="NPN1048257" s="1"/>
      <c r="NPO1048257" s="1"/>
      <c r="NPP1048257" s="1"/>
      <c r="NPQ1048257" s="1"/>
      <c r="NPR1048257" s="1"/>
      <c r="NPS1048257" s="1"/>
      <c r="NPT1048257" s="1"/>
      <c r="NPU1048257" s="1"/>
      <c r="NPV1048257" s="1"/>
      <c r="NPW1048257" s="1"/>
      <c r="NPX1048257" s="1"/>
      <c r="NPY1048257" s="1"/>
      <c r="NPZ1048257" s="1"/>
      <c r="NQA1048257" s="1"/>
      <c r="NQB1048257" s="1"/>
      <c r="NQC1048257" s="1"/>
      <c r="NQD1048257" s="1"/>
      <c r="NQE1048257" s="1"/>
      <c r="NQF1048257" s="1"/>
      <c r="NQG1048257" s="1"/>
      <c r="NQH1048257" s="1"/>
      <c r="NQI1048257" s="1"/>
      <c r="NQJ1048257" s="1"/>
      <c r="NQK1048257" s="1"/>
      <c r="NQL1048257" s="1"/>
      <c r="NQM1048257" s="1"/>
      <c r="NQN1048257" s="1"/>
      <c r="NQO1048257" s="1"/>
      <c r="NQP1048257" s="1"/>
      <c r="NQQ1048257" s="1"/>
      <c r="NQR1048257" s="1"/>
      <c r="NQS1048257" s="1"/>
      <c r="NQT1048257" s="1"/>
      <c r="NQU1048257" s="1"/>
      <c r="NQV1048257" s="1"/>
      <c r="NQW1048257" s="1"/>
      <c r="NQX1048257" s="1"/>
      <c r="NQY1048257" s="1"/>
      <c r="NQZ1048257" s="1"/>
      <c r="NRA1048257" s="1"/>
      <c r="NRB1048257" s="1"/>
      <c r="NRC1048257" s="1"/>
      <c r="NRD1048257" s="1"/>
      <c r="NRE1048257" s="1"/>
      <c r="NRF1048257" s="1"/>
      <c r="NRG1048257" s="1"/>
      <c r="NRH1048257" s="1"/>
      <c r="NRI1048257" s="1"/>
      <c r="NRJ1048257" s="1"/>
      <c r="NRK1048257" s="1"/>
      <c r="NRL1048257" s="1"/>
      <c r="NRM1048257" s="1"/>
      <c r="NRN1048257" s="1"/>
      <c r="NRO1048257" s="1"/>
      <c r="NRP1048257" s="1"/>
      <c r="NRQ1048257" s="1"/>
      <c r="NRR1048257" s="1"/>
      <c r="NRS1048257" s="1"/>
      <c r="NRT1048257" s="1"/>
      <c r="NRU1048257" s="1"/>
      <c r="NRV1048257" s="1"/>
      <c r="NRW1048257" s="1"/>
      <c r="NRX1048257" s="1"/>
      <c r="NRY1048257" s="1"/>
      <c r="NRZ1048257" s="1"/>
      <c r="NSA1048257" s="1"/>
      <c r="NSB1048257" s="1"/>
      <c r="NSC1048257" s="1"/>
      <c r="NSD1048257" s="1"/>
      <c r="NSE1048257" s="1"/>
      <c r="NSF1048257" s="1"/>
      <c r="NSG1048257" s="1"/>
      <c r="NSH1048257" s="1"/>
      <c r="NSI1048257" s="1"/>
      <c r="NSJ1048257" s="1"/>
      <c r="NSK1048257" s="1"/>
      <c r="NSL1048257" s="1"/>
      <c r="NSM1048257" s="1"/>
      <c r="NSN1048257" s="1"/>
      <c r="NSO1048257" s="1"/>
      <c r="NSP1048257" s="1"/>
      <c r="NSQ1048257" s="1"/>
      <c r="NSR1048257" s="1"/>
      <c r="NSS1048257" s="1"/>
      <c r="NST1048257" s="1"/>
      <c r="NSU1048257" s="1"/>
      <c r="NSV1048257" s="1"/>
      <c r="NSW1048257" s="1"/>
      <c r="NSX1048257" s="1"/>
      <c r="NSY1048257" s="1"/>
      <c r="NSZ1048257" s="1"/>
      <c r="NTA1048257" s="1"/>
      <c r="NTB1048257" s="1"/>
      <c r="NTC1048257" s="1"/>
      <c r="NTD1048257" s="1"/>
      <c r="NTE1048257" s="1"/>
      <c r="NTF1048257" s="1"/>
      <c r="NTG1048257" s="1"/>
      <c r="NTH1048257" s="1"/>
      <c r="NTI1048257" s="1"/>
      <c r="NTJ1048257" s="1"/>
      <c r="NTK1048257" s="1"/>
      <c r="NTL1048257" s="1"/>
      <c r="NTM1048257" s="1"/>
      <c r="NTN1048257" s="1"/>
      <c r="NTO1048257" s="1"/>
      <c r="NTP1048257" s="1"/>
      <c r="NTQ1048257" s="1"/>
      <c r="NTR1048257" s="1"/>
      <c r="NTS1048257" s="1"/>
      <c r="NTT1048257" s="1"/>
      <c r="NTU1048257" s="1"/>
      <c r="NTV1048257" s="1"/>
      <c r="NTW1048257" s="1"/>
      <c r="NTX1048257" s="1"/>
      <c r="NTY1048257" s="1"/>
      <c r="NTZ1048257" s="1"/>
      <c r="NUA1048257" s="1"/>
      <c r="NUB1048257" s="1"/>
      <c r="NUC1048257" s="1"/>
      <c r="NUD1048257" s="1"/>
      <c r="NUE1048257" s="1"/>
      <c r="NUF1048257" s="1"/>
      <c r="NUG1048257" s="1"/>
      <c r="NUH1048257" s="1"/>
      <c r="NUI1048257" s="1"/>
      <c r="NUJ1048257" s="1"/>
      <c r="NUK1048257" s="1"/>
      <c r="NUL1048257" s="1"/>
      <c r="NUM1048257" s="1"/>
      <c r="NUN1048257" s="1"/>
      <c r="NUO1048257" s="1"/>
      <c r="NUP1048257" s="1"/>
      <c r="NUQ1048257" s="1"/>
      <c r="NUR1048257" s="1"/>
      <c r="NUS1048257" s="1"/>
      <c r="NUT1048257" s="1"/>
      <c r="NUU1048257" s="1"/>
      <c r="NUV1048257" s="1"/>
      <c r="NUW1048257" s="1"/>
      <c r="NUX1048257" s="1"/>
      <c r="NUY1048257" s="1"/>
      <c r="NUZ1048257" s="1"/>
      <c r="NVA1048257" s="1"/>
      <c r="NVB1048257" s="1"/>
      <c r="NVC1048257" s="1"/>
      <c r="NVD1048257" s="1"/>
      <c r="NVE1048257" s="1"/>
      <c r="NVF1048257" s="1"/>
      <c r="NVG1048257" s="1"/>
      <c r="NVH1048257" s="1"/>
      <c r="NVI1048257" s="1"/>
      <c r="NVJ1048257" s="1"/>
      <c r="NVK1048257" s="1"/>
      <c r="NVL1048257" s="1"/>
      <c r="NVM1048257" s="1"/>
      <c r="NVN1048257" s="1"/>
      <c r="NVO1048257" s="1"/>
      <c r="NVP1048257" s="1"/>
      <c r="NVQ1048257" s="1"/>
      <c r="NVR1048257" s="1"/>
      <c r="NVS1048257" s="1"/>
      <c r="NVT1048257" s="1"/>
      <c r="NVU1048257" s="1"/>
      <c r="NVV1048257" s="1"/>
      <c r="NVW1048257" s="1"/>
      <c r="NVX1048257" s="1"/>
      <c r="NVY1048257" s="1"/>
      <c r="NVZ1048257" s="1"/>
      <c r="NWA1048257" s="1"/>
      <c r="NWB1048257" s="1"/>
      <c r="NWC1048257" s="1"/>
      <c r="NWD1048257" s="1"/>
      <c r="NWE1048257" s="1"/>
      <c r="NWF1048257" s="1"/>
      <c r="NWG1048257" s="1"/>
      <c r="NWH1048257" s="1"/>
      <c r="NWI1048257" s="1"/>
      <c r="NWJ1048257" s="1"/>
      <c r="NWK1048257" s="1"/>
      <c r="NWL1048257" s="1"/>
      <c r="NWM1048257" s="1"/>
      <c r="NWN1048257" s="1"/>
      <c r="NWO1048257" s="1"/>
      <c r="NWP1048257" s="1"/>
      <c r="NWQ1048257" s="1"/>
      <c r="NWR1048257" s="1"/>
      <c r="NWS1048257" s="1"/>
      <c r="NWT1048257" s="1"/>
      <c r="NWU1048257" s="1"/>
      <c r="NWV1048257" s="1"/>
      <c r="NWW1048257" s="1"/>
      <c r="NWX1048257" s="1"/>
      <c r="NWY1048257" s="1"/>
      <c r="NWZ1048257" s="1"/>
      <c r="NXA1048257" s="1"/>
      <c r="NXB1048257" s="1"/>
      <c r="NXC1048257" s="1"/>
      <c r="NXD1048257" s="1"/>
      <c r="NXE1048257" s="1"/>
      <c r="NXF1048257" s="1"/>
      <c r="NXG1048257" s="1"/>
      <c r="NXH1048257" s="1"/>
      <c r="NXI1048257" s="1"/>
      <c r="NXJ1048257" s="1"/>
      <c r="NXK1048257" s="1"/>
      <c r="NXL1048257" s="1"/>
      <c r="NXM1048257" s="1"/>
      <c r="NXN1048257" s="1"/>
      <c r="NXO1048257" s="1"/>
      <c r="NXP1048257" s="1"/>
      <c r="NXQ1048257" s="1"/>
      <c r="NXR1048257" s="1"/>
      <c r="NXS1048257" s="1"/>
      <c r="NXT1048257" s="1"/>
      <c r="NXU1048257" s="1"/>
      <c r="NXV1048257" s="1"/>
      <c r="NXW1048257" s="1"/>
      <c r="NXX1048257" s="1"/>
      <c r="NXY1048257" s="1"/>
      <c r="NXZ1048257" s="1"/>
      <c r="NYA1048257" s="1"/>
      <c r="NYB1048257" s="1"/>
      <c r="NYC1048257" s="1"/>
      <c r="NYD1048257" s="1"/>
      <c r="NYE1048257" s="1"/>
      <c r="NYF1048257" s="1"/>
      <c r="NYG1048257" s="1"/>
      <c r="NYH1048257" s="1"/>
      <c r="NYI1048257" s="1"/>
      <c r="NYJ1048257" s="1"/>
      <c r="NYK1048257" s="1"/>
      <c r="NYL1048257" s="1"/>
      <c r="NYM1048257" s="1"/>
      <c r="NYN1048257" s="1"/>
      <c r="NYO1048257" s="1"/>
      <c r="NYP1048257" s="1"/>
      <c r="NYQ1048257" s="1"/>
      <c r="NYR1048257" s="1"/>
      <c r="NYS1048257" s="1"/>
      <c r="NYT1048257" s="1"/>
      <c r="NYU1048257" s="1"/>
      <c r="NYV1048257" s="1"/>
      <c r="NYW1048257" s="1"/>
      <c r="NYX1048257" s="1"/>
      <c r="NYY1048257" s="1"/>
      <c r="NYZ1048257" s="1"/>
      <c r="NZA1048257" s="1"/>
      <c r="NZB1048257" s="1"/>
      <c r="NZC1048257" s="1"/>
      <c r="NZD1048257" s="1"/>
      <c r="NZE1048257" s="1"/>
      <c r="NZF1048257" s="1"/>
      <c r="NZG1048257" s="1"/>
      <c r="NZH1048257" s="1"/>
      <c r="NZI1048257" s="1"/>
      <c r="NZJ1048257" s="1"/>
      <c r="NZK1048257" s="1"/>
      <c r="NZL1048257" s="1"/>
      <c r="NZM1048257" s="1"/>
      <c r="NZN1048257" s="1"/>
      <c r="NZO1048257" s="1"/>
      <c r="NZP1048257" s="1"/>
      <c r="NZQ1048257" s="1"/>
      <c r="NZR1048257" s="1"/>
      <c r="NZS1048257" s="1"/>
      <c r="NZT1048257" s="1"/>
      <c r="NZU1048257" s="1"/>
      <c r="NZV1048257" s="1"/>
      <c r="NZW1048257" s="1"/>
      <c r="NZX1048257" s="1"/>
      <c r="NZY1048257" s="1"/>
      <c r="NZZ1048257" s="1"/>
      <c r="OAA1048257" s="1"/>
      <c r="OAB1048257" s="1"/>
      <c r="OAC1048257" s="1"/>
      <c r="OAD1048257" s="1"/>
      <c r="OAE1048257" s="1"/>
      <c r="OAF1048257" s="1"/>
      <c r="OAG1048257" s="1"/>
      <c r="OAH1048257" s="1"/>
      <c r="OAI1048257" s="1"/>
      <c r="OAJ1048257" s="1"/>
      <c r="OAK1048257" s="1"/>
      <c r="OAL1048257" s="1"/>
      <c r="OAM1048257" s="1"/>
      <c r="OAN1048257" s="1"/>
      <c r="OAO1048257" s="1"/>
      <c r="OAP1048257" s="1"/>
      <c r="OAQ1048257" s="1"/>
      <c r="OAR1048257" s="1"/>
      <c r="OAS1048257" s="1"/>
      <c r="OAT1048257" s="1"/>
      <c r="OAU1048257" s="1"/>
      <c r="OAV1048257" s="1"/>
      <c r="OAW1048257" s="1"/>
      <c r="OAX1048257" s="1"/>
      <c r="OAY1048257" s="1"/>
      <c r="OAZ1048257" s="1"/>
      <c r="OBA1048257" s="1"/>
      <c r="OBB1048257" s="1"/>
      <c r="OBC1048257" s="1"/>
      <c r="OBD1048257" s="1"/>
      <c r="OBE1048257" s="1"/>
      <c r="OBF1048257" s="1"/>
      <c r="OBG1048257" s="1"/>
      <c r="OBH1048257" s="1"/>
      <c r="OBI1048257" s="1"/>
      <c r="OBJ1048257" s="1"/>
      <c r="OBK1048257" s="1"/>
      <c r="OBL1048257" s="1"/>
      <c r="OBM1048257" s="1"/>
      <c r="OBN1048257" s="1"/>
      <c r="OBO1048257" s="1"/>
      <c r="OBP1048257" s="1"/>
      <c r="OBQ1048257" s="1"/>
      <c r="OBR1048257" s="1"/>
      <c r="OBS1048257" s="1"/>
      <c r="OBT1048257" s="1"/>
      <c r="OBU1048257" s="1"/>
      <c r="OBV1048257" s="1"/>
      <c r="OBW1048257" s="1"/>
      <c r="OBX1048257" s="1"/>
      <c r="OBY1048257" s="1"/>
      <c r="OBZ1048257" s="1"/>
      <c r="OCA1048257" s="1"/>
      <c r="OCB1048257" s="1"/>
      <c r="OCC1048257" s="1"/>
      <c r="OCD1048257" s="1"/>
      <c r="OCE1048257" s="1"/>
      <c r="OCF1048257" s="1"/>
      <c r="OCG1048257" s="1"/>
      <c r="OCH1048257" s="1"/>
      <c r="OCI1048257" s="1"/>
      <c r="OCJ1048257" s="1"/>
      <c r="OCK1048257" s="1"/>
      <c r="OCL1048257" s="1"/>
      <c r="OCM1048257" s="1"/>
      <c r="OCN1048257" s="1"/>
      <c r="OCO1048257" s="1"/>
      <c r="OCP1048257" s="1"/>
      <c r="OCQ1048257" s="1"/>
      <c r="OCR1048257" s="1"/>
      <c r="OCS1048257" s="1"/>
      <c r="OCT1048257" s="1"/>
      <c r="OCU1048257" s="1"/>
      <c r="OCV1048257" s="1"/>
      <c r="OCW1048257" s="1"/>
      <c r="OCX1048257" s="1"/>
      <c r="OCY1048257" s="1"/>
      <c r="OCZ1048257" s="1"/>
      <c r="ODA1048257" s="1"/>
      <c r="ODB1048257" s="1"/>
      <c r="ODC1048257" s="1"/>
      <c r="ODD1048257" s="1"/>
      <c r="ODE1048257" s="1"/>
      <c r="ODF1048257" s="1"/>
      <c r="ODG1048257" s="1"/>
      <c r="ODH1048257" s="1"/>
      <c r="ODI1048257" s="1"/>
      <c r="ODJ1048257" s="1"/>
      <c r="ODK1048257" s="1"/>
      <c r="ODL1048257" s="1"/>
      <c r="ODM1048257" s="1"/>
      <c r="ODN1048257" s="1"/>
      <c r="ODO1048257" s="1"/>
      <c r="ODP1048257" s="1"/>
      <c r="ODQ1048257" s="1"/>
      <c r="ODR1048257" s="1"/>
      <c r="ODS1048257" s="1"/>
      <c r="ODT1048257" s="1"/>
      <c r="ODU1048257" s="1"/>
      <c r="ODV1048257" s="1"/>
      <c r="ODW1048257" s="1"/>
      <c r="ODX1048257" s="1"/>
      <c r="ODY1048257" s="1"/>
      <c r="ODZ1048257" s="1"/>
      <c r="OEA1048257" s="1"/>
      <c r="OEB1048257" s="1"/>
      <c r="OEC1048257" s="1"/>
      <c r="OED1048257" s="1"/>
      <c r="OEE1048257" s="1"/>
      <c r="OEF1048257" s="1"/>
      <c r="OEG1048257" s="1"/>
      <c r="OEH1048257" s="1"/>
      <c r="OEI1048257" s="1"/>
      <c r="OEJ1048257" s="1"/>
      <c r="OEK1048257" s="1"/>
      <c r="OEL1048257" s="1"/>
      <c r="OEM1048257" s="1"/>
      <c r="OEN1048257" s="1"/>
      <c r="OEO1048257" s="1"/>
      <c r="OEP1048257" s="1"/>
      <c r="OEQ1048257" s="1"/>
      <c r="OER1048257" s="1"/>
      <c r="OES1048257" s="1"/>
      <c r="OET1048257" s="1"/>
      <c r="OEU1048257" s="1"/>
      <c r="OEV1048257" s="1"/>
      <c r="OEW1048257" s="1"/>
      <c r="OEX1048257" s="1"/>
      <c r="OEY1048257" s="1"/>
      <c r="OEZ1048257" s="1"/>
      <c r="OFA1048257" s="1"/>
      <c r="OFB1048257" s="1"/>
      <c r="OFC1048257" s="1"/>
      <c r="OFD1048257" s="1"/>
      <c r="OFE1048257" s="1"/>
      <c r="OFF1048257" s="1"/>
      <c r="OFG1048257" s="1"/>
      <c r="OFH1048257" s="1"/>
      <c r="OFI1048257" s="1"/>
      <c r="OFJ1048257" s="1"/>
      <c r="OFK1048257" s="1"/>
      <c r="OFL1048257" s="1"/>
      <c r="OFM1048257" s="1"/>
      <c r="OFN1048257" s="1"/>
      <c r="OFO1048257" s="1"/>
      <c r="OFP1048257" s="1"/>
      <c r="OFQ1048257" s="1"/>
      <c r="OFR1048257" s="1"/>
      <c r="OFS1048257" s="1"/>
      <c r="OFT1048257" s="1"/>
      <c r="OFU1048257" s="1"/>
      <c r="OFV1048257" s="1"/>
      <c r="OFW1048257" s="1"/>
      <c r="OFX1048257" s="1"/>
      <c r="OFY1048257" s="1"/>
      <c r="OFZ1048257" s="1"/>
      <c r="OGA1048257" s="1"/>
      <c r="OGB1048257" s="1"/>
      <c r="OGC1048257" s="1"/>
      <c r="OGD1048257" s="1"/>
      <c r="OGE1048257" s="1"/>
      <c r="OGF1048257" s="1"/>
      <c r="OGG1048257" s="1"/>
      <c r="OGH1048257" s="1"/>
      <c r="OGI1048257" s="1"/>
      <c r="OGJ1048257" s="1"/>
      <c r="OGK1048257" s="1"/>
      <c r="OGL1048257" s="1"/>
      <c r="OGM1048257" s="1"/>
      <c r="OGN1048257" s="1"/>
      <c r="OGO1048257" s="1"/>
      <c r="OGP1048257" s="1"/>
      <c r="OGQ1048257" s="1"/>
      <c r="OGR1048257" s="1"/>
      <c r="OGS1048257" s="1"/>
      <c r="OGT1048257" s="1"/>
      <c r="OGU1048257" s="1"/>
      <c r="OGV1048257" s="1"/>
      <c r="OGW1048257" s="1"/>
      <c r="OGX1048257" s="1"/>
      <c r="OGY1048257" s="1"/>
      <c r="OGZ1048257" s="1"/>
      <c r="OHA1048257" s="1"/>
      <c r="OHB1048257" s="1"/>
      <c r="OHC1048257" s="1"/>
      <c r="OHD1048257" s="1"/>
      <c r="OHE1048257" s="1"/>
      <c r="OHF1048257" s="1"/>
      <c r="OHG1048257" s="1"/>
      <c r="OHH1048257" s="1"/>
      <c r="OHI1048257" s="1"/>
      <c r="OHJ1048257" s="1"/>
      <c r="OHK1048257" s="1"/>
      <c r="OHL1048257" s="1"/>
      <c r="OHM1048257" s="1"/>
      <c r="OHN1048257" s="1"/>
      <c r="OHO1048257" s="1"/>
      <c r="OHP1048257" s="1"/>
      <c r="OHQ1048257" s="1"/>
      <c r="OHR1048257" s="1"/>
      <c r="OHS1048257" s="1"/>
      <c r="OHT1048257" s="1"/>
      <c r="OHU1048257" s="1"/>
      <c r="OHV1048257" s="1"/>
      <c r="OHW1048257" s="1"/>
      <c r="OHX1048257" s="1"/>
      <c r="OHY1048257" s="1"/>
      <c r="OHZ1048257" s="1"/>
      <c r="OIA1048257" s="1"/>
      <c r="OIB1048257" s="1"/>
      <c r="OIC1048257" s="1"/>
      <c r="OID1048257" s="1"/>
      <c r="OIE1048257" s="1"/>
      <c r="OIF1048257" s="1"/>
      <c r="OIG1048257" s="1"/>
      <c r="OIH1048257" s="1"/>
      <c r="OII1048257" s="1"/>
      <c r="OIJ1048257" s="1"/>
      <c r="OIK1048257" s="1"/>
      <c r="OIL1048257" s="1"/>
      <c r="OIM1048257" s="1"/>
      <c r="OIN1048257" s="1"/>
      <c r="OIO1048257" s="1"/>
      <c r="OIP1048257" s="1"/>
      <c r="OIQ1048257" s="1"/>
      <c r="OIR1048257" s="1"/>
      <c r="OIS1048257" s="1"/>
      <c r="OIT1048257" s="1"/>
      <c r="OIU1048257" s="1"/>
      <c r="OIV1048257" s="1"/>
      <c r="OIW1048257" s="1"/>
      <c r="OIX1048257" s="1"/>
      <c r="OIY1048257" s="1"/>
      <c r="OIZ1048257" s="1"/>
      <c r="OJA1048257" s="1"/>
      <c r="OJB1048257" s="1"/>
      <c r="OJC1048257" s="1"/>
      <c r="OJD1048257" s="1"/>
      <c r="OJE1048257" s="1"/>
      <c r="OJF1048257" s="1"/>
      <c r="OJG1048257" s="1"/>
      <c r="OJH1048257" s="1"/>
      <c r="OJI1048257" s="1"/>
      <c r="OJJ1048257" s="1"/>
      <c r="OJK1048257" s="1"/>
      <c r="OJL1048257" s="1"/>
      <c r="OJM1048257" s="1"/>
      <c r="OJN1048257" s="1"/>
      <c r="OJO1048257" s="1"/>
      <c r="OJP1048257" s="1"/>
      <c r="OJQ1048257" s="1"/>
      <c r="OJR1048257" s="1"/>
      <c r="OJS1048257" s="1"/>
      <c r="OJT1048257" s="1"/>
      <c r="OJU1048257" s="1"/>
      <c r="OJV1048257" s="1"/>
      <c r="OJW1048257" s="1"/>
      <c r="OJX1048257" s="1"/>
      <c r="OJY1048257" s="1"/>
      <c r="OJZ1048257" s="1"/>
      <c r="OKA1048257" s="1"/>
      <c r="OKB1048257" s="1"/>
      <c r="OKC1048257" s="1"/>
      <c r="OKD1048257" s="1"/>
      <c r="OKE1048257" s="1"/>
      <c r="OKF1048257" s="1"/>
      <c r="OKG1048257" s="1"/>
      <c r="OKH1048257" s="1"/>
      <c r="OKI1048257" s="1"/>
      <c r="OKJ1048257" s="1"/>
      <c r="OKK1048257" s="1"/>
      <c r="OKL1048257" s="1"/>
      <c r="OKM1048257" s="1"/>
      <c r="OKN1048257" s="1"/>
      <c r="OKO1048257" s="1"/>
      <c r="OKP1048257" s="1"/>
      <c r="OKQ1048257" s="1"/>
      <c r="OKR1048257" s="1"/>
      <c r="OKS1048257" s="1"/>
      <c r="OKT1048257" s="1"/>
      <c r="OKU1048257" s="1"/>
      <c r="OKV1048257" s="1"/>
      <c r="OKW1048257" s="1"/>
      <c r="OKX1048257" s="1"/>
      <c r="OKY1048257" s="1"/>
      <c r="OKZ1048257" s="1"/>
      <c r="OLA1048257" s="1"/>
      <c r="OLB1048257" s="1"/>
      <c r="OLC1048257" s="1"/>
      <c r="OLD1048257" s="1"/>
      <c r="OLE1048257" s="1"/>
      <c r="OLF1048257" s="1"/>
      <c r="OLG1048257" s="1"/>
      <c r="OLH1048257" s="1"/>
      <c r="OLI1048257" s="1"/>
      <c r="OLJ1048257" s="1"/>
      <c r="OLK1048257" s="1"/>
      <c r="OLL1048257" s="1"/>
      <c r="OLM1048257" s="1"/>
      <c r="OLN1048257" s="1"/>
      <c r="OLO1048257" s="1"/>
      <c r="OLP1048257" s="1"/>
      <c r="OLQ1048257" s="1"/>
      <c r="OLR1048257" s="1"/>
      <c r="OLS1048257" s="1"/>
      <c r="OLT1048257" s="1"/>
      <c r="OLU1048257" s="1"/>
      <c r="OLV1048257" s="1"/>
      <c r="OLW1048257" s="1"/>
      <c r="OLX1048257" s="1"/>
      <c r="OLY1048257" s="1"/>
      <c r="OLZ1048257" s="1"/>
      <c r="OMA1048257" s="1"/>
      <c r="OMB1048257" s="1"/>
      <c r="OMC1048257" s="1"/>
      <c r="OMD1048257" s="1"/>
      <c r="OME1048257" s="1"/>
      <c r="OMF1048257" s="1"/>
      <c r="OMG1048257" s="1"/>
      <c r="OMH1048257" s="1"/>
      <c r="OMI1048257" s="1"/>
      <c r="OMJ1048257" s="1"/>
      <c r="OMK1048257" s="1"/>
      <c r="OML1048257" s="1"/>
      <c r="OMM1048257" s="1"/>
      <c r="OMN1048257" s="1"/>
      <c r="OMO1048257" s="1"/>
      <c r="OMP1048257" s="1"/>
      <c r="OMQ1048257" s="1"/>
      <c r="OMR1048257" s="1"/>
      <c r="OMS1048257" s="1"/>
      <c r="OMT1048257" s="1"/>
      <c r="OMU1048257" s="1"/>
      <c r="OMV1048257" s="1"/>
      <c r="OMW1048257" s="1"/>
      <c r="OMX1048257" s="1"/>
      <c r="OMY1048257" s="1"/>
      <c r="OMZ1048257" s="1"/>
      <c r="ONA1048257" s="1"/>
      <c r="ONB1048257" s="1"/>
      <c r="ONC1048257" s="1"/>
      <c r="OND1048257" s="1"/>
      <c r="ONE1048257" s="1"/>
      <c r="ONF1048257" s="1"/>
      <c r="ONG1048257" s="1"/>
      <c r="ONH1048257" s="1"/>
      <c r="ONI1048257" s="1"/>
      <c r="ONJ1048257" s="1"/>
      <c r="ONK1048257" s="1"/>
      <c r="ONL1048257" s="1"/>
      <c r="ONM1048257" s="1"/>
      <c r="ONN1048257" s="1"/>
      <c r="ONO1048257" s="1"/>
      <c r="ONP1048257" s="1"/>
      <c r="ONQ1048257" s="1"/>
      <c r="ONR1048257" s="1"/>
      <c r="ONS1048257" s="1"/>
      <c r="ONT1048257" s="1"/>
      <c r="ONU1048257" s="1"/>
      <c r="ONV1048257" s="1"/>
      <c r="ONW1048257" s="1"/>
      <c r="ONX1048257" s="1"/>
      <c r="ONY1048257" s="1"/>
      <c r="ONZ1048257" s="1"/>
      <c r="OOA1048257" s="1"/>
      <c r="OOB1048257" s="1"/>
      <c r="OOC1048257" s="1"/>
      <c r="OOD1048257" s="1"/>
      <c r="OOE1048257" s="1"/>
      <c r="OOF1048257" s="1"/>
      <c r="OOG1048257" s="1"/>
      <c r="OOH1048257" s="1"/>
      <c r="OOI1048257" s="1"/>
      <c r="OOJ1048257" s="1"/>
      <c r="OOK1048257" s="1"/>
      <c r="OOL1048257" s="1"/>
      <c r="OOM1048257" s="1"/>
      <c r="OON1048257" s="1"/>
      <c r="OOO1048257" s="1"/>
      <c r="OOP1048257" s="1"/>
      <c r="OOQ1048257" s="1"/>
      <c r="OOR1048257" s="1"/>
      <c r="OOS1048257" s="1"/>
      <c r="OOT1048257" s="1"/>
      <c r="OOU1048257" s="1"/>
      <c r="OOV1048257" s="1"/>
      <c r="OOW1048257" s="1"/>
      <c r="OOX1048257" s="1"/>
      <c r="OOY1048257" s="1"/>
      <c r="OOZ1048257" s="1"/>
      <c r="OPA1048257" s="1"/>
      <c r="OPB1048257" s="1"/>
      <c r="OPC1048257" s="1"/>
      <c r="OPD1048257" s="1"/>
      <c r="OPE1048257" s="1"/>
      <c r="OPF1048257" s="1"/>
      <c r="OPG1048257" s="1"/>
      <c r="OPH1048257" s="1"/>
      <c r="OPI1048257" s="1"/>
      <c r="OPJ1048257" s="1"/>
      <c r="OPK1048257" s="1"/>
      <c r="OPL1048257" s="1"/>
      <c r="OPM1048257" s="1"/>
      <c r="OPN1048257" s="1"/>
      <c r="OPO1048257" s="1"/>
      <c r="OPP1048257" s="1"/>
      <c r="OPQ1048257" s="1"/>
      <c r="OPR1048257" s="1"/>
      <c r="OPS1048257" s="1"/>
      <c r="OPT1048257" s="1"/>
      <c r="OPU1048257" s="1"/>
      <c r="OPV1048257" s="1"/>
      <c r="OPW1048257" s="1"/>
      <c r="OPX1048257" s="1"/>
      <c r="OPY1048257" s="1"/>
      <c r="OPZ1048257" s="1"/>
      <c r="OQA1048257" s="1"/>
      <c r="OQB1048257" s="1"/>
      <c r="OQC1048257" s="1"/>
      <c r="OQD1048257" s="1"/>
      <c r="OQE1048257" s="1"/>
      <c r="OQF1048257" s="1"/>
      <c r="OQG1048257" s="1"/>
      <c r="OQH1048257" s="1"/>
      <c r="OQI1048257" s="1"/>
      <c r="OQJ1048257" s="1"/>
      <c r="OQK1048257" s="1"/>
      <c r="OQL1048257" s="1"/>
      <c r="OQM1048257" s="1"/>
      <c r="OQN1048257" s="1"/>
      <c r="OQO1048257" s="1"/>
      <c r="OQP1048257" s="1"/>
      <c r="OQQ1048257" s="1"/>
      <c r="OQR1048257" s="1"/>
      <c r="OQS1048257" s="1"/>
      <c r="OQT1048257" s="1"/>
      <c r="OQU1048257" s="1"/>
      <c r="OQV1048257" s="1"/>
      <c r="OQW1048257" s="1"/>
      <c r="OQX1048257" s="1"/>
      <c r="OQY1048257" s="1"/>
      <c r="OQZ1048257" s="1"/>
      <c r="ORA1048257" s="1"/>
      <c r="ORB1048257" s="1"/>
      <c r="ORC1048257" s="1"/>
      <c r="ORD1048257" s="1"/>
      <c r="ORE1048257" s="1"/>
      <c r="ORF1048257" s="1"/>
      <c r="ORG1048257" s="1"/>
      <c r="ORH1048257" s="1"/>
      <c r="ORI1048257" s="1"/>
      <c r="ORJ1048257" s="1"/>
      <c r="ORK1048257" s="1"/>
      <c r="ORL1048257" s="1"/>
      <c r="ORM1048257" s="1"/>
      <c r="ORN1048257" s="1"/>
      <c r="ORO1048257" s="1"/>
      <c r="ORP1048257" s="1"/>
      <c r="ORQ1048257" s="1"/>
      <c r="ORR1048257" s="1"/>
      <c r="ORS1048257" s="1"/>
      <c r="ORT1048257" s="1"/>
      <c r="ORU1048257" s="1"/>
      <c r="ORV1048257" s="1"/>
      <c r="ORW1048257" s="1"/>
      <c r="ORX1048257" s="1"/>
      <c r="ORY1048257" s="1"/>
      <c r="ORZ1048257" s="1"/>
      <c r="OSA1048257" s="1"/>
      <c r="OSB1048257" s="1"/>
      <c r="OSC1048257" s="1"/>
      <c r="OSD1048257" s="1"/>
      <c r="OSE1048257" s="1"/>
      <c r="OSF1048257" s="1"/>
      <c r="OSG1048257" s="1"/>
      <c r="OSH1048257" s="1"/>
      <c r="OSI1048257" s="1"/>
      <c r="OSJ1048257" s="1"/>
      <c r="OSK1048257" s="1"/>
      <c r="OSL1048257" s="1"/>
      <c r="OSM1048257" s="1"/>
      <c r="OSN1048257" s="1"/>
      <c r="OSO1048257" s="1"/>
      <c r="OSP1048257" s="1"/>
      <c r="OSQ1048257" s="1"/>
      <c r="OSR1048257" s="1"/>
      <c r="OSS1048257" s="1"/>
      <c r="OST1048257" s="1"/>
      <c r="OSU1048257" s="1"/>
      <c r="OSV1048257" s="1"/>
      <c r="OSW1048257" s="1"/>
      <c r="OSX1048257" s="1"/>
      <c r="OSY1048257" s="1"/>
      <c r="OSZ1048257" s="1"/>
      <c r="OTA1048257" s="1"/>
      <c r="OTB1048257" s="1"/>
      <c r="OTC1048257" s="1"/>
      <c r="OTD1048257" s="1"/>
      <c r="OTE1048257" s="1"/>
      <c r="OTF1048257" s="1"/>
      <c r="OTG1048257" s="1"/>
      <c r="OTH1048257" s="1"/>
      <c r="OTI1048257" s="1"/>
      <c r="OTJ1048257" s="1"/>
      <c r="OTK1048257" s="1"/>
      <c r="OTL1048257" s="1"/>
      <c r="OTM1048257" s="1"/>
      <c r="OTN1048257" s="1"/>
      <c r="OTO1048257" s="1"/>
      <c r="OTP1048257" s="1"/>
      <c r="OTQ1048257" s="1"/>
      <c r="OTR1048257" s="1"/>
      <c r="OTS1048257" s="1"/>
      <c r="OTT1048257" s="1"/>
      <c r="OTU1048257" s="1"/>
      <c r="OTV1048257" s="1"/>
      <c r="OTW1048257" s="1"/>
      <c r="OTX1048257" s="1"/>
      <c r="OTY1048257" s="1"/>
      <c r="OTZ1048257" s="1"/>
      <c r="OUA1048257" s="1"/>
      <c r="OUB1048257" s="1"/>
      <c r="OUC1048257" s="1"/>
      <c r="OUD1048257" s="1"/>
      <c r="OUE1048257" s="1"/>
      <c r="OUF1048257" s="1"/>
      <c r="OUG1048257" s="1"/>
      <c r="OUH1048257" s="1"/>
      <c r="OUI1048257" s="1"/>
      <c r="OUJ1048257" s="1"/>
      <c r="OUK1048257" s="1"/>
      <c r="OUL1048257" s="1"/>
      <c r="OUM1048257" s="1"/>
      <c r="OUN1048257" s="1"/>
      <c r="OUO1048257" s="1"/>
      <c r="OUP1048257" s="1"/>
      <c r="OUQ1048257" s="1"/>
      <c r="OUR1048257" s="1"/>
      <c r="OUS1048257" s="1"/>
      <c r="OUT1048257" s="1"/>
      <c r="OUU1048257" s="1"/>
      <c r="OUV1048257" s="1"/>
      <c r="OUW1048257" s="1"/>
      <c r="OUX1048257" s="1"/>
      <c r="OUY1048257" s="1"/>
      <c r="OUZ1048257" s="1"/>
      <c r="OVA1048257" s="1"/>
      <c r="OVB1048257" s="1"/>
      <c r="OVC1048257" s="1"/>
      <c r="OVD1048257" s="1"/>
      <c r="OVE1048257" s="1"/>
      <c r="OVF1048257" s="1"/>
      <c r="OVG1048257" s="1"/>
      <c r="OVH1048257" s="1"/>
      <c r="OVI1048257" s="1"/>
      <c r="OVJ1048257" s="1"/>
      <c r="OVK1048257" s="1"/>
      <c r="OVL1048257" s="1"/>
      <c r="OVM1048257" s="1"/>
      <c r="OVN1048257" s="1"/>
      <c r="OVO1048257" s="1"/>
      <c r="OVP1048257" s="1"/>
      <c r="OVQ1048257" s="1"/>
      <c r="OVR1048257" s="1"/>
      <c r="OVS1048257" s="1"/>
      <c r="OVT1048257" s="1"/>
      <c r="OVU1048257" s="1"/>
      <c r="OVV1048257" s="1"/>
      <c r="OVW1048257" s="1"/>
      <c r="OVX1048257" s="1"/>
      <c r="OVY1048257" s="1"/>
      <c r="OVZ1048257" s="1"/>
      <c r="OWA1048257" s="1"/>
      <c r="OWB1048257" s="1"/>
      <c r="OWC1048257" s="1"/>
      <c r="OWD1048257" s="1"/>
      <c r="OWE1048257" s="1"/>
      <c r="OWF1048257" s="1"/>
      <c r="OWG1048257" s="1"/>
      <c r="OWH1048257" s="1"/>
      <c r="OWI1048257" s="1"/>
      <c r="OWJ1048257" s="1"/>
      <c r="OWK1048257" s="1"/>
      <c r="OWL1048257" s="1"/>
      <c r="OWM1048257" s="1"/>
      <c r="OWN1048257" s="1"/>
      <c r="OWO1048257" s="1"/>
      <c r="OWP1048257" s="1"/>
      <c r="OWQ1048257" s="1"/>
      <c r="OWR1048257" s="1"/>
      <c r="OWS1048257" s="1"/>
      <c r="OWT1048257" s="1"/>
      <c r="OWU1048257" s="1"/>
      <c r="OWV1048257" s="1"/>
      <c r="OWW1048257" s="1"/>
      <c r="OWX1048257" s="1"/>
      <c r="OWY1048257" s="1"/>
      <c r="OWZ1048257" s="1"/>
      <c r="OXA1048257" s="1"/>
      <c r="OXB1048257" s="1"/>
      <c r="OXC1048257" s="1"/>
      <c r="OXD1048257" s="1"/>
      <c r="OXE1048257" s="1"/>
      <c r="OXF1048257" s="1"/>
      <c r="OXG1048257" s="1"/>
      <c r="OXH1048257" s="1"/>
      <c r="OXI1048257" s="1"/>
      <c r="OXJ1048257" s="1"/>
      <c r="OXK1048257" s="1"/>
      <c r="OXL1048257" s="1"/>
      <c r="OXM1048257" s="1"/>
      <c r="OXN1048257" s="1"/>
      <c r="OXO1048257" s="1"/>
      <c r="OXP1048257" s="1"/>
      <c r="OXQ1048257" s="1"/>
      <c r="OXR1048257" s="1"/>
      <c r="OXS1048257" s="1"/>
      <c r="OXT1048257" s="1"/>
      <c r="OXU1048257" s="1"/>
      <c r="OXV1048257" s="1"/>
      <c r="OXW1048257" s="1"/>
      <c r="OXX1048257" s="1"/>
      <c r="OXY1048257" s="1"/>
      <c r="OXZ1048257" s="1"/>
      <c r="OYA1048257" s="1"/>
      <c r="OYB1048257" s="1"/>
      <c r="OYC1048257" s="1"/>
      <c r="OYD1048257" s="1"/>
      <c r="OYE1048257" s="1"/>
      <c r="OYF1048257" s="1"/>
      <c r="OYG1048257" s="1"/>
      <c r="OYH1048257" s="1"/>
      <c r="OYI1048257" s="1"/>
      <c r="OYJ1048257" s="1"/>
      <c r="OYK1048257" s="1"/>
      <c r="OYL1048257" s="1"/>
      <c r="OYM1048257" s="1"/>
      <c r="OYN1048257" s="1"/>
      <c r="OYO1048257" s="1"/>
      <c r="OYP1048257" s="1"/>
      <c r="OYQ1048257" s="1"/>
      <c r="OYR1048257" s="1"/>
      <c r="OYS1048257" s="1"/>
      <c r="OYT1048257" s="1"/>
      <c r="OYU1048257" s="1"/>
      <c r="OYV1048257" s="1"/>
      <c r="OYW1048257" s="1"/>
      <c r="OYX1048257" s="1"/>
      <c r="OYY1048257" s="1"/>
      <c r="OYZ1048257" s="1"/>
      <c r="OZA1048257" s="1"/>
      <c r="OZB1048257" s="1"/>
      <c r="OZC1048257" s="1"/>
      <c r="OZD1048257" s="1"/>
      <c r="OZE1048257" s="1"/>
      <c r="OZF1048257" s="1"/>
      <c r="OZG1048257" s="1"/>
      <c r="OZH1048257" s="1"/>
      <c r="OZI1048257" s="1"/>
      <c r="OZJ1048257" s="1"/>
      <c r="OZK1048257" s="1"/>
      <c r="OZL1048257" s="1"/>
      <c r="OZM1048257" s="1"/>
      <c r="OZN1048257" s="1"/>
      <c r="OZO1048257" s="1"/>
      <c r="OZP1048257" s="1"/>
      <c r="OZQ1048257" s="1"/>
      <c r="OZR1048257" s="1"/>
      <c r="OZS1048257" s="1"/>
      <c r="OZT1048257" s="1"/>
      <c r="OZU1048257" s="1"/>
      <c r="OZV1048257" s="1"/>
      <c r="OZW1048257" s="1"/>
      <c r="OZX1048257" s="1"/>
      <c r="OZY1048257" s="1"/>
      <c r="OZZ1048257" s="1"/>
      <c r="PAA1048257" s="1"/>
      <c r="PAB1048257" s="1"/>
      <c r="PAC1048257" s="1"/>
      <c r="PAD1048257" s="1"/>
      <c r="PAE1048257" s="1"/>
      <c r="PAF1048257" s="1"/>
      <c r="PAG1048257" s="1"/>
      <c r="PAH1048257" s="1"/>
      <c r="PAI1048257" s="1"/>
      <c r="PAJ1048257" s="1"/>
      <c r="PAK1048257" s="1"/>
      <c r="PAL1048257" s="1"/>
      <c r="PAM1048257" s="1"/>
      <c r="PAN1048257" s="1"/>
      <c r="PAO1048257" s="1"/>
      <c r="PAP1048257" s="1"/>
      <c r="PAQ1048257" s="1"/>
      <c r="PAR1048257" s="1"/>
      <c r="PAS1048257" s="1"/>
      <c r="PAT1048257" s="1"/>
      <c r="PAU1048257" s="1"/>
      <c r="PAV1048257" s="1"/>
      <c r="PAW1048257" s="1"/>
      <c r="PAX1048257" s="1"/>
      <c r="PAY1048257" s="1"/>
      <c r="PAZ1048257" s="1"/>
      <c r="PBA1048257" s="1"/>
      <c r="PBB1048257" s="1"/>
      <c r="PBC1048257" s="1"/>
      <c r="PBD1048257" s="1"/>
      <c r="PBE1048257" s="1"/>
      <c r="PBF1048257" s="1"/>
      <c r="PBG1048257" s="1"/>
      <c r="PBH1048257" s="1"/>
      <c r="PBI1048257" s="1"/>
      <c r="PBJ1048257" s="1"/>
      <c r="PBK1048257" s="1"/>
      <c r="PBL1048257" s="1"/>
      <c r="PBM1048257" s="1"/>
      <c r="PBN1048257" s="1"/>
      <c r="PBO1048257" s="1"/>
      <c r="PBP1048257" s="1"/>
      <c r="PBQ1048257" s="1"/>
      <c r="PBR1048257" s="1"/>
      <c r="PBS1048257" s="1"/>
      <c r="PBT1048257" s="1"/>
      <c r="PBU1048257" s="1"/>
      <c r="PBV1048257" s="1"/>
      <c r="PBW1048257" s="1"/>
      <c r="PBX1048257" s="1"/>
      <c r="PBY1048257" s="1"/>
      <c r="PBZ1048257" s="1"/>
      <c r="PCA1048257" s="1"/>
      <c r="PCB1048257" s="1"/>
      <c r="PCC1048257" s="1"/>
      <c r="PCD1048257" s="1"/>
      <c r="PCE1048257" s="1"/>
      <c r="PCF1048257" s="1"/>
      <c r="PCG1048257" s="1"/>
      <c r="PCH1048257" s="1"/>
      <c r="PCI1048257" s="1"/>
      <c r="PCJ1048257" s="1"/>
      <c r="PCK1048257" s="1"/>
      <c r="PCL1048257" s="1"/>
      <c r="PCM1048257" s="1"/>
      <c r="PCN1048257" s="1"/>
      <c r="PCO1048257" s="1"/>
      <c r="PCP1048257" s="1"/>
      <c r="PCQ1048257" s="1"/>
      <c r="PCR1048257" s="1"/>
      <c r="PCS1048257" s="1"/>
      <c r="PCT1048257" s="1"/>
      <c r="PCU1048257" s="1"/>
      <c r="PCV1048257" s="1"/>
      <c r="PCW1048257" s="1"/>
      <c r="PCX1048257" s="1"/>
      <c r="PCY1048257" s="1"/>
      <c r="PCZ1048257" s="1"/>
      <c r="PDA1048257" s="1"/>
      <c r="PDB1048257" s="1"/>
      <c r="PDC1048257" s="1"/>
      <c r="PDD1048257" s="1"/>
      <c r="PDE1048257" s="1"/>
      <c r="PDF1048257" s="1"/>
      <c r="PDG1048257" s="1"/>
      <c r="PDH1048257" s="1"/>
      <c r="PDI1048257" s="1"/>
      <c r="PDJ1048257" s="1"/>
      <c r="PDK1048257" s="1"/>
      <c r="PDL1048257" s="1"/>
      <c r="PDM1048257" s="1"/>
      <c r="PDN1048257" s="1"/>
      <c r="PDO1048257" s="1"/>
      <c r="PDP1048257" s="1"/>
      <c r="PDQ1048257" s="1"/>
      <c r="PDR1048257" s="1"/>
      <c r="PDS1048257" s="1"/>
      <c r="PDT1048257" s="1"/>
      <c r="PDU1048257" s="1"/>
      <c r="PDV1048257" s="1"/>
      <c r="PDW1048257" s="1"/>
      <c r="PDX1048257" s="1"/>
      <c r="PDY1048257" s="1"/>
      <c r="PDZ1048257" s="1"/>
      <c r="PEA1048257" s="1"/>
      <c r="PEB1048257" s="1"/>
      <c r="PEC1048257" s="1"/>
      <c r="PED1048257" s="1"/>
      <c r="PEE1048257" s="1"/>
      <c r="PEF1048257" s="1"/>
      <c r="PEG1048257" s="1"/>
      <c r="PEH1048257" s="1"/>
      <c r="PEI1048257" s="1"/>
      <c r="PEJ1048257" s="1"/>
      <c r="PEK1048257" s="1"/>
      <c r="PEL1048257" s="1"/>
      <c r="PEM1048257" s="1"/>
      <c r="PEN1048257" s="1"/>
      <c r="PEO1048257" s="1"/>
      <c r="PEP1048257" s="1"/>
      <c r="PEQ1048257" s="1"/>
      <c r="PER1048257" s="1"/>
      <c r="PES1048257" s="1"/>
      <c r="PET1048257" s="1"/>
      <c r="PEU1048257" s="1"/>
      <c r="PEV1048257" s="1"/>
      <c r="PEW1048257" s="1"/>
      <c r="PEX1048257" s="1"/>
      <c r="PEY1048257" s="1"/>
      <c r="PEZ1048257" s="1"/>
      <c r="PFA1048257" s="1"/>
      <c r="PFB1048257" s="1"/>
      <c r="PFC1048257" s="1"/>
      <c r="PFD1048257" s="1"/>
      <c r="PFE1048257" s="1"/>
      <c r="PFF1048257" s="1"/>
      <c r="PFG1048257" s="1"/>
      <c r="PFH1048257" s="1"/>
      <c r="PFI1048257" s="1"/>
      <c r="PFJ1048257" s="1"/>
      <c r="PFK1048257" s="1"/>
      <c r="PFL1048257" s="1"/>
      <c r="PFM1048257" s="1"/>
      <c r="PFN1048257" s="1"/>
      <c r="PFO1048257" s="1"/>
      <c r="PFP1048257" s="1"/>
      <c r="PFQ1048257" s="1"/>
      <c r="PFR1048257" s="1"/>
      <c r="PFS1048257" s="1"/>
      <c r="PFT1048257" s="1"/>
      <c r="PFU1048257" s="1"/>
      <c r="PFV1048257" s="1"/>
      <c r="PFW1048257" s="1"/>
      <c r="PFX1048257" s="1"/>
      <c r="PFY1048257" s="1"/>
      <c r="PFZ1048257" s="1"/>
      <c r="PGA1048257" s="1"/>
      <c r="PGB1048257" s="1"/>
      <c r="PGC1048257" s="1"/>
      <c r="PGD1048257" s="1"/>
      <c r="PGE1048257" s="1"/>
      <c r="PGF1048257" s="1"/>
      <c r="PGG1048257" s="1"/>
      <c r="PGH1048257" s="1"/>
      <c r="PGI1048257" s="1"/>
      <c r="PGJ1048257" s="1"/>
      <c r="PGK1048257" s="1"/>
      <c r="PGL1048257" s="1"/>
      <c r="PGM1048257" s="1"/>
      <c r="PGN1048257" s="1"/>
      <c r="PGO1048257" s="1"/>
      <c r="PGP1048257" s="1"/>
      <c r="PGQ1048257" s="1"/>
      <c r="PGR1048257" s="1"/>
      <c r="PGS1048257" s="1"/>
      <c r="PGT1048257" s="1"/>
      <c r="PGU1048257" s="1"/>
      <c r="PGV1048257" s="1"/>
      <c r="PGW1048257" s="1"/>
      <c r="PGX1048257" s="1"/>
      <c r="PGY1048257" s="1"/>
      <c r="PGZ1048257" s="1"/>
      <c r="PHA1048257" s="1"/>
      <c r="PHB1048257" s="1"/>
      <c r="PHC1048257" s="1"/>
      <c r="PHD1048257" s="1"/>
      <c r="PHE1048257" s="1"/>
      <c r="PHF1048257" s="1"/>
      <c r="PHG1048257" s="1"/>
      <c r="PHH1048257" s="1"/>
      <c r="PHI1048257" s="1"/>
      <c r="PHJ1048257" s="1"/>
      <c r="PHK1048257" s="1"/>
      <c r="PHL1048257" s="1"/>
      <c r="PHM1048257" s="1"/>
      <c r="PHN1048257" s="1"/>
      <c r="PHO1048257" s="1"/>
      <c r="PHP1048257" s="1"/>
      <c r="PHQ1048257" s="1"/>
      <c r="PHR1048257" s="1"/>
      <c r="PHS1048257" s="1"/>
      <c r="PHT1048257" s="1"/>
      <c r="PHU1048257" s="1"/>
      <c r="PHV1048257" s="1"/>
      <c r="PHW1048257" s="1"/>
      <c r="PHX1048257" s="1"/>
      <c r="PHY1048257" s="1"/>
      <c r="PHZ1048257" s="1"/>
      <c r="PIA1048257" s="1"/>
      <c r="PIB1048257" s="1"/>
      <c r="PIC1048257" s="1"/>
      <c r="PID1048257" s="1"/>
      <c r="PIE1048257" s="1"/>
      <c r="PIF1048257" s="1"/>
      <c r="PIG1048257" s="1"/>
      <c r="PIH1048257" s="1"/>
      <c r="PII1048257" s="1"/>
      <c r="PIJ1048257" s="1"/>
      <c r="PIK1048257" s="1"/>
      <c r="PIL1048257" s="1"/>
      <c r="PIM1048257" s="1"/>
      <c r="PIN1048257" s="1"/>
      <c r="PIO1048257" s="1"/>
      <c r="PIP1048257" s="1"/>
      <c r="PIQ1048257" s="1"/>
      <c r="PIR1048257" s="1"/>
      <c r="PIS1048257" s="1"/>
      <c r="PIT1048257" s="1"/>
      <c r="PIU1048257" s="1"/>
      <c r="PIV1048257" s="1"/>
      <c r="PIW1048257" s="1"/>
      <c r="PIX1048257" s="1"/>
      <c r="PIY1048257" s="1"/>
      <c r="PIZ1048257" s="1"/>
      <c r="PJA1048257" s="1"/>
      <c r="PJB1048257" s="1"/>
      <c r="PJC1048257" s="1"/>
      <c r="PJD1048257" s="1"/>
      <c r="PJE1048257" s="1"/>
      <c r="PJF1048257" s="1"/>
      <c r="PJG1048257" s="1"/>
      <c r="PJH1048257" s="1"/>
      <c r="PJI1048257" s="1"/>
      <c r="PJJ1048257" s="1"/>
      <c r="PJK1048257" s="1"/>
      <c r="PJL1048257" s="1"/>
      <c r="PJM1048257" s="1"/>
      <c r="PJN1048257" s="1"/>
      <c r="PJO1048257" s="1"/>
      <c r="PJP1048257" s="1"/>
      <c r="PJQ1048257" s="1"/>
      <c r="PJR1048257" s="1"/>
      <c r="PJS1048257" s="1"/>
      <c r="PJT1048257" s="1"/>
      <c r="PJU1048257" s="1"/>
      <c r="PJV1048257" s="1"/>
      <c r="PJW1048257" s="1"/>
      <c r="PJX1048257" s="1"/>
      <c r="PJY1048257" s="1"/>
      <c r="PJZ1048257" s="1"/>
      <c r="PKA1048257" s="1"/>
      <c r="PKB1048257" s="1"/>
      <c r="PKC1048257" s="1"/>
      <c r="PKD1048257" s="1"/>
      <c r="PKE1048257" s="1"/>
      <c r="PKF1048257" s="1"/>
      <c r="PKG1048257" s="1"/>
      <c r="PKH1048257" s="1"/>
      <c r="PKI1048257" s="1"/>
      <c r="PKJ1048257" s="1"/>
      <c r="PKK1048257" s="1"/>
      <c r="PKL1048257" s="1"/>
      <c r="PKM1048257" s="1"/>
      <c r="PKN1048257" s="1"/>
      <c r="PKO1048257" s="1"/>
      <c r="PKP1048257" s="1"/>
      <c r="PKQ1048257" s="1"/>
      <c r="PKR1048257" s="1"/>
      <c r="PKS1048257" s="1"/>
      <c r="PKT1048257" s="1"/>
      <c r="PKU1048257" s="1"/>
      <c r="PKV1048257" s="1"/>
      <c r="PKW1048257" s="1"/>
      <c r="PKX1048257" s="1"/>
      <c r="PKY1048257" s="1"/>
      <c r="PKZ1048257" s="1"/>
      <c r="PLA1048257" s="1"/>
      <c r="PLB1048257" s="1"/>
      <c r="PLC1048257" s="1"/>
      <c r="PLD1048257" s="1"/>
      <c r="PLE1048257" s="1"/>
      <c r="PLF1048257" s="1"/>
      <c r="PLG1048257" s="1"/>
      <c r="PLH1048257" s="1"/>
      <c r="PLI1048257" s="1"/>
      <c r="PLJ1048257" s="1"/>
      <c r="PLK1048257" s="1"/>
      <c r="PLL1048257" s="1"/>
      <c r="PLM1048257" s="1"/>
      <c r="PLN1048257" s="1"/>
      <c r="PLO1048257" s="1"/>
      <c r="PLP1048257" s="1"/>
      <c r="PLQ1048257" s="1"/>
      <c r="PLR1048257" s="1"/>
      <c r="PLS1048257" s="1"/>
      <c r="PLT1048257" s="1"/>
      <c r="PLU1048257" s="1"/>
      <c r="PLV1048257" s="1"/>
      <c r="PLW1048257" s="1"/>
      <c r="PLX1048257" s="1"/>
      <c r="PLY1048257" s="1"/>
      <c r="PLZ1048257" s="1"/>
      <c r="PMA1048257" s="1"/>
      <c r="PMB1048257" s="1"/>
      <c r="PMC1048257" s="1"/>
      <c r="PMD1048257" s="1"/>
      <c r="PME1048257" s="1"/>
      <c r="PMF1048257" s="1"/>
      <c r="PMG1048257" s="1"/>
      <c r="PMH1048257" s="1"/>
      <c r="PMI1048257" s="1"/>
      <c r="PMJ1048257" s="1"/>
      <c r="PMK1048257" s="1"/>
      <c r="PML1048257" s="1"/>
      <c r="PMM1048257" s="1"/>
      <c r="PMN1048257" s="1"/>
      <c r="PMO1048257" s="1"/>
      <c r="PMP1048257" s="1"/>
      <c r="PMQ1048257" s="1"/>
      <c r="PMR1048257" s="1"/>
      <c r="PMS1048257" s="1"/>
      <c r="PMT1048257" s="1"/>
      <c r="PMU1048257" s="1"/>
      <c r="PMV1048257" s="1"/>
      <c r="PMW1048257" s="1"/>
      <c r="PMX1048257" s="1"/>
      <c r="PMY1048257" s="1"/>
      <c r="PMZ1048257" s="1"/>
      <c r="PNA1048257" s="1"/>
      <c r="PNB1048257" s="1"/>
      <c r="PNC1048257" s="1"/>
      <c r="PND1048257" s="1"/>
      <c r="PNE1048257" s="1"/>
      <c r="PNF1048257" s="1"/>
      <c r="PNG1048257" s="1"/>
      <c r="PNH1048257" s="1"/>
      <c r="PNI1048257" s="1"/>
      <c r="PNJ1048257" s="1"/>
      <c r="PNK1048257" s="1"/>
      <c r="PNL1048257" s="1"/>
      <c r="PNM1048257" s="1"/>
      <c r="PNN1048257" s="1"/>
      <c r="PNO1048257" s="1"/>
      <c r="PNP1048257" s="1"/>
      <c r="PNQ1048257" s="1"/>
      <c r="PNR1048257" s="1"/>
      <c r="PNS1048257" s="1"/>
      <c r="PNT1048257" s="1"/>
      <c r="PNU1048257" s="1"/>
      <c r="PNV1048257" s="1"/>
      <c r="PNW1048257" s="1"/>
      <c r="PNX1048257" s="1"/>
      <c r="PNY1048257" s="1"/>
      <c r="PNZ1048257" s="1"/>
      <c r="POA1048257" s="1"/>
      <c r="POB1048257" s="1"/>
      <c r="POC1048257" s="1"/>
      <c r="POD1048257" s="1"/>
      <c r="POE1048257" s="1"/>
      <c r="POF1048257" s="1"/>
      <c r="POG1048257" s="1"/>
      <c r="POH1048257" s="1"/>
      <c r="POI1048257" s="1"/>
      <c r="POJ1048257" s="1"/>
      <c r="POK1048257" s="1"/>
      <c r="POL1048257" s="1"/>
      <c r="POM1048257" s="1"/>
      <c r="PON1048257" s="1"/>
      <c r="POO1048257" s="1"/>
      <c r="POP1048257" s="1"/>
      <c r="POQ1048257" s="1"/>
      <c r="POR1048257" s="1"/>
      <c r="POS1048257" s="1"/>
      <c r="POT1048257" s="1"/>
      <c r="POU1048257" s="1"/>
      <c r="POV1048257" s="1"/>
      <c r="POW1048257" s="1"/>
      <c r="POX1048257" s="1"/>
      <c r="POY1048257" s="1"/>
      <c r="POZ1048257" s="1"/>
      <c r="PPA1048257" s="1"/>
      <c r="PPB1048257" s="1"/>
      <c r="PPC1048257" s="1"/>
      <c r="PPD1048257" s="1"/>
      <c r="PPE1048257" s="1"/>
      <c r="PPF1048257" s="1"/>
      <c r="PPG1048257" s="1"/>
      <c r="PPH1048257" s="1"/>
      <c r="PPI1048257" s="1"/>
      <c r="PPJ1048257" s="1"/>
      <c r="PPK1048257" s="1"/>
      <c r="PPL1048257" s="1"/>
      <c r="PPM1048257" s="1"/>
      <c r="PPN1048257" s="1"/>
      <c r="PPO1048257" s="1"/>
      <c r="PPP1048257" s="1"/>
      <c r="PPQ1048257" s="1"/>
      <c r="PPR1048257" s="1"/>
      <c r="PPS1048257" s="1"/>
      <c r="PPT1048257" s="1"/>
      <c r="PPU1048257" s="1"/>
      <c r="PPV1048257" s="1"/>
      <c r="PPW1048257" s="1"/>
      <c r="PPX1048257" s="1"/>
      <c r="PPY1048257" s="1"/>
      <c r="PPZ1048257" s="1"/>
      <c r="PQA1048257" s="1"/>
      <c r="PQB1048257" s="1"/>
      <c r="PQC1048257" s="1"/>
      <c r="PQD1048257" s="1"/>
      <c r="PQE1048257" s="1"/>
      <c r="PQF1048257" s="1"/>
      <c r="PQG1048257" s="1"/>
      <c r="PQH1048257" s="1"/>
      <c r="PQI1048257" s="1"/>
      <c r="PQJ1048257" s="1"/>
      <c r="PQK1048257" s="1"/>
      <c r="PQL1048257" s="1"/>
      <c r="PQM1048257" s="1"/>
      <c r="PQN1048257" s="1"/>
      <c r="PQO1048257" s="1"/>
      <c r="PQP1048257" s="1"/>
      <c r="PQQ1048257" s="1"/>
      <c r="PQR1048257" s="1"/>
      <c r="PQS1048257" s="1"/>
      <c r="PQT1048257" s="1"/>
      <c r="PQU1048257" s="1"/>
      <c r="PQV1048257" s="1"/>
      <c r="PQW1048257" s="1"/>
      <c r="PQX1048257" s="1"/>
      <c r="PQY1048257" s="1"/>
      <c r="PQZ1048257" s="1"/>
      <c r="PRA1048257" s="1"/>
      <c r="PRB1048257" s="1"/>
      <c r="PRC1048257" s="1"/>
      <c r="PRD1048257" s="1"/>
      <c r="PRE1048257" s="1"/>
      <c r="PRF1048257" s="1"/>
      <c r="PRG1048257" s="1"/>
      <c r="PRH1048257" s="1"/>
      <c r="PRI1048257" s="1"/>
      <c r="PRJ1048257" s="1"/>
      <c r="PRK1048257" s="1"/>
      <c r="PRL1048257" s="1"/>
      <c r="PRM1048257" s="1"/>
      <c r="PRN1048257" s="1"/>
      <c r="PRO1048257" s="1"/>
      <c r="PRP1048257" s="1"/>
      <c r="PRQ1048257" s="1"/>
      <c r="PRR1048257" s="1"/>
      <c r="PRS1048257" s="1"/>
      <c r="PRT1048257" s="1"/>
      <c r="PRU1048257" s="1"/>
      <c r="PRV1048257" s="1"/>
      <c r="PRW1048257" s="1"/>
      <c r="PRX1048257" s="1"/>
      <c r="PRY1048257" s="1"/>
      <c r="PRZ1048257" s="1"/>
      <c r="PSA1048257" s="1"/>
      <c r="PSB1048257" s="1"/>
      <c r="PSC1048257" s="1"/>
      <c r="PSD1048257" s="1"/>
      <c r="PSE1048257" s="1"/>
      <c r="PSF1048257" s="1"/>
      <c r="PSG1048257" s="1"/>
      <c r="PSH1048257" s="1"/>
      <c r="PSI1048257" s="1"/>
      <c r="PSJ1048257" s="1"/>
      <c r="PSK1048257" s="1"/>
      <c r="PSL1048257" s="1"/>
      <c r="PSM1048257" s="1"/>
      <c r="PSN1048257" s="1"/>
      <c r="PSO1048257" s="1"/>
      <c r="PSP1048257" s="1"/>
      <c r="PSQ1048257" s="1"/>
      <c r="PSR1048257" s="1"/>
      <c r="PSS1048257" s="1"/>
      <c r="PST1048257" s="1"/>
      <c r="PSU1048257" s="1"/>
      <c r="PSV1048257" s="1"/>
      <c r="PSW1048257" s="1"/>
      <c r="PSX1048257" s="1"/>
      <c r="PSY1048257" s="1"/>
      <c r="PSZ1048257" s="1"/>
      <c r="PTA1048257" s="1"/>
      <c r="PTB1048257" s="1"/>
      <c r="PTC1048257" s="1"/>
      <c r="PTD1048257" s="1"/>
      <c r="PTE1048257" s="1"/>
      <c r="PTF1048257" s="1"/>
      <c r="PTG1048257" s="1"/>
      <c r="PTH1048257" s="1"/>
      <c r="PTI1048257" s="1"/>
      <c r="PTJ1048257" s="1"/>
      <c r="PTK1048257" s="1"/>
      <c r="PTL1048257" s="1"/>
      <c r="PTM1048257" s="1"/>
      <c r="PTN1048257" s="1"/>
      <c r="PTO1048257" s="1"/>
      <c r="PTP1048257" s="1"/>
      <c r="PTQ1048257" s="1"/>
      <c r="PTR1048257" s="1"/>
      <c r="PTS1048257" s="1"/>
      <c r="PTT1048257" s="1"/>
      <c r="PTU1048257" s="1"/>
      <c r="PTV1048257" s="1"/>
      <c r="PTW1048257" s="1"/>
      <c r="PTX1048257" s="1"/>
      <c r="PTY1048257" s="1"/>
      <c r="PTZ1048257" s="1"/>
      <c r="PUA1048257" s="1"/>
      <c r="PUB1048257" s="1"/>
      <c r="PUC1048257" s="1"/>
      <c r="PUD1048257" s="1"/>
      <c r="PUE1048257" s="1"/>
      <c r="PUF1048257" s="1"/>
      <c r="PUG1048257" s="1"/>
      <c r="PUH1048257" s="1"/>
      <c r="PUI1048257" s="1"/>
      <c r="PUJ1048257" s="1"/>
      <c r="PUK1048257" s="1"/>
      <c r="PUL1048257" s="1"/>
      <c r="PUM1048257" s="1"/>
      <c r="PUN1048257" s="1"/>
      <c r="PUO1048257" s="1"/>
      <c r="PUP1048257" s="1"/>
      <c r="PUQ1048257" s="1"/>
      <c r="PUR1048257" s="1"/>
      <c r="PUS1048257" s="1"/>
      <c r="PUT1048257" s="1"/>
      <c r="PUU1048257" s="1"/>
      <c r="PUV1048257" s="1"/>
      <c r="PUW1048257" s="1"/>
      <c r="PUX1048257" s="1"/>
      <c r="PUY1048257" s="1"/>
      <c r="PUZ1048257" s="1"/>
      <c r="PVA1048257" s="1"/>
      <c r="PVB1048257" s="1"/>
      <c r="PVC1048257" s="1"/>
      <c r="PVD1048257" s="1"/>
      <c r="PVE1048257" s="1"/>
      <c r="PVF1048257" s="1"/>
      <c r="PVG1048257" s="1"/>
      <c r="PVH1048257" s="1"/>
      <c r="PVI1048257" s="1"/>
      <c r="PVJ1048257" s="1"/>
      <c r="PVK1048257" s="1"/>
      <c r="PVL1048257" s="1"/>
      <c r="PVM1048257" s="1"/>
      <c r="PVN1048257" s="1"/>
      <c r="PVO1048257" s="1"/>
      <c r="PVP1048257" s="1"/>
      <c r="PVQ1048257" s="1"/>
      <c r="PVR1048257" s="1"/>
      <c r="PVS1048257" s="1"/>
      <c r="PVT1048257" s="1"/>
      <c r="PVU1048257" s="1"/>
      <c r="PVV1048257" s="1"/>
      <c r="PVW1048257" s="1"/>
      <c r="PVX1048257" s="1"/>
      <c r="PVY1048257" s="1"/>
      <c r="PVZ1048257" s="1"/>
      <c r="PWA1048257" s="1"/>
      <c r="PWB1048257" s="1"/>
      <c r="PWC1048257" s="1"/>
      <c r="PWD1048257" s="1"/>
      <c r="PWE1048257" s="1"/>
      <c r="PWF1048257" s="1"/>
      <c r="PWG1048257" s="1"/>
      <c r="PWH1048257" s="1"/>
      <c r="PWI1048257" s="1"/>
      <c r="PWJ1048257" s="1"/>
      <c r="PWK1048257" s="1"/>
      <c r="PWL1048257" s="1"/>
      <c r="PWM1048257" s="1"/>
      <c r="PWN1048257" s="1"/>
      <c r="PWO1048257" s="1"/>
      <c r="PWP1048257" s="1"/>
      <c r="PWQ1048257" s="1"/>
      <c r="PWR1048257" s="1"/>
      <c r="PWS1048257" s="1"/>
      <c r="PWT1048257" s="1"/>
      <c r="PWU1048257" s="1"/>
      <c r="PWV1048257" s="1"/>
      <c r="PWW1048257" s="1"/>
      <c r="PWX1048257" s="1"/>
      <c r="PWY1048257" s="1"/>
      <c r="PWZ1048257" s="1"/>
      <c r="PXA1048257" s="1"/>
      <c r="PXB1048257" s="1"/>
      <c r="PXC1048257" s="1"/>
      <c r="PXD1048257" s="1"/>
      <c r="PXE1048257" s="1"/>
      <c r="PXF1048257" s="1"/>
      <c r="PXG1048257" s="1"/>
      <c r="PXH1048257" s="1"/>
      <c r="PXI1048257" s="1"/>
      <c r="PXJ1048257" s="1"/>
      <c r="PXK1048257" s="1"/>
      <c r="PXL1048257" s="1"/>
      <c r="PXM1048257" s="1"/>
      <c r="PXN1048257" s="1"/>
      <c r="PXO1048257" s="1"/>
      <c r="PXP1048257" s="1"/>
      <c r="PXQ1048257" s="1"/>
      <c r="PXR1048257" s="1"/>
      <c r="PXS1048257" s="1"/>
      <c r="PXT1048257" s="1"/>
      <c r="PXU1048257" s="1"/>
      <c r="PXV1048257" s="1"/>
      <c r="PXW1048257" s="1"/>
      <c r="PXX1048257" s="1"/>
      <c r="PXY1048257" s="1"/>
      <c r="PXZ1048257" s="1"/>
      <c r="PYA1048257" s="1"/>
      <c r="PYB1048257" s="1"/>
      <c r="PYC1048257" s="1"/>
      <c r="PYD1048257" s="1"/>
      <c r="PYE1048257" s="1"/>
      <c r="PYF1048257" s="1"/>
      <c r="PYG1048257" s="1"/>
      <c r="PYH1048257" s="1"/>
      <c r="PYI1048257" s="1"/>
      <c r="PYJ1048257" s="1"/>
      <c r="PYK1048257" s="1"/>
      <c r="PYL1048257" s="1"/>
      <c r="PYM1048257" s="1"/>
      <c r="PYN1048257" s="1"/>
      <c r="PYO1048257" s="1"/>
      <c r="PYP1048257" s="1"/>
      <c r="PYQ1048257" s="1"/>
      <c r="PYR1048257" s="1"/>
      <c r="PYS1048257" s="1"/>
      <c r="PYT1048257" s="1"/>
      <c r="PYU1048257" s="1"/>
      <c r="PYV1048257" s="1"/>
      <c r="PYW1048257" s="1"/>
      <c r="PYX1048257" s="1"/>
      <c r="PYY1048257" s="1"/>
      <c r="PYZ1048257" s="1"/>
      <c r="PZA1048257" s="1"/>
      <c r="PZB1048257" s="1"/>
      <c r="PZC1048257" s="1"/>
      <c r="PZD1048257" s="1"/>
      <c r="PZE1048257" s="1"/>
      <c r="PZF1048257" s="1"/>
      <c r="PZG1048257" s="1"/>
      <c r="PZH1048257" s="1"/>
      <c r="PZI1048257" s="1"/>
      <c r="PZJ1048257" s="1"/>
      <c r="PZK1048257" s="1"/>
      <c r="PZL1048257" s="1"/>
      <c r="PZM1048257" s="1"/>
      <c r="PZN1048257" s="1"/>
      <c r="PZO1048257" s="1"/>
      <c r="PZP1048257" s="1"/>
      <c r="PZQ1048257" s="1"/>
      <c r="PZR1048257" s="1"/>
      <c r="PZS1048257" s="1"/>
      <c r="PZT1048257" s="1"/>
      <c r="PZU1048257" s="1"/>
      <c r="PZV1048257" s="1"/>
      <c r="PZW1048257" s="1"/>
      <c r="PZX1048257" s="1"/>
      <c r="PZY1048257" s="1"/>
      <c r="PZZ1048257" s="1"/>
      <c r="QAA1048257" s="1"/>
      <c r="QAB1048257" s="1"/>
      <c r="QAC1048257" s="1"/>
      <c r="QAD1048257" s="1"/>
      <c r="QAE1048257" s="1"/>
      <c r="QAF1048257" s="1"/>
      <c r="QAG1048257" s="1"/>
      <c r="QAH1048257" s="1"/>
      <c r="QAI1048257" s="1"/>
      <c r="QAJ1048257" s="1"/>
      <c r="QAK1048257" s="1"/>
      <c r="QAL1048257" s="1"/>
      <c r="QAM1048257" s="1"/>
      <c r="QAN1048257" s="1"/>
      <c r="QAO1048257" s="1"/>
      <c r="QAP1048257" s="1"/>
      <c r="QAQ1048257" s="1"/>
      <c r="QAR1048257" s="1"/>
      <c r="QAS1048257" s="1"/>
      <c r="QAT1048257" s="1"/>
      <c r="QAU1048257" s="1"/>
      <c r="QAV1048257" s="1"/>
      <c r="QAW1048257" s="1"/>
      <c r="QAX1048257" s="1"/>
      <c r="QAY1048257" s="1"/>
      <c r="QAZ1048257" s="1"/>
      <c r="QBA1048257" s="1"/>
      <c r="QBB1048257" s="1"/>
      <c r="QBC1048257" s="1"/>
      <c r="QBD1048257" s="1"/>
      <c r="QBE1048257" s="1"/>
      <c r="QBF1048257" s="1"/>
      <c r="QBG1048257" s="1"/>
      <c r="QBH1048257" s="1"/>
      <c r="QBI1048257" s="1"/>
      <c r="QBJ1048257" s="1"/>
      <c r="QBK1048257" s="1"/>
      <c r="QBL1048257" s="1"/>
      <c r="QBM1048257" s="1"/>
      <c r="QBN1048257" s="1"/>
      <c r="QBO1048257" s="1"/>
      <c r="QBP1048257" s="1"/>
      <c r="QBQ1048257" s="1"/>
      <c r="QBR1048257" s="1"/>
      <c r="QBS1048257" s="1"/>
      <c r="QBT1048257" s="1"/>
      <c r="QBU1048257" s="1"/>
      <c r="QBV1048257" s="1"/>
      <c r="QBW1048257" s="1"/>
      <c r="QBX1048257" s="1"/>
      <c r="QBY1048257" s="1"/>
      <c r="QBZ1048257" s="1"/>
      <c r="QCA1048257" s="1"/>
      <c r="QCB1048257" s="1"/>
      <c r="QCC1048257" s="1"/>
      <c r="QCD1048257" s="1"/>
      <c r="QCE1048257" s="1"/>
      <c r="QCF1048257" s="1"/>
      <c r="QCG1048257" s="1"/>
      <c r="QCH1048257" s="1"/>
      <c r="QCI1048257" s="1"/>
      <c r="QCJ1048257" s="1"/>
      <c r="QCK1048257" s="1"/>
      <c r="QCL1048257" s="1"/>
      <c r="QCM1048257" s="1"/>
      <c r="QCN1048257" s="1"/>
      <c r="QCO1048257" s="1"/>
      <c r="QCP1048257" s="1"/>
      <c r="QCQ1048257" s="1"/>
      <c r="QCR1048257" s="1"/>
      <c r="QCS1048257" s="1"/>
      <c r="QCT1048257" s="1"/>
      <c r="QCU1048257" s="1"/>
      <c r="QCV1048257" s="1"/>
      <c r="QCW1048257" s="1"/>
      <c r="QCX1048257" s="1"/>
      <c r="QCY1048257" s="1"/>
      <c r="QCZ1048257" s="1"/>
      <c r="QDA1048257" s="1"/>
      <c r="QDB1048257" s="1"/>
      <c r="QDC1048257" s="1"/>
      <c r="QDD1048257" s="1"/>
      <c r="QDE1048257" s="1"/>
      <c r="QDF1048257" s="1"/>
      <c r="QDG1048257" s="1"/>
      <c r="QDH1048257" s="1"/>
      <c r="QDI1048257" s="1"/>
      <c r="QDJ1048257" s="1"/>
      <c r="QDK1048257" s="1"/>
      <c r="QDL1048257" s="1"/>
      <c r="QDM1048257" s="1"/>
      <c r="QDN1048257" s="1"/>
      <c r="QDO1048257" s="1"/>
      <c r="QDP1048257" s="1"/>
      <c r="QDQ1048257" s="1"/>
      <c r="QDR1048257" s="1"/>
      <c r="QDS1048257" s="1"/>
      <c r="QDT1048257" s="1"/>
      <c r="QDU1048257" s="1"/>
      <c r="QDV1048257" s="1"/>
      <c r="QDW1048257" s="1"/>
      <c r="QDX1048257" s="1"/>
      <c r="QDY1048257" s="1"/>
      <c r="QDZ1048257" s="1"/>
      <c r="QEA1048257" s="1"/>
      <c r="QEB1048257" s="1"/>
      <c r="QEC1048257" s="1"/>
      <c r="QED1048257" s="1"/>
      <c r="QEE1048257" s="1"/>
      <c r="QEF1048257" s="1"/>
      <c r="QEG1048257" s="1"/>
      <c r="QEH1048257" s="1"/>
      <c r="QEI1048257" s="1"/>
      <c r="QEJ1048257" s="1"/>
      <c r="QEK1048257" s="1"/>
      <c r="QEL1048257" s="1"/>
      <c r="QEM1048257" s="1"/>
      <c r="QEN1048257" s="1"/>
      <c r="QEO1048257" s="1"/>
      <c r="QEP1048257" s="1"/>
      <c r="QEQ1048257" s="1"/>
      <c r="QER1048257" s="1"/>
      <c r="QES1048257" s="1"/>
      <c r="QET1048257" s="1"/>
      <c r="QEU1048257" s="1"/>
      <c r="QEV1048257" s="1"/>
      <c r="QEW1048257" s="1"/>
      <c r="QEX1048257" s="1"/>
      <c r="QEY1048257" s="1"/>
      <c r="QEZ1048257" s="1"/>
      <c r="QFA1048257" s="1"/>
      <c r="QFB1048257" s="1"/>
      <c r="QFC1048257" s="1"/>
      <c r="QFD1048257" s="1"/>
      <c r="QFE1048257" s="1"/>
      <c r="QFF1048257" s="1"/>
      <c r="QFG1048257" s="1"/>
      <c r="QFH1048257" s="1"/>
      <c r="QFI1048257" s="1"/>
      <c r="QFJ1048257" s="1"/>
      <c r="QFK1048257" s="1"/>
      <c r="QFL1048257" s="1"/>
      <c r="QFM1048257" s="1"/>
      <c r="QFN1048257" s="1"/>
      <c r="QFO1048257" s="1"/>
      <c r="QFP1048257" s="1"/>
      <c r="QFQ1048257" s="1"/>
      <c r="QFR1048257" s="1"/>
      <c r="QFS1048257" s="1"/>
      <c r="QFT1048257" s="1"/>
      <c r="QFU1048257" s="1"/>
      <c r="QFV1048257" s="1"/>
      <c r="QFW1048257" s="1"/>
      <c r="QFX1048257" s="1"/>
      <c r="QFY1048257" s="1"/>
      <c r="QFZ1048257" s="1"/>
      <c r="QGA1048257" s="1"/>
      <c r="QGB1048257" s="1"/>
      <c r="QGC1048257" s="1"/>
      <c r="QGD1048257" s="1"/>
      <c r="QGE1048257" s="1"/>
      <c r="QGF1048257" s="1"/>
      <c r="QGG1048257" s="1"/>
      <c r="QGH1048257" s="1"/>
      <c r="QGI1048257" s="1"/>
      <c r="QGJ1048257" s="1"/>
      <c r="QGK1048257" s="1"/>
      <c r="QGL1048257" s="1"/>
      <c r="QGM1048257" s="1"/>
      <c r="QGN1048257" s="1"/>
      <c r="QGO1048257" s="1"/>
      <c r="QGP1048257" s="1"/>
      <c r="QGQ1048257" s="1"/>
      <c r="QGR1048257" s="1"/>
      <c r="QGS1048257" s="1"/>
      <c r="QGT1048257" s="1"/>
      <c r="QGU1048257" s="1"/>
      <c r="QGV1048257" s="1"/>
      <c r="QGW1048257" s="1"/>
      <c r="QGX1048257" s="1"/>
      <c r="QGY1048257" s="1"/>
      <c r="QGZ1048257" s="1"/>
      <c r="QHA1048257" s="1"/>
      <c r="QHB1048257" s="1"/>
      <c r="QHC1048257" s="1"/>
      <c r="QHD1048257" s="1"/>
      <c r="QHE1048257" s="1"/>
      <c r="QHF1048257" s="1"/>
      <c r="QHG1048257" s="1"/>
      <c r="QHH1048257" s="1"/>
      <c r="QHI1048257" s="1"/>
      <c r="QHJ1048257" s="1"/>
      <c r="QHK1048257" s="1"/>
      <c r="QHL1048257" s="1"/>
      <c r="QHM1048257" s="1"/>
      <c r="QHN1048257" s="1"/>
      <c r="QHO1048257" s="1"/>
      <c r="QHP1048257" s="1"/>
      <c r="QHQ1048257" s="1"/>
      <c r="QHR1048257" s="1"/>
      <c r="QHS1048257" s="1"/>
      <c r="QHT1048257" s="1"/>
      <c r="QHU1048257" s="1"/>
      <c r="QHV1048257" s="1"/>
      <c r="QHW1048257" s="1"/>
      <c r="QHX1048257" s="1"/>
      <c r="QHY1048257" s="1"/>
      <c r="QHZ1048257" s="1"/>
      <c r="QIA1048257" s="1"/>
      <c r="QIB1048257" s="1"/>
      <c r="QIC1048257" s="1"/>
      <c r="QID1048257" s="1"/>
      <c r="QIE1048257" s="1"/>
      <c r="QIF1048257" s="1"/>
      <c r="QIG1048257" s="1"/>
      <c r="QIH1048257" s="1"/>
      <c r="QII1048257" s="1"/>
      <c r="QIJ1048257" s="1"/>
      <c r="QIK1048257" s="1"/>
      <c r="QIL1048257" s="1"/>
      <c r="QIM1048257" s="1"/>
      <c r="QIN1048257" s="1"/>
      <c r="QIO1048257" s="1"/>
      <c r="QIP1048257" s="1"/>
      <c r="QIQ1048257" s="1"/>
      <c r="QIR1048257" s="1"/>
      <c r="QIS1048257" s="1"/>
      <c r="QIT1048257" s="1"/>
      <c r="QIU1048257" s="1"/>
      <c r="QIV1048257" s="1"/>
      <c r="QIW1048257" s="1"/>
      <c r="QIX1048257" s="1"/>
      <c r="QIY1048257" s="1"/>
      <c r="QIZ1048257" s="1"/>
      <c r="QJA1048257" s="1"/>
      <c r="QJB1048257" s="1"/>
      <c r="QJC1048257" s="1"/>
      <c r="QJD1048257" s="1"/>
      <c r="QJE1048257" s="1"/>
      <c r="QJF1048257" s="1"/>
      <c r="QJG1048257" s="1"/>
      <c r="QJH1048257" s="1"/>
      <c r="QJI1048257" s="1"/>
      <c r="QJJ1048257" s="1"/>
      <c r="QJK1048257" s="1"/>
      <c r="QJL1048257" s="1"/>
      <c r="QJM1048257" s="1"/>
      <c r="QJN1048257" s="1"/>
      <c r="QJO1048257" s="1"/>
      <c r="QJP1048257" s="1"/>
      <c r="QJQ1048257" s="1"/>
      <c r="QJR1048257" s="1"/>
      <c r="QJS1048257" s="1"/>
      <c r="QJT1048257" s="1"/>
      <c r="QJU1048257" s="1"/>
      <c r="QJV1048257" s="1"/>
      <c r="QJW1048257" s="1"/>
      <c r="QJX1048257" s="1"/>
      <c r="QJY1048257" s="1"/>
      <c r="QJZ1048257" s="1"/>
      <c r="QKA1048257" s="1"/>
      <c r="QKB1048257" s="1"/>
      <c r="QKC1048257" s="1"/>
      <c r="QKD1048257" s="1"/>
      <c r="QKE1048257" s="1"/>
      <c r="QKF1048257" s="1"/>
      <c r="QKG1048257" s="1"/>
      <c r="QKH1048257" s="1"/>
      <c r="QKI1048257" s="1"/>
      <c r="QKJ1048257" s="1"/>
      <c r="QKK1048257" s="1"/>
      <c r="QKL1048257" s="1"/>
      <c r="QKM1048257" s="1"/>
      <c r="QKN1048257" s="1"/>
      <c r="QKO1048257" s="1"/>
      <c r="QKP1048257" s="1"/>
      <c r="QKQ1048257" s="1"/>
      <c r="QKR1048257" s="1"/>
      <c r="QKS1048257" s="1"/>
      <c r="QKT1048257" s="1"/>
      <c r="QKU1048257" s="1"/>
      <c r="QKV1048257" s="1"/>
      <c r="QKW1048257" s="1"/>
      <c r="QKX1048257" s="1"/>
      <c r="QKY1048257" s="1"/>
      <c r="QKZ1048257" s="1"/>
      <c r="QLA1048257" s="1"/>
      <c r="QLB1048257" s="1"/>
      <c r="QLC1048257" s="1"/>
      <c r="QLD1048257" s="1"/>
      <c r="QLE1048257" s="1"/>
      <c r="QLF1048257" s="1"/>
      <c r="QLG1048257" s="1"/>
      <c r="QLH1048257" s="1"/>
      <c r="QLI1048257" s="1"/>
      <c r="QLJ1048257" s="1"/>
      <c r="QLK1048257" s="1"/>
      <c r="QLL1048257" s="1"/>
      <c r="QLM1048257" s="1"/>
      <c r="QLN1048257" s="1"/>
      <c r="QLO1048257" s="1"/>
      <c r="QLP1048257" s="1"/>
      <c r="QLQ1048257" s="1"/>
      <c r="QLR1048257" s="1"/>
      <c r="QLS1048257" s="1"/>
      <c r="QLT1048257" s="1"/>
      <c r="QLU1048257" s="1"/>
      <c r="QLV1048257" s="1"/>
      <c r="QLW1048257" s="1"/>
      <c r="QLX1048257" s="1"/>
      <c r="QLY1048257" s="1"/>
      <c r="QLZ1048257" s="1"/>
      <c r="QMA1048257" s="1"/>
      <c r="QMB1048257" s="1"/>
      <c r="QMC1048257" s="1"/>
      <c r="QMD1048257" s="1"/>
      <c r="QME1048257" s="1"/>
      <c r="QMF1048257" s="1"/>
      <c r="QMG1048257" s="1"/>
      <c r="QMH1048257" s="1"/>
      <c r="QMI1048257" s="1"/>
      <c r="QMJ1048257" s="1"/>
      <c r="QMK1048257" s="1"/>
      <c r="QML1048257" s="1"/>
      <c r="QMM1048257" s="1"/>
      <c r="QMN1048257" s="1"/>
      <c r="QMO1048257" s="1"/>
      <c r="QMP1048257" s="1"/>
      <c r="QMQ1048257" s="1"/>
      <c r="QMR1048257" s="1"/>
      <c r="QMS1048257" s="1"/>
      <c r="QMT1048257" s="1"/>
      <c r="QMU1048257" s="1"/>
      <c r="QMV1048257" s="1"/>
      <c r="QMW1048257" s="1"/>
      <c r="QMX1048257" s="1"/>
      <c r="QMY1048257" s="1"/>
      <c r="QMZ1048257" s="1"/>
      <c r="QNA1048257" s="1"/>
      <c r="QNB1048257" s="1"/>
      <c r="QNC1048257" s="1"/>
      <c r="QND1048257" s="1"/>
      <c r="QNE1048257" s="1"/>
      <c r="QNF1048257" s="1"/>
      <c r="QNG1048257" s="1"/>
      <c r="QNH1048257" s="1"/>
      <c r="QNI1048257" s="1"/>
      <c r="QNJ1048257" s="1"/>
      <c r="QNK1048257" s="1"/>
      <c r="QNL1048257" s="1"/>
      <c r="QNM1048257" s="1"/>
      <c r="QNN1048257" s="1"/>
      <c r="QNO1048257" s="1"/>
      <c r="QNP1048257" s="1"/>
      <c r="QNQ1048257" s="1"/>
      <c r="QNR1048257" s="1"/>
      <c r="QNS1048257" s="1"/>
      <c r="QNT1048257" s="1"/>
      <c r="QNU1048257" s="1"/>
      <c r="QNV1048257" s="1"/>
      <c r="QNW1048257" s="1"/>
      <c r="QNX1048257" s="1"/>
      <c r="QNY1048257" s="1"/>
      <c r="QNZ1048257" s="1"/>
      <c r="QOA1048257" s="1"/>
      <c r="QOB1048257" s="1"/>
      <c r="QOC1048257" s="1"/>
      <c r="QOD1048257" s="1"/>
      <c r="QOE1048257" s="1"/>
      <c r="QOF1048257" s="1"/>
      <c r="QOG1048257" s="1"/>
      <c r="QOH1048257" s="1"/>
      <c r="QOI1048257" s="1"/>
      <c r="QOJ1048257" s="1"/>
      <c r="QOK1048257" s="1"/>
      <c r="QOL1048257" s="1"/>
      <c r="QOM1048257" s="1"/>
      <c r="QON1048257" s="1"/>
      <c r="QOO1048257" s="1"/>
      <c r="QOP1048257" s="1"/>
      <c r="QOQ1048257" s="1"/>
      <c r="QOR1048257" s="1"/>
      <c r="QOS1048257" s="1"/>
      <c r="QOT1048257" s="1"/>
      <c r="QOU1048257" s="1"/>
      <c r="QOV1048257" s="1"/>
      <c r="QOW1048257" s="1"/>
      <c r="QOX1048257" s="1"/>
      <c r="QOY1048257" s="1"/>
      <c r="QOZ1048257" s="1"/>
      <c r="QPA1048257" s="1"/>
      <c r="QPB1048257" s="1"/>
      <c r="QPC1048257" s="1"/>
      <c r="QPD1048257" s="1"/>
      <c r="QPE1048257" s="1"/>
      <c r="QPF1048257" s="1"/>
      <c r="QPG1048257" s="1"/>
      <c r="QPH1048257" s="1"/>
      <c r="QPI1048257" s="1"/>
      <c r="QPJ1048257" s="1"/>
      <c r="QPK1048257" s="1"/>
      <c r="QPL1048257" s="1"/>
      <c r="QPM1048257" s="1"/>
      <c r="QPN1048257" s="1"/>
      <c r="QPO1048257" s="1"/>
      <c r="QPP1048257" s="1"/>
      <c r="QPQ1048257" s="1"/>
      <c r="QPR1048257" s="1"/>
      <c r="QPS1048257" s="1"/>
      <c r="QPT1048257" s="1"/>
      <c r="QPU1048257" s="1"/>
      <c r="QPV1048257" s="1"/>
      <c r="QPW1048257" s="1"/>
      <c r="QPX1048257" s="1"/>
      <c r="QPY1048257" s="1"/>
      <c r="QPZ1048257" s="1"/>
      <c r="QQA1048257" s="1"/>
      <c r="QQB1048257" s="1"/>
      <c r="QQC1048257" s="1"/>
      <c r="QQD1048257" s="1"/>
      <c r="QQE1048257" s="1"/>
      <c r="QQF1048257" s="1"/>
      <c r="QQG1048257" s="1"/>
      <c r="QQH1048257" s="1"/>
      <c r="QQI1048257" s="1"/>
      <c r="QQJ1048257" s="1"/>
      <c r="QQK1048257" s="1"/>
      <c r="QQL1048257" s="1"/>
      <c r="QQM1048257" s="1"/>
      <c r="QQN1048257" s="1"/>
      <c r="QQO1048257" s="1"/>
      <c r="QQP1048257" s="1"/>
      <c r="QQQ1048257" s="1"/>
      <c r="QQR1048257" s="1"/>
      <c r="QQS1048257" s="1"/>
      <c r="QQT1048257" s="1"/>
      <c r="QQU1048257" s="1"/>
      <c r="QQV1048257" s="1"/>
      <c r="QQW1048257" s="1"/>
      <c r="QQX1048257" s="1"/>
      <c r="QQY1048257" s="1"/>
      <c r="QQZ1048257" s="1"/>
      <c r="QRA1048257" s="1"/>
      <c r="QRB1048257" s="1"/>
      <c r="QRC1048257" s="1"/>
      <c r="QRD1048257" s="1"/>
      <c r="QRE1048257" s="1"/>
      <c r="QRF1048257" s="1"/>
      <c r="QRG1048257" s="1"/>
      <c r="QRH1048257" s="1"/>
      <c r="QRI1048257" s="1"/>
      <c r="QRJ1048257" s="1"/>
      <c r="QRK1048257" s="1"/>
      <c r="QRL1048257" s="1"/>
      <c r="QRM1048257" s="1"/>
      <c r="QRN1048257" s="1"/>
      <c r="QRO1048257" s="1"/>
      <c r="QRP1048257" s="1"/>
      <c r="QRQ1048257" s="1"/>
      <c r="QRR1048257" s="1"/>
      <c r="QRS1048257" s="1"/>
      <c r="QRT1048257" s="1"/>
      <c r="QRU1048257" s="1"/>
      <c r="QRV1048257" s="1"/>
      <c r="QRW1048257" s="1"/>
      <c r="QRX1048257" s="1"/>
      <c r="QRY1048257" s="1"/>
      <c r="QRZ1048257" s="1"/>
      <c r="QSA1048257" s="1"/>
      <c r="QSB1048257" s="1"/>
      <c r="QSC1048257" s="1"/>
      <c r="QSD1048257" s="1"/>
      <c r="QSE1048257" s="1"/>
      <c r="QSF1048257" s="1"/>
      <c r="QSG1048257" s="1"/>
      <c r="QSH1048257" s="1"/>
      <c r="QSI1048257" s="1"/>
      <c r="QSJ1048257" s="1"/>
      <c r="QSK1048257" s="1"/>
      <c r="QSL1048257" s="1"/>
      <c r="QSM1048257" s="1"/>
      <c r="QSN1048257" s="1"/>
      <c r="QSO1048257" s="1"/>
      <c r="QSP1048257" s="1"/>
      <c r="QSQ1048257" s="1"/>
      <c r="QSR1048257" s="1"/>
      <c r="QSS1048257" s="1"/>
      <c r="QST1048257" s="1"/>
      <c r="QSU1048257" s="1"/>
      <c r="QSV1048257" s="1"/>
      <c r="QSW1048257" s="1"/>
      <c r="QSX1048257" s="1"/>
      <c r="QSY1048257" s="1"/>
      <c r="QSZ1048257" s="1"/>
      <c r="QTA1048257" s="1"/>
      <c r="QTB1048257" s="1"/>
      <c r="QTC1048257" s="1"/>
      <c r="QTD1048257" s="1"/>
      <c r="QTE1048257" s="1"/>
      <c r="QTF1048257" s="1"/>
      <c r="QTG1048257" s="1"/>
      <c r="QTH1048257" s="1"/>
      <c r="QTI1048257" s="1"/>
      <c r="QTJ1048257" s="1"/>
      <c r="QTK1048257" s="1"/>
      <c r="QTL1048257" s="1"/>
      <c r="QTM1048257" s="1"/>
      <c r="QTN1048257" s="1"/>
      <c r="QTO1048257" s="1"/>
      <c r="QTP1048257" s="1"/>
      <c r="QTQ1048257" s="1"/>
      <c r="QTR1048257" s="1"/>
      <c r="QTS1048257" s="1"/>
      <c r="QTT1048257" s="1"/>
      <c r="QTU1048257" s="1"/>
      <c r="QTV1048257" s="1"/>
      <c r="QTW1048257" s="1"/>
      <c r="QTX1048257" s="1"/>
      <c r="QTY1048257" s="1"/>
      <c r="QTZ1048257" s="1"/>
      <c r="QUA1048257" s="1"/>
      <c r="QUB1048257" s="1"/>
      <c r="QUC1048257" s="1"/>
      <c r="QUD1048257" s="1"/>
      <c r="QUE1048257" s="1"/>
      <c r="QUF1048257" s="1"/>
      <c r="QUG1048257" s="1"/>
      <c r="QUH1048257" s="1"/>
      <c r="QUI1048257" s="1"/>
      <c r="QUJ1048257" s="1"/>
      <c r="QUK1048257" s="1"/>
      <c r="QUL1048257" s="1"/>
      <c r="QUM1048257" s="1"/>
      <c r="QUN1048257" s="1"/>
      <c r="QUO1048257" s="1"/>
      <c r="QUP1048257" s="1"/>
      <c r="QUQ1048257" s="1"/>
      <c r="QUR1048257" s="1"/>
      <c r="QUS1048257" s="1"/>
      <c r="QUT1048257" s="1"/>
      <c r="QUU1048257" s="1"/>
      <c r="QUV1048257" s="1"/>
      <c r="QUW1048257" s="1"/>
      <c r="QUX1048257" s="1"/>
      <c r="QUY1048257" s="1"/>
      <c r="QUZ1048257" s="1"/>
      <c r="QVA1048257" s="1"/>
      <c r="QVB1048257" s="1"/>
      <c r="QVC1048257" s="1"/>
      <c r="QVD1048257" s="1"/>
      <c r="QVE1048257" s="1"/>
      <c r="QVF1048257" s="1"/>
      <c r="QVG1048257" s="1"/>
      <c r="QVH1048257" s="1"/>
      <c r="QVI1048257" s="1"/>
      <c r="QVJ1048257" s="1"/>
      <c r="QVK1048257" s="1"/>
      <c r="QVL1048257" s="1"/>
      <c r="QVM1048257" s="1"/>
      <c r="QVN1048257" s="1"/>
      <c r="QVO1048257" s="1"/>
      <c r="QVP1048257" s="1"/>
      <c r="QVQ1048257" s="1"/>
      <c r="QVR1048257" s="1"/>
      <c r="QVS1048257" s="1"/>
      <c r="QVT1048257" s="1"/>
      <c r="QVU1048257" s="1"/>
      <c r="QVV1048257" s="1"/>
      <c r="QVW1048257" s="1"/>
      <c r="QVX1048257" s="1"/>
      <c r="QVY1048257" s="1"/>
      <c r="QVZ1048257" s="1"/>
      <c r="QWA1048257" s="1"/>
      <c r="QWB1048257" s="1"/>
      <c r="QWC1048257" s="1"/>
      <c r="QWD1048257" s="1"/>
      <c r="QWE1048257" s="1"/>
      <c r="QWF1048257" s="1"/>
      <c r="QWG1048257" s="1"/>
      <c r="QWH1048257" s="1"/>
      <c r="QWI1048257" s="1"/>
      <c r="QWJ1048257" s="1"/>
      <c r="QWK1048257" s="1"/>
      <c r="QWL1048257" s="1"/>
      <c r="QWM1048257" s="1"/>
      <c r="QWN1048257" s="1"/>
      <c r="QWO1048257" s="1"/>
      <c r="QWP1048257" s="1"/>
      <c r="QWQ1048257" s="1"/>
      <c r="QWR1048257" s="1"/>
      <c r="QWS1048257" s="1"/>
      <c r="QWT1048257" s="1"/>
      <c r="QWU1048257" s="1"/>
      <c r="QWV1048257" s="1"/>
      <c r="QWW1048257" s="1"/>
      <c r="QWX1048257" s="1"/>
      <c r="QWY1048257" s="1"/>
      <c r="QWZ1048257" s="1"/>
      <c r="QXA1048257" s="1"/>
      <c r="QXB1048257" s="1"/>
      <c r="QXC1048257" s="1"/>
      <c r="QXD1048257" s="1"/>
      <c r="QXE1048257" s="1"/>
      <c r="QXF1048257" s="1"/>
      <c r="QXG1048257" s="1"/>
      <c r="QXH1048257" s="1"/>
      <c r="QXI1048257" s="1"/>
      <c r="QXJ1048257" s="1"/>
      <c r="QXK1048257" s="1"/>
      <c r="QXL1048257" s="1"/>
      <c r="QXM1048257" s="1"/>
      <c r="QXN1048257" s="1"/>
      <c r="QXO1048257" s="1"/>
      <c r="QXP1048257" s="1"/>
      <c r="QXQ1048257" s="1"/>
      <c r="QXR1048257" s="1"/>
      <c r="QXS1048257" s="1"/>
      <c r="QXT1048257" s="1"/>
      <c r="QXU1048257" s="1"/>
      <c r="QXV1048257" s="1"/>
      <c r="QXW1048257" s="1"/>
      <c r="QXX1048257" s="1"/>
      <c r="QXY1048257" s="1"/>
      <c r="QXZ1048257" s="1"/>
      <c r="QYA1048257" s="1"/>
      <c r="QYB1048257" s="1"/>
      <c r="QYC1048257" s="1"/>
      <c r="QYD1048257" s="1"/>
      <c r="QYE1048257" s="1"/>
      <c r="QYF1048257" s="1"/>
      <c r="QYG1048257" s="1"/>
      <c r="QYH1048257" s="1"/>
      <c r="QYI1048257" s="1"/>
      <c r="QYJ1048257" s="1"/>
      <c r="QYK1048257" s="1"/>
      <c r="QYL1048257" s="1"/>
      <c r="QYM1048257" s="1"/>
      <c r="QYN1048257" s="1"/>
      <c r="QYO1048257" s="1"/>
      <c r="QYP1048257" s="1"/>
      <c r="QYQ1048257" s="1"/>
      <c r="QYR1048257" s="1"/>
      <c r="QYS1048257" s="1"/>
      <c r="QYT1048257" s="1"/>
      <c r="QYU1048257" s="1"/>
      <c r="QYV1048257" s="1"/>
      <c r="QYW1048257" s="1"/>
      <c r="QYX1048257" s="1"/>
      <c r="QYY1048257" s="1"/>
      <c r="QYZ1048257" s="1"/>
      <c r="QZA1048257" s="1"/>
      <c r="QZB1048257" s="1"/>
      <c r="QZC1048257" s="1"/>
      <c r="QZD1048257" s="1"/>
      <c r="QZE1048257" s="1"/>
      <c r="QZF1048257" s="1"/>
      <c r="QZG1048257" s="1"/>
      <c r="QZH1048257" s="1"/>
      <c r="QZI1048257" s="1"/>
      <c r="QZJ1048257" s="1"/>
      <c r="QZK1048257" s="1"/>
      <c r="QZL1048257" s="1"/>
      <c r="QZM1048257" s="1"/>
      <c r="QZN1048257" s="1"/>
      <c r="QZO1048257" s="1"/>
      <c r="QZP1048257" s="1"/>
      <c r="QZQ1048257" s="1"/>
      <c r="QZR1048257" s="1"/>
      <c r="QZS1048257" s="1"/>
      <c r="QZT1048257" s="1"/>
      <c r="QZU1048257" s="1"/>
      <c r="QZV1048257" s="1"/>
      <c r="QZW1048257" s="1"/>
      <c r="QZX1048257" s="1"/>
      <c r="QZY1048257" s="1"/>
      <c r="QZZ1048257" s="1"/>
      <c r="RAA1048257" s="1"/>
      <c r="RAB1048257" s="1"/>
      <c r="RAC1048257" s="1"/>
      <c r="RAD1048257" s="1"/>
      <c r="RAE1048257" s="1"/>
      <c r="RAF1048257" s="1"/>
      <c r="RAG1048257" s="1"/>
      <c r="RAH1048257" s="1"/>
      <c r="RAI1048257" s="1"/>
      <c r="RAJ1048257" s="1"/>
      <c r="RAK1048257" s="1"/>
      <c r="RAL1048257" s="1"/>
      <c r="RAM1048257" s="1"/>
      <c r="RAN1048257" s="1"/>
      <c r="RAO1048257" s="1"/>
      <c r="RAP1048257" s="1"/>
      <c r="RAQ1048257" s="1"/>
      <c r="RAR1048257" s="1"/>
      <c r="RAS1048257" s="1"/>
      <c r="RAT1048257" s="1"/>
      <c r="RAU1048257" s="1"/>
      <c r="RAV1048257" s="1"/>
      <c r="RAW1048257" s="1"/>
      <c r="RAX1048257" s="1"/>
      <c r="RAY1048257" s="1"/>
      <c r="RAZ1048257" s="1"/>
      <c r="RBA1048257" s="1"/>
      <c r="RBB1048257" s="1"/>
      <c r="RBC1048257" s="1"/>
      <c r="RBD1048257" s="1"/>
      <c r="RBE1048257" s="1"/>
      <c r="RBF1048257" s="1"/>
      <c r="RBG1048257" s="1"/>
      <c r="RBH1048257" s="1"/>
      <c r="RBI1048257" s="1"/>
      <c r="RBJ1048257" s="1"/>
      <c r="RBK1048257" s="1"/>
      <c r="RBL1048257" s="1"/>
      <c r="RBM1048257" s="1"/>
      <c r="RBN1048257" s="1"/>
      <c r="RBO1048257" s="1"/>
      <c r="RBP1048257" s="1"/>
      <c r="RBQ1048257" s="1"/>
      <c r="RBR1048257" s="1"/>
      <c r="RBS1048257" s="1"/>
      <c r="RBT1048257" s="1"/>
      <c r="RBU1048257" s="1"/>
      <c r="RBV1048257" s="1"/>
      <c r="RBW1048257" s="1"/>
      <c r="RBX1048257" s="1"/>
      <c r="RBY1048257" s="1"/>
      <c r="RBZ1048257" s="1"/>
      <c r="RCA1048257" s="1"/>
      <c r="RCB1048257" s="1"/>
      <c r="RCC1048257" s="1"/>
      <c r="RCD1048257" s="1"/>
      <c r="RCE1048257" s="1"/>
      <c r="RCF1048257" s="1"/>
      <c r="RCG1048257" s="1"/>
      <c r="RCH1048257" s="1"/>
      <c r="RCI1048257" s="1"/>
      <c r="RCJ1048257" s="1"/>
      <c r="RCK1048257" s="1"/>
      <c r="RCL1048257" s="1"/>
      <c r="RCM1048257" s="1"/>
      <c r="RCN1048257" s="1"/>
      <c r="RCO1048257" s="1"/>
      <c r="RCP1048257" s="1"/>
      <c r="RCQ1048257" s="1"/>
      <c r="RCR1048257" s="1"/>
      <c r="RCS1048257" s="1"/>
      <c r="RCT1048257" s="1"/>
      <c r="RCU1048257" s="1"/>
      <c r="RCV1048257" s="1"/>
      <c r="RCW1048257" s="1"/>
      <c r="RCX1048257" s="1"/>
      <c r="RCY1048257" s="1"/>
      <c r="RCZ1048257" s="1"/>
      <c r="RDA1048257" s="1"/>
      <c r="RDB1048257" s="1"/>
      <c r="RDC1048257" s="1"/>
      <c r="RDD1048257" s="1"/>
      <c r="RDE1048257" s="1"/>
      <c r="RDF1048257" s="1"/>
      <c r="RDG1048257" s="1"/>
      <c r="RDH1048257" s="1"/>
      <c r="RDI1048257" s="1"/>
      <c r="RDJ1048257" s="1"/>
      <c r="RDK1048257" s="1"/>
      <c r="RDL1048257" s="1"/>
      <c r="RDM1048257" s="1"/>
      <c r="RDN1048257" s="1"/>
      <c r="RDO1048257" s="1"/>
      <c r="RDP1048257" s="1"/>
      <c r="RDQ1048257" s="1"/>
      <c r="RDR1048257" s="1"/>
      <c r="RDS1048257" s="1"/>
      <c r="RDT1048257" s="1"/>
      <c r="RDU1048257" s="1"/>
      <c r="RDV1048257" s="1"/>
      <c r="RDW1048257" s="1"/>
      <c r="RDX1048257" s="1"/>
      <c r="RDY1048257" s="1"/>
      <c r="RDZ1048257" s="1"/>
      <c r="REA1048257" s="1"/>
      <c r="REB1048257" s="1"/>
      <c r="REC1048257" s="1"/>
      <c r="RED1048257" s="1"/>
      <c r="REE1048257" s="1"/>
      <c r="REF1048257" s="1"/>
      <c r="REG1048257" s="1"/>
      <c r="REH1048257" s="1"/>
      <c r="REI1048257" s="1"/>
      <c r="REJ1048257" s="1"/>
      <c r="REK1048257" s="1"/>
      <c r="REL1048257" s="1"/>
      <c r="REM1048257" s="1"/>
      <c r="REN1048257" s="1"/>
      <c r="REO1048257" s="1"/>
      <c r="REP1048257" s="1"/>
      <c r="REQ1048257" s="1"/>
      <c r="RER1048257" s="1"/>
      <c r="RES1048257" s="1"/>
      <c r="RET1048257" s="1"/>
      <c r="REU1048257" s="1"/>
      <c r="REV1048257" s="1"/>
      <c r="REW1048257" s="1"/>
      <c r="REX1048257" s="1"/>
      <c r="REY1048257" s="1"/>
      <c r="REZ1048257" s="1"/>
      <c r="RFA1048257" s="1"/>
      <c r="RFB1048257" s="1"/>
      <c r="RFC1048257" s="1"/>
      <c r="RFD1048257" s="1"/>
      <c r="RFE1048257" s="1"/>
      <c r="RFF1048257" s="1"/>
      <c r="RFG1048257" s="1"/>
      <c r="RFH1048257" s="1"/>
      <c r="RFI1048257" s="1"/>
      <c r="RFJ1048257" s="1"/>
      <c r="RFK1048257" s="1"/>
      <c r="RFL1048257" s="1"/>
      <c r="RFM1048257" s="1"/>
      <c r="RFN1048257" s="1"/>
      <c r="RFO1048257" s="1"/>
      <c r="RFP1048257" s="1"/>
      <c r="RFQ1048257" s="1"/>
      <c r="RFR1048257" s="1"/>
      <c r="RFS1048257" s="1"/>
      <c r="RFT1048257" s="1"/>
      <c r="RFU1048257" s="1"/>
      <c r="RFV1048257" s="1"/>
      <c r="RFW1048257" s="1"/>
      <c r="RFX1048257" s="1"/>
      <c r="RFY1048257" s="1"/>
      <c r="RFZ1048257" s="1"/>
      <c r="RGA1048257" s="1"/>
      <c r="RGB1048257" s="1"/>
      <c r="RGC1048257" s="1"/>
      <c r="RGD1048257" s="1"/>
      <c r="RGE1048257" s="1"/>
      <c r="RGF1048257" s="1"/>
      <c r="RGG1048257" s="1"/>
      <c r="RGH1048257" s="1"/>
      <c r="RGI1048257" s="1"/>
      <c r="RGJ1048257" s="1"/>
      <c r="RGK1048257" s="1"/>
      <c r="RGL1048257" s="1"/>
      <c r="RGM1048257" s="1"/>
      <c r="RGN1048257" s="1"/>
      <c r="RGO1048257" s="1"/>
      <c r="RGP1048257" s="1"/>
      <c r="RGQ1048257" s="1"/>
      <c r="RGR1048257" s="1"/>
      <c r="RGS1048257" s="1"/>
      <c r="RGT1048257" s="1"/>
      <c r="RGU1048257" s="1"/>
      <c r="RGV1048257" s="1"/>
      <c r="RGW1048257" s="1"/>
      <c r="RGX1048257" s="1"/>
      <c r="RGY1048257" s="1"/>
      <c r="RGZ1048257" s="1"/>
      <c r="RHA1048257" s="1"/>
      <c r="RHB1048257" s="1"/>
      <c r="RHC1048257" s="1"/>
      <c r="RHD1048257" s="1"/>
      <c r="RHE1048257" s="1"/>
      <c r="RHF1048257" s="1"/>
      <c r="RHG1048257" s="1"/>
      <c r="RHH1048257" s="1"/>
      <c r="RHI1048257" s="1"/>
      <c r="RHJ1048257" s="1"/>
      <c r="RHK1048257" s="1"/>
      <c r="RHL1048257" s="1"/>
      <c r="RHM1048257" s="1"/>
      <c r="RHN1048257" s="1"/>
      <c r="RHO1048257" s="1"/>
      <c r="RHP1048257" s="1"/>
      <c r="RHQ1048257" s="1"/>
      <c r="RHR1048257" s="1"/>
      <c r="RHS1048257" s="1"/>
      <c r="RHT1048257" s="1"/>
      <c r="RHU1048257" s="1"/>
      <c r="RHV1048257" s="1"/>
      <c r="RHW1048257" s="1"/>
      <c r="RHX1048257" s="1"/>
      <c r="RHY1048257" s="1"/>
      <c r="RHZ1048257" s="1"/>
      <c r="RIA1048257" s="1"/>
      <c r="RIB1048257" s="1"/>
      <c r="RIC1048257" s="1"/>
      <c r="RID1048257" s="1"/>
      <c r="RIE1048257" s="1"/>
      <c r="RIF1048257" s="1"/>
      <c r="RIG1048257" s="1"/>
      <c r="RIH1048257" s="1"/>
      <c r="RII1048257" s="1"/>
      <c r="RIJ1048257" s="1"/>
      <c r="RIK1048257" s="1"/>
      <c r="RIL1048257" s="1"/>
      <c r="RIM1048257" s="1"/>
      <c r="RIN1048257" s="1"/>
      <c r="RIO1048257" s="1"/>
      <c r="RIP1048257" s="1"/>
      <c r="RIQ1048257" s="1"/>
      <c r="RIR1048257" s="1"/>
      <c r="RIS1048257" s="1"/>
      <c r="RIT1048257" s="1"/>
      <c r="RIU1048257" s="1"/>
      <c r="RIV1048257" s="1"/>
      <c r="RIW1048257" s="1"/>
      <c r="RIX1048257" s="1"/>
      <c r="RIY1048257" s="1"/>
      <c r="RIZ1048257" s="1"/>
      <c r="RJA1048257" s="1"/>
      <c r="RJB1048257" s="1"/>
      <c r="RJC1048257" s="1"/>
      <c r="RJD1048257" s="1"/>
      <c r="RJE1048257" s="1"/>
      <c r="RJF1048257" s="1"/>
      <c r="RJG1048257" s="1"/>
      <c r="RJH1048257" s="1"/>
      <c r="RJI1048257" s="1"/>
      <c r="RJJ1048257" s="1"/>
      <c r="RJK1048257" s="1"/>
      <c r="RJL1048257" s="1"/>
      <c r="RJM1048257" s="1"/>
      <c r="RJN1048257" s="1"/>
      <c r="RJO1048257" s="1"/>
      <c r="RJP1048257" s="1"/>
      <c r="RJQ1048257" s="1"/>
      <c r="RJR1048257" s="1"/>
      <c r="RJS1048257" s="1"/>
      <c r="RJT1048257" s="1"/>
      <c r="RJU1048257" s="1"/>
      <c r="RJV1048257" s="1"/>
      <c r="RJW1048257" s="1"/>
      <c r="RJX1048257" s="1"/>
      <c r="RJY1048257" s="1"/>
      <c r="RJZ1048257" s="1"/>
      <c r="RKA1048257" s="1"/>
      <c r="RKB1048257" s="1"/>
      <c r="RKC1048257" s="1"/>
      <c r="RKD1048257" s="1"/>
      <c r="RKE1048257" s="1"/>
      <c r="RKF1048257" s="1"/>
      <c r="RKG1048257" s="1"/>
      <c r="RKH1048257" s="1"/>
      <c r="RKI1048257" s="1"/>
      <c r="RKJ1048257" s="1"/>
      <c r="RKK1048257" s="1"/>
      <c r="RKL1048257" s="1"/>
      <c r="RKM1048257" s="1"/>
      <c r="RKN1048257" s="1"/>
      <c r="RKO1048257" s="1"/>
      <c r="RKP1048257" s="1"/>
      <c r="RKQ1048257" s="1"/>
      <c r="RKR1048257" s="1"/>
      <c r="RKS1048257" s="1"/>
      <c r="RKT1048257" s="1"/>
      <c r="RKU1048257" s="1"/>
      <c r="RKV1048257" s="1"/>
      <c r="RKW1048257" s="1"/>
      <c r="RKX1048257" s="1"/>
      <c r="RKY1048257" s="1"/>
      <c r="RKZ1048257" s="1"/>
      <c r="RLA1048257" s="1"/>
      <c r="RLB1048257" s="1"/>
      <c r="RLC1048257" s="1"/>
      <c r="RLD1048257" s="1"/>
      <c r="RLE1048257" s="1"/>
      <c r="RLF1048257" s="1"/>
      <c r="RLG1048257" s="1"/>
      <c r="RLH1048257" s="1"/>
      <c r="RLI1048257" s="1"/>
      <c r="RLJ1048257" s="1"/>
      <c r="RLK1048257" s="1"/>
      <c r="RLL1048257" s="1"/>
      <c r="RLM1048257" s="1"/>
      <c r="RLN1048257" s="1"/>
      <c r="RLO1048257" s="1"/>
      <c r="RLP1048257" s="1"/>
      <c r="RLQ1048257" s="1"/>
      <c r="RLR1048257" s="1"/>
      <c r="RLS1048257" s="1"/>
      <c r="RLT1048257" s="1"/>
      <c r="RLU1048257" s="1"/>
      <c r="RLV1048257" s="1"/>
      <c r="RLW1048257" s="1"/>
      <c r="RLX1048257" s="1"/>
      <c r="RLY1048257" s="1"/>
      <c r="RLZ1048257" s="1"/>
      <c r="RMA1048257" s="1"/>
      <c r="RMB1048257" s="1"/>
      <c r="RMC1048257" s="1"/>
      <c r="RMD1048257" s="1"/>
      <c r="RME1048257" s="1"/>
      <c r="RMF1048257" s="1"/>
      <c r="RMG1048257" s="1"/>
      <c r="RMH1048257" s="1"/>
      <c r="RMI1048257" s="1"/>
      <c r="RMJ1048257" s="1"/>
      <c r="RMK1048257" s="1"/>
      <c r="RML1048257" s="1"/>
      <c r="RMM1048257" s="1"/>
      <c r="RMN1048257" s="1"/>
      <c r="RMO1048257" s="1"/>
      <c r="RMP1048257" s="1"/>
      <c r="RMQ1048257" s="1"/>
      <c r="RMR1048257" s="1"/>
      <c r="RMS1048257" s="1"/>
      <c r="RMT1048257" s="1"/>
      <c r="RMU1048257" s="1"/>
      <c r="RMV1048257" s="1"/>
      <c r="RMW1048257" s="1"/>
      <c r="RMX1048257" s="1"/>
      <c r="RMY1048257" s="1"/>
      <c r="RMZ1048257" s="1"/>
      <c r="RNA1048257" s="1"/>
      <c r="RNB1048257" s="1"/>
      <c r="RNC1048257" s="1"/>
      <c r="RND1048257" s="1"/>
      <c r="RNE1048257" s="1"/>
      <c r="RNF1048257" s="1"/>
      <c r="RNG1048257" s="1"/>
      <c r="RNH1048257" s="1"/>
      <c r="RNI1048257" s="1"/>
      <c r="RNJ1048257" s="1"/>
      <c r="RNK1048257" s="1"/>
      <c r="RNL1048257" s="1"/>
      <c r="RNM1048257" s="1"/>
      <c r="RNN1048257" s="1"/>
      <c r="RNO1048257" s="1"/>
      <c r="RNP1048257" s="1"/>
      <c r="RNQ1048257" s="1"/>
      <c r="RNR1048257" s="1"/>
      <c r="RNS1048257" s="1"/>
      <c r="RNT1048257" s="1"/>
      <c r="RNU1048257" s="1"/>
      <c r="RNV1048257" s="1"/>
      <c r="RNW1048257" s="1"/>
      <c r="RNX1048257" s="1"/>
      <c r="RNY1048257" s="1"/>
      <c r="RNZ1048257" s="1"/>
      <c r="ROA1048257" s="1"/>
      <c r="ROB1048257" s="1"/>
      <c r="ROC1048257" s="1"/>
      <c r="ROD1048257" s="1"/>
      <c r="ROE1048257" s="1"/>
      <c r="ROF1048257" s="1"/>
      <c r="ROG1048257" s="1"/>
      <c r="ROH1048257" s="1"/>
      <c r="ROI1048257" s="1"/>
      <c r="ROJ1048257" s="1"/>
      <c r="ROK1048257" s="1"/>
      <c r="ROL1048257" s="1"/>
      <c r="ROM1048257" s="1"/>
      <c r="RON1048257" s="1"/>
      <c r="ROO1048257" s="1"/>
      <c r="ROP1048257" s="1"/>
      <c r="ROQ1048257" s="1"/>
      <c r="ROR1048257" s="1"/>
      <c r="ROS1048257" s="1"/>
      <c r="ROT1048257" s="1"/>
      <c r="ROU1048257" s="1"/>
      <c r="ROV1048257" s="1"/>
      <c r="ROW1048257" s="1"/>
      <c r="ROX1048257" s="1"/>
      <c r="ROY1048257" s="1"/>
      <c r="ROZ1048257" s="1"/>
      <c r="RPA1048257" s="1"/>
      <c r="RPB1048257" s="1"/>
      <c r="RPC1048257" s="1"/>
      <c r="RPD1048257" s="1"/>
      <c r="RPE1048257" s="1"/>
      <c r="RPF1048257" s="1"/>
      <c r="RPG1048257" s="1"/>
      <c r="RPH1048257" s="1"/>
      <c r="RPI1048257" s="1"/>
      <c r="RPJ1048257" s="1"/>
      <c r="RPK1048257" s="1"/>
      <c r="RPL1048257" s="1"/>
      <c r="RPM1048257" s="1"/>
      <c r="RPN1048257" s="1"/>
      <c r="RPO1048257" s="1"/>
      <c r="RPP1048257" s="1"/>
      <c r="RPQ1048257" s="1"/>
      <c r="RPR1048257" s="1"/>
      <c r="RPS1048257" s="1"/>
      <c r="RPT1048257" s="1"/>
      <c r="RPU1048257" s="1"/>
      <c r="RPV1048257" s="1"/>
      <c r="RPW1048257" s="1"/>
      <c r="RPX1048257" s="1"/>
      <c r="RPY1048257" s="1"/>
      <c r="RPZ1048257" s="1"/>
      <c r="RQA1048257" s="1"/>
      <c r="RQB1048257" s="1"/>
      <c r="RQC1048257" s="1"/>
      <c r="RQD1048257" s="1"/>
      <c r="RQE1048257" s="1"/>
      <c r="RQF1048257" s="1"/>
      <c r="RQG1048257" s="1"/>
      <c r="RQH1048257" s="1"/>
      <c r="RQI1048257" s="1"/>
      <c r="RQJ1048257" s="1"/>
      <c r="RQK1048257" s="1"/>
      <c r="RQL1048257" s="1"/>
      <c r="RQM1048257" s="1"/>
      <c r="RQN1048257" s="1"/>
      <c r="RQO1048257" s="1"/>
      <c r="RQP1048257" s="1"/>
      <c r="RQQ1048257" s="1"/>
      <c r="RQR1048257" s="1"/>
      <c r="RQS1048257" s="1"/>
      <c r="RQT1048257" s="1"/>
      <c r="RQU1048257" s="1"/>
      <c r="RQV1048257" s="1"/>
      <c r="RQW1048257" s="1"/>
      <c r="RQX1048257" s="1"/>
      <c r="RQY1048257" s="1"/>
      <c r="RQZ1048257" s="1"/>
      <c r="RRA1048257" s="1"/>
      <c r="RRB1048257" s="1"/>
      <c r="RRC1048257" s="1"/>
      <c r="RRD1048257" s="1"/>
      <c r="RRE1048257" s="1"/>
      <c r="RRF1048257" s="1"/>
      <c r="RRG1048257" s="1"/>
      <c r="RRH1048257" s="1"/>
      <c r="RRI1048257" s="1"/>
      <c r="RRJ1048257" s="1"/>
      <c r="RRK1048257" s="1"/>
      <c r="RRL1048257" s="1"/>
      <c r="RRM1048257" s="1"/>
      <c r="RRN1048257" s="1"/>
      <c r="RRO1048257" s="1"/>
      <c r="RRP1048257" s="1"/>
      <c r="RRQ1048257" s="1"/>
      <c r="RRR1048257" s="1"/>
      <c r="RRS1048257" s="1"/>
      <c r="RRT1048257" s="1"/>
      <c r="RRU1048257" s="1"/>
      <c r="RRV1048257" s="1"/>
      <c r="RRW1048257" s="1"/>
      <c r="RRX1048257" s="1"/>
      <c r="RRY1048257" s="1"/>
      <c r="RRZ1048257" s="1"/>
      <c r="RSA1048257" s="1"/>
      <c r="RSB1048257" s="1"/>
      <c r="RSC1048257" s="1"/>
      <c r="RSD1048257" s="1"/>
      <c r="RSE1048257" s="1"/>
      <c r="RSF1048257" s="1"/>
      <c r="RSG1048257" s="1"/>
      <c r="RSH1048257" s="1"/>
      <c r="RSI1048257" s="1"/>
      <c r="RSJ1048257" s="1"/>
      <c r="RSK1048257" s="1"/>
      <c r="RSL1048257" s="1"/>
      <c r="RSM1048257" s="1"/>
      <c r="RSN1048257" s="1"/>
      <c r="RSO1048257" s="1"/>
      <c r="RSP1048257" s="1"/>
      <c r="RSQ1048257" s="1"/>
      <c r="RSR1048257" s="1"/>
      <c r="RSS1048257" s="1"/>
      <c r="RST1048257" s="1"/>
      <c r="RSU1048257" s="1"/>
      <c r="RSV1048257" s="1"/>
      <c r="RSW1048257" s="1"/>
      <c r="RSX1048257" s="1"/>
      <c r="RSY1048257" s="1"/>
      <c r="RSZ1048257" s="1"/>
      <c r="RTA1048257" s="1"/>
      <c r="RTB1048257" s="1"/>
      <c r="RTC1048257" s="1"/>
      <c r="RTD1048257" s="1"/>
      <c r="RTE1048257" s="1"/>
      <c r="RTF1048257" s="1"/>
      <c r="RTG1048257" s="1"/>
      <c r="RTH1048257" s="1"/>
      <c r="RTI1048257" s="1"/>
      <c r="RTJ1048257" s="1"/>
      <c r="RTK1048257" s="1"/>
      <c r="RTL1048257" s="1"/>
      <c r="RTM1048257" s="1"/>
      <c r="RTN1048257" s="1"/>
      <c r="RTO1048257" s="1"/>
      <c r="RTP1048257" s="1"/>
      <c r="RTQ1048257" s="1"/>
      <c r="RTR1048257" s="1"/>
      <c r="RTS1048257" s="1"/>
      <c r="RTT1048257" s="1"/>
      <c r="RTU1048257" s="1"/>
      <c r="RTV1048257" s="1"/>
      <c r="RTW1048257" s="1"/>
      <c r="RTX1048257" s="1"/>
      <c r="RTY1048257" s="1"/>
      <c r="RTZ1048257" s="1"/>
      <c r="RUA1048257" s="1"/>
      <c r="RUB1048257" s="1"/>
      <c r="RUC1048257" s="1"/>
      <c r="RUD1048257" s="1"/>
      <c r="RUE1048257" s="1"/>
      <c r="RUF1048257" s="1"/>
      <c r="RUG1048257" s="1"/>
      <c r="RUH1048257" s="1"/>
      <c r="RUI1048257" s="1"/>
      <c r="RUJ1048257" s="1"/>
      <c r="RUK1048257" s="1"/>
      <c r="RUL1048257" s="1"/>
      <c r="RUM1048257" s="1"/>
      <c r="RUN1048257" s="1"/>
      <c r="RUO1048257" s="1"/>
      <c r="RUP1048257" s="1"/>
      <c r="RUQ1048257" s="1"/>
      <c r="RUR1048257" s="1"/>
      <c r="RUS1048257" s="1"/>
      <c r="RUT1048257" s="1"/>
      <c r="RUU1048257" s="1"/>
      <c r="RUV1048257" s="1"/>
      <c r="RUW1048257" s="1"/>
      <c r="RUX1048257" s="1"/>
      <c r="RUY1048257" s="1"/>
      <c r="RUZ1048257" s="1"/>
      <c r="RVA1048257" s="1"/>
      <c r="RVB1048257" s="1"/>
      <c r="RVC1048257" s="1"/>
      <c r="RVD1048257" s="1"/>
      <c r="RVE1048257" s="1"/>
      <c r="RVF1048257" s="1"/>
      <c r="RVG1048257" s="1"/>
      <c r="RVH1048257" s="1"/>
      <c r="RVI1048257" s="1"/>
      <c r="RVJ1048257" s="1"/>
      <c r="RVK1048257" s="1"/>
      <c r="RVL1048257" s="1"/>
      <c r="RVM1048257" s="1"/>
      <c r="RVN1048257" s="1"/>
      <c r="RVO1048257" s="1"/>
      <c r="RVP1048257" s="1"/>
      <c r="RVQ1048257" s="1"/>
      <c r="RVR1048257" s="1"/>
      <c r="RVS1048257" s="1"/>
      <c r="RVT1048257" s="1"/>
      <c r="RVU1048257" s="1"/>
      <c r="RVV1048257" s="1"/>
      <c r="RVW1048257" s="1"/>
      <c r="RVX1048257" s="1"/>
      <c r="RVY1048257" s="1"/>
      <c r="RVZ1048257" s="1"/>
      <c r="RWA1048257" s="1"/>
      <c r="RWB1048257" s="1"/>
      <c r="RWC1048257" s="1"/>
      <c r="RWD1048257" s="1"/>
      <c r="RWE1048257" s="1"/>
      <c r="RWF1048257" s="1"/>
      <c r="RWG1048257" s="1"/>
      <c r="RWH1048257" s="1"/>
      <c r="RWI1048257" s="1"/>
      <c r="RWJ1048257" s="1"/>
      <c r="RWK1048257" s="1"/>
      <c r="RWL1048257" s="1"/>
      <c r="RWM1048257" s="1"/>
      <c r="RWN1048257" s="1"/>
      <c r="RWO1048257" s="1"/>
      <c r="RWP1048257" s="1"/>
      <c r="RWQ1048257" s="1"/>
      <c r="RWR1048257" s="1"/>
      <c r="RWS1048257" s="1"/>
      <c r="RWT1048257" s="1"/>
      <c r="RWU1048257" s="1"/>
      <c r="RWV1048257" s="1"/>
      <c r="RWW1048257" s="1"/>
      <c r="RWX1048257" s="1"/>
      <c r="RWY1048257" s="1"/>
      <c r="RWZ1048257" s="1"/>
      <c r="RXA1048257" s="1"/>
      <c r="RXB1048257" s="1"/>
      <c r="RXC1048257" s="1"/>
      <c r="RXD1048257" s="1"/>
      <c r="RXE1048257" s="1"/>
      <c r="RXF1048257" s="1"/>
      <c r="RXG1048257" s="1"/>
      <c r="RXH1048257" s="1"/>
      <c r="RXI1048257" s="1"/>
      <c r="RXJ1048257" s="1"/>
      <c r="RXK1048257" s="1"/>
      <c r="RXL1048257" s="1"/>
      <c r="RXM1048257" s="1"/>
      <c r="RXN1048257" s="1"/>
      <c r="RXO1048257" s="1"/>
      <c r="RXP1048257" s="1"/>
      <c r="RXQ1048257" s="1"/>
      <c r="RXR1048257" s="1"/>
      <c r="RXS1048257" s="1"/>
      <c r="RXT1048257" s="1"/>
      <c r="RXU1048257" s="1"/>
      <c r="RXV1048257" s="1"/>
      <c r="RXW1048257" s="1"/>
      <c r="RXX1048257" s="1"/>
      <c r="RXY1048257" s="1"/>
      <c r="RXZ1048257" s="1"/>
      <c r="RYA1048257" s="1"/>
      <c r="RYB1048257" s="1"/>
      <c r="RYC1048257" s="1"/>
      <c r="RYD1048257" s="1"/>
      <c r="RYE1048257" s="1"/>
      <c r="RYF1048257" s="1"/>
      <c r="RYG1048257" s="1"/>
      <c r="RYH1048257" s="1"/>
      <c r="RYI1048257" s="1"/>
      <c r="RYJ1048257" s="1"/>
      <c r="RYK1048257" s="1"/>
      <c r="RYL1048257" s="1"/>
      <c r="RYM1048257" s="1"/>
      <c r="RYN1048257" s="1"/>
      <c r="RYO1048257" s="1"/>
      <c r="RYP1048257" s="1"/>
      <c r="RYQ1048257" s="1"/>
      <c r="RYR1048257" s="1"/>
      <c r="RYS1048257" s="1"/>
      <c r="RYT1048257" s="1"/>
      <c r="RYU1048257" s="1"/>
      <c r="RYV1048257" s="1"/>
      <c r="RYW1048257" s="1"/>
      <c r="RYX1048257" s="1"/>
      <c r="RYY1048257" s="1"/>
      <c r="RYZ1048257" s="1"/>
      <c r="RZA1048257" s="1"/>
      <c r="RZB1048257" s="1"/>
      <c r="RZC1048257" s="1"/>
      <c r="RZD1048257" s="1"/>
      <c r="RZE1048257" s="1"/>
      <c r="RZF1048257" s="1"/>
      <c r="RZG1048257" s="1"/>
      <c r="RZH1048257" s="1"/>
      <c r="RZI1048257" s="1"/>
      <c r="RZJ1048257" s="1"/>
      <c r="RZK1048257" s="1"/>
      <c r="RZL1048257" s="1"/>
      <c r="RZM1048257" s="1"/>
      <c r="RZN1048257" s="1"/>
      <c r="RZO1048257" s="1"/>
      <c r="RZP1048257" s="1"/>
      <c r="RZQ1048257" s="1"/>
      <c r="RZR1048257" s="1"/>
      <c r="RZS1048257" s="1"/>
      <c r="RZT1048257" s="1"/>
      <c r="RZU1048257" s="1"/>
      <c r="RZV1048257" s="1"/>
      <c r="RZW1048257" s="1"/>
      <c r="RZX1048257" s="1"/>
      <c r="RZY1048257" s="1"/>
      <c r="RZZ1048257" s="1"/>
      <c r="SAA1048257" s="1"/>
      <c r="SAB1048257" s="1"/>
      <c r="SAC1048257" s="1"/>
      <c r="SAD1048257" s="1"/>
      <c r="SAE1048257" s="1"/>
      <c r="SAF1048257" s="1"/>
      <c r="SAG1048257" s="1"/>
      <c r="SAH1048257" s="1"/>
      <c r="SAI1048257" s="1"/>
      <c r="SAJ1048257" s="1"/>
      <c r="SAK1048257" s="1"/>
      <c r="SAL1048257" s="1"/>
      <c r="SAM1048257" s="1"/>
      <c r="SAN1048257" s="1"/>
      <c r="SAO1048257" s="1"/>
      <c r="SAP1048257" s="1"/>
      <c r="SAQ1048257" s="1"/>
      <c r="SAR1048257" s="1"/>
      <c r="SAS1048257" s="1"/>
      <c r="SAT1048257" s="1"/>
      <c r="SAU1048257" s="1"/>
      <c r="SAV1048257" s="1"/>
      <c r="SAW1048257" s="1"/>
      <c r="SAX1048257" s="1"/>
      <c r="SAY1048257" s="1"/>
      <c r="SAZ1048257" s="1"/>
      <c r="SBA1048257" s="1"/>
      <c r="SBB1048257" s="1"/>
      <c r="SBC1048257" s="1"/>
      <c r="SBD1048257" s="1"/>
      <c r="SBE1048257" s="1"/>
      <c r="SBF1048257" s="1"/>
      <c r="SBG1048257" s="1"/>
      <c r="SBH1048257" s="1"/>
      <c r="SBI1048257" s="1"/>
      <c r="SBJ1048257" s="1"/>
      <c r="SBK1048257" s="1"/>
      <c r="SBL1048257" s="1"/>
      <c r="SBM1048257" s="1"/>
      <c r="SBN1048257" s="1"/>
      <c r="SBO1048257" s="1"/>
      <c r="SBP1048257" s="1"/>
      <c r="SBQ1048257" s="1"/>
      <c r="SBR1048257" s="1"/>
      <c r="SBS1048257" s="1"/>
      <c r="SBT1048257" s="1"/>
      <c r="SBU1048257" s="1"/>
      <c r="SBV1048257" s="1"/>
      <c r="SBW1048257" s="1"/>
      <c r="SBX1048257" s="1"/>
      <c r="SBY1048257" s="1"/>
      <c r="SBZ1048257" s="1"/>
      <c r="SCA1048257" s="1"/>
      <c r="SCB1048257" s="1"/>
      <c r="SCC1048257" s="1"/>
      <c r="SCD1048257" s="1"/>
      <c r="SCE1048257" s="1"/>
      <c r="SCF1048257" s="1"/>
      <c r="SCG1048257" s="1"/>
      <c r="SCH1048257" s="1"/>
      <c r="SCI1048257" s="1"/>
      <c r="SCJ1048257" s="1"/>
      <c r="SCK1048257" s="1"/>
      <c r="SCL1048257" s="1"/>
      <c r="SCM1048257" s="1"/>
      <c r="SCN1048257" s="1"/>
      <c r="SCO1048257" s="1"/>
      <c r="SCP1048257" s="1"/>
      <c r="SCQ1048257" s="1"/>
      <c r="SCR1048257" s="1"/>
      <c r="SCS1048257" s="1"/>
      <c r="SCT1048257" s="1"/>
      <c r="SCU1048257" s="1"/>
      <c r="SCV1048257" s="1"/>
      <c r="SCW1048257" s="1"/>
      <c r="SCX1048257" s="1"/>
      <c r="SCY1048257" s="1"/>
      <c r="SCZ1048257" s="1"/>
      <c r="SDA1048257" s="1"/>
      <c r="SDB1048257" s="1"/>
      <c r="SDC1048257" s="1"/>
      <c r="SDD1048257" s="1"/>
      <c r="SDE1048257" s="1"/>
      <c r="SDF1048257" s="1"/>
      <c r="SDG1048257" s="1"/>
      <c r="SDH1048257" s="1"/>
      <c r="SDI1048257" s="1"/>
      <c r="SDJ1048257" s="1"/>
      <c r="SDK1048257" s="1"/>
      <c r="SDL1048257" s="1"/>
      <c r="SDM1048257" s="1"/>
      <c r="SDN1048257" s="1"/>
      <c r="SDO1048257" s="1"/>
      <c r="SDP1048257" s="1"/>
      <c r="SDQ1048257" s="1"/>
      <c r="SDR1048257" s="1"/>
      <c r="SDS1048257" s="1"/>
      <c r="SDT1048257" s="1"/>
      <c r="SDU1048257" s="1"/>
      <c r="SDV1048257" s="1"/>
      <c r="SDW1048257" s="1"/>
      <c r="SDX1048257" s="1"/>
      <c r="SDY1048257" s="1"/>
      <c r="SDZ1048257" s="1"/>
      <c r="SEA1048257" s="1"/>
      <c r="SEB1048257" s="1"/>
      <c r="SEC1048257" s="1"/>
      <c r="SED1048257" s="1"/>
      <c r="SEE1048257" s="1"/>
      <c r="SEF1048257" s="1"/>
      <c r="SEG1048257" s="1"/>
      <c r="SEH1048257" s="1"/>
      <c r="SEI1048257" s="1"/>
      <c r="SEJ1048257" s="1"/>
      <c r="SEK1048257" s="1"/>
      <c r="SEL1048257" s="1"/>
      <c r="SEM1048257" s="1"/>
      <c r="SEN1048257" s="1"/>
      <c r="SEO1048257" s="1"/>
      <c r="SEP1048257" s="1"/>
      <c r="SEQ1048257" s="1"/>
      <c r="SER1048257" s="1"/>
      <c r="SES1048257" s="1"/>
      <c r="SET1048257" s="1"/>
      <c r="SEU1048257" s="1"/>
      <c r="SEV1048257" s="1"/>
      <c r="SEW1048257" s="1"/>
      <c r="SEX1048257" s="1"/>
      <c r="SEY1048257" s="1"/>
      <c r="SEZ1048257" s="1"/>
      <c r="SFA1048257" s="1"/>
      <c r="SFB1048257" s="1"/>
      <c r="SFC1048257" s="1"/>
      <c r="SFD1048257" s="1"/>
      <c r="SFE1048257" s="1"/>
      <c r="SFF1048257" s="1"/>
      <c r="SFG1048257" s="1"/>
      <c r="SFH1048257" s="1"/>
      <c r="SFI1048257" s="1"/>
      <c r="SFJ1048257" s="1"/>
      <c r="SFK1048257" s="1"/>
      <c r="SFL1048257" s="1"/>
      <c r="SFM1048257" s="1"/>
      <c r="SFN1048257" s="1"/>
      <c r="SFO1048257" s="1"/>
      <c r="SFP1048257" s="1"/>
      <c r="SFQ1048257" s="1"/>
      <c r="SFR1048257" s="1"/>
      <c r="SFS1048257" s="1"/>
      <c r="SFT1048257" s="1"/>
      <c r="SFU1048257" s="1"/>
      <c r="SFV1048257" s="1"/>
      <c r="SFW1048257" s="1"/>
      <c r="SFX1048257" s="1"/>
      <c r="SFY1048257" s="1"/>
      <c r="SFZ1048257" s="1"/>
      <c r="SGA1048257" s="1"/>
      <c r="SGB1048257" s="1"/>
      <c r="SGC1048257" s="1"/>
      <c r="SGD1048257" s="1"/>
      <c r="SGE1048257" s="1"/>
      <c r="SGF1048257" s="1"/>
      <c r="SGG1048257" s="1"/>
      <c r="SGH1048257" s="1"/>
      <c r="SGI1048257" s="1"/>
      <c r="SGJ1048257" s="1"/>
      <c r="SGK1048257" s="1"/>
      <c r="SGL1048257" s="1"/>
      <c r="SGM1048257" s="1"/>
      <c r="SGN1048257" s="1"/>
      <c r="SGO1048257" s="1"/>
      <c r="SGP1048257" s="1"/>
      <c r="SGQ1048257" s="1"/>
      <c r="SGR1048257" s="1"/>
      <c r="SGS1048257" s="1"/>
      <c r="SGT1048257" s="1"/>
      <c r="SGU1048257" s="1"/>
      <c r="SGV1048257" s="1"/>
      <c r="SGW1048257" s="1"/>
      <c r="SGX1048257" s="1"/>
      <c r="SGY1048257" s="1"/>
      <c r="SGZ1048257" s="1"/>
      <c r="SHA1048257" s="1"/>
      <c r="SHB1048257" s="1"/>
      <c r="SHC1048257" s="1"/>
      <c r="SHD1048257" s="1"/>
      <c r="SHE1048257" s="1"/>
      <c r="SHF1048257" s="1"/>
      <c r="SHG1048257" s="1"/>
      <c r="SHH1048257" s="1"/>
      <c r="SHI1048257" s="1"/>
      <c r="SHJ1048257" s="1"/>
      <c r="SHK1048257" s="1"/>
      <c r="SHL1048257" s="1"/>
      <c r="SHM1048257" s="1"/>
      <c r="SHN1048257" s="1"/>
      <c r="SHO1048257" s="1"/>
      <c r="SHP1048257" s="1"/>
      <c r="SHQ1048257" s="1"/>
      <c r="SHR1048257" s="1"/>
      <c r="SHS1048257" s="1"/>
      <c r="SHT1048257" s="1"/>
      <c r="SHU1048257" s="1"/>
      <c r="SHV1048257" s="1"/>
      <c r="SHW1048257" s="1"/>
      <c r="SHX1048257" s="1"/>
      <c r="SHY1048257" s="1"/>
      <c r="SHZ1048257" s="1"/>
      <c r="SIA1048257" s="1"/>
      <c r="SIB1048257" s="1"/>
      <c r="SIC1048257" s="1"/>
      <c r="SID1048257" s="1"/>
      <c r="SIE1048257" s="1"/>
      <c r="SIF1048257" s="1"/>
      <c r="SIG1048257" s="1"/>
      <c r="SIH1048257" s="1"/>
      <c r="SII1048257" s="1"/>
      <c r="SIJ1048257" s="1"/>
      <c r="SIK1048257" s="1"/>
      <c r="SIL1048257" s="1"/>
      <c r="SIM1048257" s="1"/>
      <c r="SIN1048257" s="1"/>
      <c r="SIO1048257" s="1"/>
      <c r="SIP1048257" s="1"/>
      <c r="SIQ1048257" s="1"/>
      <c r="SIR1048257" s="1"/>
      <c r="SIS1048257" s="1"/>
      <c r="SIT1048257" s="1"/>
      <c r="SIU1048257" s="1"/>
      <c r="SIV1048257" s="1"/>
      <c r="SIW1048257" s="1"/>
      <c r="SIX1048257" s="1"/>
      <c r="SIY1048257" s="1"/>
      <c r="SIZ1048257" s="1"/>
      <c r="SJA1048257" s="1"/>
      <c r="SJB1048257" s="1"/>
      <c r="SJC1048257" s="1"/>
      <c r="SJD1048257" s="1"/>
      <c r="SJE1048257" s="1"/>
      <c r="SJF1048257" s="1"/>
      <c r="SJG1048257" s="1"/>
      <c r="SJH1048257" s="1"/>
      <c r="SJI1048257" s="1"/>
      <c r="SJJ1048257" s="1"/>
      <c r="SJK1048257" s="1"/>
      <c r="SJL1048257" s="1"/>
      <c r="SJM1048257" s="1"/>
      <c r="SJN1048257" s="1"/>
      <c r="SJO1048257" s="1"/>
      <c r="SJP1048257" s="1"/>
      <c r="SJQ1048257" s="1"/>
      <c r="SJR1048257" s="1"/>
      <c r="SJS1048257" s="1"/>
      <c r="SJT1048257" s="1"/>
      <c r="SJU1048257" s="1"/>
      <c r="SJV1048257" s="1"/>
      <c r="SJW1048257" s="1"/>
      <c r="SJX1048257" s="1"/>
      <c r="SJY1048257" s="1"/>
      <c r="SJZ1048257" s="1"/>
      <c r="SKA1048257" s="1"/>
      <c r="SKB1048257" s="1"/>
      <c r="SKC1048257" s="1"/>
      <c r="SKD1048257" s="1"/>
      <c r="SKE1048257" s="1"/>
      <c r="SKF1048257" s="1"/>
      <c r="SKG1048257" s="1"/>
      <c r="SKH1048257" s="1"/>
      <c r="SKI1048257" s="1"/>
      <c r="SKJ1048257" s="1"/>
      <c r="SKK1048257" s="1"/>
      <c r="SKL1048257" s="1"/>
      <c r="SKM1048257" s="1"/>
      <c r="SKN1048257" s="1"/>
      <c r="SKO1048257" s="1"/>
      <c r="SKP1048257" s="1"/>
      <c r="SKQ1048257" s="1"/>
      <c r="SKR1048257" s="1"/>
      <c r="SKS1048257" s="1"/>
      <c r="SKT1048257" s="1"/>
      <c r="SKU1048257" s="1"/>
      <c r="SKV1048257" s="1"/>
      <c r="SKW1048257" s="1"/>
      <c r="SKX1048257" s="1"/>
      <c r="SKY1048257" s="1"/>
      <c r="SKZ1048257" s="1"/>
      <c r="SLA1048257" s="1"/>
      <c r="SLB1048257" s="1"/>
      <c r="SLC1048257" s="1"/>
      <c r="SLD1048257" s="1"/>
      <c r="SLE1048257" s="1"/>
      <c r="SLF1048257" s="1"/>
      <c r="SLG1048257" s="1"/>
      <c r="SLH1048257" s="1"/>
      <c r="SLI1048257" s="1"/>
      <c r="SLJ1048257" s="1"/>
      <c r="SLK1048257" s="1"/>
      <c r="SLL1048257" s="1"/>
      <c r="SLM1048257" s="1"/>
      <c r="SLN1048257" s="1"/>
      <c r="SLO1048257" s="1"/>
      <c r="SLP1048257" s="1"/>
      <c r="SLQ1048257" s="1"/>
      <c r="SLR1048257" s="1"/>
      <c r="SLS1048257" s="1"/>
      <c r="SLT1048257" s="1"/>
      <c r="SLU1048257" s="1"/>
      <c r="SLV1048257" s="1"/>
      <c r="SLW1048257" s="1"/>
      <c r="SLX1048257" s="1"/>
      <c r="SLY1048257" s="1"/>
      <c r="SLZ1048257" s="1"/>
      <c r="SMA1048257" s="1"/>
      <c r="SMB1048257" s="1"/>
      <c r="SMC1048257" s="1"/>
      <c r="SMD1048257" s="1"/>
      <c r="SME1048257" s="1"/>
      <c r="SMF1048257" s="1"/>
      <c r="SMG1048257" s="1"/>
      <c r="SMH1048257" s="1"/>
      <c r="SMI1048257" s="1"/>
      <c r="SMJ1048257" s="1"/>
      <c r="SMK1048257" s="1"/>
      <c r="SML1048257" s="1"/>
      <c r="SMM1048257" s="1"/>
      <c r="SMN1048257" s="1"/>
      <c r="SMO1048257" s="1"/>
      <c r="SMP1048257" s="1"/>
      <c r="SMQ1048257" s="1"/>
      <c r="SMR1048257" s="1"/>
      <c r="SMS1048257" s="1"/>
      <c r="SMT1048257" s="1"/>
      <c r="SMU1048257" s="1"/>
      <c r="SMV1048257" s="1"/>
      <c r="SMW1048257" s="1"/>
      <c r="SMX1048257" s="1"/>
      <c r="SMY1048257" s="1"/>
      <c r="SMZ1048257" s="1"/>
      <c r="SNA1048257" s="1"/>
      <c r="SNB1048257" s="1"/>
      <c r="SNC1048257" s="1"/>
      <c r="SND1048257" s="1"/>
      <c r="SNE1048257" s="1"/>
      <c r="SNF1048257" s="1"/>
      <c r="SNG1048257" s="1"/>
      <c r="SNH1048257" s="1"/>
      <c r="SNI1048257" s="1"/>
      <c r="SNJ1048257" s="1"/>
      <c r="SNK1048257" s="1"/>
      <c r="SNL1048257" s="1"/>
      <c r="SNM1048257" s="1"/>
      <c r="SNN1048257" s="1"/>
      <c r="SNO1048257" s="1"/>
      <c r="SNP1048257" s="1"/>
      <c r="SNQ1048257" s="1"/>
      <c r="SNR1048257" s="1"/>
      <c r="SNS1048257" s="1"/>
      <c r="SNT1048257" s="1"/>
      <c r="SNU1048257" s="1"/>
      <c r="SNV1048257" s="1"/>
      <c r="SNW1048257" s="1"/>
      <c r="SNX1048257" s="1"/>
      <c r="SNY1048257" s="1"/>
      <c r="SNZ1048257" s="1"/>
      <c r="SOA1048257" s="1"/>
      <c r="SOB1048257" s="1"/>
      <c r="SOC1048257" s="1"/>
      <c r="SOD1048257" s="1"/>
      <c r="SOE1048257" s="1"/>
      <c r="SOF1048257" s="1"/>
      <c r="SOG1048257" s="1"/>
      <c r="SOH1048257" s="1"/>
      <c r="SOI1048257" s="1"/>
      <c r="SOJ1048257" s="1"/>
      <c r="SOK1048257" s="1"/>
      <c r="SOL1048257" s="1"/>
      <c r="SOM1048257" s="1"/>
      <c r="SON1048257" s="1"/>
      <c r="SOO1048257" s="1"/>
      <c r="SOP1048257" s="1"/>
      <c r="SOQ1048257" s="1"/>
      <c r="SOR1048257" s="1"/>
      <c r="SOS1048257" s="1"/>
      <c r="SOT1048257" s="1"/>
      <c r="SOU1048257" s="1"/>
      <c r="SOV1048257" s="1"/>
      <c r="SOW1048257" s="1"/>
      <c r="SOX1048257" s="1"/>
      <c r="SOY1048257" s="1"/>
      <c r="SOZ1048257" s="1"/>
      <c r="SPA1048257" s="1"/>
      <c r="SPB1048257" s="1"/>
      <c r="SPC1048257" s="1"/>
      <c r="SPD1048257" s="1"/>
      <c r="SPE1048257" s="1"/>
      <c r="SPF1048257" s="1"/>
      <c r="SPG1048257" s="1"/>
      <c r="SPH1048257" s="1"/>
      <c r="SPI1048257" s="1"/>
      <c r="SPJ1048257" s="1"/>
      <c r="SPK1048257" s="1"/>
      <c r="SPL1048257" s="1"/>
      <c r="SPM1048257" s="1"/>
      <c r="SPN1048257" s="1"/>
      <c r="SPO1048257" s="1"/>
      <c r="SPP1048257" s="1"/>
      <c r="SPQ1048257" s="1"/>
      <c r="SPR1048257" s="1"/>
      <c r="SPS1048257" s="1"/>
      <c r="SPT1048257" s="1"/>
      <c r="SPU1048257" s="1"/>
      <c r="SPV1048257" s="1"/>
      <c r="SPW1048257" s="1"/>
      <c r="SPX1048257" s="1"/>
      <c r="SPY1048257" s="1"/>
      <c r="SPZ1048257" s="1"/>
      <c r="SQA1048257" s="1"/>
      <c r="SQB1048257" s="1"/>
      <c r="SQC1048257" s="1"/>
      <c r="SQD1048257" s="1"/>
      <c r="SQE1048257" s="1"/>
      <c r="SQF1048257" s="1"/>
      <c r="SQG1048257" s="1"/>
      <c r="SQH1048257" s="1"/>
      <c r="SQI1048257" s="1"/>
      <c r="SQJ1048257" s="1"/>
      <c r="SQK1048257" s="1"/>
      <c r="SQL1048257" s="1"/>
      <c r="SQM1048257" s="1"/>
      <c r="SQN1048257" s="1"/>
      <c r="SQO1048257" s="1"/>
      <c r="SQP1048257" s="1"/>
      <c r="SQQ1048257" s="1"/>
      <c r="SQR1048257" s="1"/>
      <c r="SQS1048257" s="1"/>
      <c r="SQT1048257" s="1"/>
      <c r="SQU1048257" s="1"/>
      <c r="SQV1048257" s="1"/>
      <c r="SQW1048257" s="1"/>
      <c r="SQX1048257" s="1"/>
      <c r="SQY1048257" s="1"/>
      <c r="SQZ1048257" s="1"/>
      <c r="SRA1048257" s="1"/>
      <c r="SRB1048257" s="1"/>
      <c r="SRC1048257" s="1"/>
      <c r="SRD1048257" s="1"/>
      <c r="SRE1048257" s="1"/>
      <c r="SRF1048257" s="1"/>
      <c r="SRG1048257" s="1"/>
      <c r="SRH1048257" s="1"/>
      <c r="SRI1048257" s="1"/>
      <c r="SRJ1048257" s="1"/>
      <c r="SRK1048257" s="1"/>
      <c r="SRL1048257" s="1"/>
      <c r="SRM1048257" s="1"/>
      <c r="SRN1048257" s="1"/>
      <c r="SRO1048257" s="1"/>
      <c r="SRP1048257" s="1"/>
      <c r="SRQ1048257" s="1"/>
      <c r="SRR1048257" s="1"/>
      <c r="SRS1048257" s="1"/>
      <c r="SRT1048257" s="1"/>
      <c r="SRU1048257" s="1"/>
      <c r="SRV1048257" s="1"/>
      <c r="SRW1048257" s="1"/>
      <c r="SRX1048257" s="1"/>
      <c r="SRY1048257" s="1"/>
      <c r="SRZ1048257" s="1"/>
      <c r="SSA1048257" s="1"/>
      <c r="SSB1048257" s="1"/>
      <c r="SSC1048257" s="1"/>
      <c r="SSD1048257" s="1"/>
      <c r="SSE1048257" s="1"/>
      <c r="SSF1048257" s="1"/>
      <c r="SSG1048257" s="1"/>
      <c r="SSH1048257" s="1"/>
      <c r="SSI1048257" s="1"/>
      <c r="SSJ1048257" s="1"/>
      <c r="SSK1048257" s="1"/>
      <c r="SSL1048257" s="1"/>
      <c r="SSM1048257" s="1"/>
      <c r="SSN1048257" s="1"/>
      <c r="SSO1048257" s="1"/>
      <c r="SSP1048257" s="1"/>
      <c r="SSQ1048257" s="1"/>
      <c r="SSR1048257" s="1"/>
      <c r="SSS1048257" s="1"/>
      <c r="SST1048257" s="1"/>
      <c r="SSU1048257" s="1"/>
      <c r="SSV1048257" s="1"/>
      <c r="SSW1048257" s="1"/>
      <c r="SSX1048257" s="1"/>
      <c r="SSY1048257" s="1"/>
      <c r="SSZ1048257" s="1"/>
      <c r="STA1048257" s="1"/>
      <c r="STB1048257" s="1"/>
      <c r="STC1048257" s="1"/>
      <c r="STD1048257" s="1"/>
      <c r="STE1048257" s="1"/>
      <c r="STF1048257" s="1"/>
      <c r="STG1048257" s="1"/>
      <c r="STH1048257" s="1"/>
      <c r="STI1048257" s="1"/>
      <c r="STJ1048257" s="1"/>
      <c r="STK1048257" s="1"/>
      <c r="STL1048257" s="1"/>
      <c r="STM1048257" s="1"/>
      <c r="STN1048257" s="1"/>
      <c r="STO1048257" s="1"/>
      <c r="STP1048257" s="1"/>
      <c r="STQ1048257" s="1"/>
      <c r="STR1048257" s="1"/>
      <c r="STS1048257" s="1"/>
      <c r="STT1048257" s="1"/>
      <c r="STU1048257" s="1"/>
      <c r="STV1048257" s="1"/>
      <c r="STW1048257" s="1"/>
      <c r="STX1048257" s="1"/>
      <c r="STY1048257" s="1"/>
      <c r="STZ1048257" s="1"/>
      <c r="SUA1048257" s="1"/>
      <c r="SUB1048257" s="1"/>
      <c r="SUC1048257" s="1"/>
      <c r="SUD1048257" s="1"/>
      <c r="SUE1048257" s="1"/>
      <c r="SUF1048257" s="1"/>
      <c r="SUG1048257" s="1"/>
      <c r="SUH1048257" s="1"/>
      <c r="SUI1048257" s="1"/>
      <c r="SUJ1048257" s="1"/>
      <c r="SUK1048257" s="1"/>
      <c r="SUL1048257" s="1"/>
      <c r="SUM1048257" s="1"/>
      <c r="SUN1048257" s="1"/>
      <c r="SUO1048257" s="1"/>
      <c r="SUP1048257" s="1"/>
      <c r="SUQ1048257" s="1"/>
      <c r="SUR1048257" s="1"/>
      <c r="SUS1048257" s="1"/>
      <c r="SUT1048257" s="1"/>
      <c r="SUU1048257" s="1"/>
      <c r="SUV1048257" s="1"/>
      <c r="SUW1048257" s="1"/>
      <c r="SUX1048257" s="1"/>
      <c r="SUY1048257" s="1"/>
      <c r="SUZ1048257" s="1"/>
      <c r="SVA1048257" s="1"/>
      <c r="SVB1048257" s="1"/>
      <c r="SVC1048257" s="1"/>
      <c r="SVD1048257" s="1"/>
      <c r="SVE1048257" s="1"/>
      <c r="SVF1048257" s="1"/>
      <c r="SVG1048257" s="1"/>
      <c r="SVH1048257" s="1"/>
      <c r="SVI1048257" s="1"/>
      <c r="SVJ1048257" s="1"/>
      <c r="SVK1048257" s="1"/>
      <c r="SVL1048257" s="1"/>
      <c r="SVM1048257" s="1"/>
      <c r="SVN1048257" s="1"/>
      <c r="SVO1048257" s="1"/>
      <c r="SVP1048257" s="1"/>
      <c r="SVQ1048257" s="1"/>
      <c r="SVR1048257" s="1"/>
      <c r="SVS1048257" s="1"/>
      <c r="SVT1048257" s="1"/>
      <c r="SVU1048257" s="1"/>
      <c r="SVV1048257" s="1"/>
      <c r="SVW1048257" s="1"/>
      <c r="SVX1048257" s="1"/>
      <c r="SVY1048257" s="1"/>
      <c r="SVZ1048257" s="1"/>
      <c r="SWA1048257" s="1"/>
      <c r="SWB1048257" s="1"/>
      <c r="SWC1048257" s="1"/>
      <c r="SWD1048257" s="1"/>
      <c r="SWE1048257" s="1"/>
      <c r="SWF1048257" s="1"/>
      <c r="SWG1048257" s="1"/>
      <c r="SWH1048257" s="1"/>
      <c r="SWI1048257" s="1"/>
      <c r="SWJ1048257" s="1"/>
      <c r="SWK1048257" s="1"/>
      <c r="SWL1048257" s="1"/>
      <c r="SWM1048257" s="1"/>
      <c r="SWN1048257" s="1"/>
      <c r="SWO1048257" s="1"/>
      <c r="SWP1048257" s="1"/>
      <c r="SWQ1048257" s="1"/>
      <c r="SWR1048257" s="1"/>
      <c r="SWS1048257" s="1"/>
      <c r="SWT1048257" s="1"/>
      <c r="SWU1048257" s="1"/>
      <c r="SWV1048257" s="1"/>
      <c r="SWW1048257" s="1"/>
      <c r="SWX1048257" s="1"/>
      <c r="SWY1048257" s="1"/>
      <c r="SWZ1048257" s="1"/>
      <c r="SXA1048257" s="1"/>
      <c r="SXB1048257" s="1"/>
      <c r="SXC1048257" s="1"/>
      <c r="SXD1048257" s="1"/>
      <c r="SXE1048257" s="1"/>
      <c r="SXF1048257" s="1"/>
      <c r="SXG1048257" s="1"/>
      <c r="SXH1048257" s="1"/>
      <c r="SXI1048257" s="1"/>
      <c r="SXJ1048257" s="1"/>
      <c r="SXK1048257" s="1"/>
      <c r="SXL1048257" s="1"/>
      <c r="SXM1048257" s="1"/>
      <c r="SXN1048257" s="1"/>
      <c r="SXO1048257" s="1"/>
      <c r="SXP1048257" s="1"/>
      <c r="SXQ1048257" s="1"/>
      <c r="SXR1048257" s="1"/>
      <c r="SXS1048257" s="1"/>
      <c r="SXT1048257" s="1"/>
      <c r="SXU1048257" s="1"/>
      <c r="SXV1048257" s="1"/>
      <c r="SXW1048257" s="1"/>
      <c r="SXX1048257" s="1"/>
      <c r="SXY1048257" s="1"/>
      <c r="SXZ1048257" s="1"/>
      <c r="SYA1048257" s="1"/>
      <c r="SYB1048257" s="1"/>
      <c r="SYC1048257" s="1"/>
      <c r="SYD1048257" s="1"/>
      <c r="SYE1048257" s="1"/>
      <c r="SYF1048257" s="1"/>
      <c r="SYG1048257" s="1"/>
      <c r="SYH1048257" s="1"/>
      <c r="SYI1048257" s="1"/>
      <c r="SYJ1048257" s="1"/>
      <c r="SYK1048257" s="1"/>
      <c r="SYL1048257" s="1"/>
      <c r="SYM1048257" s="1"/>
      <c r="SYN1048257" s="1"/>
      <c r="SYO1048257" s="1"/>
      <c r="SYP1048257" s="1"/>
      <c r="SYQ1048257" s="1"/>
      <c r="SYR1048257" s="1"/>
      <c r="SYS1048257" s="1"/>
      <c r="SYT1048257" s="1"/>
      <c r="SYU1048257" s="1"/>
      <c r="SYV1048257" s="1"/>
      <c r="SYW1048257" s="1"/>
      <c r="SYX1048257" s="1"/>
      <c r="SYY1048257" s="1"/>
      <c r="SYZ1048257" s="1"/>
      <c r="SZA1048257" s="1"/>
      <c r="SZB1048257" s="1"/>
      <c r="SZC1048257" s="1"/>
      <c r="SZD1048257" s="1"/>
      <c r="SZE1048257" s="1"/>
      <c r="SZF1048257" s="1"/>
      <c r="SZG1048257" s="1"/>
      <c r="SZH1048257" s="1"/>
      <c r="SZI1048257" s="1"/>
      <c r="SZJ1048257" s="1"/>
      <c r="SZK1048257" s="1"/>
      <c r="SZL1048257" s="1"/>
      <c r="SZM1048257" s="1"/>
      <c r="SZN1048257" s="1"/>
      <c r="SZO1048257" s="1"/>
      <c r="SZP1048257" s="1"/>
      <c r="SZQ1048257" s="1"/>
      <c r="SZR1048257" s="1"/>
      <c r="SZS1048257" s="1"/>
      <c r="SZT1048257" s="1"/>
      <c r="SZU1048257" s="1"/>
      <c r="SZV1048257" s="1"/>
      <c r="SZW1048257" s="1"/>
      <c r="SZX1048257" s="1"/>
      <c r="SZY1048257" s="1"/>
      <c r="SZZ1048257" s="1"/>
      <c r="TAA1048257" s="1"/>
      <c r="TAB1048257" s="1"/>
      <c r="TAC1048257" s="1"/>
      <c r="TAD1048257" s="1"/>
      <c r="TAE1048257" s="1"/>
      <c r="TAF1048257" s="1"/>
      <c r="TAG1048257" s="1"/>
      <c r="TAH1048257" s="1"/>
      <c r="TAI1048257" s="1"/>
      <c r="TAJ1048257" s="1"/>
      <c r="TAK1048257" s="1"/>
      <c r="TAL1048257" s="1"/>
      <c r="TAM1048257" s="1"/>
      <c r="TAN1048257" s="1"/>
      <c r="TAO1048257" s="1"/>
      <c r="TAP1048257" s="1"/>
      <c r="TAQ1048257" s="1"/>
      <c r="TAR1048257" s="1"/>
      <c r="TAS1048257" s="1"/>
      <c r="TAT1048257" s="1"/>
      <c r="TAU1048257" s="1"/>
      <c r="TAV1048257" s="1"/>
      <c r="TAW1048257" s="1"/>
      <c r="TAX1048257" s="1"/>
      <c r="TAY1048257" s="1"/>
      <c r="TAZ1048257" s="1"/>
      <c r="TBA1048257" s="1"/>
      <c r="TBB1048257" s="1"/>
      <c r="TBC1048257" s="1"/>
      <c r="TBD1048257" s="1"/>
      <c r="TBE1048257" s="1"/>
      <c r="TBF1048257" s="1"/>
      <c r="TBG1048257" s="1"/>
      <c r="TBH1048257" s="1"/>
      <c r="TBI1048257" s="1"/>
      <c r="TBJ1048257" s="1"/>
      <c r="TBK1048257" s="1"/>
      <c r="TBL1048257" s="1"/>
      <c r="TBM1048257" s="1"/>
      <c r="TBN1048257" s="1"/>
      <c r="TBO1048257" s="1"/>
      <c r="TBP1048257" s="1"/>
      <c r="TBQ1048257" s="1"/>
      <c r="TBR1048257" s="1"/>
      <c r="TBS1048257" s="1"/>
      <c r="TBT1048257" s="1"/>
      <c r="TBU1048257" s="1"/>
      <c r="TBV1048257" s="1"/>
      <c r="TBW1048257" s="1"/>
      <c r="TBX1048257" s="1"/>
      <c r="TBY1048257" s="1"/>
      <c r="TBZ1048257" s="1"/>
      <c r="TCA1048257" s="1"/>
      <c r="TCB1048257" s="1"/>
      <c r="TCC1048257" s="1"/>
      <c r="TCD1048257" s="1"/>
      <c r="TCE1048257" s="1"/>
      <c r="TCF1048257" s="1"/>
      <c r="TCG1048257" s="1"/>
      <c r="TCH1048257" s="1"/>
      <c r="TCI1048257" s="1"/>
      <c r="TCJ1048257" s="1"/>
      <c r="TCK1048257" s="1"/>
      <c r="TCL1048257" s="1"/>
      <c r="TCM1048257" s="1"/>
      <c r="TCN1048257" s="1"/>
      <c r="TCO1048257" s="1"/>
      <c r="TCP1048257" s="1"/>
      <c r="TCQ1048257" s="1"/>
      <c r="TCR1048257" s="1"/>
      <c r="TCS1048257" s="1"/>
      <c r="TCT1048257" s="1"/>
      <c r="TCU1048257" s="1"/>
      <c r="TCV1048257" s="1"/>
      <c r="TCW1048257" s="1"/>
      <c r="TCX1048257" s="1"/>
      <c r="TCY1048257" s="1"/>
      <c r="TCZ1048257" s="1"/>
      <c r="TDA1048257" s="1"/>
      <c r="TDB1048257" s="1"/>
      <c r="TDC1048257" s="1"/>
      <c r="TDD1048257" s="1"/>
      <c r="TDE1048257" s="1"/>
      <c r="TDF1048257" s="1"/>
      <c r="TDG1048257" s="1"/>
      <c r="TDH1048257" s="1"/>
      <c r="TDI1048257" s="1"/>
      <c r="TDJ1048257" s="1"/>
      <c r="TDK1048257" s="1"/>
      <c r="TDL1048257" s="1"/>
      <c r="TDM1048257" s="1"/>
      <c r="TDN1048257" s="1"/>
      <c r="TDO1048257" s="1"/>
      <c r="TDP1048257" s="1"/>
      <c r="TDQ1048257" s="1"/>
      <c r="TDR1048257" s="1"/>
      <c r="TDS1048257" s="1"/>
      <c r="TDT1048257" s="1"/>
      <c r="TDU1048257" s="1"/>
      <c r="TDV1048257" s="1"/>
      <c r="TDW1048257" s="1"/>
      <c r="TDX1048257" s="1"/>
      <c r="TDY1048257" s="1"/>
      <c r="TDZ1048257" s="1"/>
      <c r="TEA1048257" s="1"/>
      <c r="TEB1048257" s="1"/>
      <c r="TEC1048257" s="1"/>
      <c r="TED1048257" s="1"/>
      <c r="TEE1048257" s="1"/>
      <c r="TEF1048257" s="1"/>
      <c r="TEG1048257" s="1"/>
      <c r="TEH1048257" s="1"/>
      <c r="TEI1048257" s="1"/>
      <c r="TEJ1048257" s="1"/>
      <c r="TEK1048257" s="1"/>
      <c r="TEL1048257" s="1"/>
      <c r="TEM1048257" s="1"/>
      <c r="TEN1048257" s="1"/>
      <c r="TEO1048257" s="1"/>
      <c r="TEP1048257" s="1"/>
      <c r="TEQ1048257" s="1"/>
      <c r="TER1048257" s="1"/>
      <c r="TES1048257" s="1"/>
      <c r="TET1048257" s="1"/>
      <c r="TEU1048257" s="1"/>
      <c r="TEV1048257" s="1"/>
      <c r="TEW1048257" s="1"/>
      <c r="TEX1048257" s="1"/>
      <c r="TEY1048257" s="1"/>
      <c r="TEZ1048257" s="1"/>
      <c r="TFA1048257" s="1"/>
      <c r="TFB1048257" s="1"/>
      <c r="TFC1048257" s="1"/>
      <c r="TFD1048257" s="1"/>
      <c r="TFE1048257" s="1"/>
      <c r="TFF1048257" s="1"/>
      <c r="TFG1048257" s="1"/>
      <c r="TFH1048257" s="1"/>
      <c r="TFI1048257" s="1"/>
      <c r="TFJ1048257" s="1"/>
      <c r="TFK1048257" s="1"/>
      <c r="TFL1048257" s="1"/>
      <c r="TFM1048257" s="1"/>
      <c r="TFN1048257" s="1"/>
      <c r="TFO1048257" s="1"/>
      <c r="TFP1048257" s="1"/>
      <c r="TFQ1048257" s="1"/>
      <c r="TFR1048257" s="1"/>
      <c r="TFS1048257" s="1"/>
      <c r="TFT1048257" s="1"/>
      <c r="TFU1048257" s="1"/>
      <c r="TFV1048257" s="1"/>
      <c r="TFW1048257" s="1"/>
      <c r="TFX1048257" s="1"/>
      <c r="TFY1048257" s="1"/>
      <c r="TFZ1048257" s="1"/>
      <c r="TGA1048257" s="1"/>
      <c r="TGB1048257" s="1"/>
      <c r="TGC1048257" s="1"/>
      <c r="TGD1048257" s="1"/>
      <c r="TGE1048257" s="1"/>
      <c r="TGF1048257" s="1"/>
      <c r="TGG1048257" s="1"/>
      <c r="TGH1048257" s="1"/>
      <c r="TGI1048257" s="1"/>
      <c r="TGJ1048257" s="1"/>
      <c r="TGK1048257" s="1"/>
      <c r="TGL1048257" s="1"/>
      <c r="TGM1048257" s="1"/>
      <c r="TGN1048257" s="1"/>
      <c r="TGO1048257" s="1"/>
      <c r="TGP1048257" s="1"/>
      <c r="TGQ1048257" s="1"/>
      <c r="TGR1048257" s="1"/>
      <c r="TGS1048257" s="1"/>
      <c r="TGT1048257" s="1"/>
      <c r="TGU1048257" s="1"/>
      <c r="TGV1048257" s="1"/>
      <c r="TGW1048257" s="1"/>
      <c r="TGX1048257" s="1"/>
      <c r="TGY1048257" s="1"/>
      <c r="TGZ1048257" s="1"/>
      <c r="THA1048257" s="1"/>
      <c r="THB1048257" s="1"/>
      <c r="THC1048257" s="1"/>
      <c r="THD1048257" s="1"/>
      <c r="THE1048257" s="1"/>
      <c r="THF1048257" s="1"/>
      <c r="THG1048257" s="1"/>
      <c r="THH1048257" s="1"/>
      <c r="THI1048257" s="1"/>
      <c r="THJ1048257" s="1"/>
      <c r="THK1048257" s="1"/>
      <c r="THL1048257" s="1"/>
      <c r="THM1048257" s="1"/>
      <c r="THN1048257" s="1"/>
      <c r="THO1048257" s="1"/>
      <c r="THP1048257" s="1"/>
      <c r="THQ1048257" s="1"/>
      <c r="THR1048257" s="1"/>
      <c r="THS1048257" s="1"/>
      <c r="THT1048257" s="1"/>
      <c r="THU1048257" s="1"/>
      <c r="THV1048257" s="1"/>
      <c r="THW1048257" s="1"/>
      <c r="THX1048257" s="1"/>
      <c r="THY1048257" s="1"/>
      <c r="THZ1048257" s="1"/>
      <c r="TIA1048257" s="1"/>
      <c r="TIB1048257" s="1"/>
      <c r="TIC1048257" s="1"/>
      <c r="TID1048257" s="1"/>
      <c r="TIE1048257" s="1"/>
      <c r="TIF1048257" s="1"/>
      <c r="TIG1048257" s="1"/>
      <c r="TIH1048257" s="1"/>
      <c r="TII1048257" s="1"/>
      <c r="TIJ1048257" s="1"/>
      <c r="TIK1048257" s="1"/>
      <c r="TIL1048257" s="1"/>
      <c r="TIM1048257" s="1"/>
      <c r="TIN1048257" s="1"/>
      <c r="TIO1048257" s="1"/>
      <c r="TIP1048257" s="1"/>
      <c r="TIQ1048257" s="1"/>
      <c r="TIR1048257" s="1"/>
      <c r="TIS1048257" s="1"/>
      <c r="TIT1048257" s="1"/>
      <c r="TIU1048257" s="1"/>
      <c r="TIV1048257" s="1"/>
      <c r="TIW1048257" s="1"/>
      <c r="TIX1048257" s="1"/>
      <c r="TIY1048257" s="1"/>
      <c r="TIZ1048257" s="1"/>
      <c r="TJA1048257" s="1"/>
      <c r="TJB1048257" s="1"/>
      <c r="TJC1048257" s="1"/>
      <c r="TJD1048257" s="1"/>
      <c r="TJE1048257" s="1"/>
      <c r="TJF1048257" s="1"/>
      <c r="TJG1048257" s="1"/>
      <c r="TJH1048257" s="1"/>
      <c r="TJI1048257" s="1"/>
      <c r="TJJ1048257" s="1"/>
      <c r="TJK1048257" s="1"/>
      <c r="TJL1048257" s="1"/>
      <c r="TJM1048257" s="1"/>
      <c r="TJN1048257" s="1"/>
      <c r="TJO1048257" s="1"/>
      <c r="TJP1048257" s="1"/>
      <c r="TJQ1048257" s="1"/>
      <c r="TJR1048257" s="1"/>
      <c r="TJS1048257" s="1"/>
      <c r="TJT1048257" s="1"/>
      <c r="TJU1048257" s="1"/>
      <c r="TJV1048257" s="1"/>
      <c r="TJW1048257" s="1"/>
      <c r="TJX1048257" s="1"/>
      <c r="TJY1048257" s="1"/>
      <c r="TJZ1048257" s="1"/>
      <c r="TKA1048257" s="1"/>
      <c r="TKB1048257" s="1"/>
      <c r="TKC1048257" s="1"/>
      <c r="TKD1048257" s="1"/>
      <c r="TKE1048257" s="1"/>
      <c r="TKF1048257" s="1"/>
      <c r="TKG1048257" s="1"/>
      <c r="TKH1048257" s="1"/>
      <c r="TKI1048257" s="1"/>
      <c r="TKJ1048257" s="1"/>
      <c r="TKK1048257" s="1"/>
      <c r="TKL1048257" s="1"/>
      <c r="TKM1048257" s="1"/>
      <c r="TKN1048257" s="1"/>
      <c r="TKO1048257" s="1"/>
      <c r="TKP1048257" s="1"/>
      <c r="TKQ1048257" s="1"/>
      <c r="TKR1048257" s="1"/>
      <c r="TKS1048257" s="1"/>
      <c r="TKT1048257" s="1"/>
      <c r="TKU1048257" s="1"/>
      <c r="TKV1048257" s="1"/>
      <c r="TKW1048257" s="1"/>
      <c r="TKX1048257" s="1"/>
      <c r="TKY1048257" s="1"/>
      <c r="TKZ1048257" s="1"/>
      <c r="TLA1048257" s="1"/>
      <c r="TLB1048257" s="1"/>
      <c r="TLC1048257" s="1"/>
      <c r="TLD1048257" s="1"/>
      <c r="TLE1048257" s="1"/>
      <c r="TLF1048257" s="1"/>
      <c r="TLG1048257" s="1"/>
      <c r="TLH1048257" s="1"/>
      <c r="TLI1048257" s="1"/>
      <c r="TLJ1048257" s="1"/>
      <c r="TLK1048257" s="1"/>
      <c r="TLL1048257" s="1"/>
      <c r="TLM1048257" s="1"/>
      <c r="TLN1048257" s="1"/>
      <c r="TLO1048257" s="1"/>
      <c r="TLP1048257" s="1"/>
      <c r="TLQ1048257" s="1"/>
      <c r="TLR1048257" s="1"/>
      <c r="TLS1048257" s="1"/>
      <c r="TLT1048257" s="1"/>
      <c r="TLU1048257" s="1"/>
      <c r="TLV1048257" s="1"/>
      <c r="TLW1048257" s="1"/>
      <c r="TLX1048257" s="1"/>
      <c r="TLY1048257" s="1"/>
      <c r="TLZ1048257" s="1"/>
      <c r="TMA1048257" s="1"/>
      <c r="TMB1048257" s="1"/>
      <c r="TMC1048257" s="1"/>
      <c r="TMD1048257" s="1"/>
      <c r="TME1048257" s="1"/>
      <c r="TMF1048257" s="1"/>
      <c r="TMG1048257" s="1"/>
      <c r="TMH1048257" s="1"/>
      <c r="TMI1048257" s="1"/>
      <c r="TMJ1048257" s="1"/>
      <c r="TMK1048257" s="1"/>
      <c r="TML1048257" s="1"/>
      <c r="TMM1048257" s="1"/>
      <c r="TMN1048257" s="1"/>
      <c r="TMO1048257" s="1"/>
      <c r="TMP1048257" s="1"/>
      <c r="TMQ1048257" s="1"/>
      <c r="TMR1048257" s="1"/>
      <c r="TMS1048257" s="1"/>
      <c r="TMT1048257" s="1"/>
      <c r="TMU1048257" s="1"/>
      <c r="TMV1048257" s="1"/>
      <c r="TMW1048257" s="1"/>
      <c r="TMX1048257" s="1"/>
      <c r="TMY1048257" s="1"/>
      <c r="TMZ1048257" s="1"/>
      <c r="TNA1048257" s="1"/>
      <c r="TNB1048257" s="1"/>
      <c r="TNC1048257" s="1"/>
      <c r="TND1048257" s="1"/>
      <c r="TNE1048257" s="1"/>
      <c r="TNF1048257" s="1"/>
      <c r="TNG1048257" s="1"/>
      <c r="TNH1048257" s="1"/>
      <c r="TNI1048257" s="1"/>
      <c r="TNJ1048257" s="1"/>
      <c r="TNK1048257" s="1"/>
      <c r="TNL1048257" s="1"/>
      <c r="TNM1048257" s="1"/>
      <c r="TNN1048257" s="1"/>
      <c r="TNO1048257" s="1"/>
      <c r="TNP1048257" s="1"/>
      <c r="TNQ1048257" s="1"/>
      <c r="TNR1048257" s="1"/>
      <c r="TNS1048257" s="1"/>
      <c r="TNT1048257" s="1"/>
      <c r="TNU1048257" s="1"/>
      <c r="TNV1048257" s="1"/>
      <c r="TNW1048257" s="1"/>
      <c r="TNX1048257" s="1"/>
      <c r="TNY1048257" s="1"/>
      <c r="TNZ1048257" s="1"/>
      <c r="TOA1048257" s="1"/>
      <c r="TOB1048257" s="1"/>
      <c r="TOC1048257" s="1"/>
      <c r="TOD1048257" s="1"/>
      <c r="TOE1048257" s="1"/>
      <c r="TOF1048257" s="1"/>
      <c r="TOG1048257" s="1"/>
      <c r="TOH1048257" s="1"/>
      <c r="TOI1048257" s="1"/>
      <c r="TOJ1048257" s="1"/>
      <c r="TOK1048257" s="1"/>
      <c r="TOL1048257" s="1"/>
      <c r="TOM1048257" s="1"/>
      <c r="TON1048257" s="1"/>
      <c r="TOO1048257" s="1"/>
      <c r="TOP1048257" s="1"/>
      <c r="TOQ1048257" s="1"/>
      <c r="TOR1048257" s="1"/>
      <c r="TOS1048257" s="1"/>
      <c r="TOT1048257" s="1"/>
      <c r="TOU1048257" s="1"/>
      <c r="TOV1048257" s="1"/>
      <c r="TOW1048257" s="1"/>
      <c r="TOX1048257" s="1"/>
      <c r="TOY1048257" s="1"/>
      <c r="TOZ1048257" s="1"/>
      <c r="TPA1048257" s="1"/>
      <c r="TPB1048257" s="1"/>
      <c r="TPC1048257" s="1"/>
      <c r="TPD1048257" s="1"/>
      <c r="TPE1048257" s="1"/>
      <c r="TPF1048257" s="1"/>
      <c r="TPG1048257" s="1"/>
      <c r="TPH1048257" s="1"/>
      <c r="TPI1048257" s="1"/>
      <c r="TPJ1048257" s="1"/>
      <c r="TPK1048257" s="1"/>
      <c r="TPL1048257" s="1"/>
      <c r="TPM1048257" s="1"/>
      <c r="TPN1048257" s="1"/>
      <c r="TPO1048257" s="1"/>
      <c r="TPP1048257" s="1"/>
      <c r="TPQ1048257" s="1"/>
      <c r="TPR1048257" s="1"/>
      <c r="TPS1048257" s="1"/>
      <c r="TPT1048257" s="1"/>
      <c r="TPU1048257" s="1"/>
      <c r="TPV1048257" s="1"/>
      <c r="TPW1048257" s="1"/>
      <c r="TPX1048257" s="1"/>
      <c r="TPY1048257" s="1"/>
      <c r="TPZ1048257" s="1"/>
      <c r="TQA1048257" s="1"/>
      <c r="TQB1048257" s="1"/>
      <c r="TQC1048257" s="1"/>
      <c r="TQD1048257" s="1"/>
      <c r="TQE1048257" s="1"/>
      <c r="TQF1048257" s="1"/>
      <c r="TQG1048257" s="1"/>
      <c r="TQH1048257" s="1"/>
      <c r="TQI1048257" s="1"/>
      <c r="TQJ1048257" s="1"/>
      <c r="TQK1048257" s="1"/>
      <c r="TQL1048257" s="1"/>
      <c r="TQM1048257" s="1"/>
      <c r="TQN1048257" s="1"/>
      <c r="TQO1048257" s="1"/>
      <c r="TQP1048257" s="1"/>
      <c r="TQQ1048257" s="1"/>
      <c r="TQR1048257" s="1"/>
      <c r="TQS1048257" s="1"/>
      <c r="TQT1048257" s="1"/>
      <c r="TQU1048257" s="1"/>
      <c r="TQV1048257" s="1"/>
      <c r="TQW1048257" s="1"/>
      <c r="TQX1048257" s="1"/>
      <c r="TQY1048257" s="1"/>
      <c r="TQZ1048257" s="1"/>
      <c r="TRA1048257" s="1"/>
      <c r="TRB1048257" s="1"/>
      <c r="TRC1048257" s="1"/>
      <c r="TRD1048257" s="1"/>
      <c r="TRE1048257" s="1"/>
      <c r="TRF1048257" s="1"/>
      <c r="TRG1048257" s="1"/>
      <c r="TRH1048257" s="1"/>
      <c r="TRI1048257" s="1"/>
      <c r="TRJ1048257" s="1"/>
      <c r="TRK1048257" s="1"/>
      <c r="TRL1048257" s="1"/>
      <c r="TRM1048257" s="1"/>
      <c r="TRN1048257" s="1"/>
      <c r="TRO1048257" s="1"/>
      <c r="TRP1048257" s="1"/>
      <c r="TRQ1048257" s="1"/>
      <c r="TRR1048257" s="1"/>
      <c r="TRS1048257" s="1"/>
      <c r="TRT1048257" s="1"/>
      <c r="TRU1048257" s="1"/>
      <c r="TRV1048257" s="1"/>
      <c r="TRW1048257" s="1"/>
      <c r="TRX1048257" s="1"/>
      <c r="TRY1048257" s="1"/>
      <c r="TRZ1048257" s="1"/>
      <c r="TSA1048257" s="1"/>
      <c r="TSB1048257" s="1"/>
      <c r="TSC1048257" s="1"/>
      <c r="TSD1048257" s="1"/>
      <c r="TSE1048257" s="1"/>
      <c r="TSF1048257" s="1"/>
      <c r="TSG1048257" s="1"/>
      <c r="TSH1048257" s="1"/>
      <c r="TSI1048257" s="1"/>
      <c r="TSJ1048257" s="1"/>
      <c r="TSK1048257" s="1"/>
      <c r="TSL1048257" s="1"/>
      <c r="TSM1048257" s="1"/>
      <c r="TSN1048257" s="1"/>
      <c r="TSO1048257" s="1"/>
      <c r="TSP1048257" s="1"/>
      <c r="TSQ1048257" s="1"/>
      <c r="TSR1048257" s="1"/>
      <c r="TSS1048257" s="1"/>
      <c r="TST1048257" s="1"/>
      <c r="TSU1048257" s="1"/>
      <c r="TSV1048257" s="1"/>
      <c r="TSW1048257" s="1"/>
      <c r="TSX1048257" s="1"/>
      <c r="TSY1048257" s="1"/>
      <c r="TSZ1048257" s="1"/>
      <c r="TTA1048257" s="1"/>
      <c r="TTB1048257" s="1"/>
      <c r="TTC1048257" s="1"/>
      <c r="TTD1048257" s="1"/>
      <c r="TTE1048257" s="1"/>
      <c r="TTF1048257" s="1"/>
      <c r="TTG1048257" s="1"/>
      <c r="TTH1048257" s="1"/>
      <c r="TTI1048257" s="1"/>
      <c r="TTJ1048257" s="1"/>
      <c r="TTK1048257" s="1"/>
      <c r="TTL1048257" s="1"/>
      <c r="TTM1048257" s="1"/>
      <c r="TTN1048257" s="1"/>
      <c r="TTO1048257" s="1"/>
      <c r="TTP1048257" s="1"/>
      <c r="TTQ1048257" s="1"/>
      <c r="TTR1048257" s="1"/>
      <c r="TTS1048257" s="1"/>
      <c r="TTT1048257" s="1"/>
      <c r="TTU1048257" s="1"/>
      <c r="TTV1048257" s="1"/>
      <c r="TTW1048257" s="1"/>
      <c r="TTX1048257" s="1"/>
      <c r="TTY1048257" s="1"/>
      <c r="TTZ1048257" s="1"/>
      <c r="TUA1048257" s="1"/>
      <c r="TUB1048257" s="1"/>
      <c r="TUC1048257" s="1"/>
      <c r="TUD1048257" s="1"/>
      <c r="TUE1048257" s="1"/>
      <c r="TUF1048257" s="1"/>
      <c r="TUG1048257" s="1"/>
      <c r="TUH1048257" s="1"/>
      <c r="TUI1048257" s="1"/>
      <c r="TUJ1048257" s="1"/>
      <c r="TUK1048257" s="1"/>
      <c r="TUL1048257" s="1"/>
      <c r="TUM1048257" s="1"/>
      <c r="TUN1048257" s="1"/>
      <c r="TUO1048257" s="1"/>
      <c r="TUP1048257" s="1"/>
      <c r="TUQ1048257" s="1"/>
      <c r="TUR1048257" s="1"/>
      <c r="TUS1048257" s="1"/>
      <c r="TUT1048257" s="1"/>
      <c r="TUU1048257" s="1"/>
      <c r="TUV1048257" s="1"/>
      <c r="TUW1048257" s="1"/>
      <c r="TUX1048257" s="1"/>
      <c r="TUY1048257" s="1"/>
      <c r="TUZ1048257" s="1"/>
      <c r="TVA1048257" s="1"/>
      <c r="TVB1048257" s="1"/>
      <c r="TVC1048257" s="1"/>
      <c r="TVD1048257" s="1"/>
      <c r="TVE1048257" s="1"/>
      <c r="TVF1048257" s="1"/>
      <c r="TVG1048257" s="1"/>
      <c r="TVH1048257" s="1"/>
      <c r="TVI1048257" s="1"/>
      <c r="TVJ1048257" s="1"/>
      <c r="TVK1048257" s="1"/>
      <c r="TVL1048257" s="1"/>
      <c r="TVM1048257" s="1"/>
      <c r="TVN1048257" s="1"/>
      <c r="TVO1048257" s="1"/>
      <c r="TVP1048257" s="1"/>
      <c r="TVQ1048257" s="1"/>
      <c r="TVR1048257" s="1"/>
      <c r="TVS1048257" s="1"/>
      <c r="TVT1048257" s="1"/>
      <c r="TVU1048257" s="1"/>
      <c r="TVV1048257" s="1"/>
      <c r="TVW1048257" s="1"/>
      <c r="TVX1048257" s="1"/>
      <c r="TVY1048257" s="1"/>
      <c r="TVZ1048257" s="1"/>
      <c r="TWA1048257" s="1"/>
      <c r="TWB1048257" s="1"/>
      <c r="TWC1048257" s="1"/>
      <c r="TWD1048257" s="1"/>
      <c r="TWE1048257" s="1"/>
      <c r="TWF1048257" s="1"/>
      <c r="TWG1048257" s="1"/>
      <c r="TWH1048257" s="1"/>
      <c r="TWI1048257" s="1"/>
      <c r="TWJ1048257" s="1"/>
      <c r="TWK1048257" s="1"/>
      <c r="TWL1048257" s="1"/>
      <c r="TWM1048257" s="1"/>
      <c r="TWN1048257" s="1"/>
      <c r="TWO1048257" s="1"/>
      <c r="TWP1048257" s="1"/>
      <c r="TWQ1048257" s="1"/>
      <c r="TWR1048257" s="1"/>
      <c r="TWS1048257" s="1"/>
      <c r="TWT1048257" s="1"/>
      <c r="TWU1048257" s="1"/>
      <c r="TWV1048257" s="1"/>
      <c r="TWW1048257" s="1"/>
      <c r="TWX1048257" s="1"/>
      <c r="TWY1048257" s="1"/>
      <c r="TWZ1048257" s="1"/>
      <c r="TXA1048257" s="1"/>
      <c r="TXB1048257" s="1"/>
      <c r="TXC1048257" s="1"/>
      <c r="TXD1048257" s="1"/>
      <c r="TXE1048257" s="1"/>
      <c r="TXF1048257" s="1"/>
      <c r="TXG1048257" s="1"/>
      <c r="TXH1048257" s="1"/>
      <c r="TXI1048257" s="1"/>
      <c r="TXJ1048257" s="1"/>
      <c r="TXK1048257" s="1"/>
      <c r="TXL1048257" s="1"/>
      <c r="TXM1048257" s="1"/>
      <c r="TXN1048257" s="1"/>
      <c r="TXO1048257" s="1"/>
      <c r="TXP1048257" s="1"/>
      <c r="TXQ1048257" s="1"/>
      <c r="TXR1048257" s="1"/>
      <c r="TXS1048257" s="1"/>
      <c r="TXT1048257" s="1"/>
      <c r="TXU1048257" s="1"/>
      <c r="TXV1048257" s="1"/>
      <c r="TXW1048257" s="1"/>
      <c r="TXX1048257" s="1"/>
      <c r="TXY1048257" s="1"/>
      <c r="TXZ1048257" s="1"/>
      <c r="TYA1048257" s="1"/>
      <c r="TYB1048257" s="1"/>
      <c r="TYC1048257" s="1"/>
      <c r="TYD1048257" s="1"/>
      <c r="TYE1048257" s="1"/>
      <c r="TYF1048257" s="1"/>
      <c r="TYG1048257" s="1"/>
      <c r="TYH1048257" s="1"/>
      <c r="TYI1048257" s="1"/>
      <c r="TYJ1048257" s="1"/>
      <c r="TYK1048257" s="1"/>
      <c r="TYL1048257" s="1"/>
      <c r="TYM1048257" s="1"/>
      <c r="TYN1048257" s="1"/>
      <c r="TYO1048257" s="1"/>
      <c r="TYP1048257" s="1"/>
      <c r="TYQ1048257" s="1"/>
      <c r="TYR1048257" s="1"/>
      <c r="TYS1048257" s="1"/>
      <c r="TYT1048257" s="1"/>
      <c r="TYU1048257" s="1"/>
      <c r="TYV1048257" s="1"/>
      <c r="TYW1048257" s="1"/>
      <c r="TYX1048257" s="1"/>
      <c r="TYY1048257" s="1"/>
      <c r="TYZ1048257" s="1"/>
      <c r="TZA1048257" s="1"/>
      <c r="TZB1048257" s="1"/>
      <c r="TZC1048257" s="1"/>
      <c r="TZD1048257" s="1"/>
      <c r="TZE1048257" s="1"/>
      <c r="TZF1048257" s="1"/>
      <c r="TZG1048257" s="1"/>
      <c r="TZH1048257" s="1"/>
      <c r="TZI1048257" s="1"/>
      <c r="TZJ1048257" s="1"/>
      <c r="TZK1048257" s="1"/>
      <c r="TZL1048257" s="1"/>
      <c r="TZM1048257" s="1"/>
      <c r="TZN1048257" s="1"/>
      <c r="TZO1048257" s="1"/>
      <c r="TZP1048257" s="1"/>
      <c r="TZQ1048257" s="1"/>
      <c r="TZR1048257" s="1"/>
      <c r="TZS1048257" s="1"/>
      <c r="TZT1048257" s="1"/>
      <c r="TZU1048257" s="1"/>
      <c r="TZV1048257" s="1"/>
      <c r="TZW1048257" s="1"/>
      <c r="TZX1048257" s="1"/>
      <c r="TZY1048257" s="1"/>
      <c r="TZZ1048257" s="1"/>
      <c r="UAA1048257" s="1"/>
      <c r="UAB1048257" s="1"/>
      <c r="UAC1048257" s="1"/>
      <c r="UAD1048257" s="1"/>
      <c r="UAE1048257" s="1"/>
      <c r="UAF1048257" s="1"/>
      <c r="UAG1048257" s="1"/>
      <c r="UAH1048257" s="1"/>
      <c r="UAI1048257" s="1"/>
      <c r="UAJ1048257" s="1"/>
      <c r="UAK1048257" s="1"/>
      <c r="UAL1048257" s="1"/>
      <c r="UAM1048257" s="1"/>
      <c r="UAN1048257" s="1"/>
      <c r="UAO1048257" s="1"/>
      <c r="UAP1048257" s="1"/>
      <c r="UAQ1048257" s="1"/>
      <c r="UAR1048257" s="1"/>
      <c r="UAS1048257" s="1"/>
      <c r="UAT1048257" s="1"/>
      <c r="UAU1048257" s="1"/>
      <c r="UAV1048257" s="1"/>
      <c r="UAW1048257" s="1"/>
      <c r="UAX1048257" s="1"/>
      <c r="UAY1048257" s="1"/>
      <c r="UAZ1048257" s="1"/>
      <c r="UBA1048257" s="1"/>
      <c r="UBB1048257" s="1"/>
      <c r="UBC1048257" s="1"/>
      <c r="UBD1048257" s="1"/>
      <c r="UBE1048257" s="1"/>
      <c r="UBF1048257" s="1"/>
      <c r="UBG1048257" s="1"/>
      <c r="UBH1048257" s="1"/>
      <c r="UBI1048257" s="1"/>
      <c r="UBJ1048257" s="1"/>
      <c r="UBK1048257" s="1"/>
      <c r="UBL1048257" s="1"/>
      <c r="UBM1048257" s="1"/>
      <c r="UBN1048257" s="1"/>
      <c r="UBO1048257" s="1"/>
      <c r="UBP1048257" s="1"/>
      <c r="UBQ1048257" s="1"/>
      <c r="UBR1048257" s="1"/>
      <c r="UBS1048257" s="1"/>
      <c r="UBT1048257" s="1"/>
      <c r="UBU1048257" s="1"/>
      <c r="UBV1048257" s="1"/>
      <c r="UBW1048257" s="1"/>
      <c r="UBX1048257" s="1"/>
      <c r="UBY1048257" s="1"/>
      <c r="UBZ1048257" s="1"/>
      <c r="UCA1048257" s="1"/>
      <c r="UCB1048257" s="1"/>
      <c r="UCC1048257" s="1"/>
      <c r="UCD1048257" s="1"/>
      <c r="UCE1048257" s="1"/>
      <c r="UCF1048257" s="1"/>
      <c r="UCG1048257" s="1"/>
      <c r="UCH1048257" s="1"/>
      <c r="UCI1048257" s="1"/>
      <c r="UCJ1048257" s="1"/>
      <c r="UCK1048257" s="1"/>
      <c r="UCL1048257" s="1"/>
      <c r="UCM1048257" s="1"/>
      <c r="UCN1048257" s="1"/>
      <c r="UCO1048257" s="1"/>
      <c r="UCP1048257" s="1"/>
      <c r="UCQ1048257" s="1"/>
      <c r="UCR1048257" s="1"/>
      <c r="UCS1048257" s="1"/>
      <c r="UCT1048257" s="1"/>
      <c r="UCU1048257" s="1"/>
      <c r="UCV1048257" s="1"/>
      <c r="UCW1048257" s="1"/>
      <c r="UCX1048257" s="1"/>
      <c r="UCY1048257" s="1"/>
      <c r="UCZ1048257" s="1"/>
      <c r="UDA1048257" s="1"/>
      <c r="UDB1048257" s="1"/>
      <c r="UDC1048257" s="1"/>
      <c r="UDD1048257" s="1"/>
      <c r="UDE1048257" s="1"/>
      <c r="UDF1048257" s="1"/>
      <c r="UDG1048257" s="1"/>
      <c r="UDH1048257" s="1"/>
      <c r="UDI1048257" s="1"/>
      <c r="UDJ1048257" s="1"/>
      <c r="UDK1048257" s="1"/>
      <c r="UDL1048257" s="1"/>
      <c r="UDM1048257" s="1"/>
      <c r="UDN1048257" s="1"/>
      <c r="UDO1048257" s="1"/>
      <c r="UDP1048257" s="1"/>
      <c r="UDQ1048257" s="1"/>
      <c r="UDR1048257" s="1"/>
      <c r="UDS1048257" s="1"/>
      <c r="UDT1048257" s="1"/>
      <c r="UDU1048257" s="1"/>
      <c r="UDV1048257" s="1"/>
      <c r="UDW1048257" s="1"/>
      <c r="UDX1048257" s="1"/>
      <c r="UDY1048257" s="1"/>
      <c r="UDZ1048257" s="1"/>
      <c r="UEA1048257" s="1"/>
      <c r="UEB1048257" s="1"/>
      <c r="UEC1048257" s="1"/>
      <c r="UED1048257" s="1"/>
      <c r="UEE1048257" s="1"/>
      <c r="UEF1048257" s="1"/>
      <c r="UEG1048257" s="1"/>
      <c r="UEH1048257" s="1"/>
      <c r="UEI1048257" s="1"/>
      <c r="UEJ1048257" s="1"/>
      <c r="UEK1048257" s="1"/>
      <c r="UEL1048257" s="1"/>
      <c r="UEM1048257" s="1"/>
      <c r="UEN1048257" s="1"/>
      <c r="UEO1048257" s="1"/>
      <c r="UEP1048257" s="1"/>
      <c r="UEQ1048257" s="1"/>
      <c r="UER1048257" s="1"/>
      <c r="UES1048257" s="1"/>
      <c r="UET1048257" s="1"/>
      <c r="UEU1048257" s="1"/>
      <c r="UEV1048257" s="1"/>
      <c r="UEW1048257" s="1"/>
      <c r="UEX1048257" s="1"/>
      <c r="UEY1048257" s="1"/>
      <c r="UEZ1048257" s="1"/>
      <c r="UFA1048257" s="1"/>
      <c r="UFB1048257" s="1"/>
      <c r="UFC1048257" s="1"/>
      <c r="UFD1048257" s="1"/>
      <c r="UFE1048257" s="1"/>
      <c r="UFF1048257" s="1"/>
      <c r="UFG1048257" s="1"/>
      <c r="UFH1048257" s="1"/>
      <c r="UFI1048257" s="1"/>
      <c r="UFJ1048257" s="1"/>
      <c r="UFK1048257" s="1"/>
      <c r="UFL1048257" s="1"/>
      <c r="UFM1048257" s="1"/>
      <c r="UFN1048257" s="1"/>
      <c r="UFO1048257" s="1"/>
      <c r="UFP1048257" s="1"/>
      <c r="UFQ1048257" s="1"/>
      <c r="UFR1048257" s="1"/>
      <c r="UFS1048257" s="1"/>
      <c r="UFT1048257" s="1"/>
      <c r="UFU1048257" s="1"/>
      <c r="UFV1048257" s="1"/>
      <c r="UFW1048257" s="1"/>
      <c r="UFX1048257" s="1"/>
      <c r="UFY1048257" s="1"/>
      <c r="UFZ1048257" s="1"/>
      <c r="UGA1048257" s="1"/>
      <c r="UGB1048257" s="1"/>
      <c r="UGC1048257" s="1"/>
      <c r="UGD1048257" s="1"/>
      <c r="UGE1048257" s="1"/>
      <c r="UGF1048257" s="1"/>
      <c r="UGG1048257" s="1"/>
      <c r="UGH1048257" s="1"/>
      <c r="UGI1048257" s="1"/>
      <c r="UGJ1048257" s="1"/>
      <c r="UGK1048257" s="1"/>
      <c r="UGL1048257" s="1"/>
      <c r="UGM1048257" s="1"/>
      <c r="UGN1048257" s="1"/>
      <c r="UGO1048257" s="1"/>
      <c r="UGP1048257" s="1"/>
      <c r="UGQ1048257" s="1"/>
      <c r="UGR1048257" s="1"/>
      <c r="UGS1048257" s="1"/>
      <c r="UGT1048257" s="1"/>
      <c r="UGU1048257" s="1"/>
      <c r="UGV1048257" s="1"/>
      <c r="UGW1048257" s="1"/>
      <c r="UGX1048257" s="1"/>
      <c r="UGY1048257" s="1"/>
      <c r="UGZ1048257" s="1"/>
      <c r="UHA1048257" s="1"/>
      <c r="UHB1048257" s="1"/>
      <c r="UHC1048257" s="1"/>
      <c r="UHD1048257" s="1"/>
      <c r="UHE1048257" s="1"/>
      <c r="UHF1048257" s="1"/>
      <c r="UHG1048257" s="1"/>
      <c r="UHH1048257" s="1"/>
      <c r="UHI1048257" s="1"/>
      <c r="UHJ1048257" s="1"/>
      <c r="UHK1048257" s="1"/>
      <c r="UHL1048257" s="1"/>
      <c r="UHM1048257" s="1"/>
      <c r="UHN1048257" s="1"/>
      <c r="UHO1048257" s="1"/>
      <c r="UHP1048257" s="1"/>
      <c r="UHQ1048257" s="1"/>
      <c r="UHR1048257" s="1"/>
      <c r="UHS1048257" s="1"/>
      <c r="UHT1048257" s="1"/>
      <c r="UHU1048257" s="1"/>
      <c r="UHV1048257" s="1"/>
      <c r="UHW1048257" s="1"/>
      <c r="UHX1048257" s="1"/>
      <c r="UHY1048257" s="1"/>
      <c r="UHZ1048257" s="1"/>
      <c r="UIA1048257" s="1"/>
      <c r="UIB1048257" s="1"/>
      <c r="UIC1048257" s="1"/>
      <c r="UID1048257" s="1"/>
      <c r="UIE1048257" s="1"/>
      <c r="UIF1048257" s="1"/>
      <c r="UIG1048257" s="1"/>
      <c r="UIH1048257" s="1"/>
      <c r="UII1048257" s="1"/>
      <c r="UIJ1048257" s="1"/>
      <c r="UIK1048257" s="1"/>
      <c r="UIL1048257" s="1"/>
      <c r="UIM1048257" s="1"/>
      <c r="UIN1048257" s="1"/>
      <c r="UIO1048257" s="1"/>
      <c r="UIP1048257" s="1"/>
      <c r="UIQ1048257" s="1"/>
      <c r="UIR1048257" s="1"/>
      <c r="UIS1048257" s="1"/>
      <c r="UIT1048257" s="1"/>
      <c r="UIU1048257" s="1"/>
      <c r="UIV1048257" s="1"/>
      <c r="UIW1048257" s="1"/>
      <c r="UIX1048257" s="1"/>
      <c r="UIY1048257" s="1"/>
      <c r="UIZ1048257" s="1"/>
      <c r="UJA1048257" s="1"/>
      <c r="UJB1048257" s="1"/>
      <c r="UJC1048257" s="1"/>
      <c r="UJD1048257" s="1"/>
      <c r="UJE1048257" s="1"/>
      <c r="UJF1048257" s="1"/>
      <c r="UJG1048257" s="1"/>
      <c r="UJH1048257" s="1"/>
      <c r="UJI1048257" s="1"/>
      <c r="UJJ1048257" s="1"/>
      <c r="UJK1048257" s="1"/>
      <c r="UJL1048257" s="1"/>
      <c r="UJM1048257" s="1"/>
      <c r="UJN1048257" s="1"/>
      <c r="UJO1048257" s="1"/>
      <c r="UJP1048257" s="1"/>
      <c r="UJQ1048257" s="1"/>
      <c r="UJR1048257" s="1"/>
      <c r="UJS1048257" s="1"/>
      <c r="UJT1048257" s="1"/>
      <c r="UJU1048257" s="1"/>
      <c r="UJV1048257" s="1"/>
      <c r="UJW1048257" s="1"/>
      <c r="UJX1048257" s="1"/>
      <c r="UJY1048257" s="1"/>
      <c r="UJZ1048257" s="1"/>
      <c r="UKA1048257" s="1"/>
      <c r="UKB1048257" s="1"/>
      <c r="UKC1048257" s="1"/>
      <c r="UKD1048257" s="1"/>
      <c r="UKE1048257" s="1"/>
      <c r="UKF1048257" s="1"/>
      <c r="UKG1048257" s="1"/>
      <c r="UKH1048257" s="1"/>
      <c r="UKI1048257" s="1"/>
      <c r="UKJ1048257" s="1"/>
      <c r="UKK1048257" s="1"/>
      <c r="UKL1048257" s="1"/>
      <c r="UKM1048257" s="1"/>
      <c r="UKN1048257" s="1"/>
      <c r="UKO1048257" s="1"/>
      <c r="UKP1048257" s="1"/>
      <c r="UKQ1048257" s="1"/>
      <c r="UKR1048257" s="1"/>
      <c r="UKS1048257" s="1"/>
      <c r="UKT1048257" s="1"/>
      <c r="UKU1048257" s="1"/>
      <c r="UKV1048257" s="1"/>
      <c r="UKW1048257" s="1"/>
      <c r="UKX1048257" s="1"/>
      <c r="UKY1048257" s="1"/>
      <c r="UKZ1048257" s="1"/>
      <c r="ULA1048257" s="1"/>
      <c r="ULB1048257" s="1"/>
      <c r="ULC1048257" s="1"/>
      <c r="ULD1048257" s="1"/>
      <c r="ULE1048257" s="1"/>
      <c r="ULF1048257" s="1"/>
      <c r="ULG1048257" s="1"/>
      <c r="ULH1048257" s="1"/>
      <c r="ULI1048257" s="1"/>
      <c r="ULJ1048257" s="1"/>
      <c r="ULK1048257" s="1"/>
      <c r="ULL1048257" s="1"/>
      <c r="ULM1048257" s="1"/>
      <c r="ULN1048257" s="1"/>
      <c r="ULO1048257" s="1"/>
      <c r="ULP1048257" s="1"/>
      <c r="ULQ1048257" s="1"/>
      <c r="ULR1048257" s="1"/>
      <c r="ULS1048257" s="1"/>
      <c r="ULT1048257" s="1"/>
      <c r="ULU1048257" s="1"/>
      <c r="ULV1048257" s="1"/>
      <c r="ULW1048257" s="1"/>
      <c r="ULX1048257" s="1"/>
      <c r="ULY1048257" s="1"/>
      <c r="ULZ1048257" s="1"/>
      <c r="UMA1048257" s="1"/>
      <c r="UMB1048257" s="1"/>
      <c r="UMC1048257" s="1"/>
      <c r="UMD1048257" s="1"/>
      <c r="UME1048257" s="1"/>
      <c r="UMF1048257" s="1"/>
      <c r="UMG1048257" s="1"/>
      <c r="UMH1048257" s="1"/>
      <c r="UMI1048257" s="1"/>
      <c r="UMJ1048257" s="1"/>
      <c r="UMK1048257" s="1"/>
      <c r="UML1048257" s="1"/>
      <c r="UMM1048257" s="1"/>
      <c r="UMN1048257" s="1"/>
      <c r="UMO1048257" s="1"/>
      <c r="UMP1048257" s="1"/>
      <c r="UMQ1048257" s="1"/>
      <c r="UMR1048257" s="1"/>
      <c r="UMS1048257" s="1"/>
      <c r="UMT1048257" s="1"/>
      <c r="UMU1048257" s="1"/>
      <c r="UMV1048257" s="1"/>
      <c r="UMW1048257" s="1"/>
      <c r="UMX1048257" s="1"/>
      <c r="UMY1048257" s="1"/>
      <c r="UMZ1048257" s="1"/>
      <c r="UNA1048257" s="1"/>
      <c r="UNB1048257" s="1"/>
      <c r="UNC1048257" s="1"/>
      <c r="UND1048257" s="1"/>
      <c r="UNE1048257" s="1"/>
      <c r="UNF1048257" s="1"/>
      <c r="UNG1048257" s="1"/>
      <c r="UNH1048257" s="1"/>
      <c r="UNI1048257" s="1"/>
      <c r="UNJ1048257" s="1"/>
      <c r="UNK1048257" s="1"/>
      <c r="UNL1048257" s="1"/>
      <c r="UNM1048257" s="1"/>
      <c r="UNN1048257" s="1"/>
      <c r="UNO1048257" s="1"/>
      <c r="UNP1048257" s="1"/>
      <c r="UNQ1048257" s="1"/>
      <c r="UNR1048257" s="1"/>
      <c r="UNS1048257" s="1"/>
      <c r="UNT1048257" s="1"/>
      <c r="UNU1048257" s="1"/>
      <c r="UNV1048257" s="1"/>
      <c r="UNW1048257" s="1"/>
      <c r="UNX1048257" s="1"/>
      <c r="UNY1048257" s="1"/>
      <c r="UNZ1048257" s="1"/>
      <c r="UOA1048257" s="1"/>
      <c r="UOB1048257" s="1"/>
      <c r="UOC1048257" s="1"/>
      <c r="UOD1048257" s="1"/>
      <c r="UOE1048257" s="1"/>
      <c r="UOF1048257" s="1"/>
      <c r="UOG1048257" s="1"/>
      <c r="UOH1048257" s="1"/>
      <c r="UOI1048257" s="1"/>
      <c r="UOJ1048257" s="1"/>
      <c r="UOK1048257" s="1"/>
      <c r="UOL1048257" s="1"/>
      <c r="UOM1048257" s="1"/>
      <c r="UON1048257" s="1"/>
      <c r="UOO1048257" s="1"/>
      <c r="UOP1048257" s="1"/>
      <c r="UOQ1048257" s="1"/>
      <c r="UOR1048257" s="1"/>
      <c r="UOS1048257" s="1"/>
      <c r="UOT1048257" s="1"/>
      <c r="UOU1048257" s="1"/>
      <c r="UOV1048257" s="1"/>
      <c r="UOW1048257" s="1"/>
      <c r="UOX1048257" s="1"/>
      <c r="UOY1048257" s="1"/>
      <c r="UOZ1048257" s="1"/>
      <c r="UPA1048257" s="1"/>
      <c r="UPB1048257" s="1"/>
      <c r="UPC1048257" s="1"/>
      <c r="UPD1048257" s="1"/>
      <c r="UPE1048257" s="1"/>
      <c r="UPF1048257" s="1"/>
      <c r="UPG1048257" s="1"/>
      <c r="UPH1048257" s="1"/>
      <c r="UPI1048257" s="1"/>
      <c r="UPJ1048257" s="1"/>
      <c r="UPK1048257" s="1"/>
      <c r="UPL1048257" s="1"/>
      <c r="UPM1048257" s="1"/>
      <c r="UPN1048257" s="1"/>
      <c r="UPO1048257" s="1"/>
      <c r="UPP1048257" s="1"/>
      <c r="UPQ1048257" s="1"/>
      <c r="UPR1048257" s="1"/>
      <c r="UPS1048257" s="1"/>
      <c r="UPT1048257" s="1"/>
      <c r="UPU1048257" s="1"/>
      <c r="UPV1048257" s="1"/>
      <c r="UPW1048257" s="1"/>
      <c r="UPX1048257" s="1"/>
      <c r="UPY1048257" s="1"/>
      <c r="UPZ1048257" s="1"/>
      <c r="UQA1048257" s="1"/>
      <c r="UQB1048257" s="1"/>
      <c r="UQC1048257" s="1"/>
      <c r="UQD1048257" s="1"/>
      <c r="UQE1048257" s="1"/>
      <c r="UQF1048257" s="1"/>
      <c r="UQG1048257" s="1"/>
      <c r="UQH1048257" s="1"/>
      <c r="UQI1048257" s="1"/>
      <c r="UQJ1048257" s="1"/>
      <c r="UQK1048257" s="1"/>
      <c r="UQL1048257" s="1"/>
      <c r="UQM1048257" s="1"/>
      <c r="UQN1048257" s="1"/>
      <c r="UQO1048257" s="1"/>
      <c r="UQP1048257" s="1"/>
      <c r="UQQ1048257" s="1"/>
      <c r="UQR1048257" s="1"/>
      <c r="UQS1048257" s="1"/>
      <c r="UQT1048257" s="1"/>
      <c r="UQU1048257" s="1"/>
      <c r="UQV1048257" s="1"/>
      <c r="UQW1048257" s="1"/>
      <c r="UQX1048257" s="1"/>
      <c r="UQY1048257" s="1"/>
      <c r="UQZ1048257" s="1"/>
      <c r="URA1048257" s="1"/>
      <c r="URB1048257" s="1"/>
      <c r="URC1048257" s="1"/>
      <c r="URD1048257" s="1"/>
      <c r="URE1048257" s="1"/>
      <c r="URF1048257" s="1"/>
      <c r="URG1048257" s="1"/>
      <c r="URH1048257" s="1"/>
      <c r="URI1048257" s="1"/>
      <c r="URJ1048257" s="1"/>
      <c r="URK1048257" s="1"/>
      <c r="URL1048257" s="1"/>
      <c r="URM1048257" s="1"/>
      <c r="URN1048257" s="1"/>
      <c r="URO1048257" s="1"/>
      <c r="URP1048257" s="1"/>
      <c r="URQ1048257" s="1"/>
      <c r="URR1048257" s="1"/>
      <c r="URS1048257" s="1"/>
      <c r="URT1048257" s="1"/>
      <c r="URU1048257" s="1"/>
      <c r="URV1048257" s="1"/>
      <c r="URW1048257" s="1"/>
      <c r="URX1048257" s="1"/>
      <c r="URY1048257" s="1"/>
      <c r="URZ1048257" s="1"/>
      <c r="USA1048257" s="1"/>
      <c r="USB1048257" s="1"/>
      <c r="USC1048257" s="1"/>
      <c r="USD1048257" s="1"/>
      <c r="USE1048257" s="1"/>
      <c r="USF1048257" s="1"/>
      <c r="USG1048257" s="1"/>
      <c r="USH1048257" s="1"/>
      <c r="USI1048257" s="1"/>
      <c r="USJ1048257" s="1"/>
      <c r="USK1048257" s="1"/>
      <c r="USL1048257" s="1"/>
      <c r="USM1048257" s="1"/>
      <c r="USN1048257" s="1"/>
      <c r="USO1048257" s="1"/>
      <c r="USP1048257" s="1"/>
      <c r="USQ1048257" s="1"/>
      <c r="USR1048257" s="1"/>
      <c r="USS1048257" s="1"/>
      <c r="UST1048257" s="1"/>
      <c r="USU1048257" s="1"/>
      <c r="USV1048257" s="1"/>
      <c r="USW1048257" s="1"/>
      <c r="USX1048257" s="1"/>
      <c r="USY1048257" s="1"/>
      <c r="USZ1048257" s="1"/>
      <c r="UTA1048257" s="1"/>
      <c r="UTB1048257" s="1"/>
      <c r="UTC1048257" s="1"/>
      <c r="UTD1048257" s="1"/>
      <c r="UTE1048257" s="1"/>
      <c r="UTF1048257" s="1"/>
      <c r="UTG1048257" s="1"/>
      <c r="UTH1048257" s="1"/>
      <c r="UTI1048257" s="1"/>
      <c r="UTJ1048257" s="1"/>
      <c r="UTK1048257" s="1"/>
      <c r="UTL1048257" s="1"/>
      <c r="UTM1048257" s="1"/>
      <c r="UTN1048257" s="1"/>
      <c r="UTO1048257" s="1"/>
      <c r="UTP1048257" s="1"/>
      <c r="UTQ1048257" s="1"/>
      <c r="UTR1048257" s="1"/>
      <c r="UTS1048257" s="1"/>
      <c r="UTT1048257" s="1"/>
      <c r="UTU1048257" s="1"/>
      <c r="UTV1048257" s="1"/>
      <c r="UTW1048257" s="1"/>
      <c r="UTX1048257" s="1"/>
      <c r="UTY1048257" s="1"/>
      <c r="UTZ1048257" s="1"/>
      <c r="UUA1048257" s="1"/>
      <c r="UUB1048257" s="1"/>
      <c r="UUC1048257" s="1"/>
      <c r="UUD1048257" s="1"/>
      <c r="UUE1048257" s="1"/>
      <c r="UUF1048257" s="1"/>
      <c r="UUG1048257" s="1"/>
      <c r="UUH1048257" s="1"/>
      <c r="UUI1048257" s="1"/>
      <c r="UUJ1048257" s="1"/>
      <c r="UUK1048257" s="1"/>
      <c r="UUL1048257" s="1"/>
      <c r="UUM1048257" s="1"/>
      <c r="UUN1048257" s="1"/>
      <c r="UUO1048257" s="1"/>
      <c r="UUP1048257" s="1"/>
      <c r="UUQ1048257" s="1"/>
      <c r="UUR1048257" s="1"/>
      <c r="UUS1048257" s="1"/>
      <c r="UUT1048257" s="1"/>
      <c r="UUU1048257" s="1"/>
      <c r="UUV1048257" s="1"/>
      <c r="UUW1048257" s="1"/>
      <c r="UUX1048257" s="1"/>
      <c r="UUY1048257" s="1"/>
      <c r="UUZ1048257" s="1"/>
      <c r="UVA1048257" s="1"/>
      <c r="UVB1048257" s="1"/>
      <c r="UVC1048257" s="1"/>
      <c r="UVD1048257" s="1"/>
      <c r="UVE1048257" s="1"/>
      <c r="UVF1048257" s="1"/>
      <c r="UVG1048257" s="1"/>
      <c r="UVH1048257" s="1"/>
      <c r="UVI1048257" s="1"/>
      <c r="UVJ1048257" s="1"/>
      <c r="UVK1048257" s="1"/>
      <c r="UVL1048257" s="1"/>
      <c r="UVM1048257" s="1"/>
      <c r="UVN1048257" s="1"/>
      <c r="UVO1048257" s="1"/>
      <c r="UVP1048257" s="1"/>
      <c r="UVQ1048257" s="1"/>
      <c r="UVR1048257" s="1"/>
      <c r="UVS1048257" s="1"/>
      <c r="UVT1048257" s="1"/>
      <c r="UVU1048257" s="1"/>
      <c r="UVV1048257" s="1"/>
      <c r="UVW1048257" s="1"/>
      <c r="UVX1048257" s="1"/>
      <c r="UVY1048257" s="1"/>
      <c r="UVZ1048257" s="1"/>
      <c r="UWA1048257" s="1"/>
      <c r="UWB1048257" s="1"/>
      <c r="UWC1048257" s="1"/>
      <c r="UWD1048257" s="1"/>
      <c r="UWE1048257" s="1"/>
      <c r="UWF1048257" s="1"/>
      <c r="UWG1048257" s="1"/>
      <c r="UWH1048257" s="1"/>
      <c r="UWI1048257" s="1"/>
      <c r="UWJ1048257" s="1"/>
      <c r="UWK1048257" s="1"/>
      <c r="UWL1048257" s="1"/>
      <c r="UWM1048257" s="1"/>
      <c r="UWN1048257" s="1"/>
      <c r="UWO1048257" s="1"/>
      <c r="UWP1048257" s="1"/>
      <c r="UWQ1048257" s="1"/>
      <c r="UWR1048257" s="1"/>
      <c r="UWS1048257" s="1"/>
      <c r="UWT1048257" s="1"/>
      <c r="UWU1048257" s="1"/>
      <c r="UWV1048257" s="1"/>
      <c r="UWW1048257" s="1"/>
      <c r="UWX1048257" s="1"/>
      <c r="UWY1048257" s="1"/>
      <c r="UWZ1048257" s="1"/>
      <c r="UXA1048257" s="1"/>
      <c r="UXB1048257" s="1"/>
      <c r="UXC1048257" s="1"/>
      <c r="UXD1048257" s="1"/>
      <c r="UXE1048257" s="1"/>
      <c r="UXF1048257" s="1"/>
      <c r="UXG1048257" s="1"/>
      <c r="UXH1048257" s="1"/>
      <c r="UXI1048257" s="1"/>
      <c r="UXJ1048257" s="1"/>
      <c r="UXK1048257" s="1"/>
      <c r="UXL1048257" s="1"/>
      <c r="UXM1048257" s="1"/>
      <c r="UXN1048257" s="1"/>
      <c r="UXO1048257" s="1"/>
      <c r="UXP1048257" s="1"/>
      <c r="UXQ1048257" s="1"/>
      <c r="UXR1048257" s="1"/>
      <c r="UXS1048257" s="1"/>
      <c r="UXT1048257" s="1"/>
      <c r="UXU1048257" s="1"/>
      <c r="UXV1048257" s="1"/>
      <c r="UXW1048257" s="1"/>
      <c r="UXX1048257" s="1"/>
      <c r="UXY1048257" s="1"/>
      <c r="UXZ1048257" s="1"/>
      <c r="UYA1048257" s="1"/>
      <c r="UYB1048257" s="1"/>
      <c r="UYC1048257" s="1"/>
      <c r="UYD1048257" s="1"/>
      <c r="UYE1048257" s="1"/>
      <c r="UYF1048257" s="1"/>
      <c r="UYG1048257" s="1"/>
      <c r="UYH1048257" s="1"/>
      <c r="UYI1048257" s="1"/>
      <c r="UYJ1048257" s="1"/>
      <c r="UYK1048257" s="1"/>
      <c r="UYL1048257" s="1"/>
      <c r="UYM1048257" s="1"/>
      <c r="UYN1048257" s="1"/>
      <c r="UYO1048257" s="1"/>
      <c r="UYP1048257" s="1"/>
      <c r="UYQ1048257" s="1"/>
      <c r="UYR1048257" s="1"/>
      <c r="UYS1048257" s="1"/>
      <c r="UYT1048257" s="1"/>
      <c r="UYU1048257" s="1"/>
      <c r="UYV1048257" s="1"/>
      <c r="UYW1048257" s="1"/>
      <c r="UYX1048257" s="1"/>
      <c r="UYY1048257" s="1"/>
      <c r="UYZ1048257" s="1"/>
      <c r="UZA1048257" s="1"/>
      <c r="UZB1048257" s="1"/>
      <c r="UZC1048257" s="1"/>
      <c r="UZD1048257" s="1"/>
      <c r="UZE1048257" s="1"/>
      <c r="UZF1048257" s="1"/>
      <c r="UZG1048257" s="1"/>
      <c r="UZH1048257" s="1"/>
      <c r="UZI1048257" s="1"/>
      <c r="UZJ1048257" s="1"/>
      <c r="UZK1048257" s="1"/>
      <c r="UZL1048257" s="1"/>
      <c r="UZM1048257" s="1"/>
      <c r="UZN1048257" s="1"/>
      <c r="UZO1048257" s="1"/>
      <c r="UZP1048257" s="1"/>
      <c r="UZQ1048257" s="1"/>
      <c r="UZR1048257" s="1"/>
      <c r="UZS1048257" s="1"/>
      <c r="UZT1048257" s="1"/>
      <c r="UZU1048257" s="1"/>
      <c r="UZV1048257" s="1"/>
      <c r="UZW1048257" s="1"/>
      <c r="UZX1048257" s="1"/>
      <c r="UZY1048257" s="1"/>
      <c r="UZZ1048257" s="1"/>
      <c r="VAA1048257" s="1"/>
      <c r="VAB1048257" s="1"/>
      <c r="VAC1048257" s="1"/>
      <c r="VAD1048257" s="1"/>
      <c r="VAE1048257" s="1"/>
      <c r="VAF1048257" s="1"/>
      <c r="VAG1048257" s="1"/>
      <c r="VAH1048257" s="1"/>
      <c r="VAI1048257" s="1"/>
      <c r="VAJ1048257" s="1"/>
      <c r="VAK1048257" s="1"/>
      <c r="VAL1048257" s="1"/>
      <c r="VAM1048257" s="1"/>
      <c r="VAN1048257" s="1"/>
      <c r="VAO1048257" s="1"/>
      <c r="VAP1048257" s="1"/>
      <c r="VAQ1048257" s="1"/>
      <c r="VAR1048257" s="1"/>
      <c r="VAS1048257" s="1"/>
      <c r="VAT1048257" s="1"/>
      <c r="VAU1048257" s="1"/>
      <c r="VAV1048257" s="1"/>
      <c r="VAW1048257" s="1"/>
      <c r="VAX1048257" s="1"/>
      <c r="VAY1048257" s="1"/>
      <c r="VAZ1048257" s="1"/>
      <c r="VBA1048257" s="1"/>
      <c r="VBB1048257" s="1"/>
      <c r="VBC1048257" s="1"/>
      <c r="VBD1048257" s="1"/>
      <c r="VBE1048257" s="1"/>
      <c r="VBF1048257" s="1"/>
      <c r="VBG1048257" s="1"/>
      <c r="VBH1048257" s="1"/>
      <c r="VBI1048257" s="1"/>
      <c r="VBJ1048257" s="1"/>
      <c r="VBK1048257" s="1"/>
      <c r="VBL1048257" s="1"/>
      <c r="VBM1048257" s="1"/>
      <c r="VBN1048257" s="1"/>
      <c r="VBO1048257" s="1"/>
      <c r="VBP1048257" s="1"/>
      <c r="VBQ1048257" s="1"/>
      <c r="VBR1048257" s="1"/>
      <c r="VBS1048257" s="1"/>
      <c r="VBT1048257" s="1"/>
      <c r="VBU1048257" s="1"/>
      <c r="VBV1048257" s="1"/>
      <c r="VBW1048257" s="1"/>
      <c r="VBX1048257" s="1"/>
      <c r="VBY1048257" s="1"/>
      <c r="VBZ1048257" s="1"/>
      <c r="VCA1048257" s="1"/>
      <c r="VCB1048257" s="1"/>
      <c r="VCC1048257" s="1"/>
      <c r="VCD1048257" s="1"/>
      <c r="VCE1048257" s="1"/>
      <c r="VCF1048257" s="1"/>
      <c r="VCG1048257" s="1"/>
      <c r="VCH1048257" s="1"/>
      <c r="VCI1048257" s="1"/>
      <c r="VCJ1048257" s="1"/>
      <c r="VCK1048257" s="1"/>
      <c r="VCL1048257" s="1"/>
      <c r="VCM1048257" s="1"/>
      <c r="VCN1048257" s="1"/>
      <c r="VCO1048257" s="1"/>
      <c r="VCP1048257" s="1"/>
      <c r="VCQ1048257" s="1"/>
      <c r="VCR1048257" s="1"/>
      <c r="VCS1048257" s="1"/>
      <c r="VCT1048257" s="1"/>
      <c r="VCU1048257" s="1"/>
      <c r="VCV1048257" s="1"/>
      <c r="VCW1048257" s="1"/>
      <c r="VCX1048257" s="1"/>
      <c r="VCY1048257" s="1"/>
      <c r="VCZ1048257" s="1"/>
      <c r="VDA1048257" s="1"/>
      <c r="VDB1048257" s="1"/>
      <c r="VDC1048257" s="1"/>
      <c r="VDD1048257" s="1"/>
      <c r="VDE1048257" s="1"/>
      <c r="VDF1048257" s="1"/>
      <c r="VDG1048257" s="1"/>
      <c r="VDH1048257" s="1"/>
      <c r="VDI1048257" s="1"/>
      <c r="VDJ1048257" s="1"/>
      <c r="VDK1048257" s="1"/>
      <c r="VDL1048257" s="1"/>
      <c r="VDM1048257" s="1"/>
      <c r="VDN1048257" s="1"/>
      <c r="VDO1048257" s="1"/>
      <c r="VDP1048257" s="1"/>
      <c r="VDQ1048257" s="1"/>
      <c r="VDR1048257" s="1"/>
      <c r="VDS1048257" s="1"/>
      <c r="VDT1048257" s="1"/>
      <c r="VDU1048257" s="1"/>
      <c r="VDV1048257" s="1"/>
      <c r="VDW1048257" s="1"/>
      <c r="VDX1048257" s="1"/>
      <c r="VDY1048257" s="1"/>
      <c r="VDZ1048257" s="1"/>
      <c r="VEA1048257" s="1"/>
      <c r="VEB1048257" s="1"/>
      <c r="VEC1048257" s="1"/>
      <c r="VED1048257" s="1"/>
      <c r="VEE1048257" s="1"/>
      <c r="VEF1048257" s="1"/>
      <c r="VEG1048257" s="1"/>
      <c r="VEH1048257" s="1"/>
      <c r="VEI1048257" s="1"/>
      <c r="VEJ1048257" s="1"/>
      <c r="VEK1048257" s="1"/>
      <c r="VEL1048257" s="1"/>
      <c r="VEM1048257" s="1"/>
      <c r="VEN1048257" s="1"/>
      <c r="VEO1048257" s="1"/>
      <c r="VEP1048257" s="1"/>
      <c r="VEQ1048257" s="1"/>
      <c r="VER1048257" s="1"/>
      <c r="VES1048257" s="1"/>
      <c r="VET1048257" s="1"/>
      <c r="VEU1048257" s="1"/>
      <c r="VEV1048257" s="1"/>
      <c r="VEW1048257" s="1"/>
      <c r="VEX1048257" s="1"/>
      <c r="VEY1048257" s="1"/>
      <c r="VEZ1048257" s="1"/>
      <c r="VFA1048257" s="1"/>
      <c r="VFB1048257" s="1"/>
      <c r="VFC1048257" s="1"/>
      <c r="VFD1048257" s="1"/>
      <c r="VFE1048257" s="1"/>
      <c r="VFF1048257" s="1"/>
      <c r="VFG1048257" s="1"/>
      <c r="VFH1048257" s="1"/>
      <c r="VFI1048257" s="1"/>
      <c r="VFJ1048257" s="1"/>
      <c r="VFK1048257" s="1"/>
      <c r="VFL1048257" s="1"/>
      <c r="VFM1048257" s="1"/>
      <c r="VFN1048257" s="1"/>
      <c r="VFO1048257" s="1"/>
      <c r="VFP1048257" s="1"/>
      <c r="VFQ1048257" s="1"/>
      <c r="VFR1048257" s="1"/>
      <c r="VFS1048257" s="1"/>
      <c r="VFT1048257" s="1"/>
      <c r="VFU1048257" s="1"/>
      <c r="VFV1048257" s="1"/>
      <c r="VFW1048257" s="1"/>
      <c r="VFX1048257" s="1"/>
      <c r="VFY1048257" s="1"/>
      <c r="VFZ1048257" s="1"/>
      <c r="VGA1048257" s="1"/>
      <c r="VGB1048257" s="1"/>
      <c r="VGC1048257" s="1"/>
      <c r="VGD1048257" s="1"/>
      <c r="VGE1048257" s="1"/>
      <c r="VGF1048257" s="1"/>
      <c r="VGG1048257" s="1"/>
      <c r="VGH1048257" s="1"/>
      <c r="VGI1048257" s="1"/>
      <c r="VGJ1048257" s="1"/>
      <c r="VGK1048257" s="1"/>
      <c r="VGL1048257" s="1"/>
      <c r="VGM1048257" s="1"/>
      <c r="VGN1048257" s="1"/>
      <c r="VGO1048257" s="1"/>
      <c r="VGP1048257" s="1"/>
      <c r="VGQ1048257" s="1"/>
      <c r="VGR1048257" s="1"/>
      <c r="VGS1048257" s="1"/>
      <c r="VGT1048257" s="1"/>
      <c r="VGU1048257" s="1"/>
      <c r="VGV1048257" s="1"/>
      <c r="VGW1048257" s="1"/>
      <c r="VGX1048257" s="1"/>
      <c r="VGY1048257" s="1"/>
      <c r="VGZ1048257" s="1"/>
      <c r="VHA1048257" s="1"/>
      <c r="VHB1048257" s="1"/>
      <c r="VHC1048257" s="1"/>
      <c r="VHD1048257" s="1"/>
      <c r="VHE1048257" s="1"/>
      <c r="VHF1048257" s="1"/>
      <c r="VHG1048257" s="1"/>
      <c r="VHH1048257" s="1"/>
      <c r="VHI1048257" s="1"/>
      <c r="VHJ1048257" s="1"/>
      <c r="VHK1048257" s="1"/>
      <c r="VHL1048257" s="1"/>
      <c r="VHM1048257" s="1"/>
      <c r="VHN1048257" s="1"/>
      <c r="VHO1048257" s="1"/>
      <c r="VHP1048257" s="1"/>
      <c r="VHQ1048257" s="1"/>
      <c r="VHR1048257" s="1"/>
      <c r="VHS1048257" s="1"/>
      <c r="VHT1048257" s="1"/>
      <c r="VHU1048257" s="1"/>
      <c r="VHV1048257" s="1"/>
      <c r="VHW1048257" s="1"/>
      <c r="VHX1048257" s="1"/>
      <c r="VHY1048257" s="1"/>
      <c r="VHZ1048257" s="1"/>
      <c r="VIA1048257" s="1"/>
      <c r="VIB1048257" s="1"/>
      <c r="VIC1048257" s="1"/>
      <c r="VID1048257" s="1"/>
      <c r="VIE1048257" s="1"/>
      <c r="VIF1048257" s="1"/>
      <c r="VIG1048257" s="1"/>
      <c r="VIH1048257" s="1"/>
      <c r="VII1048257" s="1"/>
      <c r="VIJ1048257" s="1"/>
      <c r="VIK1048257" s="1"/>
      <c r="VIL1048257" s="1"/>
      <c r="VIM1048257" s="1"/>
      <c r="VIN1048257" s="1"/>
      <c r="VIO1048257" s="1"/>
      <c r="VIP1048257" s="1"/>
      <c r="VIQ1048257" s="1"/>
      <c r="VIR1048257" s="1"/>
      <c r="VIS1048257" s="1"/>
      <c r="VIT1048257" s="1"/>
      <c r="VIU1048257" s="1"/>
      <c r="VIV1048257" s="1"/>
      <c r="VIW1048257" s="1"/>
      <c r="VIX1048257" s="1"/>
      <c r="VIY1048257" s="1"/>
      <c r="VIZ1048257" s="1"/>
      <c r="VJA1048257" s="1"/>
      <c r="VJB1048257" s="1"/>
      <c r="VJC1048257" s="1"/>
      <c r="VJD1048257" s="1"/>
      <c r="VJE1048257" s="1"/>
      <c r="VJF1048257" s="1"/>
      <c r="VJG1048257" s="1"/>
      <c r="VJH1048257" s="1"/>
      <c r="VJI1048257" s="1"/>
      <c r="VJJ1048257" s="1"/>
      <c r="VJK1048257" s="1"/>
      <c r="VJL1048257" s="1"/>
      <c r="VJM1048257" s="1"/>
      <c r="VJN1048257" s="1"/>
      <c r="VJO1048257" s="1"/>
      <c r="VJP1048257" s="1"/>
      <c r="VJQ1048257" s="1"/>
      <c r="VJR1048257" s="1"/>
      <c r="VJS1048257" s="1"/>
      <c r="VJT1048257" s="1"/>
      <c r="VJU1048257" s="1"/>
      <c r="VJV1048257" s="1"/>
      <c r="VJW1048257" s="1"/>
      <c r="VJX1048257" s="1"/>
      <c r="VJY1048257" s="1"/>
      <c r="VJZ1048257" s="1"/>
      <c r="VKA1048257" s="1"/>
      <c r="VKB1048257" s="1"/>
      <c r="VKC1048257" s="1"/>
      <c r="VKD1048257" s="1"/>
      <c r="VKE1048257" s="1"/>
      <c r="VKF1048257" s="1"/>
      <c r="VKG1048257" s="1"/>
      <c r="VKH1048257" s="1"/>
      <c r="VKI1048257" s="1"/>
      <c r="VKJ1048257" s="1"/>
      <c r="VKK1048257" s="1"/>
      <c r="VKL1048257" s="1"/>
      <c r="VKM1048257" s="1"/>
      <c r="VKN1048257" s="1"/>
      <c r="VKO1048257" s="1"/>
      <c r="VKP1048257" s="1"/>
      <c r="VKQ1048257" s="1"/>
      <c r="VKR1048257" s="1"/>
      <c r="VKS1048257" s="1"/>
      <c r="VKT1048257" s="1"/>
      <c r="VKU1048257" s="1"/>
      <c r="VKV1048257" s="1"/>
      <c r="VKW1048257" s="1"/>
      <c r="VKX1048257" s="1"/>
      <c r="VKY1048257" s="1"/>
      <c r="VKZ1048257" s="1"/>
      <c r="VLA1048257" s="1"/>
      <c r="VLB1048257" s="1"/>
      <c r="VLC1048257" s="1"/>
      <c r="VLD1048257" s="1"/>
      <c r="VLE1048257" s="1"/>
      <c r="VLF1048257" s="1"/>
      <c r="VLG1048257" s="1"/>
      <c r="VLH1048257" s="1"/>
      <c r="VLI1048257" s="1"/>
      <c r="VLJ1048257" s="1"/>
      <c r="VLK1048257" s="1"/>
      <c r="VLL1048257" s="1"/>
      <c r="VLM1048257" s="1"/>
      <c r="VLN1048257" s="1"/>
      <c r="VLO1048257" s="1"/>
      <c r="VLP1048257" s="1"/>
      <c r="VLQ1048257" s="1"/>
      <c r="VLR1048257" s="1"/>
      <c r="VLS1048257" s="1"/>
      <c r="VLT1048257" s="1"/>
      <c r="VLU1048257" s="1"/>
      <c r="VLV1048257" s="1"/>
      <c r="VLW1048257" s="1"/>
      <c r="VLX1048257" s="1"/>
      <c r="VLY1048257" s="1"/>
      <c r="VLZ1048257" s="1"/>
      <c r="VMA1048257" s="1"/>
      <c r="VMB1048257" s="1"/>
      <c r="VMC1048257" s="1"/>
      <c r="VMD1048257" s="1"/>
      <c r="VME1048257" s="1"/>
      <c r="VMF1048257" s="1"/>
      <c r="VMG1048257" s="1"/>
      <c r="VMH1048257" s="1"/>
      <c r="VMI1048257" s="1"/>
      <c r="VMJ1048257" s="1"/>
      <c r="VMK1048257" s="1"/>
      <c r="VML1048257" s="1"/>
      <c r="VMM1048257" s="1"/>
      <c r="VMN1048257" s="1"/>
      <c r="VMO1048257" s="1"/>
      <c r="VMP1048257" s="1"/>
      <c r="VMQ1048257" s="1"/>
      <c r="VMR1048257" s="1"/>
      <c r="VMS1048257" s="1"/>
      <c r="VMT1048257" s="1"/>
      <c r="VMU1048257" s="1"/>
      <c r="VMV1048257" s="1"/>
      <c r="VMW1048257" s="1"/>
      <c r="VMX1048257" s="1"/>
      <c r="VMY1048257" s="1"/>
      <c r="VMZ1048257" s="1"/>
      <c r="VNA1048257" s="1"/>
      <c r="VNB1048257" s="1"/>
      <c r="VNC1048257" s="1"/>
      <c r="VND1048257" s="1"/>
      <c r="VNE1048257" s="1"/>
      <c r="VNF1048257" s="1"/>
      <c r="VNG1048257" s="1"/>
      <c r="VNH1048257" s="1"/>
      <c r="VNI1048257" s="1"/>
      <c r="VNJ1048257" s="1"/>
      <c r="VNK1048257" s="1"/>
      <c r="VNL1048257" s="1"/>
      <c r="VNM1048257" s="1"/>
      <c r="VNN1048257" s="1"/>
      <c r="VNO1048257" s="1"/>
      <c r="VNP1048257" s="1"/>
      <c r="VNQ1048257" s="1"/>
      <c r="VNR1048257" s="1"/>
      <c r="VNS1048257" s="1"/>
      <c r="VNT1048257" s="1"/>
      <c r="VNU1048257" s="1"/>
      <c r="VNV1048257" s="1"/>
      <c r="VNW1048257" s="1"/>
      <c r="VNX1048257" s="1"/>
      <c r="VNY1048257" s="1"/>
      <c r="VNZ1048257" s="1"/>
      <c r="VOA1048257" s="1"/>
      <c r="VOB1048257" s="1"/>
      <c r="VOC1048257" s="1"/>
      <c r="VOD1048257" s="1"/>
      <c r="VOE1048257" s="1"/>
      <c r="VOF1048257" s="1"/>
      <c r="VOG1048257" s="1"/>
      <c r="VOH1048257" s="1"/>
      <c r="VOI1048257" s="1"/>
      <c r="VOJ1048257" s="1"/>
      <c r="VOK1048257" s="1"/>
      <c r="VOL1048257" s="1"/>
      <c r="VOM1048257" s="1"/>
      <c r="VON1048257" s="1"/>
      <c r="VOO1048257" s="1"/>
      <c r="VOP1048257" s="1"/>
      <c r="VOQ1048257" s="1"/>
      <c r="VOR1048257" s="1"/>
      <c r="VOS1048257" s="1"/>
      <c r="VOT1048257" s="1"/>
      <c r="VOU1048257" s="1"/>
      <c r="VOV1048257" s="1"/>
      <c r="VOW1048257" s="1"/>
      <c r="VOX1048257" s="1"/>
      <c r="VOY1048257" s="1"/>
      <c r="VOZ1048257" s="1"/>
      <c r="VPA1048257" s="1"/>
      <c r="VPB1048257" s="1"/>
      <c r="VPC1048257" s="1"/>
      <c r="VPD1048257" s="1"/>
      <c r="VPE1048257" s="1"/>
      <c r="VPF1048257" s="1"/>
      <c r="VPG1048257" s="1"/>
      <c r="VPH1048257" s="1"/>
      <c r="VPI1048257" s="1"/>
      <c r="VPJ1048257" s="1"/>
      <c r="VPK1048257" s="1"/>
      <c r="VPL1048257" s="1"/>
      <c r="VPM1048257" s="1"/>
      <c r="VPN1048257" s="1"/>
      <c r="VPO1048257" s="1"/>
      <c r="VPP1048257" s="1"/>
      <c r="VPQ1048257" s="1"/>
      <c r="VPR1048257" s="1"/>
      <c r="VPS1048257" s="1"/>
      <c r="VPT1048257" s="1"/>
      <c r="VPU1048257" s="1"/>
      <c r="VPV1048257" s="1"/>
      <c r="VPW1048257" s="1"/>
      <c r="VPX1048257" s="1"/>
      <c r="VPY1048257" s="1"/>
      <c r="VPZ1048257" s="1"/>
      <c r="VQA1048257" s="1"/>
      <c r="VQB1048257" s="1"/>
      <c r="VQC1048257" s="1"/>
      <c r="VQD1048257" s="1"/>
      <c r="VQE1048257" s="1"/>
      <c r="VQF1048257" s="1"/>
      <c r="VQG1048257" s="1"/>
      <c r="VQH1048257" s="1"/>
      <c r="VQI1048257" s="1"/>
      <c r="VQJ1048257" s="1"/>
      <c r="VQK1048257" s="1"/>
      <c r="VQL1048257" s="1"/>
      <c r="VQM1048257" s="1"/>
      <c r="VQN1048257" s="1"/>
      <c r="VQO1048257" s="1"/>
      <c r="VQP1048257" s="1"/>
      <c r="VQQ1048257" s="1"/>
      <c r="VQR1048257" s="1"/>
      <c r="VQS1048257" s="1"/>
      <c r="VQT1048257" s="1"/>
      <c r="VQU1048257" s="1"/>
      <c r="VQV1048257" s="1"/>
      <c r="VQW1048257" s="1"/>
      <c r="VQX1048257" s="1"/>
      <c r="VQY1048257" s="1"/>
      <c r="VQZ1048257" s="1"/>
      <c r="VRA1048257" s="1"/>
      <c r="VRB1048257" s="1"/>
      <c r="VRC1048257" s="1"/>
      <c r="VRD1048257" s="1"/>
      <c r="VRE1048257" s="1"/>
      <c r="VRF1048257" s="1"/>
      <c r="VRG1048257" s="1"/>
      <c r="VRH1048257" s="1"/>
      <c r="VRI1048257" s="1"/>
      <c r="VRJ1048257" s="1"/>
      <c r="VRK1048257" s="1"/>
      <c r="VRL1048257" s="1"/>
      <c r="VRM1048257" s="1"/>
      <c r="VRN1048257" s="1"/>
      <c r="VRO1048257" s="1"/>
      <c r="VRP1048257" s="1"/>
      <c r="VRQ1048257" s="1"/>
      <c r="VRR1048257" s="1"/>
      <c r="VRS1048257" s="1"/>
      <c r="VRT1048257" s="1"/>
      <c r="VRU1048257" s="1"/>
      <c r="VRV1048257" s="1"/>
      <c r="VRW1048257" s="1"/>
      <c r="VRX1048257" s="1"/>
      <c r="VRY1048257" s="1"/>
      <c r="VRZ1048257" s="1"/>
      <c r="VSA1048257" s="1"/>
      <c r="VSB1048257" s="1"/>
      <c r="VSC1048257" s="1"/>
      <c r="VSD1048257" s="1"/>
      <c r="VSE1048257" s="1"/>
      <c r="VSF1048257" s="1"/>
      <c r="VSG1048257" s="1"/>
      <c r="VSH1048257" s="1"/>
      <c r="VSI1048257" s="1"/>
      <c r="VSJ1048257" s="1"/>
      <c r="VSK1048257" s="1"/>
      <c r="VSL1048257" s="1"/>
      <c r="VSM1048257" s="1"/>
      <c r="VSN1048257" s="1"/>
      <c r="VSO1048257" s="1"/>
      <c r="VSP1048257" s="1"/>
      <c r="VSQ1048257" s="1"/>
      <c r="VSR1048257" s="1"/>
      <c r="VSS1048257" s="1"/>
      <c r="VST1048257" s="1"/>
      <c r="VSU1048257" s="1"/>
      <c r="VSV1048257" s="1"/>
      <c r="VSW1048257" s="1"/>
      <c r="VSX1048257" s="1"/>
      <c r="VSY1048257" s="1"/>
      <c r="VSZ1048257" s="1"/>
      <c r="VTA1048257" s="1"/>
      <c r="VTB1048257" s="1"/>
      <c r="VTC1048257" s="1"/>
      <c r="VTD1048257" s="1"/>
      <c r="VTE1048257" s="1"/>
      <c r="VTF1048257" s="1"/>
      <c r="VTG1048257" s="1"/>
      <c r="VTH1048257" s="1"/>
      <c r="VTI1048257" s="1"/>
      <c r="VTJ1048257" s="1"/>
      <c r="VTK1048257" s="1"/>
      <c r="VTL1048257" s="1"/>
      <c r="VTM1048257" s="1"/>
      <c r="VTN1048257" s="1"/>
      <c r="VTO1048257" s="1"/>
      <c r="VTP1048257" s="1"/>
      <c r="VTQ1048257" s="1"/>
      <c r="VTR1048257" s="1"/>
      <c r="VTS1048257" s="1"/>
      <c r="VTT1048257" s="1"/>
      <c r="VTU1048257" s="1"/>
      <c r="VTV1048257" s="1"/>
      <c r="VTW1048257" s="1"/>
      <c r="VTX1048257" s="1"/>
      <c r="VTY1048257" s="1"/>
      <c r="VTZ1048257" s="1"/>
      <c r="VUA1048257" s="1"/>
      <c r="VUB1048257" s="1"/>
      <c r="VUC1048257" s="1"/>
      <c r="VUD1048257" s="1"/>
      <c r="VUE1048257" s="1"/>
      <c r="VUF1048257" s="1"/>
      <c r="VUG1048257" s="1"/>
      <c r="VUH1048257" s="1"/>
      <c r="VUI1048257" s="1"/>
      <c r="VUJ1048257" s="1"/>
      <c r="VUK1048257" s="1"/>
      <c r="VUL1048257" s="1"/>
      <c r="VUM1048257" s="1"/>
      <c r="VUN1048257" s="1"/>
      <c r="VUO1048257" s="1"/>
      <c r="VUP1048257" s="1"/>
      <c r="VUQ1048257" s="1"/>
      <c r="VUR1048257" s="1"/>
      <c r="VUS1048257" s="1"/>
      <c r="VUT1048257" s="1"/>
      <c r="VUU1048257" s="1"/>
      <c r="VUV1048257" s="1"/>
      <c r="VUW1048257" s="1"/>
      <c r="VUX1048257" s="1"/>
      <c r="VUY1048257" s="1"/>
      <c r="VUZ1048257" s="1"/>
      <c r="VVA1048257" s="1"/>
      <c r="VVB1048257" s="1"/>
      <c r="VVC1048257" s="1"/>
      <c r="VVD1048257" s="1"/>
      <c r="VVE1048257" s="1"/>
      <c r="VVF1048257" s="1"/>
      <c r="VVG1048257" s="1"/>
      <c r="VVH1048257" s="1"/>
      <c r="VVI1048257" s="1"/>
      <c r="VVJ1048257" s="1"/>
      <c r="VVK1048257" s="1"/>
      <c r="VVL1048257" s="1"/>
      <c r="VVM1048257" s="1"/>
      <c r="VVN1048257" s="1"/>
      <c r="VVO1048257" s="1"/>
      <c r="VVP1048257" s="1"/>
      <c r="VVQ1048257" s="1"/>
      <c r="VVR1048257" s="1"/>
      <c r="VVS1048257" s="1"/>
      <c r="VVT1048257" s="1"/>
      <c r="VVU1048257" s="1"/>
      <c r="VVV1048257" s="1"/>
      <c r="VVW1048257" s="1"/>
      <c r="VVX1048257" s="1"/>
      <c r="VVY1048257" s="1"/>
      <c r="VVZ1048257" s="1"/>
      <c r="VWA1048257" s="1"/>
      <c r="VWB1048257" s="1"/>
      <c r="VWC1048257" s="1"/>
      <c r="VWD1048257" s="1"/>
      <c r="VWE1048257" s="1"/>
      <c r="VWF1048257" s="1"/>
      <c r="VWG1048257" s="1"/>
      <c r="VWH1048257" s="1"/>
      <c r="VWI1048257" s="1"/>
      <c r="VWJ1048257" s="1"/>
      <c r="VWK1048257" s="1"/>
      <c r="VWL1048257" s="1"/>
      <c r="VWM1048257" s="1"/>
      <c r="VWN1048257" s="1"/>
      <c r="VWO1048257" s="1"/>
      <c r="VWP1048257" s="1"/>
      <c r="VWQ1048257" s="1"/>
      <c r="VWR1048257" s="1"/>
      <c r="VWS1048257" s="1"/>
      <c r="VWT1048257" s="1"/>
      <c r="VWU1048257" s="1"/>
      <c r="VWV1048257" s="1"/>
      <c r="VWW1048257" s="1"/>
      <c r="VWX1048257" s="1"/>
      <c r="VWY1048257" s="1"/>
      <c r="VWZ1048257" s="1"/>
      <c r="VXA1048257" s="1"/>
      <c r="VXB1048257" s="1"/>
      <c r="VXC1048257" s="1"/>
      <c r="VXD1048257" s="1"/>
      <c r="VXE1048257" s="1"/>
      <c r="VXF1048257" s="1"/>
      <c r="VXG1048257" s="1"/>
      <c r="VXH1048257" s="1"/>
      <c r="VXI1048257" s="1"/>
      <c r="VXJ1048257" s="1"/>
      <c r="VXK1048257" s="1"/>
      <c r="VXL1048257" s="1"/>
      <c r="VXM1048257" s="1"/>
      <c r="VXN1048257" s="1"/>
      <c r="VXO1048257" s="1"/>
      <c r="VXP1048257" s="1"/>
      <c r="VXQ1048257" s="1"/>
      <c r="VXR1048257" s="1"/>
      <c r="VXS1048257" s="1"/>
      <c r="VXT1048257" s="1"/>
      <c r="VXU1048257" s="1"/>
      <c r="VXV1048257" s="1"/>
      <c r="VXW1048257" s="1"/>
      <c r="VXX1048257" s="1"/>
      <c r="VXY1048257" s="1"/>
      <c r="VXZ1048257" s="1"/>
      <c r="VYA1048257" s="1"/>
      <c r="VYB1048257" s="1"/>
      <c r="VYC1048257" s="1"/>
      <c r="VYD1048257" s="1"/>
      <c r="VYE1048257" s="1"/>
      <c r="VYF1048257" s="1"/>
      <c r="VYG1048257" s="1"/>
      <c r="VYH1048257" s="1"/>
      <c r="VYI1048257" s="1"/>
      <c r="VYJ1048257" s="1"/>
      <c r="VYK1048257" s="1"/>
      <c r="VYL1048257" s="1"/>
      <c r="VYM1048257" s="1"/>
      <c r="VYN1048257" s="1"/>
      <c r="VYO1048257" s="1"/>
      <c r="VYP1048257" s="1"/>
      <c r="VYQ1048257" s="1"/>
      <c r="VYR1048257" s="1"/>
      <c r="VYS1048257" s="1"/>
      <c r="VYT1048257" s="1"/>
      <c r="VYU1048257" s="1"/>
      <c r="VYV1048257" s="1"/>
      <c r="VYW1048257" s="1"/>
      <c r="VYX1048257" s="1"/>
      <c r="VYY1048257" s="1"/>
      <c r="VYZ1048257" s="1"/>
      <c r="VZA1048257" s="1"/>
      <c r="VZB1048257" s="1"/>
      <c r="VZC1048257" s="1"/>
      <c r="VZD1048257" s="1"/>
      <c r="VZE1048257" s="1"/>
      <c r="VZF1048257" s="1"/>
      <c r="VZG1048257" s="1"/>
      <c r="VZH1048257" s="1"/>
      <c r="VZI1048257" s="1"/>
      <c r="VZJ1048257" s="1"/>
      <c r="VZK1048257" s="1"/>
      <c r="VZL1048257" s="1"/>
      <c r="VZM1048257" s="1"/>
      <c r="VZN1048257" s="1"/>
      <c r="VZO1048257" s="1"/>
      <c r="VZP1048257" s="1"/>
      <c r="VZQ1048257" s="1"/>
      <c r="VZR1048257" s="1"/>
      <c r="VZS1048257" s="1"/>
      <c r="VZT1048257" s="1"/>
      <c r="VZU1048257" s="1"/>
      <c r="VZV1048257" s="1"/>
      <c r="VZW1048257" s="1"/>
      <c r="VZX1048257" s="1"/>
      <c r="VZY1048257" s="1"/>
      <c r="VZZ1048257" s="1"/>
      <c r="WAA1048257" s="1"/>
      <c r="WAB1048257" s="1"/>
      <c r="WAC1048257" s="1"/>
      <c r="WAD1048257" s="1"/>
      <c r="WAE1048257" s="1"/>
      <c r="WAF1048257" s="1"/>
      <c r="WAG1048257" s="1"/>
      <c r="WAH1048257" s="1"/>
      <c r="WAI1048257" s="1"/>
      <c r="WAJ1048257" s="1"/>
      <c r="WAK1048257" s="1"/>
      <c r="WAL1048257" s="1"/>
      <c r="WAM1048257" s="1"/>
      <c r="WAN1048257" s="1"/>
      <c r="WAO1048257" s="1"/>
      <c r="WAP1048257" s="1"/>
      <c r="WAQ1048257" s="1"/>
      <c r="WAR1048257" s="1"/>
      <c r="WAS1048257" s="1"/>
      <c r="WAT1048257" s="1"/>
      <c r="WAU1048257" s="1"/>
      <c r="WAV1048257" s="1"/>
      <c r="WAW1048257" s="1"/>
      <c r="WAX1048257" s="1"/>
      <c r="WAY1048257" s="1"/>
      <c r="WAZ1048257" s="1"/>
      <c r="WBA1048257" s="1"/>
      <c r="WBB1048257" s="1"/>
      <c r="WBC1048257" s="1"/>
      <c r="WBD1048257" s="1"/>
      <c r="WBE1048257" s="1"/>
      <c r="WBF1048257" s="1"/>
      <c r="WBG1048257" s="1"/>
      <c r="WBH1048257" s="1"/>
      <c r="WBI1048257" s="1"/>
      <c r="WBJ1048257" s="1"/>
      <c r="WBK1048257" s="1"/>
      <c r="WBL1048257" s="1"/>
      <c r="WBM1048257" s="1"/>
      <c r="WBN1048257" s="1"/>
      <c r="WBO1048257" s="1"/>
      <c r="WBP1048257" s="1"/>
      <c r="WBQ1048257" s="1"/>
      <c r="WBR1048257" s="1"/>
      <c r="WBS1048257" s="1"/>
      <c r="WBT1048257" s="1"/>
      <c r="WBU1048257" s="1"/>
      <c r="WBV1048257" s="1"/>
      <c r="WBW1048257" s="1"/>
      <c r="WBX1048257" s="1"/>
      <c r="WBY1048257" s="1"/>
      <c r="WBZ1048257" s="1"/>
      <c r="WCA1048257" s="1"/>
      <c r="WCB1048257" s="1"/>
      <c r="WCC1048257" s="1"/>
      <c r="WCD1048257" s="1"/>
      <c r="WCE1048257" s="1"/>
      <c r="WCF1048257" s="1"/>
      <c r="WCG1048257" s="1"/>
      <c r="WCH1048257" s="1"/>
      <c r="WCI1048257" s="1"/>
      <c r="WCJ1048257" s="1"/>
      <c r="WCK1048257" s="1"/>
      <c r="WCL1048257" s="1"/>
      <c r="WCM1048257" s="1"/>
      <c r="WCN1048257" s="1"/>
      <c r="WCO1048257" s="1"/>
      <c r="WCP1048257" s="1"/>
      <c r="WCQ1048257" s="1"/>
      <c r="WCR1048257" s="1"/>
      <c r="WCS1048257" s="1"/>
      <c r="WCT1048257" s="1"/>
      <c r="WCU1048257" s="1"/>
      <c r="WCV1048257" s="1"/>
      <c r="WCW1048257" s="1"/>
      <c r="WCX1048257" s="1"/>
      <c r="WCY1048257" s="1"/>
      <c r="WCZ1048257" s="1"/>
      <c r="WDA1048257" s="1"/>
      <c r="WDB1048257" s="1"/>
      <c r="WDC1048257" s="1"/>
      <c r="WDD1048257" s="1"/>
      <c r="WDE1048257" s="1"/>
      <c r="WDF1048257" s="1"/>
      <c r="WDG1048257" s="1"/>
      <c r="WDH1048257" s="1"/>
      <c r="WDI1048257" s="1"/>
      <c r="WDJ1048257" s="1"/>
      <c r="WDK1048257" s="1"/>
      <c r="WDL1048257" s="1"/>
      <c r="WDM1048257" s="1"/>
      <c r="WDN1048257" s="1"/>
      <c r="WDO1048257" s="1"/>
      <c r="WDP1048257" s="1"/>
      <c r="WDQ1048257" s="1"/>
      <c r="WDR1048257" s="1"/>
      <c r="WDS1048257" s="1"/>
      <c r="WDT1048257" s="1"/>
      <c r="WDU1048257" s="1"/>
      <c r="WDV1048257" s="1"/>
      <c r="WDW1048257" s="1"/>
      <c r="WDX1048257" s="1"/>
      <c r="WDY1048257" s="1"/>
      <c r="WDZ1048257" s="1"/>
      <c r="WEA1048257" s="1"/>
      <c r="WEB1048257" s="1"/>
      <c r="WEC1048257" s="1"/>
      <c r="WED1048257" s="1"/>
      <c r="WEE1048257" s="1"/>
      <c r="WEF1048257" s="1"/>
      <c r="WEG1048257" s="1"/>
      <c r="WEH1048257" s="1"/>
      <c r="WEI1048257" s="1"/>
      <c r="WEJ1048257" s="1"/>
      <c r="WEK1048257" s="1"/>
      <c r="WEL1048257" s="1"/>
      <c r="WEM1048257" s="1"/>
      <c r="WEN1048257" s="1"/>
      <c r="WEO1048257" s="1"/>
      <c r="WEP1048257" s="1"/>
      <c r="WEQ1048257" s="1"/>
      <c r="WER1048257" s="1"/>
      <c r="WES1048257" s="1"/>
      <c r="WET1048257" s="1"/>
      <c r="WEU1048257" s="1"/>
      <c r="WEV1048257" s="1"/>
      <c r="WEW1048257" s="1"/>
      <c r="WEX1048257" s="1"/>
      <c r="WEY1048257" s="1"/>
      <c r="WEZ1048257" s="1"/>
      <c r="WFA1048257" s="1"/>
      <c r="WFB1048257" s="1"/>
      <c r="WFC1048257" s="1"/>
      <c r="WFD1048257" s="1"/>
      <c r="WFE1048257" s="1"/>
      <c r="WFF1048257" s="1"/>
      <c r="WFG1048257" s="1"/>
      <c r="WFH1048257" s="1"/>
      <c r="WFI1048257" s="1"/>
      <c r="WFJ1048257" s="1"/>
      <c r="WFK1048257" s="1"/>
      <c r="WFL1048257" s="1"/>
      <c r="WFM1048257" s="1"/>
      <c r="WFN1048257" s="1"/>
      <c r="WFO1048257" s="1"/>
      <c r="WFP1048257" s="1"/>
      <c r="WFQ1048257" s="1"/>
      <c r="WFR1048257" s="1"/>
      <c r="WFS1048257" s="1"/>
      <c r="WFT1048257" s="1"/>
      <c r="WFU1048257" s="1"/>
      <c r="WFV1048257" s="1"/>
      <c r="WFW1048257" s="1"/>
      <c r="WFX1048257" s="1"/>
      <c r="WFY1048257" s="1"/>
      <c r="WFZ1048257" s="1"/>
      <c r="WGA1048257" s="1"/>
      <c r="WGB1048257" s="1"/>
      <c r="WGC1048257" s="1"/>
      <c r="WGD1048257" s="1"/>
      <c r="WGE1048257" s="1"/>
      <c r="WGF1048257" s="1"/>
      <c r="WGG1048257" s="1"/>
      <c r="WGH1048257" s="1"/>
      <c r="WGI1048257" s="1"/>
      <c r="WGJ1048257" s="1"/>
      <c r="WGK1048257" s="1"/>
      <c r="WGL1048257" s="1"/>
      <c r="WGM1048257" s="1"/>
      <c r="WGN1048257" s="1"/>
      <c r="WGO1048257" s="1"/>
      <c r="WGP1048257" s="1"/>
      <c r="WGQ1048257" s="1"/>
      <c r="WGR1048257" s="1"/>
      <c r="WGS1048257" s="1"/>
      <c r="WGT1048257" s="1"/>
      <c r="WGU1048257" s="1"/>
      <c r="WGV1048257" s="1"/>
      <c r="WGW1048257" s="1"/>
      <c r="WGX1048257" s="1"/>
      <c r="WGY1048257" s="1"/>
      <c r="WGZ1048257" s="1"/>
      <c r="WHA1048257" s="1"/>
      <c r="WHB1048257" s="1"/>
      <c r="WHC1048257" s="1"/>
      <c r="WHD1048257" s="1"/>
      <c r="WHE1048257" s="1"/>
      <c r="WHF1048257" s="1"/>
      <c r="WHG1048257" s="1"/>
      <c r="WHH1048257" s="1"/>
      <c r="WHI1048257" s="1"/>
      <c r="WHJ1048257" s="1"/>
      <c r="WHK1048257" s="1"/>
      <c r="WHL1048257" s="1"/>
      <c r="WHM1048257" s="1"/>
      <c r="WHN1048257" s="1"/>
      <c r="WHO1048257" s="1"/>
      <c r="WHP1048257" s="1"/>
      <c r="WHQ1048257" s="1"/>
      <c r="WHR1048257" s="1"/>
      <c r="WHS1048257" s="1"/>
      <c r="WHT1048257" s="1"/>
      <c r="WHU1048257" s="1"/>
      <c r="WHV1048257" s="1"/>
      <c r="WHW1048257" s="1"/>
      <c r="WHX1048257" s="1"/>
      <c r="WHY1048257" s="1"/>
      <c r="WHZ1048257" s="1"/>
      <c r="WIA1048257" s="1"/>
      <c r="WIB1048257" s="1"/>
      <c r="WIC1048257" s="1"/>
      <c r="WID1048257" s="1"/>
      <c r="WIE1048257" s="1"/>
      <c r="WIF1048257" s="1"/>
      <c r="WIG1048257" s="1"/>
      <c r="WIH1048257" s="1"/>
      <c r="WII1048257" s="1"/>
      <c r="WIJ1048257" s="1"/>
      <c r="WIK1048257" s="1"/>
      <c r="WIL1048257" s="1"/>
      <c r="WIM1048257" s="1"/>
      <c r="WIN1048257" s="1"/>
      <c r="WIO1048257" s="1"/>
      <c r="WIP1048257" s="1"/>
      <c r="WIQ1048257" s="1"/>
      <c r="WIR1048257" s="1"/>
      <c r="WIS1048257" s="1"/>
      <c r="WIT1048257" s="1"/>
      <c r="WIU1048257" s="1"/>
      <c r="WIV1048257" s="1"/>
      <c r="WIW1048257" s="1"/>
      <c r="WIX1048257" s="1"/>
      <c r="WIY1048257" s="1"/>
      <c r="WIZ1048257" s="1"/>
      <c r="WJA1048257" s="1"/>
      <c r="WJB1048257" s="1"/>
      <c r="WJC1048257" s="1"/>
      <c r="WJD1048257" s="1"/>
      <c r="WJE1048257" s="1"/>
      <c r="WJF1048257" s="1"/>
      <c r="WJG1048257" s="1"/>
      <c r="WJH1048257" s="1"/>
      <c r="WJI1048257" s="1"/>
      <c r="WJJ1048257" s="1"/>
      <c r="WJK1048257" s="1"/>
      <c r="WJL1048257" s="1"/>
      <c r="WJM1048257" s="1"/>
      <c r="WJN1048257" s="1"/>
      <c r="WJO1048257" s="1"/>
      <c r="WJP1048257" s="1"/>
      <c r="WJQ1048257" s="1"/>
      <c r="WJR1048257" s="1"/>
      <c r="WJS1048257" s="1"/>
      <c r="WJT1048257" s="1"/>
      <c r="WJU1048257" s="1"/>
      <c r="WJV1048257" s="1"/>
      <c r="WJW1048257" s="1"/>
      <c r="WJX1048257" s="1"/>
      <c r="WJY1048257" s="1"/>
      <c r="WJZ1048257" s="1"/>
      <c r="WKA1048257" s="1"/>
      <c r="WKB1048257" s="1"/>
      <c r="WKC1048257" s="1"/>
      <c r="WKD1048257" s="1"/>
      <c r="WKE1048257" s="1"/>
      <c r="WKF1048257" s="1"/>
      <c r="WKG1048257" s="1"/>
      <c r="WKH1048257" s="1"/>
      <c r="WKI1048257" s="1"/>
      <c r="WKJ1048257" s="1"/>
      <c r="WKK1048257" s="1"/>
      <c r="WKL1048257" s="1"/>
      <c r="WKM1048257" s="1"/>
      <c r="WKN1048257" s="1"/>
      <c r="WKO1048257" s="1"/>
      <c r="WKP1048257" s="1"/>
      <c r="WKQ1048257" s="1"/>
      <c r="WKR1048257" s="1"/>
      <c r="WKS1048257" s="1"/>
      <c r="WKT1048257" s="1"/>
      <c r="WKU1048257" s="1"/>
      <c r="WKV1048257" s="1"/>
      <c r="WKW1048257" s="1"/>
      <c r="WKX1048257" s="1"/>
      <c r="WKY1048257" s="1"/>
      <c r="WKZ1048257" s="1"/>
      <c r="WLA1048257" s="1"/>
      <c r="WLB1048257" s="1"/>
      <c r="WLC1048257" s="1"/>
      <c r="WLD1048257" s="1"/>
      <c r="WLE1048257" s="1"/>
      <c r="WLF1048257" s="1"/>
      <c r="WLG1048257" s="1"/>
      <c r="WLH1048257" s="1"/>
      <c r="WLI1048257" s="1"/>
      <c r="WLJ1048257" s="1"/>
      <c r="WLK1048257" s="1"/>
      <c r="WLL1048257" s="1"/>
      <c r="WLM1048257" s="1"/>
      <c r="WLN1048257" s="1"/>
      <c r="WLO1048257" s="1"/>
      <c r="WLP1048257" s="1"/>
      <c r="WLQ1048257" s="1"/>
      <c r="WLR1048257" s="1"/>
      <c r="WLS1048257" s="1"/>
      <c r="WLT1048257" s="1"/>
      <c r="WLU1048257" s="1"/>
      <c r="WLV1048257" s="1"/>
      <c r="WLW1048257" s="1"/>
      <c r="WLX1048257" s="1"/>
      <c r="WLY1048257" s="1"/>
      <c r="WLZ1048257" s="1"/>
      <c r="WMA1048257" s="1"/>
      <c r="WMB1048257" s="1"/>
      <c r="WMC1048257" s="1"/>
      <c r="WMD1048257" s="1"/>
      <c r="WME1048257" s="1"/>
      <c r="WMF1048257" s="1"/>
      <c r="WMG1048257" s="1"/>
      <c r="WMH1048257" s="1"/>
      <c r="WMI1048257" s="1"/>
      <c r="WMJ1048257" s="1"/>
      <c r="WMK1048257" s="1"/>
      <c r="WML1048257" s="1"/>
      <c r="WMM1048257" s="1"/>
      <c r="WMN1048257" s="1"/>
      <c r="WMO1048257" s="1"/>
      <c r="WMP1048257" s="1"/>
      <c r="WMQ1048257" s="1"/>
      <c r="WMR1048257" s="1"/>
      <c r="WMS1048257" s="1"/>
      <c r="WMT1048257" s="1"/>
      <c r="WMU1048257" s="1"/>
      <c r="WMV1048257" s="1"/>
      <c r="WMW1048257" s="1"/>
      <c r="WMX1048257" s="1"/>
      <c r="WMY1048257" s="1"/>
      <c r="WMZ1048257" s="1"/>
      <c r="WNA1048257" s="1"/>
      <c r="WNB1048257" s="1"/>
      <c r="WNC1048257" s="1"/>
      <c r="WND1048257" s="1"/>
      <c r="WNE1048257" s="1"/>
      <c r="WNF1048257" s="1"/>
      <c r="WNG1048257" s="1"/>
      <c r="WNH1048257" s="1"/>
      <c r="WNI1048257" s="1"/>
      <c r="WNJ1048257" s="1"/>
      <c r="WNK1048257" s="1"/>
      <c r="WNL1048257" s="1"/>
      <c r="WNM1048257" s="1"/>
      <c r="WNN1048257" s="1"/>
      <c r="WNO1048257" s="1"/>
      <c r="WNP1048257" s="1"/>
      <c r="WNQ1048257" s="1"/>
      <c r="WNR1048257" s="1"/>
      <c r="WNS1048257" s="1"/>
      <c r="WNT1048257" s="1"/>
      <c r="WNU1048257" s="1"/>
      <c r="WNV1048257" s="1"/>
      <c r="WNW1048257" s="1"/>
      <c r="WNX1048257" s="1"/>
      <c r="WNY1048257" s="1"/>
      <c r="WNZ1048257" s="1"/>
      <c r="WOA1048257" s="1"/>
      <c r="WOB1048257" s="1"/>
      <c r="WOC1048257" s="1"/>
      <c r="WOD1048257" s="1"/>
      <c r="WOE1048257" s="1"/>
      <c r="WOF1048257" s="1"/>
      <c r="WOG1048257" s="1"/>
      <c r="WOH1048257" s="1"/>
      <c r="WOI1048257" s="1"/>
      <c r="WOJ1048257" s="1"/>
      <c r="WOK1048257" s="1"/>
      <c r="WOL1048257" s="1"/>
      <c r="WOM1048257" s="1"/>
      <c r="WON1048257" s="1"/>
      <c r="WOO1048257" s="1"/>
      <c r="WOP1048257" s="1"/>
      <c r="WOQ1048257" s="1"/>
      <c r="WOR1048257" s="1"/>
      <c r="WOS1048257" s="1"/>
      <c r="WOT1048257" s="1"/>
      <c r="WOU1048257" s="1"/>
      <c r="WOV1048257" s="1"/>
      <c r="WOW1048257" s="1"/>
      <c r="WOX1048257" s="1"/>
      <c r="WOY1048257" s="1"/>
      <c r="WOZ1048257" s="1"/>
      <c r="WPA1048257" s="1"/>
      <c r="WPB1048257" s="1"/>
      <c r="WPC1048257" s="1"/>
      <c r="WPD1048257" s="1"/>
      <c r="WPE1048257" s="1"/>
      <c r="WPF1048257" s="1"/>
      <c r="WPG1048257" s="1"/>
      <c r="WPH1048257" s="1"/>
      <c r="WPI1048257" s="1"/>
      <c r="WPJ1048257" s="1"/>
      <c r="WPK1048257" s="1"/>
      <c r="WPL1048257" s="1"/>
      <c r="WPM1048257" s="1"/>
      <c r="WPN1048257" s="1"/>
      <c r="WPO1048257" s="1"/>
      <c r="WPP1048257" s="1"/>
      <c r="WPQ1048257" s="1"/>
      <c r="WPR1048257" s="1"/>
      <c r="WPS1048257" s="1"/>
      <c r="WPT1048257" s="1"/>
      <c r="WPU1048257" s="1"/>
      <c r="WPV1048257" s="1"/>
      <c r="WPW1048257" s="1"/>
      <c r="WPX1048257" s="1"/>
      <c r="WPY1048257" s="1"/>
      <c r="WPZ1048257" s="1"/>
      <c r="WQA1048257" s="1"/>
      <c r="WQB1048257" s="1"/>
      <c r="WQC1048257" s="1"/>
      <c r="WQD1048257" s="1"/>
      <c r="WQE1048257" s="1"/>
      <c r="WQF1048257" s="1"/>
      <c r="WQG1048257" s="1"/>
      <c r="WQH1048257" s="1"/>
      <c r="WQI1048257" s="1"/>
      <c r="WQJ1048257" s="1"/>
      <c r="WQK1048257" s="1"/>
      <c r="WQL1048257" s="1"/>
      <c r="WQM1048257" s="1"/>
      <c r="WQN1048257" s="1"/>
      <c r="WQO1048257" s="1"/>
      <c r="WQP1048257" s="1"/>
      <c r="WQQ1048257" s="1"/>
      <c r="WQR1048257" s="1"/>
      <c r="WQS1048257" s="1"/>
      <c r="WQT1048257" s="1"/>
      <c r="WQU1048257" s="1"/>
      <c r="WQV1048257" s="1"/>
      <c r="WQW1048257" s="1"/>
      <c r="WQX1048257" s="1"/>
      <c r="WQY1048257" s="1"/>
      <c r="WQZ1048257" s="1"/>
      <c r="WRA1048257" s="1"/>
      <c r="WRB1048257" s="1"/>
      <c r="WRC1048257" s="1"/>
      <c r="WRD1048257" s="1"/>
      <c r="WRE1048257" s="1"/>
      <c r="WRF1048257" s="1"/>
      <c r="WRG1048257" s="1"/>
      <c r="WRH1048257" s="1"/>
      <c r="WRI1048257" s="1"/>
      <c r="WRJ1048257" s="1"/>
      <c r="WRK1048257" s="1"/>
      <c r="WRL1048257" s="1"/>
      <c r="WRM1048257" s="1"/>
      <c r="WRN1048257" s="1"/>
      <c r="WRO1048257" s="1"/>
      <c r="WRP1048257" s="1"/>
      <c r="WRQ1048257" s="1"/>
      <c r="WRR1048257" s="1"/>
      <c r="WRS1048257" s="1"/>
      <c r="WRT1048257" s="1"/>
      <c r="WRU1048257" s="1"/>
      <c r="WRV1048257" s="1"/>
      <c r="WRW1048257" s="1"/>
      <c r="WRX1048257" s="1"/>
      <c r="WRY1048257" s="1"/>
      <c r="WRZ1048257" s="1"/>
      <c r="WSA1048257" s="1"/>
      <c r="WSB1048257" s="1"/>
      <c r="WSC1048257" s="1"/>
      <c r="WSD1048257" s="1"/>
      <c r="WSE1048257" s="1"/>
      <c r="WSF1048257" s="1"/>
      <c r="WSG1048257" s="1"/>
      <c r="WSH1048257" s="1"/>
      <c r="WSI1048257" s="1"/>
      <c r="WSJ1048257" s="1"/>
      <c r="WSK1048257" s="1"/>
      <c r="WSL1048257" s="1"/>
      <c r="WSM1048257" s="1"/>
      <c r="WSN1048257" s="1"/>
      <c r="WSO1048257" s="1"/>
      <c r="WSP1048257" s="1"/>
      <c r="WSQ1048257" s="1"/>
      <c r="WSR1048257" s="1"/>
      <c r="WSS1048257" s="1"/>
      <c r="WST1048257" s="1"/>
      <c r="WSU1048257" s="1"/>
      <c r="WSV1048257" s="1"/>
      <c r="WSW1048257" s="1"/>
      <c r="WSX1048257" s="1"/>
      <c r="WSY1048257" s="1"/>
      <c r="WSZ1048257" s="1"/>
      <c r="WTA1048257" s="1"/>
      <c r="WTB1048257" s="1"/>
      <c r="WTC1048257" s="1"/>
      <c r="WTD1048257" s="1"/>
      <c r="WTE1048257" s="1"/>
      <c r="WTF1048257" s="1"/>
      <c r="WTG1048257" s="1"/>
      <c r="WTH1048257" s="1"/>
      <c r="WTI1048257" s="1"/>
      <c r="WTJ1048257" s="1"/>
      <c r="WTK1048257" s="1"/>
      <c r="WTL1048257" s="1"/>
      <c r="WTM1048257" s="1"/>
      <c r="WTN1048257" s="1"/>
      <c r="WTO1048257" s="1"/>
      <c r="WTP1048257" s="1"/>
      <c r="WTQ1048257" s="1"/>
      <c r="WTR1048257" s="1"/>
      <c r="WTS1048257" s="1"/>
      <c r="WTT1048257" s="1"/>
      <c r="WTU1048257" s="1"/>
      <c r="WTV1048257" s="1"/>
      <c r="WTW1048257" s="1"/>
      <c r="WTX1048257" s="1"/>
      <c r="WTY1048257" s="1"/>
      <c r="WTZ1048257" s="1"/>
      <c r="WUA1048257" s="1"/>
      <c r="WUB1048257" s="1"/>
      <c r="WUC1048257" s="1"/>
      <c r="WUD1048257" s="1"/>
      <c r="WUE1048257" s="1"/>
      <c r="WUF1048257" s="1"/>
      <c r="WUG1048257" s="1"/>
      <c r="WUH1048257" s="1"/>
      <c r="WUI1048257" s="1"/>
      <c r="WUJ1048257" s="1"/>
      <c r="WUK1048257" s="1"/>
      <c r="WUL1048257" s="1"/>
      <c r="WUM1048257" s="1"/>
      <c r="WUN1048257" s="1"/>
      <c r="WUO1048257" s="1"/>
      <c r="WUP1048257" s="1"/>
      <c r="WUQ1048257" s="1"/>
      <c r="WUR1048257" s="1"/>
      <c r="WUS1048257" s="1"/>
      <c r="WUT1048257" s="1"/>
      <c r="WUU1048257" s="1"/>
      <c r="WUV1048257" s="1"/>
      <c r="WUW1048257" s="1"/>
      <c r="WUX1048257" s="1"/>
      <c r="WUY1048257" s="1"/>
      <c r="WUZ1048257" s="1"/>
      <c r="WVA1048257" s="1"/>
      <c r="WVB1048257" s="1"/>
      <c r="WVC1048257" s="1"/>
      <c r="WVD1048257" s="1"/>
      <c r="WVE1048257" s="1"/>
      <c r="WVF1048257" s="1"/>
      <c r="WVG1048257" s="1"/>
      <c r="WVH1048257" s="1"/>
      <c r="WVI1048257" s="1"/>
      <c r="WVJ1048257" s="1"/>
      <c r="WVK1048257" s="1"/>
      <c r="WVL1048257" s="1"/>
      <c r="WVM1048257" s="1"/>
      <c r="WVN1048257" s="1"/>
      <c r="WVO1048257" s="1"/>
      <c r="WVP1048257" s="1"/>
      <c r="WVQ1048257" s="1"/>
      <c r="WVR1048257" s="1"/>
      <c r="WVS1048257" s="1"/>
      <c r="WVT1048257" s="1"/>
      <c r="WVU1048257" s="1"/>
      <c r="WVV1048257" s="1"/>
      <c r="WVW1048257" s="1"/>
      <c r="WVX1048257" s="1"/>
      <c r="WVY1048257" s="1"/>
      <c r="WVZ1048257" s="1"/>
      <c r="WWA1048257" s="1"/>
      <c r="WWB1048257" s="1"/>
      <c r="WWC1048257" s="1"/>
      <c r="WWD1048257" s="1"/>
      <c r="WWE1048257" s="1"/>
      <c r="WWF1048257" s="1"/>
      <c r="WWG1048257" s="1"/>
      <c r="WWH1048257" s="1"/>
      <c r="WWI1048257" s="1"/>
      <c r="WWJ1048257" s="1"/>
      <c r="WWK1048257" s="1"/>
      <c r="WWL1048257" s="1"/>
      <c r="WWM1048257" s="1"/>
      <c r="WWN1048257" s="1"/>
      <c r="WWO1048257" s="1"/>
      <c r="WWP1048257" s="1"/>
      <c r="WWQ1048257" s="1"/>
      <c r="WWR1048257" s="1"/>
      <c r="WWS1048257" s="1"/>
      <c r="WWT1048257" s="1"/>
      <c r="WWU1048257" s="1"/>
      <c r="WWV1048257" s="1"/>
      <c r="WWW1048257" s="1"/>
      <c r="WWX1048257" s="1"/>
      <c r="WWY1048257" s="1"/>
      <c r="WWZ1048257" s="1"/>
      <c r="WXA1048257" s="1"/>
      <c r="WXB1048257" s="1"/>
      <c r="WXC1048257" s="1"/>
      <c r="WXD1048257" s="1"/>
      <c r="WXE1048257" s="1"/>
      <c r="WXF1048257" s="1"/>
      <c r="WXG1048257" s="1"/>
      <c r="WXH1048257" s="1"/>
      <c r="WXI1048257" s="1"/>
      <c r="WXJ1048257" s="1"/>
      <c r="WXK1048257" s="1"/>
      <c r="WXL1048257" s="1"/>
      <c r="WXM1048257" s="1"/>
      <c r="WXN1048257" s="1"/>
      <c r="WXO1048257" s="1"/>
      <c r="WXP1048257" s="1"/>
      <c r="WXQ1048257" s="1"/>
      <c r="WXR1048257" s="1"/>
      <c r="WXS1048257" s="1"/>
      <c r="WXT1048257" s="1"/>
      <c r="WXU1048257" s="1"/>
      <c r="WXV1048257" s="1"/>
      <c r="WXW1048257" s="1"/>
      <c r="WXX1048257" s="1"/>
      <c r="WXY1048257" s="1"/>
      <c r="WXZ1048257" s="1"/>
      <c r="WYA1048257" s="1"/>
      <c r="WYB1048257" s="1"/>
      <c r="WYC1048257" s="1"/>
      <c r="WYD1048257" s="1"/>
      <c r="WYE1048257" s="1"/>
      <c r="WYF1048257" s="1"/>
      <c r="WYG1048257" s="1"/>
      <c r="WYH1048257" s="1"/>
      <c r="WYI1048257" s="1"/>
      <c r="WYJ1048257" s="1"/>
      <c r="WYK1048257" s="1"/>
      <c r="WYL1048257" s="1"/>
      <c r="WYM1048257" s="1"/>
      <c r="WYN1048257" s="1"/>
      <c r="WYO1048257" s="1"/>
      <c r="WYP1048257" s="1"/>
      <c r="WYQ1048257" s="1"/>
      <c r="WYR1048257" s="1"/>
      <c r="WYS1048257" s="1"/>
      <c r="WYT1048257" s="1"/>
      <c r="WYU1048257" s="1"/>
      <c r="WYV1048257" s="1"/>
      <c r="WYW1048257" s="1"/>
      <c r="WYX1048257" s="1"/>
      <c r="WYY1048257" s="1"/>
      <c r="WYZ1048257" s="1"/>
      <c r="WZA1048257" s="1"/>
      <c r="WZB1048257" s="1"/>
      <c r="WZC1048257" s="1"/>
      <c r="WZD1048257" s="1"/>
      <c r="WZE1048257" s="1"/>
      <c r="WZF1048257" s="1"/>
      <c r="WZG1048257" s="1"/>
      <c r="WZH1048257" s="1"/>
      <c r="WZI1048257" s="1"/>
      <c r="WZJ1048257" s="1"/>
      <c r="WZK1048257" s="1"/>
      <c r="WZL1048257" s="1"/>
      <c r="WZM1048257" s="1"/>
      <c r="WZN1048257" s="1"/>
      <c r="WZO1048257" s="1"/>
      <c r="WZP1048257" s="1"/>
      <c r="WZQ1048257" s="1"/>
      <c r="WZR1048257" s="1"/>
      <c r="WZS1048257" s="1"/>
      <c r="WZT1048257" s="1"/>
      <c r="WZU1048257" s="1"/>
      <c r="WZV1048257" s="1"/>
      <c r="WZW1048257" s="1"/>
      <c r="WZX1048257" s="1"/>
      <c r="WZY1048257" s="1"/>
      <c r="WZZ1048257" s="1"/>
      <c r="XAA1048257" s="1"/>
      <c r="XAB1048257" s="1"/>
      <c r="XAC1048257" s="1"/>
      <c r="XAD1048257" s="1"/>
      <c r="XAE1048257" s="1"/>
      <c r="XAF1048257" s="1"/>
      <c r="XAG1048257" s="1"/>
      <c r="XAH1048257" s="1"/>
      <c r="XAI1048257" s="1"/>
      <c r="XAJ1048257" s="1"/>
      <c r="XAK1048257" s="1"/>
      <c r="XAL1048257" s="1"/>
      <c r="XAM1048257" s="1"/>
      <c r="XAN1048257" s="1"/>
      <c r="XAO1048257" s="1"/>
      <c r="XAP1048257" s="1"/>
      <c r="XAQ1048257" s="1"/>
      <c r="XAR1048257" s="1"/>
      <c r="XAS1048257" s="1"/>
      <c r="XAT1048257" s="1"/>
      <c r="XAU1048257" s="1"/>
      <c r="XAV1048257" s="1"/>
      <c r="XAW1048257" s="1"/>
      <c r="XAX1048257" s="1"/>
      <c r="XAY1048257" s="1"/>
      <c r="XAZ1048257" s="1"/>
      <c r="XBA1048257" s="1"/>
      <c r="XBB1048257" s="1"/>
      <c r="XBC1048257" s="1"/>
      <c r="XBD1048257" s="1"/>
      <c r="XBE1048257" s="1"/>
      <c r="XBF1048257" s="1"/>
      <c r="XBG1048257" s="1"/>
      <c r="XBH1048257" s="1"/>
      <c r="XBI1048257" s="1"/>
      <c r="XBJ1048257" s="1"/>
      <c r="XBK1048257" s="1"/>
      <c r="XBL1048257" s="1"/>
      <c r="XBM1048257" s="1"/>
      <c r="XBN1048257" s="1"/>
      <c r="XBO1048257" s="1"/>
      <c r="XBP1048257" s="1"/>
      <c r="XBQ1048257" s="1"/>
      <c r="XBR1048257" s="1"/>
      <c r="XBS1048257" s="1"/>
      <c r="XBT1048257" s="1"/>
      <c r="XBU1048257" s="1"/>
      <c r="XBV1048257" s="1"/>
      <c r="XBW1048257" s="1"/>
      <c r="XBX1048257" s="1"/>
      <c r="XBY1048257" s="1"/>
      <c r="XBZ1048257" s="1"/>
      <c r="XCA1048257" s="1"/>
      <c r="XCB1048257" s="1"/>
      <c r="XCC1048257" s="1"/>
      <c r="XCD1048257" s="1"/>
      <c r="XCE1048257" s="1"/>
      <c r="XCF1048257" s="1"/>
      <c r="XCG1048257" s="1"/>
      <c r="XCH1048257" s="1"/>
      <c r="XCI1048257" s="1"/>
      <c r="XCJ1048257" s="1"/>
      <c r="XCK1048257" s="1"/>
      <c r="XCL1048257" s="1"/>
      <c r="XCM1048257" s="1"/>
      <c r="XCN1048257" s="1"/>
      <c r="XCO1048257" s="1"/>
      <c r="XCP1048257" s="1"/>
      <c r="XCQ1048257" s="1"/>
      <c r="XCR1048257" s="1"/>
      <c r="XCS1048257" s="1"/>
      <c r="XCT1048257" s="1"/>
      <c r="XCU1048257" s="1"/>
      <c r="XCV1048257" s="1"/>
      <c r="XCW1048257" s="1"/>
      <c r="XCX1048257" s="1"/>
      <c r="XCY1048257" s="1"/>
      <c r="XCZ1048257" s="1"/>
      <c r="XDA1048257" s="1"/>
      <c r="XDB1048257" s="1"/>
      <c r="XDC1048257" s="1"/>
      <c r="XDD1048257" s="1"/>
      <c r="XDE1048257" s="1"/>
      <c r="XDF1048257" s="1"/>
      <c r="XDG1048257" s="1"/>
      <c r="XDH1048257" s="1"/>
      <c r="XDI1048257" s="1"/>
      <c r="XDJ1048257" s="1"/>
      <c r="XDK1048257" s="1"/>
      <c r="XDL1048257" s="1"/>
      <c r="XDM1048257" s="1"/>
      <c r="XDN1048257" s="1"/>
      <c r="XDO1048257" s="1"/>
      <c r="XDP1048257" s="1"/>
      <c r="XDQ1048257" s="1"/>
      <c r="XDR1048257" s="1"/>
      <c r="XDS1048257" s="1"/>
      <c r="XDT1048257" s="1"/>
      <c r="XDU1048257" s="1"/>
      <c r="XDV1048257" s="1"/>
      <c r="XDW1048257" s="1"/>
      <c r="XDX1048257" s="1"/>
      <c r="XDY1048257" s="1"/>
      <c r="XDZ1048257" s="1"/>
      <c r="XEA1048257" s="1"/>
      <c r="XEB1048257" s="1"/>
      <c r="XEC1048257" s="1"/>
      <c r="XED1048257" s="1"/>
    </row>
    <row r="1048258" s="4" customFormat="1" ht="13.5" spans="3:14">
      <c r="C1048258" s="28"/>
      <c r="D1048258" s="28"/>
      <c r="N1048258" s="29"/>
    </row>
    <row r="1048259" s="4" customFormat="1" ht="13.5" spans="3:14">
      <c r="C1048259" s="28"/>
      <c r="D1048259" s="28"/>
      <c r="N1048259" s="29"/>
    </row>
    <row r="1048260" s="4" customFormat="1" ht="13.5" spans="3:14">
      <c r="C1048260" s="28"/>
      <c r="D1048260" s="28"/>
      <c r="N1048260" s="29"/>
    </row>
    <row r="1048261" s="4" customFormat="1" ht="13.5" spans="3:14">
      <c r="C1048261" s="28"/>
      <c r="D1048261" s="28"/>
      <c r="N1048261" s="29"/>
    </row>
    <row r="1048262" s="4" customFormat="1" ht="13.5" spans="3:14">
      <c r="C1048262" s="28"/>
      <c r="D1048262" s="28"/>
      <c r="N1048262" s="29"/>
    </row>
    <row r="1048263" s="4" customFormat="1" ht="13.5" spans="3:14">
      <c r="C1048263" s="28"/>
      <c r="D1048263" s="28"/>
      <c r="N1048263" s="29"/>
    </row>
    <row r="1048264" s="4" customFormat="1" ht="13.5" spans="3:14">
      <c r="C1048264" s="28"/>
      <c r="D1048264" s="28"/>
      <c r="N1048264" s="29"/>
    </row>
    <row r="1048265" s="4" customFormat="1" ht="13.5" spans="3:14">
      <c r="C1048265" s="28"/>
      <c r="D1048265" s="28"/>
      <c r="N1048265" s="29"/>
    </row>
    <row r="1048266" s="4" customFormat="1" ht="13.5" spans="3:14">
      <c r="C1048266" s="28"/>
      <c r="D1048266" s="28"/>
      <c r="N1048266" s="29"/>
    </row>
    <row r="1048267" s="4" customFormat="1" ht="13.5" spans="3:14">
      <c r="C1048267" s="28"/>
      <c r="D1048267" s="28"/>
      <c r="N1048267" s="29"/>
    </row>
    <row r="1048268" s="4" customFormat="1" ht="13.5" spans="3:14">
      <c r="C1048268" s="28"/>
      <c r="D1048268" s="28"/>
      <c r="N1048268" s="29"/>
    </row>
    <row r="1048269" s="4" customFormat="1" ht="13.5" spans="3:14">
      <c r="C1048269" s="28"/>
      <c r="D1048269" s="28"/>
      <c r="N1048269" s="29"/>
    </row>
    <row r="1048270" s="4" customFormat="1" ht="13.5" spans="3:14">
      <c r="C1048270" s="28"/>
      <c r="D1048270" s="28"/>
      <c r="N1048270" s="29"/>
    </row>
    <row r="1048271" s="4" customFormat="1" ht="13.5" spans="3:14">
      <c r="C1048271" s="28"/>
      <c r="D1048271" s="28"/>
      <c r="N1048271" s="29"/>
    </row>
    <row r="1048272" s="4" customFormat="1" ht="13.5" spans="3:14">
      <c r="C1048272" s="28"/>
      <c r="D1048272" s="28"/>
      <c r="N1048272" s="29"/>
    </row>
    <row r="1048273" s="4" customFormat="1" ht="13.5" spans="3:14">
      <c r="C1048273" s="28"/>
      <c r="D1048273" s="28"/>
      <c r="N1048273" s="29"/>
    </row>
    <row r="1048274" s="4" customFormat="1" ht="13.5" spans="3:14">
      <c r="C1048274" s="28"/>
      <c r="D1048274" s="28"/>
      <c r="N1048274" s="29"/>
    </row>
    <row r="1048275" s="4" customFormat="1" ht="13.5" spans="3:14">
      <c r="C1048275" s="28"/>
      <c r="D1048275" s="28"/>
      <c r="N1048275" s="29"/>
    </row>
    <row r="1048276" s="4" customFormat="1" ht="13.5" spans="3:14">
      <c r="C1048276" s="28"/>
      <c r="D1048276" s="28"/>
      <c r="N1048276" s="29"/>
    </row>
    <row r="1048277" s="4" customFormat="1" ht="13.5" spans="3:14">
      <c r="C1048277" s="28"/>
      <c r="D1048277" s="28"/>
      <c r="N1048277" s="29"/>
    </row>
    <row r="1048278" s="4" customFormat="1" ht="13.5" spans="3:14">
      <c r="C1048278" s="28"/>
      <c r="D1048278" s="28"/>
      <c r="N1048278" s="29"/>
    </row>
    <row r="1048279" s="4" customFormat="1" ht="13.5" spans="3:14">
      <c r="C1048279" s="28"/>
      <c r="D1048279" s="28"/>
      <c r="N1048279" s="29"/>
    </row>
    <row r="1048280" s="4" customFormat="1" ht="13.5" spans="3:14">
      <c r="C1048280" s="28"/>
      <c r="D1048280" s="28"/>
      <c r="N1048280" s="29"/>
    </row>
    <row r="1048281" s="4" customFormat="1" ht="13.5" spans="3:14">
      <c r="C1048281" s="28"/>
      <c r="D1048281" s="28"/>
      <c r="N1048281" s="29"/>
    </row>
    <row r="1048282" s="4" customFormat="1" ht="13.5" spans="3:14">
      <c r="C1048282" s="28"/>
      <c r="D1048282" s="28"/>
      <c r="N1048282" s="29"/>
    </row>
    <row r="1048283" s="4" customFormat="1" ht="13.5" spans="3:14">
      <c r="C1048283" s="28"/>
      <c r="D1048283" s="28"/>
      <c r="N1048283" s="29"/>
    </row>
    <row r="1048284" s="4" customFormat="1" ht="13.5" spans="3:14">
      <c r="C1048284" s="28"/>
      <c r="D1048284" s="28"/>
      <c r="N1048284" s="29"/>
    </row>
    <row r="1048285" s="4" customFormat="1" ht="13.5" spans="3:14">
      <c r="C1048285" s="28"/>
      <c r="D1048285" s="28"/>
      <c r="N1048285" s="29"/>
    </row>
    <row r="1048286" s="4" customFormat="1" ht="13.5" spans="3:14">
      <c r="C1048286" s="28"/>
      <c r="D1048286" s="28"/>
      <c r="N1048286" s="29"/>
    </row>
    <row r="1048287" s="4" customFormat="1" ht="13.5" spans="3:14">
      <c r="C1048287" s="28"/>
      <c r="D1048287" s="28"/>
      <c r="N1048287" s="29"/>
    </row>
    <row r="1048288" s="4" customFormat="1" ht="13.5" spans="3:14">
      <c r="C1048288" s="28"/>
      <c r="D1048288" s="28"/>
      <c r="N1048288" s="29"/>
    </row>
    <row r="1048289" s="4" customFormat="1" ht="13.5" spans="3:14">
      <c r="C1048289" s="28"/>
      <c r="D1048289" s="28"/>
      <c r="N1048289" s="29"/>
    </row>
    <row r="1048290" s="4" customFormat="1" ht="13.5" spans="3:14">
      <c r="C1048290" s="28"/>
      <c r="D1048290" s="28"/>
      <c r="N1048290" s="29"/>
    </row>
    <row r="1048291" s="4" customFormat="1" ht="13.5" spans="3:14">
      <c r="C1048291" s="28"/>
      <c r="D1048291" s="28"/>
      <c r="N1048291" s="29"/>
    </row>
    <row r="1048292" s="4" customFormat="1" ht="13.5" spans="3:14">
      <c r="C1048292" s="28"/>
      <c r="D1048292" s="28"/>
      <c r="N1048292" s="29"/>
    </row>
    <row r="1048293" s="4" customFormat="1" ht="13.5" spans="3:14">
      <c r="C1048293" s="28"/>
      <c r="D1048293" s="28"/>
      <c r="N1048293" s="29"/>
    </row>
    <row r="1048294" s="4" customFormat="1" ht="13.5" spans="3:14">
      <c r="C1048294" s="28"/>
      <c r="D1048294" s="28"/>
      <c r="N1048294" s="29"/>
    </row>
    <row r="1048295" s="4" customFormat="1" ht="13.5" spans="3:14">
      <c r="C1048295" s="28"/>
      <c r="D1048295" s="28"/>
      <c r="N1048295" s="29"/>
    </row>
    <row r="1048296" s="4" customFormat="1" ht="13.5" spans="3:14">
      <c r="C1048296" s="28"/>
      <c r="D1048296" s="28"/>
      <c r="N1048296" s="29"/>
    </row>
    <row r="1048297" s="4" customFormat="1" ht="13.5" spans="3:14">
      <c r="C1048297" s="28"/>
      <c r="D1048297" s="28"/>
      <c r="N1048297" s="29"/>
    </row>
    <row r="1048298" s="4" customFormat="1" ht="13.5" spans="3:14">
      <c r="C1048298" s="28"/>
      <c r="D1048298" s="28"/>
      <c r="N1048298" s="29"/>
    </row>
    <row r="1048299" s="4" customFormat="1" ht="13.5" spans="3:14">
      <c r="C1048299" s="28"/>
      <c r="D1048299" s="28"/>
      <c r="N1048299" s="29"/>
    </row>
    <row r="1048300" s="4" customFormat="1" ht="13.5" spans="3:14">
      <c r="C1048300" s="28"/>
      <c r="D1048300" s="28"/>
      <c r="N1048300" s="29"/>
    </row>
    <row r="1048301" s="4" customFormat="1" ht="13.5" spans="3:14">
      <c r="C1048301" s="28"/>
      <c r="D1048301" s="28"/>
      <c r="N1048301" s="29"/>
    </row>
    <row r="1048302" s="4" customFormat="1" ht="13.5" spans="3:14">
      <c r="C1048302" s="28"/>
      <c r="D1048302" s="28"/>
      <c r="N1048302" s="29"/>
    </row>
    <row r="1048303" s="4" customFormat="1" ht="13.5" spans="3:14">
      <c r="C1048303" s="28"/>
      <c r="D1048303" s="28"/>
      <c r="N1048303" s="29"/>
    </row>
    <row r="1048304" s="4" customFormat="1" ht="13.5" spans="3:14">
      <c r="C1048304" s="28"/>
      <c r="D1048304" s="28"/>
      <c r="N1048304" s="29"/>
    </row>
    <row r="1048305" s="4" customFormat="1" ht="13.5" spans="3:14">
      <c r="C1048305" s="28"/>
      <c r="D1048305" s="28"/>
      <c r="N1048305" s="29"/>
    </row>
    <row r="1048306" s="4" customFormat="1" ht="13.5" spans="3:14">
      <c r="C1048306" s="28"/>
      <c r="D1048306" s="28"/>
      <c r="N1048306" s="29"/>
    </row>
    <row r="1048307" s="4" customFormat="1" spans="3:14">
      <c r="C1048307" s="28"/>
      <c r="D1048307" s="28"/>
      <c r="I1048307" s="1"/>
      <c r="N1048307" s="29"/>
    </row>
    <row r="1048308" s="4" customFormat="1" spans="1:16358">
      <c r="A1048308" s="1"/>
      <c r="B1048308" s="1"/>
      <c r="C1048308" s="1"/>
      <c r="D1048308" s="1"/>
      <c r="E1048308" s="1"/>
      <c r="F1048308" s="1"/>
      <c r="G1048308" s="1"/>
      <c r="H1048308" s="1"/>
      <c r="I1048308" s="1"/>
      <c r="J1048308" s="1"/>
      <c r="K1048308" s="1"/>
      <c r="L1048308" s="1"/>
      <c r="M1048308" s="1"/>
      <c r="N1048308" s="5"/>
      <c r="O1048308" s="1"/>
      <c r="P1048308" s="1"/>
      <c r="Q1048308" s="1"/>
      <c r="R1048308" s="1"/>
      <c r="S1048308" s="1"/>
      <c r="T1048308" s="1"/>
      <c r="U1048308" s="1"/>
      <c r="V1048308" s="1"/>
      <c r="W1048308" s="1"/>
      <c r="X1048308" s="1"/>
      <c r="Y1048308" s="1"/>
      <c r="Z1048308" s="1"/>
      <c r="AA1048308" s="1"/>
      <c r="AB1048308" s="1"/>
      <c r="AC1048308" s="1"/>
      <c r="AD1048308" s="1"/>
      <c r="AE1048308" s="1"/>
      <c r="AF1048308" s="1"/>
      <c r="AG1048308" s="1"/>
      <c r="AH1048308" s="1"/>
      <c r="AI1048308" s="1"/>
      <c r="AJ1048308" s="1"/>
      <c r="AK1048308" s="1"/>
      <c r="AL1048308" s="1"/>
      <c r="AM1048308" s="1"/>
      <c r="AN1048308" s="1"/>
      <c r="AO1048308" s="1"/>
      <c r="AP1048308" s="1"/>
      <c r="AQ1048308" s="1"/>
      <c r="AR1048308" s="1"/>
      <c r="AS1048308" s="1"/>
      <c r="AT1048308" s="1"/>
      <c r="AU1048308" s="1"/>
      <c r="AV1048308" s="1"/>
      <c r="AW1048308" s="1"/>
      <c r="AX1048308" s="1"/>
      <c r="AY1048308" s="1"/>
      <c r="AZ1048308" s="1"/>
      <c r="BA1048308" s="1"/>
      <c r="BB1048308" s="1"/>
      <c r="BC1048308" s="1"/>
      <c r="BD1048308" s="1"/>
      <c r="BE1048308" s="1"/>
      <c r="BF1048308" s="1"/>
      <c r="BG1048308" s="1"/>
      <c r="BH1048308" s="1"/>
      <c r="BI1048308" s="1"/>
      <c r="BJ1048308" s="1"/>
      <c r="BK1048308" s="1"/>
      <c r="BL1048308" s="1"/>
      <c r="BM1048308" s="1"/>
      <c r="BN1048308" s="1"/>
      <c r="BO1048308" s="1"/>
      <c r="BP1048308" s="1"/>
      <c r="BQ1048308" s="1"/>
      <c r="BR1048308" s="1"/>
      <c r="BS1048308" s="1"/>
      <c r="BT1048308" s="1"/>
      <c r="BU1048308" s="1"/>
      <c r="BV1048308" s="1"/>
      <c r="BW1048308" s="1"/>
      <c r="BX1048308" s="1"/>
      <c r="BY1048308" s="1"/>
      <c r="BZ1048308" s="1"/>
      <c r="CA1048308" s="1"/>
      <c r="CB1048308" s="1"/>
      <c r="CC1048308" s="1"/>
      <c r="CD1048308" s="1"/>
      <c r="CE1048308" s="1"/>
      <c r="CF1048308" s="1"/>
      <c r="CG1048308" s="1"/>
      <c r="CH1048308" s="1"/>
      <c r="CI1048308" s="1"/>
      <c r="CJ1048308" s="1"/>
      <c r="CK1048308" s="1"/>
      <c r="CL1048308" s="1"/>
      <c r="CM1048308" s="1"/>
      <c r="CN1048308" s="1"/>
      <c r="CO1048308" s="1"/>
      <c r="CP1048308" s="1"/>
      <c r="CQ1048308" s="1"/>
      <c r="CR1048308" s="1"/>
      <c r="CS1048308" s="1"/>
      <c r="CT1048308" s="1"/>
      <c r="CU1048308" s="1"/>
      <c r="CV1048308" s="1"/>
      <c r="CW1048308" s="1"/>
      <c r="CX1048308" s="1"/>
      <c r="CY1048308" s="1"/>
      <c r="CZ1048308" s="1"/>
      <c r="DA1048308" s="1"/>
      <c r="DB1048308" s="1"/>
      <c r="DC1048308" s="1"/>
      <c r="DD1048308" s="1"/>
      <c r="DE1048308" s="1"/>
      <c r="DF1048308" s="1"/>
      <c r="DG1048308" s="1"/>
      <c r="DH1048308" s="1"/>
      <c r="DI1048308" s="1"/>
      <c r="DJ1048308" s="1"/>
      <c r="DK1048308" s="1"/>
      <c r="DL1048308" s="1"/>
      <c r="DM1048308" s="1"/>
      <c r="DN1048308" s="1"/>
      <c r="DO1048308" s="1"/>
      <c r="DP1048308" s="1"/>
      <c r="DQ1048308" s="1"/>
      <c r="DR1048308" s="1"/>
      <c r="DS1048308" s="1"/>
      <c r="DT1048308" s="1"/>
      <c r="DU1048308" s="1"/>
      <c r="DV1048308" s="1"/>
      <c r="DW1048308" s="1"/>
      <c r="DX1048308" s="1"/>
      <c r="DY1048308" s="1"/>
      <c r="DZ1048308" s="1"/>
      <c r="EA1048308" s="1"/>
      <c r="EB1048308" s="1"/>
      <c r="EC1048308" s="1"/>
      <c r="ED1048308" s="1"/>
      <c r="EE1048308" s="1"/>
      <c r="EF1048308" s="1"/>
      <c r="EG1048308" s="1"/>
      <c r="EH1048308" s="1"/>
      <c r="EI1048308" s="1"/>
      <c r="EJ1048308" s="1"/>
      <c r="EK1048308" s="1"/>
      <c r="EL1048308" s="1"/>
      <c r="EM1048308" s="1"/>
      <c r="EN1048308" s="1"/>
      <c r="EO1048308" s="1"/>
      <c r="EP1048308" s="1"/>
      <c r="EQ1048308" s="1"/>
      <c r="ER1048308" s="1"/>
      <c r="ES1048308" s="1"/>
      <c r="ET1048308" s="1"/>
      <c r="EU1048308" s="1"/>
      <c r="EV1048308" s="1"/>
      <c r="EW1048308" s="1"/>
      <c r="EX1048308" s="1"/>
      <c r="EY1048308" s="1"/>
      <c r="EZ1048308" s="1"/>
      <c r="FA1048308" s="1"/>
      <c r="FB1048308" s="1"/>
      <c r="FC1048308" s="1"/>
      <c r="FD1048308" s="1"/>
      <c r="FE1048308" s="1"/>
      <c r="FF1048308" s="1"/>
      <c r="FG1048308" s="1"/>
      <c r="FH1048308" s="1"/>
      <c r="FI1048308" s="1"/>
      <c r="FJ1048308" s="1"/>
      <c r="FK1048308" s="1"/>
      <c r="FL1048308" s="1"/>
      <c r="FM1048308" s="1"/>
      <c r="FN1048308" s="1"/>
      <c r="FO1048308" s="1"/>
      <c r="FP1048308" s="1"/>
      <c r="FQ1048308" s="1"/>
      <c r="FR1048308" s="1"/>
      <c r="FS1048308" s="1"/>
      <c r="FT1048308" s="1"/>
      <c r="FU1048308" s="1"/>
      <c r="FV1048308" s="1"/>
      <c r="FW1048308" s="1"/>
      <c r="FX1048308" s="1"/>
      <c r="FY1048308" s="1"/>
      <c r="FZ1048308" s="1"/>
      <c r="GA1048308" s="1"/>
      <c r="GB1048308" s="1"/>
      <c r="GC1048308" s="1"/>
      <c r="GD1048308" s="1"/>
      <c r="GE1048308" s="1"/>
      <c r="GF1048308" s="1"/>
      <c r="GG1048308" s="1"/>
      <c r="GH1048308" s="1"/>
      <c r="GI1048308" s="1"/>
      <c r="GJ1048308" s="1"/>
      <c r="GK1048308" s="1"/>
      <c r="GL1048308" s="1"/>
      <c r="GM1048308" s="1"/>
      <c r="GN1048308" s="1"/>
      <c r="GO1048308" s="1"/>
      <c r="GP1048308" s="1"/>
      <c r="GQ1048308" s="1"/>
      <c r="GR1048308" s="1"/>
      <c r="GS1048308" s="1"/>
      <c r="GT1048308" s="1"/>
      <c r="GU1048308" s="1"/>
      <c r="GV1048308" s="1"/>
      <c r="GW1048308" s="1"/>
      <c r="GX1048308" s="1"/>
      <c r="GY1048308" s="1"/>
      <c r="GZ1048308" s="1"/>
      <c r="HA1048308" s="1"/>
      <c r="HB1048308" s="1"/>
      <c r="HC1048308" s="1"/>
      <c r="HD1048308" s="1"/>
      <c r="HE1048308" s="1"/>
      <c r="HF1048308" s="1"/>
      <c r="HG1048308" s="1"/>
      <c r="HH1048308" s="1"/>
      <c r="HI1048308" s="1"/>
      <c r="HJ1048308" s="1"/>
      <c r="HK1048308" s="1"/>
      <c r="HL1048308" s="1"/>
      <c r="HM1048308" s="1"/>
      <c r="HN1048308" s="1"/>
      <c r="HO1048308" s="1"/>
      <c r="HP1048308" s="1"/>
      <c r="HQ1048308" s="1"/>
      <c r="HR1048308" s="1"/>
      <c r="HS1048308" s="1"/>
      <c r="HT1048308" s="1"/>
      <c r="HU1048308" s="1"/>
      <c r="HV1048308" s="1"/>
      <c r="HW1048308" s="1"/>
      <c r="HX1048308" s="1"/>
      <c r="HY1048308" s="1"/>
      <c r="HZ1048308" s="1"/>
      <c r="IA1048308" s="1"/>
      <c r="IB1048308" s="1"/>
      <c r="IC1048308" s="1"/>
      <c r="ID1048308" s="1"/>
      <c r="IE1048308" s="1"/>
      <c r="IF1048308" s="1"/>
      <c r="IG1048308" s="1"/>
      <c r="IH1048308" s="1"/>
      <c r="II1048308" s="1"/>
      <c r="IJ1048308" s="1"/>
      <c r="IK1048308" s="1"/>
      <c r="IL1048308" s="1"/>
      <c r="IM1048308" s="1"/>
      <c r="IN1048308" s="1"/>
      <c r="IO1048308" s="1"/>
      <c r="IP1048308" s="1"/>
      <c r="IQ1048308" s="1"/>
      <c r="IR1048308" s="1"/>
      <c r="IS1048308" s="1"/>
      <c r="IT1048308" s="1"/>
      <c r="IU1048308" s="1"/>
      <c r="IV1048308" s="1"/>
      <c r="IW1048308" s="1"/>
      <c r="IX1048308" s="1"/>
      <c r="IY1048308" s="1"/>
      <c r="IZ1048308" s="1"/>
      <c r="JA1048308" s="1"/>
      <c r="JB1048308" s="1"/>
      <c r="JC1048308" s="1"/>
      <c r="JD1048308" s="1"/>
      <c r="JE1048308" s="1"/>
      <c r="JF1048308" s="1"/>
      <c r="JG1048308" s="1"/>
      <c r="JH1048308" s="1"/>
      <c r="JI1048308" s="1"/>
      <c r="JJ1048308" s="1"/>
      <c r="JK1048308" s="1"/>
      <c r="JL1048308" s="1"/>
      <c r="JM1048308" s="1"/>
      <c r="JN1048308" s="1"/>
      <c r="JO1048308" s="1"/>
      <c r="JP1048308" s="1"/>
      <c r="JQ1048308" s="1"/>
      <c r="JR1048308" s="1"/>
      <c r="JS1048308" s="1"/>
      <c r="JT1048308" s="1"/>
      <c r="JU1048308" s="1"/>
      <c r="JV1048308" s="1"/>
      <c r="JW1048308" s="1"/>
      <c r="JX1048308" s="1"/>
      <c r="JY1048308" s="1"/>
      <c r="JZ1048308" s="1"/>
      <c r="KA1048308" s="1"/>
      <c r="KB1048308" s="1"/>
      <c r="KC1048308" s="1"/>
      <c r="KD1048308" s="1"/>
      <c r="KE1048308" s="1"/>
      <c r="KF1048308" s="1"/>
      <c r="KG1048308" s="1"/>
      <c r="KH1048308" s="1"/>
      <c r="KI1048308" s="1"/>
      <c r="KJ1048308" s="1"/>
      <c r="KK1048308" s="1"/>
      <c r="KL1048308" s="1"/>
      <c r="KM1048308" s="1"/>
      <c r="KN1048308" s="1"/>
      <c r="KO1048308" s="1"/>
      <c r="KP1048308" s="1"/>
      <c r="KQ1048308" s="1"/>
      <c r="KR1048308" s="1"/>
      <c r="KS1048308" s="1"/>
      <c r="KT1048308" s="1"/>
      <c r="KU1048308" s="1"/>
      <c r="KV1048308" s="1"/>
      <c r="KW1048308" s="1"/>
      <c r="KX1048308" s="1"/>
      <c r="KY1048308" s="1"/>
      <c r="KZ1048308" s="1"/>
      <c r="LA1048308" s="1"/>
      <c r="LB1048308" s="1"/>
      <c r="LC1048308" s="1"/>
      <c r="LD1048308" s="1"/>
      <c r="LE1048308" s="1"/>
      <c r="LF1048308" s="1"/>
      <c r="LG1048308" s="1"/>
      <c r="LH1048308" s="1"/>
      <c r="LI1048308" s="1"/>
      <c r="LJ1048308" s="1"/>
      <c r="LK1048308" s="1"/>
      <c r="LL1048308" s="1"/>
      <c r="LM1048308" s="1"/>
      <c r="LN1048308" s="1"/>
      <c r="LO1048308" s="1"/>
      <c r="LP1048308" s="1"/>
      <c r="LQ1048308" s="1"/>
      <c r="LR1048308" s="1"/>
      <c r="LS1048308" s="1"/>
      <c r="LT1048308" s="1"/>
      <c r="LU1048308" s="1"/>
      <c r="LV1048308" s="1"/>
      <c r="LW1048308" s="1"/>
      <c r="LX1048308" s="1"/>
      <c r="LY1048308" s="1"/>
      <c r="LZ1048308" s="1"/>
      <c r="MA1048308" s="1"/>
      <c r="MB1048308" s="1"/>
      <c r="MC1048308" s="1"/>
      <c r="MD1048308" s="1"/>
      <c r="ME1048308" s="1"/>
      <c r="MF1048308" s="1"/>
      <c r="MG1048308" s="1"/>
      <c r="MH1048308" s="1"/>
      <c r="MI1048308" s="1"/>
      <c r="MJ1048308" s="1"/>
      <c r="MK1048308" s="1"/>
      <c r="ML1048308" s="1"/>
      <c r="MM1048308" s="1"/>
      <c r="MN1048308" s="1"/>
      <c r="MO1048308" s="1"/>
      <c r="MP1048308" s="1"/>
      <c r="MQ1048308" s="1"/>
      <c r="MR1048308" s="1"/>
      <c r="MS1048308" s="1"/>
      <c r="MT1048308" s="1"/>
      <c r="MU1048308" s="1"/>
      <c r="MV1048308" s="1"/>
      <c r="MW1048308" s="1"/>
      <c r="MX1048308" s="1"/>
      <c r="MY1048308" s="1"/>
      <c r="MZ1048308" s="1"/>
      <c r="NA1048308" s="1"/>
      <c r="NB1048308" s="1"/>
      <c r="NC1048308" s="1"/>
      <c r="ND1048308" s="1"/>
      <c r="NE1048308" s="1"/>
      <c r="NF1048308" s="1"/>
      <c r="NG1048308" s="1"/>
      <c r="NH1048308" s="1"/>
      <c r="NI1048308" s="1"/>
      <c r="NJ1048308" s="1"/>
      <c r="NK1048308" s="1"/>
      <c r="NL1048308" s="1"/>
      <c r="NM1048308" s="1"/>
      <c r="NN1048308" s="1"/>
      <c r="NO1048308" s="1"/>
      <c r="NP1048308" s="1"/>
      <c r="NQ1048308" s="1"/>
      <c r="NR1048308" s="1"/>
      <c r="NS1048308" s="1"/>
      <c r="NT1048308" s="1"/>
      <c r="NU1048308" s="1"/>
      <c r="NV1048308" s="1"/>
      <c r="NW1048308" s="1"/>
      <c r="NX1048308" s="1"/>
      <c r="NY1048308" s="1"/>
      <c r="NZ1048308" s="1"/>
      <c r="OA1048308" s="1"/>
      <c r="OB1048308" s="1"/>
      <c r="OC1048308" s="1"/>
      <c r="OD1048308" s="1"/>
      <c r="OE1048308" s="1"/>
      <c r="OF1048308" s="1"/>
      <c r="OG1048308" s="1"/>
      <c r="OH1048308" s="1"/>
      <c r="OI1048308" s="1"/>
      <c r="OJ1048308" s="1"/>
      <c r="OK1048308" s="1"/>
      <c r="OL1048308" s="1"/>
      <c r="OM1048308" s="1"/>
      <c r="ON1048308" s="1"/>
      <c r="OO1048308" s="1"/>
      <c r="OP1048308" s="1"/>
      <c r="OQ1048308" s="1"/>
      <c r="OR1048308" s="1"/>
      <c r="OS1048308" s="1"/>
      <c r="OT1048308" s="1"/>
      <c r="OU1048308" s="1"/>
      <c r="OV1048308" s="1"/>
      <c r="OW1048308" s="1"/>
      <c r="OX1048308" s="1"/>
      <c r="OY1048308" s="1"/>
      <c r="OZ1048308" s="1"/>
      <c r="PA1048308" s="1"/>
      <c r="PB1048308" s="1"/>
      <c r="PC1048308" s="1"/>
      <c r="PD1048308" s="1"/>
      <c r="PE1048308" s="1"/>
      <c r="PF1048308" s="1"/>
      <c r="PG1048308" s="1"/>
      <c r="PH1048308" s="1"/>
      <c r="PI1048308" s="1"/>
      <c r="PJ1048308" s="1"/>
      <c r="PK1048308" s="1"/>
      <c r="PL1048308" s="1"/>
      <c r="PM1048308" s="1"/>
      <c r="PN1048308" s="1"/>
      <c r="PO1048308" s="1"/>
      <c r="PP1048308" s="1"/>
      <c r="PQ1048308" s="1"/>
      <c r="PR1048308" s="1"/>
      <c r="PS1048308" s="1"/>
      <c r="PT1048308" s="1"/>
      <c r="PU1048308" s="1"/>
      <c r="PV1048308" s="1"/>
      <c r="PW1048308" s="1"/>
      <c r="PX1048308" s="1"/>
      <c r="PY1048308" s="1"/>
      <c r="PZ1048308" s="1"/>
      <c r="QA1048308" s="1"/>
      <c r="QB1048308" s="1"/>
      <c r="QC1048308" s="1"/>
      <c r="QD1048308" s="1"/>
      <c r="QE1048308" s="1"/>
      <c r="QF1048308" s="1"/>
      <c r="QG1048308" s="1"/>
      <c r="QH1048308" s="1"/>
      <c r="QI1048308" s="1"/>
      <c r="QJ1048308" s="1"/>
      <c r="QK1048308" s="1"/>
      <c r="QL1048308" s="1"/>
      <c r="QM1048308" s="1"/>
      <c r="QN1048308" s="1"/>
      <c r="QO1048308" s="1"/>
      <c r="QP1048308" s="1"/>
      <c r="QQ1048308" s="1"/>
      <c r="QR1048308" s="1"/>
      <c r="QS1048308" s="1"/>
      <c r="QT1048308" s="1"/>
      <c r="QU1048308" s="1"/>
      <c r="QV1048308" s="1"/>
      <c r="QW1048308" s="1"/>
      <c r="QX1048308" s="1"/>
      <c r="QY1048308" s="1"/>
      <c r="QZ1048308" s="1"/>
      <c r="RA1048308" s="1"/>
      <c r="RB1048308" s="1"/>
      <c r="RC1048308" s="1"/>
      <c r="RD1048308" s="1"/>
      <c r="RE1048308" s="1"/>
      <c r="RF1048308" s="1"/>
      <c r="RG1048308" s="1"/>
      <c r="RH1048308" s="1"/>
      <c r="RI1048308" s="1"/>
      <c r="RJ1048308" s="1"/>
      <c r="RK1048308" s="1"/>
      <c r="RL1048308" s="1"/>
      <c r="RM1048308" s="1"/>
      <c r="RN1048308" s="1"/>
      <c r="RO1048308" s="1"/>
      <c r="RP1048308" s="1"/>
      <c r="RQ1048308" s="1"/>
      <c r="RR1048308" s="1"/>
      <c r="RS1048308" s="1"/>
      <c r="RT1048308" s="1"/>
      <c r="RU1048308" s="1"/>
      <c r="RV1048308" s="1"/>
      <c r="RW1048308" s="1"/>
      <c r="RX1048308" s="1"/>
      <c r="RY1048308" s="1"/>
      <c r="RZ1048308" s="1"/>
      <c r="SA1048308" s="1"/>
      <c r="SB1048308" s="1"/>
      <c r="SC1048308" s="1"/>
      <c r="SD1048308" s="1"/>
      <c r="SE1048308" s="1"/>
      <c r="SF1048308" s="1"/>
      <c r="SG1048308" s="1"/>
      <c r="SH1048308" s="1"/>
      <c r="SI1048308" s="1"/>
      <c r="SJ1048308" s="1"/>
      <c r="SK1048308" s="1"/>
      <c r="SL1048308" s="1"/>
      <c r="SM1048308" s="1"/>
      <c r="SN1048308" s="1"/>
      <c r="SO1048308" s="1"/>
      <c r="SP1048308" s="1"/>
      <c r="SQ1048308" s="1"/>
      <c r="SR1048308" s="1"/>
      <c r="SS1048308" s="1"/>
      <c r="ST1048308" s="1"/>
      <c r="SU1048308" s="1"/>
      <c r="SV1048308" s="1"/>
      <c r="SW1048308" s="1"/>
      <c r="SX1048308" s="1"/>
      <c r="SY1048308" s="1"/>
      <c r="SZ1048308" s="1"/>
      <c r="TA1048308" s="1"/>
      <c r="TB1048308" s="1"/>
      <c r="TC1048308" s="1"/>
      <c r="TD1048308" s="1"/>
      <c r="TE1048308" s="1"/>
      <c r="TF1048308" s="1"/>
      <c r="TG1048308" s="1"/>
      <c r="TH1048308" s="1"/>
      <c r="TI1048308" s="1"/>
      <c r="TJ1048308" s="1"/>
      <c r="TK1048308" s="1"/>
      <c r="TL1048308" s="1"/>
      <c r="TM1048308" s="1"/>
      <c r="TN1048308" s="1"/>
      <c r="TO1048308" s="1"/>
      <c r="TP1048308" s="1"/>
      <c r="TQ1048308" s="1"/>
      <c r="TR1048308" s="1"/>
      <c r="TS1048308" s="1"/>
      <c r="TT1048308" s="1"/>
      <c r="TU1048308" s="1"/>
      <c r="TV1048308" s="1"/>
      <c r="TW1048308" s="1"/>
      <c r="TX1048308" s="1"/>
      <c r="TY1048308" s="1"/>
      <c r="TZ1048308" s="1"/>
      <c r="UA1048308" s="1"/>
      <c r="UB1048308" s="1"/>
      <c r="UC1048308" s="1"/>
      <c r="UD1048308" s="1"/>
      <c r="UE1048308" s="1"/>
      <c r="UF1048308" s="1"/>
      <c r="UG1048308" s="1"/>
      <c r="UH1048308" s="1"/>
      <c r="UI1048308" s="1"/>
      <c r="UJ1048308" s="1"/>
      <c r="UK1048308" s="1"/>
      <c r="UL1048308" s="1"/>
      <c r="UM1048308" s="1"/>
      <c r="UN1048308" s="1"/>
      <c r="UO1048308" s="1"/>
      <c r="UP1048308" s="1"/>
      <c r="UQ1048308" s="1"/>
      <c r="UR1048308" s="1"/>
      <c r="US1048308" s="1"/>
      <c r="UT1048308" s="1"/>
      <c r="UU1048308" s="1"/>
      <c r="UV1048308" s="1"/>
      <c r="UW1048308" s="1"/>
      <c r="UX1048308" s="1"/>
      <c r="UY1048308" s="1"/>
      <c r="UZ1048308" s="1"/>
      <c r="VA1048308" s="1"/>
      <c r="VB1048308" s="1"/>
      <c r="VC1048308" s="1"/>
      <c r="VD1048308" s="1"/>
      <c r="VE1048308" s="1"/>
      <c r="VF1048308" s="1"/>
      <c r="VG1048308" s="1"/>
      <c r="VH1048308" s="1"/>
      <c r="VI1048308" s="1"/>
      <c r="VJ1048308" s="1"/>
      <c r="VK1048308" s="1"/>
      <c r="VL1048308" s="1"/>
      <c r="VM1048308" s="1"/>
      <c r="VN1048308" s="1"/>
      <c r="VO1048308" s="1"/>
      <c r="VP1048308" s="1"/>
      <c r="VQ1048308" s="1"/>
      <c r="VR1048308" s="1"/>
      <c r="VS1048308" s="1"/>
      <c r="VT1048308" s="1"/>
      <c r="VU1048308" s="1"/>
      <c r="VV1048308" s="1"/>
      <c r="VW1048308" s="1"/>
      <c r="VX1048308" s="1"/>
      <c r="VY1048308" s="1"/>
      <c r="VZ1048308" s="1"/>
      <c r="WA1048308" s="1"/>
      <c r="WB1048308" s="1"/>
      <c r="WC1048308" s="1"/>
      <c r="WD1048308" s="1"/>
      <c r="WE1048308" s="1"/>
      <c r="WF1048308" s="1"/>
      <c r="WG1048308" s="1"/>
      <c r="WH1048308" s="1"/>
      <c r="WI1048308" s="1"/>
      <c r="WJ1048308" s="1"/>
      <c r="WK1048308" s="1"/>
      <c r="WL1048308" s="1"/>
      <c r="WM1048308" s="1"/>
      <c r="WN1048308" s="1"/>
      <c r="WO1048308" s="1"/>
      <c r="WP1048308" s="1"/>
      <c r="WQ1048308" s="1"/>
      <c r="WR1048308" s="1"/>
      <c r="WS1048308" s="1"/>
      <c r="WT1048308" s="1"/>
      <c r="WU1048308" s="1"/>
      <c r="WV1048308" s="1"/>
      <c r="WW1048308" s="1"/>
      <c r="WX1048308" s="1"/>
      <c r="WY1048308" s="1"/>
      <c r="WZ1048308" s="1"/>
      <c r="XA1048308" s="1"/>
      <c r="XB1048308" s="1"/>
      <c r="XC1048308" s="1"/>
      <c r="XD1048308" s="1"/>
      <c r="XE1048308" s="1"/>
      <c r="XF1048308" s="1"/>
      <c r="XG1048308" s="1"/>
      <c r="XH1048308" s="1"/>
      <c r="XI1048308" s="1"/>
      <c r="XJ1048308" s="1"/>
      <c r="XK1048308" s="1"/>
      <c r="XL1048308" s="1"/>
      <c r="XM1048308" s="1"/>
      <c r="XN1048308" s="1"/>
      <c r="XO1048308" s="1"/>
      <c r="XP1048308" s="1"/>
      <c r="XQ1048308" s="1"/>
      <c r="XR1048308" s="1"/>
      <c r="XS1048308" s="1"/>
      <c r="XT1048308" s="1"/>
      <c r="XU1048308" s="1"/>
      <c r="XV1048308" s="1"/>
      <c r="XW1048308" s="1"/>
      <c r="XX1048308" s="1"/>
      <c r="XY1048308" s="1"/>
      <c r="XZ1048308" s="1"/>
      <c r="YA1048308" s="1"/>
      <c r="YB1048308" s="1"/>
      <c r="YC1048308" s="1"/>
      <c r="YD1048308" s="1"/>
      <c r="YE1048308" s="1"/>
      <c r="YF1048308" s="1"/>
      <c r="YG1048308" s="1"/>
      <c r="YH1048308" s="1"/>
      <c r="YI1048308" s="1"/>
      <c r="YJ1048308" s="1"/>
      <c r="YK1048308" s="1"/>
      <c r="YL1048308" s="1"/>
      <c r="YM1048308" s="1"/>
      <c r="YN1048308" s="1"/>
      <c r="YO1048308" s="1"/>
      <c r="YP1048308" s="1"/>
      <c r="YQ1048308" s="1"/>
      <c r="YR1048308" s="1"/>
      <c r="YS1048308" s="1"/>
      <c r="YT1048308" s="1"/>
      <c r="YU1048308" s="1"/>
      <c r="YV1048308" s="1"/>
      <c r="YW1048308" s="1"/>
      <c r="YX1048308" s="1"/>
      <c r="YY1048308" s="1"/>
      <c r="YZ1048308" s="1"/>
      <c r="ZA1048308" s="1"/>
      <c r="ZB1048308" s="1"/>
      <c r="ZC1048308" s="1"/>
      <c r="ZD1048308" s="1"/>
      <c r="ZE1048308" s="1"/>
      <c r="ZF1048308" s="1"/>
      <c r="ZG1048308" s="1"/>
      <c r="ZH1048308" s="1"/>
      <c r="ZI1048308" s="1"/>
      <c r="ZJ1048308" s="1"/>
      <c r="ZK1048308" s="1"/>
      <c r="ZL1048308" s="1"/>
      <c r="ZM1048308" s="1"/>
      <c r="ZN1048308" s="1"/>
      <c r="ZO1048308" s="1"/>
      <c r="ZP1048308" s="1"/>
      <c r="ZQ1048308" s="1"/>
      <c r="ZR1048308" s="1"/>
      <c r="ZS1048308" s="1"/>
      <c r="ZT1048308" s="1"/>
      <c r="ZU1048308" s="1"/>
      <c r="ZV1048308" s="1"/>
      <c r="ZW1048308" s="1"/>
      <c r="ZX1048308" s="1"/>
      <c r="ZY1048308" s="1"/>
      <c r="ZZ1048308" s="1"/>
      <c r="AAA1048308" s="1"/>
      <c r="AAB1048308" s="1"/>
      <c r="AAC1048308" s="1"/>
      <c r="AAD1048308" s="1"/>
      <c r="AAE1048308" s="1"/>
      <c r="AAF1048308" s="1"/>
      <c r="AAG1048308" s="1"/>
      <c r="AAH1048308" s="1"/>
      <c r="AAI1048308" s="1"/>
      <c r="AAJ1048308" s="1"/>
      <c r="AAK1048308" s="1"/>
      <c r="AAL1048308" s="1"/>
      <c r="AAM1048308" s="1"/>
      <c r="AAN1048308" s="1"/>
      <c r="AAO1048308" s="1"/>
      <c r="AAP1048308" s="1"/>
      <c r="AAQ1048308" s="1"/>
      <c r="AAR1048308" s="1"/>
      <c r="AAS1048308" s="1"/>
      <c r="AAT1048308" s="1"/>
      <c r="AAU1048308" s="1"/>
      <c r="AAV1048308" s="1"/>
      <c r="AAW1048308" s="1"/>
      <c r="AAX1048308" s="1"/>
      <c r="AAY1048308" s="1"/>
      <c r="AAZ1048308" s="1"/>
      <c r="ABA1048308" s="1"/>
      <c r="ABB1048308" s="1"/>
      <c r="ABC1048308" s="1"/>
      <c r="ABD1048308" s="1"/>
      <c r="ABE1048308" s="1"/>
      <c r="ABF1048308" s="1"/>
      <c r="ABG1048308" s="1"/>
      <c r="ABH1048308" s="1"/>
      <c r="ABI1048308" s="1"/>
      <c r="ABJ1048308" s="1"/>
      <c r="ABK1048308" s="1"/>
      <c r="ABL1048308" s="1"/>
      <c r="ABM1048308" s="1"/>
      <c r="ABN1048308" s="1"/>
      <c r="ABO1048308" s="1"/>
      <c r="ABP1048308" s="1"/>
      <c r="ABQ1048308" s="1"/>
      <c r="ABR1048308" s="1"/>
      <c r="ABS1048308" s="1"/>
      <c r="ABT1048308" s="1"/>
      <c r="ABU1048308" s="1"/>
      <c r="ABV1048308" s="1"/>
      <c r="ABW1048308" s="1"/>
      <c r="ABX1048308" s="1"/>
      <c r="ABY1048308" s="1"/>
      <c r="ABZ1048308" s="1"/>
      <c r="ACA1048308" s="1"/>
      <c r="ACB1048308" s="1"/>
      <c r="ACC1048308" s="1"/>
      <c r="ACD1048308" s="1"/>
      <c r="ACE1048308" s="1"/>
      <c r="ACF1048308" s="1"/>
      <c r="ACG1048308" s="1"/>
      <c r="ACH1048308" s="1"/>
      <c r="ACI1048308" s="1"/>
      <c r="ACJ1048308" s="1"/>
      <c r="ACK1048308" s="1"/>
      <c r="ACL1048308" s="1"/>
      <c r="ACM1048308" s="1"/>
      <c r="ACN1048308" s="1"/>
      <c r="ACO1048308" s="1"/>
      <c r="ACP1048308" s="1"/>
      <c r="ACQ1048308" s="1"/>
      <c r="ACR1048308" s="1"/>
      <c r="ACS1048308" s="1"/>
      <c r="ACT1048308" s="1"/>
      <c r="ACU1048308" s="1"/>
      <c r="ACV1048308" s="1"/>
      <c r="ACW1048308" s="1"/>
      <c r="ACX1048308" s="1"/>
      <c r="ACY1048308" s="1"/>
      <c r="ACZ1048308" s="1"/>
      <c r="ADA1048308" s="1"/>
      <c r="ADB1048308" s="1"/>
      <c r="ADC1048308" s="1"/>
      <c r="ADD1048308" s="1"/>
      <c r="ADE1048308" s="1"/>
      <c r="ADF1048308" s="1"/>
      <c r="ADG1048308" s="1"/>
      <c r="ADH1048308" s="1"/>
      <c r="ADI1048308" s="1"/>
      <c r="ADJ1048308" s="1"/>
      <c r="ADK1048308" s="1"/>
      <c r="ADL1048308" s="1"/>
      <c r="ADM1048308" s="1"/>
      <c r="ADN1048308" s="1"/>
      <c r="ADO1048308" s="1"/>
      <c r="ADP1048308" s="1"/>
      <c r="ADQ1048308" s="1"/>
      <c r="ADR1048308" s="1"/>
      <c r="ADS1048308" s="1"/>
      <c r="ADT1048308" s="1"/>
      <c r="ADU1048308" s="1"/>
      <c r="ADV1048308" s="1"/>
      <c r="ADW1048308" s="1"/>
      <c r="ADX1048308" s="1"/>
      <c r="ADY1048308" s="1"/>
      <c r="ADZ1048308" s="1"/>
      <c r="AEA1048308" s="1"/>
      <c r="AEB1048308" s="1"/>
      <c r="AEC1048308" s="1"/>
      <c r="AED1048308" s="1"/>
      <c r="AEE1048308" s="1"/>
      <c r="AEF1048308" s="1"/>
      <c r="AEG1048308" s="1"/>
      <c r="AEH1048308" s="1"/>
      <c r="AEI1048308" s="1"/>
      <c r="AEJ1048308" s="1"/>
      <c r="AEK1048308" s="1"/>
      <c r="AEL1048308" s="1"/>
      <c r="AEM1048308" s="1"/>
      <c r="AEN1048308" s="1"/>
      <c r="AEO1048308" s="1"/>
      <c r="AEP1048308" s="1"/>
      <c r="AEQ1048308" s="1"/>
      <c r="AER1048308" s="1"/>
      <c r="AES1048308" s="1"/>
      <c r="AET1048308" s="1"/>
      <c r="AEU1048308" s="1"/>
      <c r="AEV1048308" s="1"/>
      <c r="AEW1048308" s="1"/>
      <c r="AEX1048308" s="1"/>
      <c r="AEY1048308" s="1"/>
      <c r="AEZ1048308" s="1"/>
      <c r="AFA1048308" s="1"/>
      <c r="AFB1048308" s="1"/>
      <c r="AFC1048308" s="1"/>
      <c r="AFD1048308" s="1"/>
      <c r="AFE1048308" s="1"/>
      <c r="AFF1048308" s="1"/>
      <c r="AFG1048308" s="1"/>
      <c r="AFH1048308" s="1"/>
      <c r="AFI1048308" s="1"/>
      <c r="AFJ1048308" s="1"/>
      <c r="AFK1048308" s="1"/>
      <c r="AFL1048308" s="1"/>
      <c r="AFM1048308" s="1"/>
      <c r="AFN1048308" s="1"/>
      <c r="AFO1048308" s="1"/>
      <c r="AFP1048308" s="1"/>
      <c r="AFQ1048308" s="1"/>
      <c r="AFR1048308" s="1"/>
      <c r="AFS1048308" s="1"/>
      <c r="AFT1048308" s="1"/>
      <c r="AFU1048308" s="1"/>
      <c r="AFV1048308" s="1"/>
      <c r="AFW1048308" s="1"/>
      <c r="AFX1048308" s="1"/>
      <c r="AFY1048308" s="1"/>
      <c r="AFZ1048308" s="1"/>
      <c r="AGA1048308" s="1"/>
      <c r="AGB1048308" s="1"/>
      <c r="AGC1048308" s="1"/>
      <c r="AGD1048308" s="1"/>
      <c r="AGE1048308" s="1"/>
      <c r="AGF1048308" s="1"/>
      <c r="AGG1048308" s="1"/>
      <c r="AGH1048308" s="1"/>
      <c r="AGI1048308" s="1"/>
      <c r="AGJ1048308" s="1"/>
      <c r="AGK1048308" s="1"/>
      <c r="AGL1048308" s="1"/>
      <c r="AGM1048308" s="1"/>
      <c r="AGN1048308" s="1"/>
      <c r="AGO1048308" s="1"/>
      <c r="AGP1048308" s="1"/>
      <c r="AGQ1048308" s="1"/>
      <c r="AGR1048308" s="1"/>
      <c r="AGS1048308" s="1"/>
      <c r="AGT1048308" s="1"/>
      <c r="AGU1048308" s="1"/>
      <c r="AGV1048308" s="1"/>
      <c r="AGW1048308" s="1"/>
      <c r="AGX1048308" s="1"/>
      <c r="AGY1048308" s="1"/>
      <c r="AGZ1048308" s="1"/>
      <c r="AHA1048308" s="1"/>
      <c r="AHB1048308" s="1"/>
      <c r="AHC1048308" s="1"/>
      <c r="AHD1048308" s="1"/>
      <c r="AHE1048308" s="1"/>
      <c r="AHF1048308" s="1"/>
      <c r="AHG1048308" s="1"/>
      <c r="AHH1048308" s="1"/>
      <c r="AHI1048308" s="1"/>
      <c r="AHJ1048308" s="1"/>
      <c r="AHK1048308" s="1"/>
      <c r="AHL1048308" s="1"/>
      <c r="AHM1048308" s="1"/>
      <c r="AHN1048308" s="1"/>
      <c r="AHO1048308" s="1"/>
      <c r="AHP1048308" s="1"/>
      <c r="AHQ1048308" s="1"/>
      <c r="AHR1048308" s="1"/>
      <c r="AHS1048308" s="1"/>
      <c r="AHT1048308" s="1"/>
      <c r="AHU1048308" s="1"/>
      <c r="AHV1048308" s="1"/>
      <c r="AHW1048308" s="1"/>
      <c r="AHX1048308" s="1"/>
      <c r="AHY1048308" s="1"/>
      <c r="AHZ1048308" s="1"/>
      <c r="AIA1048308" s="1"/>
      <c r="AIB1048308" s="1"/>
      <c r="AIC1048308" s="1"/>
      <c r="AID1048308" s="1"/>
      <c r="AIE1048308" s="1"/>
      <c r="AIF1048308" s="1"/>
      <c r="AIG1048308" s="1"/>
      <c r="AIH1048308" s="1"/>
      <c r="AII1048308" s="1"/>
      <c r="AIJ1048308" s="1"/>
      <c r="AIK1048308" s="1"/>
      <c r="AIL1048308" s="1"/>
      <c r="AIM1048308" s="1"/>
      <c r="AIN1048308" s="1"/>
      <c r="AIO1048308" s="1"/>
      <c r="AIP1048308" s="1"/>
      <c r="AIQ1048308" s="1"/>
      <c r="AIR1048308" s="1"/>
      <c r="AIS1048308" s="1"/>
      <c r="AIT1048308" s="1"/>
      <c r="AIU1048308" s="1"/>
      <c r="AIV1048308" s="1"/>
      <c r="AIW1048308" s="1"/>
      <c r="AIX1048308" s="1"/>
      <c r="AIY1048308" s="1"/>
      <c r="AIZ1048308" s="1"/>
      <c r="AJA1048308" s="1"/>
      <c r="AJB1048308" s="1"/>
      <c r="AJC1048308" s="1"/>
      <c r="AJD1048308" s="1"/>
      <c r="AJE1048308" s="1"/>
      <c r="AJF1048308" s="1"/>
      <c r="AJG1048308" s="1"/>
      <c r="AJH1048308" s="1"/>
      <c r="AJI1048308" s="1"/>
      <c r="AJJ1048308" s="1"/>
      <c r="AJK1048308" s="1"/>
      <c r="AJL1048308" s="1"/>
      <c r="AJM1048308" s="1"/>
      <c r="AJN1048308" s="1"/>
      <c r="AJO1048308" s="1"/>
      <c r="AJP1048308" s="1"/>
      <c r="AJQ1048308" s="1"/>
      <c r="AJR1048308" s="1"/>
      <c r="AJS1048308" s="1"/>
      <c r="AJT1048308" s="1"/>
      <c r="AJU1048308" s="1"/>
      <c r="AJV1048308" s="1"/>
      <c r="AJW1048308" s="1"/>
      <c r="AJX1048308" s="1"/>
      <c r="AJY1048308" s="1"/>
      <c r="AJZ1048308" s="1"/>
      <c r="AKA1048308" s="1"/>
      <c r="AKB1048308" s="1"/>
      <c r="AKC1048308" s="1"/>
      <c r="AKD1048308" s="1"/>
      <c r="AKE1048308" s="1"/>
      <c r="AKF1048308" s="1"/>
      <c r="AKG1048308" s="1"/>
      <c r="AKH1048308" s="1"/>
      <c r="AKI1048308" s="1"/>
      <c r="AKJ1048308" s="1"/>
      <c r="AKK1048308" s="1"/>
      <c r="AKL1048308" s="1"/>
      <c r="AKM1048308" s="1"/>
      <c r="AKN1048308" s="1"/>
      <c r="AKO1048308" s="1"/>
      <c r="AKP1048308" s="1"/>
      <c r="AKQ1048308" s="1"/>
      <c r="AKR1048308" s="1"/>
      <c r="AKS1048308" s="1"/>
      <c r="AKT1048308" s="1"/>
      <c r="AKU1048308" s="1"/>
      <c r="AKV1048308" s="1"/>
      <c r="AKW1048308" s="1"/>
      <c r="AKX1048308" s="1"/>
      <c r="AKY1048308" s="1"/>
      <c r="AKZ1048308" s="1"/>
      <c r="ALA1048308" s="1"/>
      <c r="ALB1048308" s="1"/>
      <c r="ALC1048308" s="1"/>
      <c r="ALD1048308" s="1"/>
      <c r="ALE1048308" s="1"/>
      <c r="ALF1048308" s="1"/>
      <c r="ALG1048308" s="1"/>
      <c r="ALH1048308" s="1"/>
      <c r="ALI1048308" s="1"/>
      <c r="ALJ1048308" s="1"/>
      <c r="ALK1048308" s="1"/>
      <c r="ALL1048308" s="1"/>
      <c r="ALM1048308" s="1"/>
      <c r="ALN1048308" s="1"/>
      <c r="ALO1048308" s="1"/>
      <c r="ALP1048308" s="1"/>
      <c r="ALQ1048308" s="1"/>
      <c r="ALR1048308" s="1"/>
      <c r="ALS1048308" s="1"/>
      <c r="ALT1048308" s="1"/>
      <c r="ALU1048308" s="1"/>
      <c r="ALV1048308" s="1"/>
      <c r="ALW1048308" s="1"/>
      <c r="ALX1048308" s="1"/>
      <c r="ALY1048308" s="1"/>
      <c r="ALZ1048308" s="1"/>
      <c r="AMA1048308" s="1"/>
      <c r="AMB1048308" s="1"/>
      <c r="AMC1048308" s="1"/>
      <c r="AMD1048308" s="1"/>
      <c r="AME1048308" s="1"/>
      <c r="AMF1048308" s="1"/>
      <c r="AMG1048308" s="1"/>
      <c r="AMH1048308" s="1"/>
      <c r="AMI1048308" s="1"/>
      <c r="AMJ1048308" s="1"/>
      <c r="AMK1048308" s="1"/>
      <c r="AML1048308" s="1"/>
      <c r="AMM1048308" s="1"/>
      <c r="AMN1048308" s="1"/>
      <c r="AMO1048308" s="1"/>
      <c r="AMP1048308" s="1"/>
      <c r="AMQ1048308" s="1"/>
      <c r="AMR1048308" s="1"/>
      <c r="AMS1048308" s="1"/>
      <c r="AMT1048308" s="1"/>
      <c r="AMU1048308" s="1"/>
      <c r="AMV1048308" s="1"/>
      <c r="AMW1048308" s="1"/>
      <c r="AMX1048308" s="1"/>
      <c r="AMY1048308" s="1"/>
      <c r="AMZ1048308" s="1"/>
      <c r="ANA1048308" s="1"/>
      <c r="ANB1048308" s="1"/>
      <c r="ANC1048308" s="1"/>
      <c r="AND1048308" s="1"/>
      <c r="ANE1048308" s="1"/>
      <c r="ANF1048308" s="1"/>
      <c r="ANG1048308" s="1"/>
      <c r="ANH1048308" s="1"/>
      <c r="ANI1048308" s="1"/>
      <c r="ANJ1048308" s="1"/>
      <c r="ANK1048308" s="1"/>
      <c r="ANL1048308" s="1"/>
      <c r="ANM1048308" s="1"/>
      <c r="ANN1048308" s="1"/>
      <c r="ANO1048308" s="1"/>
      <c r="ANP1048308" s="1"/>
      <c r="ANQ1048308" s="1"/>
      <c r="ANR1048308" s="1"/>
      <c r="ANS1048308" s="1"/>
      <c r="ANT1048308" s="1"/>
      <c r="ANU1048308" s="1"/>
      <c r="ANV1048308" s="1"/>
      <c r="ANW1048308" s="1"/>
      <c r="ANX1048308" s="1"/>
      <c r="ANY1048308" s="1"/>
      <c r="ANZ1048308" s="1"/>
      <c r="AOA1048308" s="1"/>
      <c r="AOB1048308" s="1"/>
      <c r="AOC1048308" s="1"/>
      <c r="AOD1048308" s="1"/>
      <c r="AOE1048308" s="1"/>
      <c r="AOF1048308" s="1"/>
      <c r="AOG1048308" s="1"/>
      <c r="AOH1048308" s="1"/>
      <c r="AOI1048308" s="1"/>
      <c r="AOJ1048308" s="1"/>
      <c r="AOK1048308" s="1"/>
      <c r="AOL1048308" s="1"/>
      <c r="AOM1048308" s="1"/>
      <c r="AON1048308" s="1"/>
      <c r="AOO1048308" s="1"/>
      <c r="AOP1048308" s="1"/>
      <c r="AOQ1048308" s="1"/>
      <c r="AOR1048308" s="1"/>
      <c r="AOS1048308" s="1"/>
      <c r="AOT1048308" s="1"/>
      <c r="AOU1048308" s="1"/>
      <c r="AOV1048308" s="1"/>
      <c r="AOW1048308" s="1"/>
      <c r="AOX1048308" s="1"/>
      <c r="AOY1048308" s="1"/>
      <c r="AOZ1048308" s="1"/>
      <c r="APA1048308" s="1"/>
      <c r="APB1048308" s="1"/>
      <c r="APC1048308" s="1"/>
      <c r="APD1048308" s="1"/>
      <c r="APE1048308" s="1"/>
      <c r="APF1048308" s="1"/>
      <c r="APG1048308" s="1"/>
      <c r="APH1048308" s="1"/>
      <c r="API1048308" s="1"/>
      <c r="APJ1048308" s="1"/>
      <c r="APK1048308" s="1"/>
      <c r="APL1048308" s="1"/>
      <c r="APM1048308" s="1"/>
      <c r="APN1048308" s="1"/>
      <c r="APO1048308" s="1"/>
      <c r="APP1048308" s="1"/>
      <c r="APQ1048308" s="1"/>
      <c r="APR1048308" s="1"/>
      <c r="APS1048308" s="1"/>
      <c r="APT1048308" s="1"/>
      <c r="APU1048308" s="1"/>
      <c r="APV1048308" s="1"/>
      <c r="APW1048308" s="1"/>
      <c r="APX1048308" s="1"/>
      <c r="APY1048308" s="1"/>
      <c r="APZ1048308" s="1"/>
      <c r="AQA1048308" s="1"/>
      <c r="AQB1048308" s="1"/>
      <c r="AQC1048308" s="1"/>
      <c r="AQD1048308" s="1"/>
      <c r="AQE1048308" s="1"/>
      <c r="AQF1048308" s="1"/>
      <c r="AQG1048308" s="1"/>
      <c r="AQH1048308" s="1"/>
      <c r="AQI1048308" s="1"/>
      <c r="AQJ1048308" s="1"/>
      <c r="AQK1048308" s="1"/>
      <c r="AQL1048308" s="1"/>
      <c r="AQM1048308" s="1"/>
      <c r="AQN1048308" s="1"/>
      <c r="AQO1048308" s="1"/>
      <c r="AQP1048308" s="1"/>
      <c r="AQQ1048308" s="1"/>
      <c r="AQR1048308" s="1"/>
      <c r="AQS1048308" s="1"/>
      <c r="AQT1048308" s="1"/>
      <c r="AQU1048308" s="1"/>
      <c r="AQV1048308" s="1"/>
      <c r="AQW1048308" s="1"/>
      <c r="AQX1048308" s="1"/>
      <c r="AQY1048308" s="1"/>
      <c r="AQZ1048308" s="1"/>
      <c r="ARA1048308" s="1"/>
      <c r="ARB1048308" s="1"/>
      <c r="ARC1048308" s="1"/>
      <c r="ARD1048308" s="1"/>
      <c r="ARE1048308" s="1"/>
      <c r="ARF1048308" s="1"/>
      <c r="ARG1048308" s="1"/>
      <c r="ARH1048308" s="1"/>
      <c r="ARI1048308" s="1"/>
      <c r="ARJ1048308" s="1"/>
      <c r="ARK1048308" s="1"/>
      <c r="ARL1048308" s="1"/>
      <c r="ARM1048308" s="1"/>
      <c r="ARN1048308" s="1"/>
      <c r="ARO1048308" s="1"/>
      <c r="ARP1048308" s="1"/>
      <c r="ARQ1048308" s="1"/>
      <c r="ARR1048308" s="1"/>
      <c r="ARS1048308" s="1"/>
      <c r="ART1048308" s="1"/>
      <c r="ARU1048308" s="1"/>
      <c r="ARV1048308" s="1"/>
      <c r="ARW1048308" s="1"/>
      <c r="ARX1048308" s="1"/>
      <c r="ARY1048308" s="1"/>
      <c r="ARZ1048308" s="1"/>
      <c r="ASA1048308" s="1"/>
      <c r="ASB1048308" s="1"/>
      <c r="ASC1048308" s="1"/>
      <c r="ASD1048308" s="1"/>
      <c r="ASE1048308" s="1"/>
      <c r="ASF1048308" s="1"/>
      <c r="ASG1048308" s="1"/>
      <c r="ASH1048308" s="1"/>
      <c r="ASI1048308" s="1"/>
      <c r="ASJ1048308" s="1"/>
      <c r="ASK1048308" s="1"/>
      <c r="ASL1048308" s="1"/>
      <c r="ASM1048308" s="1"/>
      <c r="ASN1048308" s="1"/>
      <c r="ASO1048308" s="1"/>
      <c r="ASP1048308" s="1"/>
      <c r="ASQ1048308" s="1"/>
      <c r="ASR1048308" s="1"/>
      <c r="ASS1048308" s="1"/>
      <c r="AST1048308" s="1"/>
      <c r="ASU1048308" s="1"/>
      <c r="ASV1048308" s="1"/>
      <c r="ASW1048308" s="1"/>
      <c r="ASX1048308" s="1"/>
      <c r="ASY1048308" s="1"/>
      <c r="ASZ1048308" s="1"/>
      <c r="ATA1048308" s="1"/>
      <c r="ATB1048308" s="1"/>
      <c r="ATC1048308" s="1"/>
      <c r="ATD1048308" s="1"/>
      <c r="ATE1048308" s="1"/>
      <c r="ATF1048308" s="1"/>
      <c r="ATG1048308" s="1"/>
      <c r="ATH1048308" s="1"/>
      <c r="ATI1048308" s="1"/>
      <c r="ATJ1048308" s="1"/>
      <c r="ATK1048308" s="1"/>
      <c r="ATL1048308" s="1"/>
      <c r="ATM1048308" s="1"/>
      <c r="ATN1048308" s="1"/>
      <c r="ATO1048308" s="1"/>
      <c r="ATP1048308" s="1"/>
      <c r="ATQ1048308" s="1"/>
      <c r="ATR1048308" s="1"/>
      <c r="ATS1048308" s="1"/>
      <c r="ATT1048308" s="1"/>
      <c r="ATU1048308" s="1"/>
      <c r="ATV1048308" s="1"/>
      <c r="ATW1048308" s="1"/>
      <c r="ATX1048308" s="1"/>
      <c r="ATY1048308" s="1"/>
      <c r="ATZ1048308" s="1"/>
      <c r="AUA1048308" s="1"/>
      <c r="AUB1048308" s="1"/>
      <c r="AUC1048308" s="1"/>
      <c r="AUD1048308" s="1"/>
      <c r="AUE1048308" s="1"/>
      <c r="AUF1048308" s="1"/>
      <c r="AUG1048308" s="1"/>
      <c r="AUH1048308" s="1"/>
      <c r="AUI1048308" s="1"/>
      <c r="AUJ1048308" s="1"/>
      <c r="AUK1048308" s="1"/>
      <c r="AUL1048308" s="1"/>
      <c r="AUM1048308" s="1"/>
      <c r="AUN1048308" s="1"/>
      <c r="AUO1048308" s="1"/>
      <c r="AUP1048308" s="1"/>
      <c r="AUQ1048308" s="1"/>
      <c r="AUR1048308" s="1"/>
      <c r="AUS1048308" s="1"/>
      <c r="AUT1048308" s="1"/>
      <c r="AUU1048308" s="1"/>
      <c r="AUV1048308" s="1"/>
      <c r="AUW1048308" s="1"/>
      <c r="AUX1048308" s="1"/>
      <c r="AUY1048308" s="1"/>
      <c r="AUZ1048308" s="1"/>
      <c r="AVA1048308" s="1"/>
      <c r="AVB1048308" s="1"/>
      <c r="AVC1048308" s="1"/>
      <c r="AVD1048308" s="1"/>
      <c r="AVE1048308" s="1"/>
      <c r="AVF1048308" s="1"/>
      <c r="AVG1048308" s="1"/>
      <c r="AVH1048308" s="1"/>
      <c r="AVI1048308" s="1"/>
      <c r="AVJ1048308" s="1"/>
      <c r="AVK1048308" s="1"/>
      <c r="AVL1048308" s="1"/>
      <c r="AVM1048308" s="1"/>
      <c r="AVN1048308" s="1"/>
      <c r="AVO1048308" s="1"/>
      <c r="AVP1048308" s="1"/>
      <c r="AVQ1048308" s="1"/>
      <c r="AVR1048308" s="1"/>
      <c r="AVS1048308" s="1"/>
      <c r="AVT1048308" s="1"/>
      <c r="AVU1048308" s="1"/>
      <c r="AVV1048308" s="1"/>
      <c r="AVW1048308" s="1"/>
      <c r="AVX1048308" s="1"/>
      <c r="AVY1048308" s="1"/>
      <c r="AVZ1048308" s="1"/>
      <c r="AWA1048308" s="1"/>
      <c r="AWB1048308" s="1"/>
      <c r="AWC1048308" s="1"/>
      <c r="AWD1048308" s="1"/>
      <c r="AWE1048308" s="1"/>
      <c r="AWF1048308" s="1"/>
      <c r="AWG1048308" s="1"/>
      <c r="AWH1048308" s="1"/>
      <c r="AWI1048308" s="1"/>
      <c r="AWJ1048308" s="1"/>
      <c r="AWK1048308" s="1"/>
      <c r="AWL1048308" s="1"/>
      <c r="AWM1048308" s="1"/>
      <c r="AWN1048308" s="1"/>
      <c r="AWO1048308" s="1"/>
      <c r="AWP1048308" s="1"/>
      <c r="AWQ1048308" s="1"/>
      <c r="AWR1048308" s="1"/>
      <c r="AWS1048308" s="1"/>
      <c r="AWT1048308" s="1"/>
      <c r="AWU1048308" s="1"/>
      <c r="AWV1048308" s="1"/>
      <c r="AWW1048308" s="1"/>
      <c r="AWX1048308" s="1"/>
      <c r="AWY1048308" s="1"/>
      <c r="AWZ1048308" s="1"/>
      <c r="AXA1048308" s="1"/>
      <c r="AXB1048308" s="1"/>
      <c r="AXC1048308" s="1"/>
      <c r="AXD1048308" s="1"/>
      <c r="AXE1048308" s="1"/>
      <c r="AXF1048308" s="1"/>
      <c r="AXG1048308" s="1"/>
      <c r="AXH1048308" s="1"/>
      <c r="AXI1048308" s="1"/>
      <c r="AXJ1048308" s="1"/>
      <c r="AXK1048308" s="1"/>
      <c r="AXL1048308" s="1"/>
      <c r="AXM1048308" s="1"/>
      <c r="AXN1048308" s="1"/>
      <c r="AXO1048308" s="1"/>
      <c r="AXP1048308" s="1"/>
      <c r="AXQ1048308" s="1"/>
      <c r="AXR1048308" s="1"/>
      <c r="AXS1048308" s="1"/>
      <c r="AXT1048308" s="1"/>
      <c r="AXU1048308" s="1"/>
      <c r="AXV1048308" s="1"/>
      <c r="AXW1048308" s="1"/>
      <c r="AXX1048308" s="1"/>
      <c r="AXY1048308" s="1"/>
      <c r="AXZ1048308" s="1"/>
      <c r="AYA1048308" s="1"/>
      <c r="AYB1048308" s="1"/>
      <c r="AYC1048308" s="1"/>
      <c r="AYD1048308" s="1"/>
      <c r="AYE1048308" s="1"/>
      <c r="AYF1048308" s="1"/>
      <c r="AYG1048308" s="1"/>
      <c r="AYH1048308" s="1"/>
      <c r="AYI1048308" s="1"/>
      <c r="AYJ1048308" s="1"/>
      <c r="AYK1048308" s="1"/>
      <c r="AYL1048308" s="1"/>
      <c r="AYM1048308" s="1"/>
      <c r="AYN1048308" s="1"/>
      <c r="AYO1048308" s="1"/>
      <c r="AYP1048308" s="1"/>
      <c r="AYQ1048308" s="1"/>
      <c r="AYR1048308" s="1"/>
      <c r="AYS1048308" s="1"/>
      <c r="AYT1048308" s="1"/>
      <c r="AYU1048308" s="1"/>
      <c r="AYV1048308" s="1"/>
      <c r="AYW1048308" s="1"/>
      <c r="AYX1048308" s="1"/>
      <c r="AYY1048308" s="1"/>
      <c r="AYZ1048308" s="1"/>
      <c r="AZA1048308" s="1"/>
      <c r="AZB1048308" s="1"/>
      <c r="AZC1048308" s="1"/>
      <c r="AZD1048308" s="1"/>
      <c r="AZE1048308" s="1"/>
      <c r="AZF1048308" s="1"/>
      <c r="AZG1048308" s="1"/>
      <c r="AZH1048308" s="1"/>
      <c r="AZI1048308" s="1"/>
      <c r="AZJ1048308" s="1"/>
      <c r="AZK1048308" s="1"/>
      <c r="AZL1048308" s="1"/>
      <c r="AZM1048308" s="1"/>
      <c r="AZN1048308" s="1"/>
      <c r="AZO1048308" s="1"/>
      <c r="AZP1048308" s="1"/>
      <c r="AZQ1048308" s="1"/>
      <c r="AZR1048308" s="1"/>
      <c r="AZS1048308" s="1"/>
      <c r="AZT1048308" s="1"/>
      <c r="AZU1048308" s="1"/>
      <c r="AZV1048308" s="1"/>
      <c r="AZW1048308" s="1"/>
      <c r="AZX1048308" s="1"/>
      <c r="AZY1048308" s="1"/>
      <c r="AZZ1048308" s="1"/>
      <c r="BAA1048308" s="1"/>
      <c r="BAB1048308" s="1"/>
      <c r="BAC1048308" s="1"/>
      <c r="BAD1048308" s="1"/>
      <c r="BAE1048308" s="1"/>
      <c r="BAF1048308" s="1"/>
      <c r="BAG1048308" s="1"/>
      <c r="BAH1048308" s="1"/>
      <c r="BAI1048308" s="1"/>
      <c r="BAJ1048308" s="1"/>
      <c r="BAK1048308" s="1"/>
      <c r="BAL1048308" s="1"/>
      <c r="BAM1048308" s="1"/>
      <c r="BAN1048308" s="1"/>
      <c r="BAO1048308" s="1"/>
      <c r="BAP1048308" s="1"/>
      <c r="BAQ1048308" s="1"/>
      <c r="BAR1048308" s="1"/>
      <c r="BAS1048308" s="1"/>
      <c r="BAT1048308" s="1"/>
      <c r="BAU1048308" s="1"/>
      <c r="BAV1048308" s="1"/>
      <c r="BAW1048308" s="1"/>
      <c r="BAX1048308" s="1"/>
      <c r="BAY1048308" s="1"/>
      <c r="BAZ1048308" s="1"/>
      <c r="BBA1048308" s="1"/>
      <c r="BBB1048308" s="1"/>
      <c r="BBC1048308" s="1"/>
      <c r="BBD1048308" s="1"/>
      <c r="BBE1048308" s="1"/>
      <c r="BBF1048308" s="1"/>
      <c r="BBG1048308" s="1"/>
      <c r="BBH1048308" s="1"/>
      <c r="BBI1048308" s="1"/>
      <c r="BBJ1048308" s="1"/>
      <c r="BBK1048308" s="1"/>
      <c r="BBL1048308" s="1"/>
      <c r="BBM1048308" s="1"/>
      <c r="BBN1048308" s="1"/>
      <c r="BBO1048308" s="1"/>
      <c r="BBP1048308" s="1"/>
      <c r="BBQ1048308" s="1"/>
      <c r="BBR1048308" s="1"/>
      <c r="BBS1048308" s="1"/>
      <c r="BBT1048308" s="1"/>
      <c r="BBU1048308" s="1"/>
      <c r="BBV1048308" s="1"/>
      <c r="BBW1048308" s="1"/>
      <c r="BBX1048308" s="1"/>
      <c r="BBY1048308" s="1"/>
      <c r="BBZ1048308" s="1"/>
      <c r="BCA1048308" s="1"/>
      <c r="BCB1048308" s="1"/>
      <c r="BCC1048308" s="1"/>
      <c r="BCD1048308" s="1"/>
      <c r="BCE1048308" s="1"/>
      <c r="BCF1048308" s="1"/>
      <c r="BCG1048308" s="1"/>
      <c r="BCH1048308" s="1"/>
      <c r="BCI1048308" s="1"/>
      <c r="BCJ1048308" s="1"/>
      <c r="BCK1048308" s="1"/>
      <c r="BCL1048308" s="1"/>
      <c r="BCM1048308" s="1"/>
      <c r="BCN1048308" s="1"/>
      <c r="BCO1048308" s="1"/>
      <c r="BCP1048308" s="1"/>
      <c r="BCQ1048308" s="1"/>
      <c r="BCR1048308" s="1"/>
      <c r="BCS1048308" s="1"/>
      <c r="BCT1048308" s="1"/>
      <c r="BCU1048308" s="1"/>
      <c r="BCV1048308" s="1"/>
      <c r="BCW1048308" s="1"/>
      <c r="BCX1048308" s="1"/>
      <c r="BCY1048308" s="1"/>
      <c r="BCZ1048308" s="1"/>
      <c r="BDA1048308" s="1"/>
      <c r="BDB1048308" s="1"/>
      <c r="BDC1048308" s="1"/>
      <c r="BDD1048308" s="1"/>
      <c r="BDE1048308" s="1"/>
      <c r="BDF1048308" s="1"/>
      <c r="BDG1048308" s="1"/>
      <c r="BDH1048308" s="1"/>
      <c r="BDI1048308" s="1"/>
      <c r="BDJ1048308" s="1"/>
      <c r="BDK1048308" s="1"/>
      <c r="BDL1048308" s="1"/>
      <c r="BDM1048308" s="1"/>
      <c r="BDN1048308" s="1"/>
      <c r="BDO1048308" s="1"/>
      <c r="BDP1048308" s="1"/>
      <c r="BDQ1048308" s="1"/>
      <c r="BDR1048308" s="1"/>
      <c r="BDS1048308" s="1"/>
      <c r="BDT1048308" s="1"/>
      <c r="BDU1048308" s="1"/>
      <c r="BDV1048308" s="1"/>
      <c r="BDW1048308" s="1"/>
      <c r="BDX1048308" s="1"/>
      <c r="BDY1048308" s="1"/>
      <c r="BDZ1048308" s="1"/>
      <c r="BEA1048308" s="1"/>
      <c r="BEB1048308" s="1"/>
      <c r="BEC1048308" s="1"/>
      <c r="BED1048308" s="1"/>
      <c r="BEE1048308" s="1"/>
      <c r="BEF1048308" s="1"/>
      <c r="BEG1048308" s="1"/>
      <c r="BEH1048308" s="1"/>
      <c r="BEI1048308" s="1"/>
      <c r="BEJ1048308" s="1"/>
      <c r="BEK1048308" s="1"/>
      <c r="BEL1048308" s="1"/>
      <c r="BEM1048308" s="1"/>
      <c r="BEN1048308" s="1"/>
      <c r="BEO1048308" s="1"/>
      <c r="BEP1048308" s="1"/>
      <c r="BEQ1048308" s="1"/>
      <c r="BER1048308" s="1"/>
      <c r="BES1048308" s="1"/>
      <c r="BET1048308" s="1"/>
      <c r="BEU1048308" s="1"/>
      <c r="BEV1048308" s="1"/>
      <c r="BEW1048308" s="1"/>
      <c r="BEX1048308" s="1"/>
      <c r="BEY1048308" s="1"/>
      <c r="BEZ1048308" s="1"/>
      <c r="BFA1048308" s="1"/>
      <c r="BFB1048308" s="1"/>
      <c r="BFC1048308" s="1"/>
      <c r="BFD1048308" s="1"/>
      <c r="BFE1048308" s="1"/>
      <c r="BFF1048308" s="1"/>
      <c r="BFG1048308" s="1"/>
      <c r="BFH1048308" s="1"/>
      <c r="BFI1048308" s="1"/>
      <c r="BFJ1048308" s="1"/>
      <c r="BFK1048308" s="1"/>
      <c r="BFL1048308" s="1"/>
      <c r="BFM1048308" s="1"/>
      <c r="BFN1048308" s="1"/>
      <c r="BFO1048308" s="1"/>
      <c r="BFP1048308" s="1"/>
      <c r="BFQ1048308" s="1"/>
      <c r="BFR1048308" s="1"/>
      <c r="BFS1048308" s="1"/>
      <c r="BFT1048308" s="1"/>
      <c r="BFU1048308" s="1"/>
      <c r="BFV1048308" s="1"/>
      <c r="BFW1048308" s="1"/>
      <c r="BFX1048308" s="1"/>
      <c r="BFY1048308" s="1"/>
      <c r="BFZ1048308" s="1"/>
      <c r="BGA1048308" s="1"/>
      <c r="BGB1048308" s="1"/>
      <c r="BGC1048308" s="1"/>
      <c r="BGD1048308" s="1"/>
      <c r="BGE1048308" s="1"/>
      <c r="BGF1048308" s="1"/>
      <c r="BGG1048308" s="1"/>
      <c r="BGH1048308" s="1"/>
      <c r="BGI1048308" s="1"/>
      <c r="BGJ1048308" s="1"/>
      <c r="BGK1048308" s="1"/>
      <c r="BGL1048308" s="1"/>
      <c r="BGM1048308" s="1"/>
      <c r="BGN1048308" s="1"/>
      <c r="BGO1048308" s="1"/>
      <c r="BGP1048308" s="1"/>
      <c r="BGQ1048308" s="1"/>
      <c r="BGR1048308" s="1"/>
      <c r="BGS1048308" s="1"/>
      <c r="BGT1048308" s="1"/>
      <c r="BGU1048308" s="1"/>
      <c r="BGV1048308" s="1"/>
      <c r="BGW1048308" s="1"/>
      <c r="BGX1048308" s="1"/>
      <c r="BGY1048308" s="1"/>
      <c r="BGZ1048308" s="1"/>
      <c r="BHA1048308" s="1"/>
      <c r="BHB1048308" s="1"/>
      <c r="BHC1048308" s="1"/>
      <c r="BHD1048308" s="1"/>
      <c r="BHE1048308" s="1"/>
      <c r="BHF1048308" s="1"/>
      <c r="BHG1048308" s="1"/>
      <c r="BHH1048308" s="1"/>
      <c r="BHI1048308" s="1"/>
      <c r="BHJ1048308" s="1"/>
      <c r="BHK1048308" s="1"/>
      <c r="BHL1048308" s="1"/>
      <c r="BHM1048308" s="1"/>
      <c r="BHN1048308" s="1"/>
      <c r="BHO1048308" s="1"/>
      <c r="BHP1048308" s="1"/>
      <c r="BHQ1048308" s="1"/>
      <c r="BHR1048308" s="1"/>
      <c r="BHS1048308" s="1"/>
      <c r="BHT1048308" s="1"/>
      <c r="BHU1048308" s="1"/>
      <c r="BHV1048308" s="1"/>
      <c r="BHW1048308" s="1"/>
      <c r="BHX1048308" s="1"/>
      <c r="BHY1048308" s="1"/>
      <c r="BHZ1048308" s="1"/>
      <c r="BIA1048308" s="1"/>
      <c r="BIB1048308" s="1"/>
      <c r="BIC1048308" s="1"/>
      <c r="BID1048308" s="1"/>
      <c r="BIE1048308" s="1"/>
      <c r="BIF1048308" s="1"/>
      <c r="BIG1048308" s="1"/>
      <c r="BIH1048308" s="1"/>
      <c r="BII1048308" s="1"/>
      <c r="BIJ1048308" s="1"/>
      <c r="BIK1048308" s="1"/>
      <c r="BIL1048308" s="1"/>
      <c r="BIM1048308" s="1"/>
      <c r="BIN1048308" s="1"/>
      <c r="BIO1048308" s="1"/>
      <c r="BIP1048308" s="1"/>
      <c r="BIQ1048308" s="1"/>
      <c r="BIR1048308" s="1"/>
      <c r="BIS1048308" s="1"/>
      <c r="BIT1048308" s="1"/>
      <c r="BIU1048308" s="1"/>
      <c r="BIV1048308" s="1"/>
      <c r="BIW1048308" s="1"/>
      <c r="BIX1048308" s="1"/>
      <c r="BIY1048308" s="1"/>
      <c r="BIZ1048308" s="1"/>
      <c r="BJA1048308" s="1"/>
      <c r="BJB1048308" s="1"/>
      <c r="BJC1048308" s="1"/>
      <c r="BJD1048308" s="1"/>
      <c r="BJE1048308" s="1"/>
      <c r="BJF1048308" s="1"/>
      <c r="BJG1048308" s="1"/>
      <c r="BJH1048308" s="1"/>
      <c r="BJI1048308" s="1"/>
      <c r="BJJ1048308" s="1"/>
      <c r="BJK1048308" s="1"/>
      <c r="BJL1048308" s="1"/>
      <c r="BJM1048308" s="1"/>
      <c r="BJN1048308" s="1"/>
      <c r="BJO1048308" s="1"/>
      <c r="BJP1048308" s="1"/>
      <c r="BJQ1048308" s="1"/>
      <c r="BJR1048308" s="1"/>
      <c r="BJS1048308" s="1"/>
      <c r="BJT1048308" s="1"/>
      <c r="BJU1048308" s="1"/>
      <c r="BJV1048308" s="1"/>
      <c r="BJW1048308" s="1"/>
      <c r="BJX1048308" s="1"/>
      <c r="BJY1048308" s="1"/>
      <c r="BJZ1048308" s="1"/>
      <c r="BKA1048308" s="1"/>
      <c r="BKB1048308" s="1"/>
      <c r="BKC1048308" s="1"/>
      <c r="BKD1048308" s="1"/>
      <c r="BKE1048308" s="1"/>
      <c r="BKF1048308" s="1"/>
      <c r="BKG1048308" s="1"/>
      <c r="BKH1048308" s="1"/>
      <c r="BKI1048308" s="1"/>
      <c r="BKJ1048308" s="1"/>
      <c r="BKK1048308" s="1"/>
      <c r="BKL1048308" s="1"/>
      <c r="BKM1048308" s="1"/>
      <c r="BKN1048308" s="1"/>
      <c r="BKO1048308" s="1"/>
      <c r="BKP1048308" s="1"/>
      <c r="BKQ1048308" s="1"/>
      <c r="BKR1048308" s="1"/>
      <c r="BKS1048308" s="1"/>
      <c r="BKT1048308" s="1"/>
      <c r="BKU1048308" s="1"/>
      <c r="BKV1048308" s="1"/>
      <c r="BKW1048308" s="1"/>
      <c r="BKX1048308" s="1"/>
      <c r="BKY1048308" s="1"/>
      <c r="BKZ1048308" s="1"/>
      <c r="BLA1048308" s="1"/>
      <c r="BLB1048308" s="1"/>
      <c r="BLC1048308" s="1"/>
      <c r="BLD1048308" s="1"/>
      <c r="BLE1048308" s="1"/>
      <c r="BLF1048308" s="1"/>
      <c r="BLG1048308" s="1"/>
      <c r="BLH1048308" s="1"/>
      <c r="BLI1048308" s="1"/>
      <c r="BLJ1048308" s="1"/>
      <c r="BLK1048308" s="1"/>
      <c r="BLL1048308" s="1"/>
      <c r="BLM1048308" s="1"/>
      <c r="BLN1048308" s="1"/>
      <c r="BLO1048308" s="1"/>
      <c r="BLP1048308" s="1"/>
      <c r="BLQ1048308" s="1"/>
      <c r="BLR1048308" s="1"/>
      <c r="BLS1048308" s="1"/>
      <c r="BLT1048308" s="1"/>
      <c r="BLU1048308" s="1"/>
      <c r="BLV1048308" s="1"/>
      <c r="BLW1048308" s="1"/>
      <c r="BLX1048308" s="1"/>
      <c r="BLY1048308" s="1"/>
      <c r="BLZ1048308" s="1"/>
      <c r="BMA1048308" s="1"/>
      <c r="BMB1048308" s="1"/>
      <c r="BMC1048308" s="1"/>
      <c r="BMD1048308" s="1"/>
      <c r="BME1048308" s="1"/>
      <c r="BMF1048308" s="1"/>
      <c r="BMG1048308" s="1"/>
      <c r="BMH1048308" s="1"/>
      <c r="BMI1048308" s="1"/>
      <c r="BMJ1048308" s="1"/>
      <c r="BMK1048308" s="1"/>
      <c r="BML1048308" s="1"/>
      <c r="BMM1048308" s="1"/>
      <c r="BMN1048308" s="1"/>
      <c r="BMO1048308" s="1"/>
      <c r="BMP1048308" s="1"/>
      <c r="BMQ1048308" s="1"/>
      <c r="BMR1048308" s="1"/>
      <c r="BMS1048308" s="1"/>
      <c r="BMT1048308" s="1"/>
      <c r="BMU1048308" s="1"/>
      <c r="BMV1048308" s="1"/>
      <c r="BMW1048308" s="1"/>
      <c r="BMX1048308" s="1"/>
      <c r="BMY1048308" s="1"/>
      <c r="BMZ1048308" s="1"/>
      <c r="BNA1048308" s="1"/>
      <c r="BNB1048308" s="1"/>
      <c r="BNC1048308" s="1"/>
      <c r="BND1048308" s="1"/>
      <c r="BNE1048308" s="1"/>
      <c r="BNF1048308" s="1"/>
      <c r="BNG1048308" s="1"/>
      <c r="BNH1048308" s="1"/>
      <c r="BNI1048308" s="1"/>
      <c r="BNJ1048308" s="1"/>
      <c r="BNK1048308" s="1"/>
      <c r="BNL1048308" s="1"/>
      <c r="BNM1048308" s="1"/>
      <c r="BNN1048308" s="1"/>
      <c r="BNO1048308" s="1"/>
      <c r="BNP1048308" s="1"/>
      <c r="BNQ1048308" s="1"/>
      <c r="BNR1048308" s="1"/>
      <c r="BNS1048308" s="1"/>
      <c r="BNT1048308" s="1"/>
      <c r="BNU1048308" s="1"/>
      <c r="BNV1048308" s="1"/>
      <c r="BNW1048308" s="1"/>
      <c r="BNX1048308" s="1"/>
      <c r="BNY1048308" s="1"/>
      <c r="BNZ1048308" s="1"/>
      <c r="BOA1048308" s="1"/>
      <c r="BOB1048308" s="1"/>
      <c r="BOC1048308" s="1"/>
      <c r="BOD1048308" s="1"/>
      <c r="BOE1048308" s="1"/>
      <c r="BOF1048308" s="1"/>
      <c r="BOG1048308" s="1"/>
      <c r="BOH1048308" s="1"/>
      <c r="BOI1048308" s="1"/>
      <c r="BOJ1048308" s="1"/>
      <c r="BOK1048308" s="1"/>
      <c r="BOL1048308" s="1"/>
      <c r="BOM1048308" s="1"/>
      <c r="BON1048308" s="1"/>
      <c r="BOO1048308" s="1"/>
      <c r="BOP1048308" s="1"/>
      <c r="BOQ1048308" s="1"/>
      <c r="BOR1048308" s="1"/>
      <c r="BOS1048308" s="1"/>
      <c r="BOT1048308" s="1"/>
      <c r="BOU1048308" s="1"/>
      <c r="BOV1048308" s="1"/>
      <c r="BOW1048308" s="1"/>
      <c r="BOX1048308" s="1"/>
      <c r="BOY1048308" s="1"/>
      <c r="BOZ1048308" s="1"/>
      <c r="BPA1048308" s="1"/>
      <c r="BPB1048308" s="1"/>
      <c r="BPC1048308" s="1"/>
      <c r="BPD1048308" s="1"/>
      <c r="BPE1048308" s="1"/>
      <c r="BPF1048308" s="1"/>
      <c r="BPG1048308" s="1"/>
      <c r="BPH1048308" s="1"/>
      <c r="BPI1048308" s="1"/>
      <c r="BPJ1048308" s="1"/>
      <c r="BPK1048308" s="1"/>
      <c r="BPL1048308" s="1"/>
      <c r="BPM1048308" s="1"/>
      <c r="BPN1048308" s="1"/>
      <c r="BPO1048308" s="1"/>
      <c r="BPP1048308" s="1"/>
      <c r="BPQ1048308" s="1"/>
      <c r="BPR1048308" s="1"/>
      <c r="BPS1048308" s="1"/>
      <c r="BPT1048308" s="1"/>
      <c r="BPU1048308" s="1"/>
      <c r="BPV1048308" s="1"/>
      <c r="BPW1048308" s="1"/>
      <c r="BPX1048308" s="1"/>
      <c r="BPY1048308" s="1"/>
      <c r="BPZ1048308" s="1"/>
      <c r="BQA1048308" s="1"/>
      <c r="BQB1048308" s="1"/>
      <c r="BQC1048308" s="1"/>
      <c r="BQD1048308" s="1"/>
      <c r="BQE1048308" s="1"/>
      <c r="BQF1048308" s="1"/>
      <c r="BQG1048308" s="1"/>
      <c r="BQH1048308" s="1"/>
      <c r="BQI1048308" s="1"/>
      <c r="BQJ1048308" s="1"/>
      <c r="BQK1048308" s="1"/>
      <c r="BQL1048308" s="1"/>
      <c r="BQM1048308" s="1"/>
      <c r="BQN1048308" s="1"/>
      <c r="BQO1048308" s="1"/>
      <c r="BQP1048308" s="1"/>
      <c r="BQQ1048308" s="1"/>
      <c r="BQR1048308" s="1"/>
      <c r="BQS1048308" s="1"/>
      <c r="BQT1048308" s="1"/>
      <c r="BQU1048308" s="1"/>
      <c r="BQV1048308" s="1"/>
      <c r="BQW1048308" s="1"/>
      <c r="BQX1048308" s="1"/>
      <c r="BQY1048308" s="1"/>
      <c r="BQZ1048308" s="1"/>
      <c r="BRA1048308" s="1"/>
      <c r="BRB1048308" s="1"/>
      <c r="BRC1048308" s="1"/>
      <c r="BRD1048308" s="1"/>
      <c r="BRE1048308" s="1"/>
      <c r="BRF1048308" s="1"/>
      <c r="BRG1048308" s="1"/>
      <c r="BRH1048308" s="1"/>
      <c r="BRI1048308" s="1"/>
      <c r="BRJ1048308" s="1"/>
      <c r="BRK1048308" s="1"/>
      <c r="BRL1048308" s="1"/>
      <c r="BRM1048308" s="1"/>
      <c r="BRN1048308" s="1"/>
      <c r="BRO1048308" s="1"/>
      <c r="BRP1048308" s="1"/>
      <c r="BRQ1048308" s="1"/>
      <c r="BRR1048308" s="1"/>
      <c r="BRS1048308" s="1"/>
      <c r="BRT1048308" s="1"/>
      <c r="BRU1048308" s="1"/>
      <c r="BRV1048308" s="1"/>
      <c r="BRW1048308" s="1"/>
      <c r="BRX1048308" s="1"/>
      <c r="BRY1048308" s="1"/>
      <c r="BRZ1048308" s="1"/>
      <c r="BSA1048308" s="1"/>
      <c r="BSB1048308" s="1"/>
      <c r="BSC1048308" s="1"/>
      <c r="BSD1048308" s="1"/>
      <c r="BSE1048308" s="1"/>
      <c r="BSF1048308" s="1"/>
      <c r="BSG1048308" s="1"/>
      <c r="BSH1048308" s="1"/>
      <c r="BSI1048308" s="1"/>
      <c r="BSJ1048308" s="1"/>
      <c r="BSK1048308" s="1"/>
      <c r="BSL1048308" s="1"/>
      <c r="BSM1048308" s="1"/>
      <c r="BSN1048308" s="1"/>
      <c r="BSO1048308" s="1"/>
      <c r="BSP1048308" s="1"/>
      <c r="BSQ1048308" s="1"/>
      <c r="BSR1048308" s="1"/>
      <c r="BSS1048308" s="1"/>
      <c r="BST1048308" s="1"/>
      <c r="BSU1048308" s="1"/>
      <c r="BSV1048308" s="1"/>
      <c r="BSW1048308" s="1"/>
      <c r="BSX1048308" s="1"/>
      <c r="BSY1048308" s="1"/>
      <c r="BSZ1048308" s="1"/>
      <c r="BTA1048308" s="1"/>
      <c r="BTB1048308" s="1"/>
      <c r="BTC1048308" s="1"/>
      <c r="BTD1048308" s="1"/>
      <c r="BTE1048308" s="1"/>
      <c r="BTF1048308" s="1"/>
      <c r="BTG1048308" s="1"/>
      <c r="BTH1048308" s="1"/>
      <c r="BTI1048308" s="1"/>
      <c r="BTJ1048308" s="1"/>
      <c r="BTK1048308" s="1"/>
      <c r="BTL1048308" s="1"/>
      <c r="BTM1048308" s="1"/>
      <c r="BTN1048308" s="1"/>
      <c r="BTO1048308" s="1"/>
      <c r="BTP1048308" s="1"/>
      <c r="BTQ1048308" s="1"/>
      <c r="BTR1048308" s="1"/>
      <c r="BTS1048308" s="1"/>
      <c r="BTT1048308" s="1"/>
      <c r="BTU1048308" s="1"/>
      <c r="BTV1048308" s="1"/>
      <c r="BTW1048308" s="1"/>
      <c r="BTX1048308" s="1"/>
      <c r="BTY1048308" s="1"/>
      <c r="BTZ1048308" s="1"/>
      <c r="BUA1048308" s="1"/>
      <c r="BUB1048308" s="1"/>
      <c r="BUC1048308" s="1"/>
      <c r="BUD1048308" s="1"/>
      <c r="BUE1048308" s="1"/>
      <c r="BUF1048308" s="1"/>
      <c r="BUG1048308" s="1"/>
      <c r="BUH1048308" s="1"/>
      <c r="BUI1048308" s="1"/>
      <c r="BUJ1048308" s="1"/>
      <c r="BUK1048308" s="1"/>
      <c r="BUL1048308" s="1"/>
      <c r="BUM1048308" s="1"/>
      <c r="BUN1048308" s="1"/>
      <c r="BUO1048308" s="1"/>
      <c r="BUP1048308" s="1"/>
      <c r="BUQ1048308" s="1"/>
      <c r="BUR1048308" s="1"/>
      <c r="BUS1048308" s="1"/>
      <c r="BUT1048308" s="1"/>
      <c r="BUU1048308" s="1"/>
      <c r="BUV1048308" s="1"/>
      <c r="BUW1048308" s="1"/>
      <c r="BUX1048308" s="1"/>
      <c r="BUY1048308" s="1"/>
      <c r="BUZ1048308" s="1"/>
      <c r="BVA1048308" s="1"/>
      <c r="BVB1048308" s="1"/>
      <c r="BVC1048308" s="1"/>
      <c r="BVD1048308" s="1"/>
      <c r="BVE1048308" s="1"/>
      <c r="BVF1048308" s="1"/>
      <c r="BVG1048308" s="1"/>
      <c r="BVH1048308" s="1"/>
      <c r="BVI1048308" s="1"/>
      <c r="BVJ1048308" s="1"/>
      <c r="BVK1048308" s="1"/>
      <c r="BVL1048308" s="1"/>
      <c r="BVM1048308" s="1"/>
      <c r="BVN1048308" s="1"/>
      <c r="BVO1048308" s="1"/>
      <c r="BVP1048308" s="1"/>
      <c r="BVQ1048308" s="1"/>
      <c r="BVR1048308" s="1"/>
      <c r="BVS1048308" s="1"/>
      <c r="BVT1048308" s="1"/>
      <c r="BVU1048308" s="1"/>
      <c r="BVV1048308" s="1"/>
      <c r="BVW1048308" s="1"/>
      <c r="BVX1048308" s="1"/>
      <c r="BVY1048308" s="1"/>
      <c r="BVZ1048308" s="1"/>
      <c r="BWA1048308" s="1"/>
      <c r="BWB1048308" s="1"/>
      <c r="BWC1048308" s="1"/>
      <c r="BWD1048308" s="1"/>
      <c r="BWE1048308" s="1"/>
      <c r="BWF1048308" s="1"/>
      <c r="BWG1048308" s="1"/>
      <c r="BWH1048308" s="1"/>
      <c r="BWI1048308" s="1"/>
      <c r="BWJ1048308" s="1"/>
      <c r="BWK1048308" s="1"/>
      <c r="BWL1048308" s="1"/>
      <c r="BWM1048308" s="1"/>
      <c r="BWN1048308" s="1"/>
      <c r="BWO1048308" s="1"/>
      <c r="BWP1048308" s="1"/>
      <c r="BWQ1048308" s="1"/>
      <c r="BWR1048308" s="1"/>
      <c r="BWS1048308" s="1"/>
      <c r="BWT1048308" s="1"/>
      <c r="BWU1048308" s="1"/>
      <c r="BWV1048308" s="1"/>
      <c r="BWW1048308" s="1"/>
      <c r="BWX1048308" s="1"/>
      <c r="BWY1048308" s="1"/>
      <c r="BWZ1048308" s="1"/>
      <c r="BXA1048308" s="1"/>
      <c r="BXB1048308" s="1"/>
      <c r="BXC1048308" s="1"/>
      <c r="BXD1048308" s="1"/>
      <c r="BXE1048308" s="1"/>
      <c r="BXF1048308" s="1"/>
      <c r="BXG1048308" s="1"/>
      <c r="BXH1048308" s="1"/>
      <c r="BXI1048308" s="1"/>
      <c r="BXJ1048308" s="1"/>
      <c r="BXK1048308" s="1"/>
      <c r="BXL1048308" s="1"/>
      <c r="BXM1048308" s="1"/>
      <c r="BXN1048308" s="1"/>
      <c r="BXO1048308" s="1"/>
      <c r="BXP1048308" s="1"/>
      <c r="BXQ1048308" s="1"/>
      <c r="BXR1048308" s="1"/>
      <c r="BXS1048308" s="1"/>
      <c r="BXT1048308" s="1"/>
      <c r="BXU1048308" s="1"/>
      <c r="BXV1048308" s="1"/>
      <c r="BXW1048308" s="1"/>
      <c r="BXX1048308" s="1"/>
      <c r="BXY1048308" s="1"/>
      <c r="BXZ1048308" s="1"/>
      <c r="BYA1048308" s="1"/>
      <c r="BYB1048308" s="1"/>
      <c r="BYC1048308" s="1"/>
      <c r="BYD1048308" s="1"/>
      <c r="BYE1048308" s="1"/>
      <c r="BYF1048308" s="1"/>
      <c r="BYG1048308" s="1"/>
      <c r="BYH1048308" s="1"/>
      <c r="BYI1048308" s="1"/>
      <c r="BYJ1048308" s="1"/>
      <c r="BYK1048308" s="1"/>
      <c r="BYL1048308" s="1"/>
      <c r="BYM1048308" s="1"/>
      <c r="BYN1048308" s="1"/>
      <c r="BYO1048308" s="1"/>
      <c r="BYP1048308" s="1"/>
      <c r="BYQ1048308" s="1"/>
      <c r="BYR1048308" s="1"/>
      <c r="BYS1048308" s="1"/>
      <c r="BYT1048308" s="1"/>
      <c r="BYU1048308" s="1"/>
      <c r="BYV1048308" s="1"/>
      <c r="BYW1048308" s="1"/>
      <c r="BYX1048308" s="1"/>
      <c r="BYY1048308" s="1"/>
      <c r="BYZ1048308" s="1"/>
      <c r="BZA1048308" s="1"/>
      <c r="BZB1048308" s="1"/>
      <c r="BZC1048308" s="1"/>
      <c r="BZD1048308" s="1"/>
      <c r="BZE1048308" s="1"/>
      <c r="BZF1048308" s="1"/>
      <c r="BZG1048308" s="1"/>
      <c r="BZH1048308" s="1"/>
      <c r="BZI1048308" s="1"/>
      <c r="BZJ1048308" s="1"/>
      <c r="BZK1048308" s="1"/>
      <c r="BZL1048308" s="1"/>
      <c r="BZM1048308" s="1"/>
      <c r="BZN1048308" s="1"/>
      <c r="BZO1048308" s="1"/>
      <c r="BZP1048308" s="1"/>
      <c r="BZQ1048308" s="1"/>
      <c r="BZR1048308" s="1"/>
      <c r="BZS1048308" s="1"/>
      <c r="BZT1048308" s="1"/>
      <c r="BZU1048308" s="1"/>
      <c r="BZV1048308" s="1"/>
      <c r="BZW1048308" s="1"/>
      <c r="BZX1048308" s="1"/>
      <c r="BZY1048308" s="1"/>
      <c r="BZZ1048308" s="1"/>
      <c r="CAA1048308" s="1"/>
      <c r="CAB1048308" s="1"/>
      <c r="CAC1048308" s="1"/>
      <c r="CAD1048308" s="1"/>
      <c r="CAE1048308" s="1"/>
      <c r="CAF1048308" s="1"/>
      <c r="CAG1048308" s="1"/>
      <c r="CAH1048308" s="1"/>
      <c r="CAI1048308" s="1"/>
      <c r="CAJ1048308" s="1"/>
      <c r="CAK1048308" s="1"/>
      <c r="CAL1048308" s="1"/>
      <c r="CAM1048308" s="1"/>
      <c r="CAN1048308" s="1"/>
      <c r="CAO1048308" s="1"/>
      <c r="CAP1048308" s="1"/>
      <c r="CAQ1048308" s="1"/>
      <c r="CAR1048308" s="1"/>
      <c r="CAS1048308" s="1"/>
      <c r="CAT1048308" s="1"/>
      <c r="CAU1048308" s="1"/>
      <c r="CAV1048308" s="1"/>
      <c r="CAW1048308" s="1"/>
      <c r="CAX1048308" s="1"/>
      <c r="CAY1048308" s="1"/>
      <c r="CAZ1048308" s="1"/>
      <c r="CBA1048308" s="1"/>
      <c r="CBB1048308" s="1"/>
      <c r="CBC1048308" s="1"/>
      <c r="CBD1048308" s="1"/>
      <c r="CBE1048308" s="1"/>
      <c r="CBF1048308" s="1"/>
      <c r="CBG1048308" s="1"/>
      <c r="CBH1048308" s="1"/>
      <c r="CBI1048308" s="1"/>
      <c r="CBJ1048308" s="1"/>
      <c r="CBK1048308" s="1"/>
      <c r="CBL1048308" s="1"/>
      <c r="CBM1048308" s="1"/>
      <c r="CBN1048308" s="1"/>
      <c r="CBO1048308" s="1"/>
      <c r="CBP1048308" s="1"/>
      <c r="CBQ1048308" s="1"/>
      <c r="CBR1048308" s="1"/>
      <c r="CBS1048308" s="1"/>
      <c r="CBT1048308" s="1"/>
      <c r="CBU1048308" s="1"/>
      <c r="CBV1048308" s="1"/>
      <c r="CBW1048308" s="1"/>
      <c r="CBX1048308" s="1"/>
      <c r="CBY1048308" s="1"/>
      <c r="CBZ1048308" s="1"/>
      <c r="CCA1048308" s="1"/>
      <c r="CCB1048308" s="1"/>
      <c r="CCC1048308" s="1"/>
      <c r="CCD1048308" s="1"/>
      <c r="CCE1048308" s="1"/>
      <c r="CCF1048308" s="1"/>
      <c r="CCG1048308" s="1"/>
      <c r="CCH1048308" s="1"/>
      <c r="CCI1048308" s="1"/>
      <c r="CCJ1048308" s="1"/>
      <c r="CCK1048308" s="1"/>
      <c r="CCL1048308" s="1"/>
      <c r="CCM1048308" s="1"/>
      <c r="CCN1048308" s="1"/>
      <c r="CCO1048308" s="1"/>
      <c r="CCP1048308" s="1"/>
      <c r="CCQ1048308" s="1"/>
      <c r="CCR1048308" s="1"/>
      <c r="CCS1048308" s="1"/>
      <c r="CCT1048308" s="1"/>
      <c r="CCU1048308" s="1"/>
      <c r="CCV1048308" s="1"/>
      <c r="CCW1048308" s="1"/>
      <c r="CCX1048308" s="1"/>
      <c r="CCY1048308" s="1"/>
      <c r="CCZ1048308" s="1"/>
      <c r="CDA1048308" s="1"/>
      <c r="CDB1048308" s="1"/>
      <c r="CDC1048308" s="1"/>
      <c r="CDD1048308" s="1"/>
      <c r="CDE1048308" s="1"/>
      <c r="CDF1048308" s="1"/>
      <c r="CDG1048308" s="1"/>
      <c r="CDH1048308" s="1"/>
      <c r="CDI1048308" s="1"/>
      <c r="CDJ1048308" s="1"/>
      <c r="CDK1048308" s="1"/>
      <c r="CDL1048308" s="1"/>
      <c r="CDM1048308" s="1"/>
      <c r="CDN1048308" s="1"/>
      <c r="CDO1048308" s="1"/>
      <c r="CDP1048308" s="1"/>
      <c r="CDQ1048308" s="1"/>
      <c r="CDR1048308" s="1"/>
      <c r="CDS1048308" s="1"/>
      <c r="CDT1048308" s="1"/>
      <c r="CDU1048308" s="1"/>
      <c r="CDV1048308" s="1"/>
      <c r="CDW1048308" s="1"/>
      <c r="CDX1048308" s="1"/>
      <c r="CDY1048308" s="1"/>
      <c r="CDZ1048308" s="1"/>
      <c r="CEA1048308" s="1"/>
      <c r="CEB1048308" s="1"/>
      <c r="CEC1048308" s="1"/>
      <c r="CED1048308" s="1"/>
      <c r="CEE1048308" s="1"/>
      <c r="CEF1048308" s="1"/>
      <c r="CEG1048308" s="1"/>
      <c r="CEH1048308" s="1"/>
      <c r="CEI1048308" s="1"/>
      <c r="CEJ1048308" s="1"/>
      <c r="CEK1048308" s="1"/>
      <c r="CEL1048308" s="1"/>
      <c r="CEM1048308" s="1"/>
      <c r="CEN1048308" s="1"/>
      <c r="CEO1048308" s="1"/>
      <c r="CEP1048308" s="1"/>
      <c r="CEQ1048308" s="1"/>
      <c r="CER1048308" s="1"/>
      <c r="CES1048308" s="1"/>
      <c r="CET1048308" s="1"/>
      <c r="CEU1048308" s="1"/>
      <c r="CEV1048308" s="1"/>
      <c r="CEW1048308" s="1"/>
      <c r="CEX1048308" s="1"/>
      <c r="CEY1048308" s="1"/>
      <c r="CEZ1048308" s="1"/>
      <c r="CFA1048308" s="1"/>
      <c r="CFB1048308" s="1"/>
      <c r="CFC1048308" s="1"/>
      <c r="CFD1048308" s="1"/>
      <c r="CFE1048308" s="1"/>
      <c r="CFF1048308" s="1"/>
      <c r="CFG1048308" s="1"/>
      <c r="CFH1048308" s="1"/>
      <c r="CFI1048308" s="1"/>
      <c r="CFJ1048308" s="1"/>
      <c r="CFK1048308" s="1"/>
      <c r="CFL1048308" s="1"/>
      <c r="CFM1048308" s="1"/>
      <c r="CFN1048308" s="1"/>
      <c r="CFO1048308" s="1"/>
      <c r="CFP1048308" s="1"/>
      <c r="CFQ1048308" s="1"/>
      <c r="CFR1048308" s="1"/>
      <c r="CFS1048308" s="1"/>
      <c r="CFT1048308" s="1"/>
      <c r="CFU1048308" s="1"/>
      <c r="CFV1048308" s="1"/>
      <c r="CFW1048308" s="1"/>
      <c r="CFX1048308" s="1"/>
      <c r="CFY1048308" s="1"/>
      <c r="CFZ1048308" s="1"/>
      <c r="CGA1048308" s="1"/>
      <c r="CGB1048308" s="1"/>
      <c r="CGC1048308" s="1"/>
      <c r="CGD1048308" s="1"/>
      <c r="CGE1048308" s="1"/>
      <c r="CGF1048308" s="1"/>
      <c r="CGG1048308" s="1"/>
      <c r="CGH1048308" s="1"/>
      <c r="CGI1048308" s="1"/>
      <c r="CGJ1048308" s="1"/>
      <c r="CGK1048308" s="1"/>
      <c r="CGL1048308" s="1"/>
      <c r="CGM1048308" s="1"/>
      <c r="CGN1048308" s="1"/>
      <c r="CGO1048308" s="1"/>
      <c r="CGP1048308" s="1"/>
      <c r="CGQ1048308" s="1"/>
      <c r="CGR1048308" s="1"/>
      <c r="CGS1048308" s="1"/>
      <c r="CGT1048308" s="1"/>
      <c r="CGU1048308" s="1"/>
      <c r="CGV1048308" s="1"/>
      <c r="CGW1048308" s="1"/>
      <c r="CGX1048308" s="1"/>
      <c r="CGY1048308" s="1"/>
      <c r="CGZ1048308" s="1"/>
      <c r="CHA1048308" s="1"/>
      <c r="CHB1048308" s="1"/>
      <c r="CHC1048308" s="1"/>
      <c r="CHD1048308" s="1"/>
      <c r="CHE1048308" s="1"/>
      <c r="CHF1048308" s="1"/>
      <c r="CHG1048308" s="1"/>
      <c r="CHH1048308" s="1"/>
      <c r="CHI1048308" s="1"/>
      <c r="CHJ1048308" s="1"/>
      <c r="CHK1048308" s="1"/>
      <c r="CHL1048308" s="1"/>
      <c r="CHM1048308" s="1"/>
      <c r="CHN1048308" s="1"/>
      <c r="CHO1048308" s="1"/>
      <c r="CHP1048308" s="1"/>
      <c r="CHQ1048308" s="1"/>
      <c r="CHR1048308" s="1"/>
      <c r="CHS1048308" s="1"/>
      <c r="CHT1048308" s="1"/>
      <c r="CHU1048308" s="1"/>
      <c r="CHV1048308" s="1"/>
      <c r="CHW1048308" s="1"/>
      <c r="CHX1048308" s="1"/>
      <c r="CHY1048308" s="1"/>
      <c r="CHZ1048308" s="1"/>
      <c r="CIA1048308" s="1"/>
      <c r="CIB1048308" s="1"/>
      <c r="CIC1048308" s="1"/>
      <c r="CID1048308" s="1"/>
      <c r="CIE1048308" s="1"/>
      <c r="CIF1048308" s="1"/>
      <c r="CIG1048308" s="1"/>
      <c r="CIH1048308" s="1"/>
      <c r="CII1048308" s="1"/>
      <c r="CIJ1048308" s="1"/>
      <c r="CIK1048308" s="1"/>
      <c r="CIL1048308" s="1"/>
      <c r="CIM1048308" s="1"/>
      <c r="CIN1048308" s="1"/>
      <c r="CIO1048308" s="1"/>
      <c r="CIP1048308" s="1"/>
      <c r="CIQ1048308" s="1"/>
      <c r="CIR1048308" s="1"/>
      <c r="CIS1048308" s="1"/>
      <c r="CIT1048308" s="1"/>
      <c r="CIU1048308" s="1"/>
      <c r="CIV1048308" s="1"/>
      <c r="CIW1048308" s="1"/>
      <c r="CIX1048308" s="1"/>
      <c r="CIY1048308" s="1"/>
      <c r="CIZ1048308" s="1"/>
      <c r="CJA1048308" s="1"/>
      <c r="CJB1048308" s="1"/>
      <c r="CJC1048308" s="1"/>
      <c r="CJD1048308" s="1"/>
      <c r="CJE1048308" s="1"/>
      <c r="CJF1048308" s="1"/>
      <c r="CJG1048308" s="1"/>
      <c r="CJH1048308" s="1"/>
      <c r="CJI1048308" s="1"/>
      <c r="CJJ1048308" s="1"/>
      <c r="CJK1048308" s="1"/>
      <c r="CJL1048308" s="1"/>
      <c r="CJM1048308" s="1"/>
      <c r="CJN1048308" s="1"/>
      <c r="CJO1048308" s="1"/>
      <c r="CJP1048308" s="1"/>
      <c r="CJQ1048308" s="1"/>
      <c r="CJR1048308" s="1"/>
      <c r="CJS1048308" s="1"/>
      <c r="CJT1048308" s="1"/>
      <c r="CJU1048308" s="1"/>
      <c r="CJV1048308" s="1"/>
      <c r="CJW1048308" s="1"/>
      <c r="CJX1048308" s="1"/>
      <c r="CJY1048308" s="1"/>
      <c r="CJZ1048308" s="1"/>
      <c r="CKA1048308" s="1"/>
      <c r="CKB1048308" s="1"/>
      <c r="CKC1048308" s="1"/>
      <c r="CKD1048308" s="1"/>
      <c r="CKE1048308" s="1"/>
      <c r="CKF1048308" s="1"/>
      <c r="CKG1048308" s="1"/>
      <c r="CKH1048308" s="1"/>
      <c r="CKI1048308" s="1"/>
      <c r="CKJ1048308" s="1"/>
      <c r="CKK1048308" s="1"/>
      <c r="CKL1048308" s="1"/>
      <c r="CKM1048308" s="1"/>
      <c r="CKN1048308" s="1"/>
      <c r="CKO1048308" s="1"/>
      <c r="CKP1048308" s="1"/>
      <c r="CKQ1048308" s="1"/>
      <c r="CKR1048308" s="1"/>
      <c r="CKS1048308" s="1"/>
      <c r="CKT1048308" s="1"/>
      <c r="CKU1048308" s="1"/>
      <c r="CKV1048308" s="1"/>
      <c r="CKW1048308" s="1"/>
      <c r="CKX1048308" s="1"/>
      <c r="CKY1048308" s="1"/>
      <c r="CKZ1048308" s="1"/>
      <c r="CLA1048308" s="1"/>
      <c r="CLB1048308" s="1"/>
      <c r="CLC1048308" s="1"/>
      <c r="CLD1048308" s="1"/>
      <c r="CLE1048308" s="1"/>
      <c r="CLF1048308" s="1"/>
      <c r="CLG1048308" s="1"/>
      <c r="CLH1048308" s="1"/>
      <c r="CLI1048308" s="1"/>
      <c r="CLJ1048308" s="1"/>
      <c r="CLK1048308" s="1"/>
      <c r="CLL1048308" s="1"/>
      <c r="CLM1048308" s="1"/>
      <c r="CLN1048308" s="1"/>
      <c r="CLO1048308" s="1"/>
      <c r="CLP1048308" s="1"/>
      <c r="CLQ1048308" s="1"/>
      <c r="CLR1048308" s="1"/>
      <c r="CLS1048308" s="1"/>
      <c r="CLT1048308" s="1"/>
      <c r="CLU1048308" s="1"/>
      <c r="CLV1048308" s="1"/>
      <c r="CLW1048308" s="1"/>
      <c r="CLX1048308" s="1"/>
      <c r="CLY1048308" s="1"/>
      <c r="CLZ1048308" s="1"/>
      <c r="CMA1048308" s="1"/>
      <c r="CMB1048308" s="1"/>
      <c r="CMC1048308" s="1"/>
      <c r="CMD1048308" s="1"/>
      <c r="CME1048308" s="1"/>
      <c r="CMF1048308" s="1"/>
      <c r="CMG1048308" s="1"/>
      <c r="CMH1048308" s="1"/>
      <c r="CMI1048308" s="1"/>
      <c r="CMJ1048308" s="1"/>
      <c r="CMK1048308" s="1"/>
      <c r="CML1048308" s="1"/>
      <c r="CMM1048308" s="1"/>
      <c r="CMN1048308" s="1"/>
      <c r="CMO1048308" s="1"/>
      <c r="CMP1048308" s="1"/>
      <c r="CMQ1048308" s="1"/>
      <c r="CMR1048308" s="1"/>
      <c r="CMS1048308" s="1"/>
      <c r="CMT1048308" s="1"/>
      <c r="CMU1048308" s="1"/>
      <c r="CMV1048308" s="1"/>
      <c r="CMW1048308" s="1"/>
      <c r="CMX1048308" s="1"/>
      <c r="CMY1048308" s="1"/>
      <c r="CMZ1048308" s="1"/>
      <c r="CNA1048308" s="1"/>
      <c r="CNB1048308" s="1"/>
      <c r="CNC1048308" s="1"/>
      <c r="CND1048308" s="1"/>
      <c r="CNE1048308" s="1"/>
      <c r="CNF1048308" s="1"/>
      <c r="CNG1048308" s="1"/>
      <c r="CNH1048308" s="1"/>
      <c r="CNI1048308" s="1"/>
      <c r="CNJ1048308" s="1"/>
      <c r="CNK1048308" s="1"/>
      <c r="CNL1048308" s="1"/>
      <c r="CNM1048308" s="1"/>
      <c r="CNN1048308" s="1"/>
      <c r="CNO1048308" s="1"/>
      <c r="CNP1048308" s="1"/>
      <c r="CNQ1048308" s="1"/>
      <c r="CNR1048308" s="1"/>
      <c r="CNS1048308" s="1"/>
      <c r="CNT1048308" s="1"/>
      <c r="CNU1048308" s="1"/>
      <c r="CNV1048308" s="1"/>
      <c r="CNW1048308" s="1"/>
      <c r="CNX1048308" s="1"/>
      <c r="CNY1048308" s="1"/>
      <c r="CNZ1048308" s="1"/>
      <c r="COA1048308" s="1"/>
      <c r="COB1048308" s="1"/>
      <c r="COC1048308" s="1"/>
      <c r="COD1048308" s="1"/>
      <c r="COE1048308" s="1"/>
      <c r="COF1048308" s="1"/>
      <c r="COG1048308" s="1"/>
      <c r="COH1048308" s="1"/>
      <c r="COI1048308" s="1"/>
      <c r="COJ1048308" s="1"/>
      <c r="COK1048308" s="1"/>
      <c r="COL1048308" s="1"/>
      <c r="COM1048308" s="1"/>
      <c r="CON1048308" s="1"/>
      <c r="COO1048308" s="1"/>
      <c r="COP1048308" s="1"/>
      <c r="COQ1048308" s="1"/>
      <c r="COR1048308" s="1"/>
      <c r="COS1048308" s="1"/>
      <c r="COT1048308" s="1"/>
      <c r="COU1048308" s="1"/>
      <c r="COV1048308" s="1"/>
      <c r="COW1048308" s="1"/>
      <c r="COX1048308" s="1"/>
      <c r="COY1048308" s="1"/>
      <c r="COZ1048308" s="1"/>
      <c r="CPA1048308" s="1"/>
      <c r="CPB1048308" s="1"/>
      <c r="CPC1048308" s="1"/>
      <c r="CPD1048308" s="1"/>
      <c r="CPE1048308" s="1"/>
      <c r="CPF1048308" s="1"/>
      <c r="CPG1048308" s="1"/>
      <c r="CPH1048308" s="1"/>
      <c r="CPI1048308" s="1"/>
      <c r="CPJ1048308" s="1"/>
      <c r="CPK1048308" s="1"/>
      <c r="CPL1048308" s="1"/>
      <c r="CPM1048308" s="1"/>
      <c r="CPN1048308" s="1"/>
      <c r="CPO1048308" s="1"/>
      <c r="CPP1048308" s="1"/>
      <c r="CPQ1048308" s="1"/>
      <c r="CPR1048308" s="1"/>
      <c r="CPS1048308" s="1"/>
      <c r="CPT1048308" s="1"/>
      <c r="CPU1048308" s="1"/>
      <c r="CPV1048308" s="1"/>
      <c r="CPW1048308" s="1"/>
      <c r="CPX1048308" s="1"/>
      <c r="CPY1048308" s="1"/>
      <c r="CPZ1048308" s="1"/>
      <c r="CQA1048308" s="1"/>
      <c r="CQB1048308" s="1"/>
      <c r="CQC1048308" s="1"/>
      <c r="CQD1048308" s="1"/>
      <c r="CQE1048308" s="1"/>
      <c r="CQF1048308" s="1"/>
      <c r="CQG1048308" s="1"/>
      <c r="CQH1048308" s="1"/>
      <c r="CQI1048308" s="1"/>
      <c r="CQJ1048308" s="1"/>
      <c r="CQK1048308" s="1"/>
      <c r="CQL1048308" s="1"/>
      <c r="CQM1048308" s="1"/>
      <c r="CQN1048308" s="1"/>
      <c r="CQO1048308" s="1"/>
      <c r="CQP1048308" s="1"/>
      <c r="CQQ1048308" s="1"/>
      <c r="CQR1048308" s="1"/>
      <c r="CQS1048308" s="1"/>
      <c r="CQT1048308" s="1"/>
      <c r="CQU1048308" s="1"/>
      <c r="CQV1048308" s="1"/>
      <c r="CQW1048308" s="1"/>
      <c r="CQX1048308" s="1"/>
      <c r="CQY1048308" s="1"/>
      <c r="CQZ1048308" s="1"/>
      <c r="CRA1048308" s="1"/>
      <c r="CRB1048308" s="1"/>
      <c r="CRC1048308" s="1"/>
      <c r="CRD1048308" s="1"/>
      <c r="CRE1048308" s="1"/>
      <c r="CRF1048308" s="1"/>
      <c r="CRG1048308" s="1"/>
      <c r="CRH1048308" s="1"/>
      <c r="CRI1048308" s="1"/>
      <c r="CRJ1048308" s="1"/>
      <c r="CRK1048308" s="1"/>
      <c r="CRL1048308" s="1"/>
      <c r="CRM1048308" s="1"/>
      <c r="CRN1048308" s="1"/>
      <c r="CRO1048308" s="1"/>
      <c r="CRP1048308" s="1"/>
      <c r="CRQ1048308" s="1"/>
      <c r="CRR1048308" s="1"/>
      <c r="CRS1048308" s="1"/>
      <c r="CRT1048308" s="1"/>
      <c r="CRU1048308" s="1"/>
      <c r="CRV1048308" s="1"/>
      <c r="CRW1048308" s="1"/>
      <c r="CRX1048308" s="1"/>
      <c r="CRY1048308" s="1"/>
      <c r="CRZ1048308" s="1"/>
      <c r="CSA1048308" s="1"/>
      <c r="CSB1048308" s="1"/>
      <c r="CSC1048308" s="1"/>
      <c r="CSD1048308" s="1"/>
      <c r="CSE1048308" s="1"/>
      <c r="CSF1048308" s="1"/>
      <c r="CSG1048308" s="1"/>
      <c r="CSH1048308" s="1"/>
      <c r="CSI1048308" s="1"/>
      <c r="CSJ1048308" s="1"/>
      <c r="CSK1048308" s="1"/>
      <c r="CSL1048308" s="1"/>
      <c r="CSM1048308" s="1"/>
      <c r="CSN1048308" s="1"/>
      <c r="CSO1048308" s="1"/>
      <c r="CSP1048308" s="1"/>
      <c r="CSQ1048308" s="1"/>
      <c r="CSR1048308" s="1"/>
      <c r="CSS1048308" s="1"/>
      <c r="CST1048308" s="1"/>
      <c r="CSU1048308" s="1"/>
      <c r="CSV1048308" s="1"/>
      <c r="CSW1048308" s="1"/>
      <c r="CSX1048308" s="1"/>
      <c r="CSY1048308" s="1"/>
      <c r="CSZ1048308" s="1"/>
      <c r="CTA1048308" s="1"/>
      <c r="CTB1048308" s="1"/>
      <c r="CTC1048308" s="1"/>
      <c r="CTD1048308" s="1"/>
      <c r="CTE1048308" s="1"/>
      <c r="CTF1048308" s="1"/>
      <c r="CTG1048308" s="1"/>
      <c r="CTH1048308" s="1"/>
      <c r="CTI1048308" s="1"/>
      <c r="CTJ1048308" s="1"/>
      <c r="CTK1048308" s="1"/>
      <c r="CTL1048308" s="1"/>
      <c r="CTM1048308" s="1"/>
      <c r="CTN1048308" s="1"/>
      <c r="CTO1048308" s="1"/>
      <c r="CTP1048308" s="1"/>
      <c r="CTQ1048308" s="1"/>
      <c r="CTR1048308" s="1"/>
      <c r="CTS1048308" s="1"/>
      <c r="CTT1048308" s="1"/>
      <c r="CTU1048308" s="1"/>
      <c r="CTV1048308" s="1"/>
      <c r="CTW1048308" s="1"/>
      <c r="CTX1048308" s="1"/>
      <c r="CTY1048308" s="1"/>
      <c r="CTZ1048308" s="1"/>
      <c r="CUA1048308" s="1"/>
      <c r="CUB1048308" s="1"/>
      <c r="CUC1048308" s="1"/>
      <c r="CUD1048308" s="1"/>
      <c r="CUE1048308" s="1"/>
      <c r="CUF1048308" s="1"/>
      <c r="CUG1048308" s="1"/>
      <c r="CUH1048308" s="1"/>
      <c r="CUI1048308" s="1"/>
      <c r="CUJ1048308" s="1"/>
      <c r="CUK1048308" s="1"/>
      <c r="CUL1048308" s="1"/>
      <c r="CUM1048308" s="1"/>
      <c r="CUN1048308" s="1"/>
      <c r="CUO1048308" s="1"/>
      <c r="CUP1048308" s="1"/>
      <c r="CUQ1048308" s="1"/>
      <c r="CUR1048308" s="1"/>
      <c r="CUS1048308" s="1"/>
      <c r="CUT1048308" s="1"/>
      <c r="CUU1048308" s="1"/>
      <c r="CUV1048308" s="1"/>
      <c r="CUW1048308" s="1"/>
      <c r="CUX1048308" s="1"/>
      <c r="CUY1048308" s="1"/>
      <c r="CUZ1048308" s="1"/>
      <c r="CVA1048308" s="1"/>
      <c r="CVB1048308" s="1"/>
      <c r="CVC1048308" s="1"/>
      <c r="CVD1048308" s="1"/>
      <c r="CVE1048308" s="1"/>
      <c r="CVF1048308" s="1"/>
      <c r="CVG1048308" s="1"/>
      <c r="CVH1048308" s="1"/>
      <c r="CVI1048308" s="1"/>
      <c r="CVJ1048308" s="1"/>
      <c r="CVK1048308" s="1"/>
      <c r="CVL1048308" s="1"/>
      <c r="CVM1048308" s="1"/>
      <c r="CVN1048308" s="1"/>
      <c r="CVO1048308" s="1"/>
      <c r="CVP1048308" s="1"/>
      <c r="CVQ1048308" s="1"/>
      <c r="CVR1048308" s="1"/>
      <c r="CVS1048308" s="1"/>
      <c r="CVT1048308" s="1"/>
      <c r="CVU1048308" s="1"/>
      <c r="CVV1048308" s="1"/>
      <c r="CVW1048308" s="1"/>
      <c r="CVX1048308" s="1"/>
      <c r="CVY1048308" s="1"/>
      <c r="CVZ1048308" s="1"/>
      <c r="CWA1048308" s="1"/>
      <c r="CWB1048308" s="1"/>
      <c r="CWC1048308" s="1"/>
      <c r="CWD1048308" s="1"/>
      <c r="CWE1048308" s="1"/>
      <c r="CWF1048308" s="1"/>
      <c r="CWG1048308" s="1"/>
      <c r="CWH1048308" s="1"/>
      <c r="CWI1048308" s="1"/>
      <c r="CWJ1048308" s="1"/>
      <c r="CWK1048308" s="1"/>
      <c r="CWL1048308" s="1"/>
      <c r="CWM1048308" s="1"/>
      <c r="CWN1048308" s="1"/>
      <c r="CWO1048308" s="1"/>
      <c r="CWP1048308" s="1"/>
      <c r="CWQ1048308" s="1"/>
      <c r="CWR1048308" s="1"/>
      <c r="CWS1048308" s="1"/>
      <c r="CWT1048308" s="1"/>
      <c r="CWU1048308" s="1"/>
      <c r="CWV1048308" s="1"/>
      <c r="CWW1048308" s="1"/>
      <c r="CWX1048308" s="1"/>
      <c r="CWY1048308" s="1"/>
      <c r="CWZ1048308" s="1"/>
      <c r="CXA1048308" s="1"/>
      <c r="CXB1048308" s="1"/>
      <c r="CXC1048308" s="1"/>
      <c r="CXD1048308" s="1"/>
      <c r="CXE1048308" s="1"/>
      <c r="CXF1048308" s="1"/>
      <c r="CXG1048308" s="1"/>
      <c r="CXH1048308" s="1"/>
      <c r="CXI1048308" s="1"/>
      <c r="CXJ1048308" s="1"/>
      <c r="CXK1048308" s="1"/>
      <c r="CXL1048308" s="1"/>
      <c r="CXM1048308" s="1"/>
      <c r="CXN1048308" s="1"/>
      <c r="CXO1048308" s="1"/>
      <c r="CXP1048308" s="1"/>
      <c r="CXQ1048308" s="1"/>
      <c r="CXR1048308" s="1"/>
      <c r="CXS1048308" s="1"/>
      <c r="CXT1048308" s="1"/>
      <c r="CXU1048308" s="1"/>
      <c r="CXV1048308" s="1"/>
      <c r="CXW1048308" s="1"/>
      <c r="CXX1048308" s="1"/>
      <c r="CXY1048308" s="1"/>
      <c r="CXZ1048308" s="1"/>
      <c r="CYA1048308" s="1"/>
      <c r="CYB1048308" s="1"/>
      <c r="CYC1048308" s="1"/>
      <c r="CYD1048308" s="1"/>
      <c r="CYE1048308" s="1"/>
      <c r="CYF1048308" s="1"/>
      <c r="CYG1048308" s="1"/>
      <c r="CYH1048308" s="1"/>
      <c r="CYI1048308" s="1"/>
      <c r="CYJ1048308" s="1"/>
      <c r="CYK1048308" s="1"/>
      <c r="CYL1048308" s="1"/>
      <c r="CYM1048308" s="1"/>
      <c r="CYN1048308" s="1"/>
      <c r="CYO1048308" s="1"/>
      <c r="CYP1048308" s="1"/>
      <c r="CYQ1048308" s="1"/>
      <c r="CYR1048308" s="1"/>
      <c r="CYS1048308" s="1"/>
      <c r="CYT1048308" s="1"/>
      <c r="CYU1048308" s="1"/>
      <c r="CYV1048308" s="1"/>
      <c r="CYW1048308" s="1"/>
      <c r="CYX1048308" s="1"/>
      <c r="CYY1048308" s="1"/>
      <c r="CYZ1048308" s="1"/>
      <c r="CZA1048308" s="1"/>
      <c r="CZB1048308" s="1"/>
      <c r="CZC1048308" s="1"/>
      <c r="CZD1048308" s="1"/>
      <c r="CZE1048308" s="1"/>
      <c r="CZF1048308" s="1"/>
      <c r="CZG1048308" s="1"/>
      <c r="CZH1048308" s="1"/>
      <c r="CZI1048308" s="1"/>
      <c r="CZJ1048308" s="1"/>
      <c r="CZK1048308" s="1"/>
      <c r="CZL1048308" s="1"/>
      <c r="CZM1048308" s="1"/>
      <c r="CZN1048308" s="1"/>
      <c r="CZO1048308" s="1"/>
      <c r="CZP1048308" s="1"/>
      <c r="CZQ1048308" s="1"/>
      <c r="CZR1048308" s="1"/>
      <c r="CZS1048308" s="1"/>
      <c r="CZT1048308" s="1"/>
      <c r="CZU1048308" s="1"/>
      <c r="CZV1048308" s="1"/>
      <c r="CZW1048308" s="1"/>
      <c r="CZX1048308" s="1"/>
      <c r="CZY1048308" s="1"/>
      <c r="CZZ1048308" s="1"/>
      <c r="DAA1048308" s="1"/>
      <c r="DAB1048308" s="1"/>
      <c r="DAC1048308" s="1"/>
      <c r="DAD1048308" s="1"/>
      <c r="DAE1048308" s="1"/>
      <c r="DAF1048308" s="1"/>
      <c r="DAG1048308" s="1"/>
      <c r="DAH1048308" s="1"/>
      <c r="DAI1048308" s="1"/>
      <c r="DAJ1048308" s="1"/>
      <c r="DAK1048308" s="1"/>
      <c r="DAL1048308" s="1"/>
      <c r="DAM1048308" s="1"/>
      <c r="DAN1048308" s="1"/>
      <c r="DAO1048308" s="1"/>
      <c r="DAP1048308" s="1"/>
      <c r="DAQ1048308" s="1"/>
      <c r="DAR1048308" s="1"/>
      <c r="DAS1048308" s="1"/>
      <c r="DAT1048308" s="1"/>
      <c r="DAU1048308" s="1"/>
      <c r="DAV1048308" s="1"/>
      <c r="DAW1048308" s="1"/>
      <c r="DAX1048308" s="1"/>
      <c r="DAY1048308" s="1"/>
      <c r="DAZ1048308" s="1"/>
      <c r="DBA1048308" s="1"/>
      <c r="DBB1048308" s="1"/>
      <c r="DBC1048308" s="1"/>
      <c r="DBD1048308" s="1"/>
      <c r="DBE1048308" s="1"/>
      <c r="DBF1048308" s="1"/>
      <c r="DBG1048308" s="1"/>
      <c r="DBH1048308" s="1"/>
      <c r="DBI1048308" s="1"/>
      <c r="DBJ1048308" s="1"/>
      <c r="DBK1048308" s="1"/>
      <c r="DBL1048308" s="1"/>
      <c r="DBM1048308" s="1"/>
      <c r="DBN1048308" s="1"/>
      <c r="DBO1048308" s="1"/>
      <c r="DBP1048308" s="1"/>
      <c r="DBQ1048308" s="1"/>
      <c r="DBR1048308" s="1"/>
      <c r="DBS1048308" s="1"/>
      <c r="DBT1048308" s="1"/>
      <c r="DBU1048308" s="1"/>
      <c r="DBV1048308" s="1"/>
      <c r="DBW1048308" s="1"/>
      <c r="DBX1048308" s="1"/>
      <c r="DBY1048308" s="1"/>
      <c r="DBZ1048308" s="1"/>
      <c r="DCA1048308" s="1"/>
      <c r="DCB1048308" s="1"/>
      <c r="DCC1048308" s="1"/>
      <c r="DCD1048308" s="1"/>
      <c r="DCE1048308" s="1"/>
      <c r="DCF1048308" s="1"/>
      <c r="DCG1048308" s="1"/>
      <c r="DCH1048308" s="1"/>
      <c r="DCI1048308" s="1"/>
      <c r="DCJ1048308" s="1"/>
      <c r="DCK1048308" s="1"/>
      <c r="DCL1048308" s="1"/>
      <c r="DCM1048308" s="1"/>
      <c r="DCN1048308" s="1"/>
      <c r="DCO1048308" s="1"/>
      <c r="DCP1048308" s="1"/>
      <c r="DCQ1048308" s="1"/>
      <c r="DCR1048308" s="1"/>
      <c r="DCS1048308" s="1"/>
      <c r="DCT1048308" s="1"/>
      <c r="DCU1048308" s="1"/>
      <c r="DCV1048308" s="1"/>
      <c r="DCW1048308" s="1"/>
      <c r="DCX1048308" s="1"/>
      <c r="DCY1048308" s="1"/>
      <c r="DCZ1048308" s="1"/>
      <c r="DDA1048308" s="1"/>
      <c r="DDB1048308" s="1"/>
      <c r="DDC1048308" s="1"/>
      <c r="DDD1048308" s="1"/>
      <c r="DDE1048308" s="1"/>
      <c r="DDF1048308" s="1"/>
      <c r="DDG1048308" s="1"/>
      <c r="DDH1048308" s="1"/>
      <c r="DDI1048308" s="1"/>
      <c r="DDJ1048308" s="1"/>
      <c r="DDK1048308" s="1"/>
      <c r="DDL1048308" s="1"/>
      <c r="DDM1048308" s="1"/>
      <c r="DDN1048308" s="1"/>
      <c r="DDO1048308" s="1"/>
      <c r="DDP1048308" s="1"/>
      <c r="DDQ1048308" s="1"/>
      <c r="DDR1048308" s="1"/>
      <c r="DDS1048308" s="1"/>
      <c r="DDT1048308" s="1"/>
      <c r="DDU1048308" s="1"/>
      <c r="DDV1048308" s="1"/>
      <c r="DDW1048308" s="1"/>
      <c r="DDX1048308" s="1"/>
      <c r="DDY1048308" s="1"/>
      <c r="DDZ1048308" s="1"/>
      <c r="DEA1048308" s="1"/>
      <c r="DEB1048308" s="1"/>
      <c r="DEC1048308" s="1"/>
      <c r="DED1048308" s="1"/>
      <c r="DEE1048308" s="1"/>
      <c r="DEF1048308" s="1"/>
      <c r="DEG1048308" s="1"/>
      <c r="DEH1048308" s="1"/>
      <c r="DEI1048308" s="1"/>
      <c r="DEJ1048308" s="1"/>
      <c r="DEK1048308" s="1"/>
      <c r="DEL1048308" s="1"/>
      <c r="DEM1048308" s="1"/>
      <c r="DEN1048308" s="1"/>
      <c r="DEO1048308" s="1"/>
      <c r="DEP1048308" s="1"/>
      <c r="DEQ1048308" s="1"/>
      <c r="DER1048308" s="1"/>
      <c r="DES1048308" s="1"/>
      <c r="DET1048308" s="1"/>
      <c r="DEU1048308" s="1"/>
      <c r="DEV1048308" s="1"/>
      <c r="DEW1048308" s="1"/>
      <c r="DEX1048308" s="1"/>
      <c r="DEY1048308" s="1"/>
      <c r="DEZ1048308" s="1"/>
      <c r="DFA1048308" s="1"/>
      <c r="DFB1048308" s="1"/>
      <c r="DFC1048308" s="1"/>
      <c r="DFD1048308" s="1"/>
      <c r="DFE1048308" s="1"/>
      <c r="DFF1048308" s="1"/>
      <c r="DFG1048308" s="1"/>
      <c r="DFH1048308" s="1"/>
      <c r="DFI1048308" s="1"/>
      <c r="DFJ1048308" s="1"/>
      <c r="DFK1048308" s="1"/>
      <c r="DFL1048308" s="1"/>
      <c r="DFM1048308" s="1"/>
      <c r="DFN1048308" s="1"/>
      <c r="DFO1048308" s="1"/>
      <c r="DFP1048308" s="1"/>
      <c r="DFQ1048308" s="1"/>
      <c r="DFR1048308" s="1"/>
      <c r="DFS1048308" s="1"/>
      <c r="DFT1048308" s="1"/>
      <c r="DFU1048308" s="1"/>
      <c r="DFV1048308" s="1"/>
      <c r="DFW1048308" s="1"/>
      <c r="DFX1048308" s="1"/>
      <c r="DFY1048308" s="1"/>
      <c r="DFZ1048308" s="1"/>
      <c r="DGA1048308" s="1"/>
      <c r="DGB1048308" s="1"/>
      <c r="DGC1048308" s="1"/>
      <c r="DGD1048308" s="1"/>
      <c r="DGE1048308" s="1"/>
      <c r="DGF1048308" s="1"/>
      <c r="DGG1048308" s="1"/>
      <c r="DGH1048308" s="1"/>
      <c r="DGI1048308" s="1"/>
      <c r="DGJ1048308" s="1"/>
      <c r="DGK1048308" s="1"/>
      <c r="DGL1048308" s="1"/>
      <c r="DGM1048308" s="1"/>
      <c r="DGN1048308" s="1"/>
      <c r="DGO1048308" s="1"/>
      <c r="DGP1048308" s="1"/>
      <c r="DGQ1048308" s="1"/>
      <c r="DGR1048308" s="1"/>
      <c r="DGS1048308" s="1"/>
      <c r="DGT1048308" s="1"/>
      <c r="DGU1048308" s="1"/>
      <c r="DGV1048308" s="1"/>
      <c r="DGW1048308" s="1"/>
      <c r="DGX1048308" s="1"/>
      <c r="DGY1048308" s="1"/>
      <c r="DGZ1048308" s="1"/>
      <c r="DHA1048308" s="1"/>
      <c r="DHB1048308" s="1"/>
      <c r="DHC1048308" s="1"/>
      <c r="DHD1048308" s="1"/>
      <c r="DHE1048308" s="1"/>
      <c r="DHF1048308" s="1"/>
      <c r="DHG1048308" s="1"/>
      <c r="DHH1048308" s="1"/>
      <c r="DHI1048308" s="1"/>
      <c r="DHJ1048308" s="1"/>
      <c r="DHK1048308" s="1"/>
      <c r="DHL1048308" s="1"/>
      <c r="DHM1048308" s="1"/>
      <c r="DHN1048308" s="1"/>
      <c r="DHO1048308" s="1"/>
      <c r="DHP1048308" s="1"/>
      <c r="DHQ1048308" s="1"/>
      <c r="DHR1048308" s="1"/>
      <c r="DHS1048308" s="1"/>
      <c r="DHT1048308" s="1"/>
      <c r="DHU1048308" s="1"/>
      <c r="DHV1048308" s="1"/>
      <c r="DHW1048308" s="1"/>
      <c r="DHX1048308" s="1"/>
      <c r="DHY1048308" s="1"/>
      <c r="DHZ1048308" s="1"/>
      <c r="DIA1048308" s="1"/>
      <c r="DIB1048308" s="1"/>
      <c r="DIC1048308" s="1"/>
      <c r="DID1048308" s="1"/>
      <c r="DIE1048308" s="1"/>
      <c r="DIF1048308" s="1"/>
      <c r="DIG1048308" s="1"/>
      <c r="DIH1048308" s="1"/>
      <c r="DII1048308" s="1"/>
      <c r="DIJ1048308" s="1"/>
      <c r="DIK1048308" s="1"/>
      <c r="DIL1048308" s="1"/>
      <c r="DIM1048308" s="1"/>
      <c r="DIN1048308" s="1"/>
      <c r="DIO1048308" s="1"/>
      <c r="DIP1048308" s="1"/>
      <c r="DIQ1048308" s="1"/>
      <c r="DIR1048308" s="1"/>
      <c r="DIS1048308" s="1"/>
      <c r="DIT1048308" s="1"/>
      <c r="DIU1048308" s="1"/>
      <c r="DIV1048308" s="1"/>
      <c r="DIW1048308" s="1"/>
      <c r="DIX1048308" s="1"/>
      <c r="DIY1048308" s="1"/>
      <c r="DIZ1048308" s="1"/>
      <c r="DJA1048308" s="1"/>
      <c r="DJB1048308" s="1"/>
      <c r="DJC1048308" s="1"/>
      <c r="DJD1048308" s="1"/>
      <c r="DJE1048308" s="1"/>
      <c r="DJF1048308" s="1"/>
      <c r="DJG1048308" s="1"/>
      <c r="DJH1048308" s="1"/>
      <c r="DJI1048308" s="1"/>
      <c r="DJJ1048308" s="1"/>
      <c r="DJK1048308" s="1"/>
      <c r="DJL1048308" s="1"/>
      <c r="DJM1048308" s="1"/>
      <c r="DJN1048308" s="1"/>
      <c r="DJO1048308" s="1"/>
      <c r="DJP1048308" s="1"/>
      <c r="DJQ1048308" s="1"/>
      <c r="DJR1048308" s="1"/>
      <c r="DJS1048308" s="1"/>
      <c r="DJT1048308" s="1"/>
      <c r="DJU1048308" s="1"/>
      <c r="DJV1048308" s="1"/>
      <c r="DJW1048308" s="1"/>
      <c r="DJX1048308" s="1"/>
      <c r="DJY1048308" s="1"/>
      <c r="DJZ1048308" s="1"/>
      <c r="DKA1048308" s="1"/>
      <c r="DKB1048308" s="1"/>
      <c r="DKC1048308" s="1"/>
      <c r="DKD1048308" s="1"/>
      <c r="DKE1048308" s="1"/>
      <c r="DKF1048308" s="1"/>
      <c r="DKG1048308" s="1"/>
      <c r="DKH1048308" s="1"/>
      <c r="DKI1048308" s="1"/>
      <c r="DKJ1048308" s="1"/>
      <c r="DKK1048308" s="1"/>
      <c r="DKL1048308" s="1"/>
      <c r="DKM1048308" s="1"/>
      <c r="DKN1048308" s="1"/>
      <c r="DKO1048308" s="1"/>
      <c r="DKP1048308" s="1"/>
      <c r="DKQ1048308" s="1"/>
      <c r="DKR1048308" s="1"/>
      <c r="DKS1048308" s="1"/>
      <c r="DKT1048308" s="1"/>
      <c r="DKU1048308" s="1"/>
      <c r="DKV1048308" s="1"/>
      <c r="DKW1048308" s="1"/>
      <c r="DKX1048308" s="1"/>
      <c r="DKY1048308" s="1"/>
      <c r="DKZ1048308" s="1"/>
      <c r="DLA1048308" s="1"/>
      <c r="DLB1048308" s="1"/>
      <c r="DLC1048308" s="1"/>
      <c r="DLD1048308" s="1"/>
      <c r="DLE1048308" s="1"/>
      <c r="DLF1048308" s="1"/>
      <c r="DLG1048308" s="1"/>
      <c r="DLH1048308" s="1"/>
      <c r="DLI1048308" s="1"/>
      <c r="DLJ1048308" s="1"/>
      <c r="DLK1048308" s="1"/>
      <c r="DLL1048308" s="1"/>
      <c r="DLM1048308" s="1"/>
      <c r="DLN1048308" s="1"/>
      <c r="DLO1048308" s="1"/>
      <c r="DLP1048308" s="1"/>
      <c r="DLQ1048308" s="1"/>
      <c r="DLR1048308" s="1"/>
      <c r="DLS1048308" s="1"/>
      <c r="DLT1048308" s="1"/>
      <c r="DLU1048308" s="1"/>
      <c r="DLV1048308" s="1"/>
      <c r="DLW1048308" s="1"/>
      <c r="DLX1048308" s="1"/>
      <c r="DLY1048308" s="1"/>
      <c r="DLZ1048308" s="1"/>
      <c r="DMA1048308" s="1"/>
      <c r="DMB1048308" s="1"/>
      <c r="DMC1048308" s="1"/>
      <c r="DMD1048308" s="1"/>
      <c r="DME1048308" s="1"/>
      <c r="DMF1048308" s="1"/>
      <c r="DMG1048308" s="1"/>
      <c r="DMH1048308" s="1"/>
      <c r="DMI1048308" s="1"/>
      <c r="DMJ1048308" s="1"/>
      <c r="DMK1048308" s="1"/>
      <c r="DML1048308" s="1"/>
      <c r="DMM1048308" s="1"/>
      <c r="DMN1048308" s="1"/>
      <c r="DMO1048308" s="1"/>
      <c r="DMP1048308" s="1"/>
      <c r="DMQ1048308" s="1"/>
      <c r="DMR1048308" s="1"/>
      <c r="DMS1048308" s="1"/>
      <c r="DMT1048308" s="1"/>
      <c r="DMU1048308" s="1"/>
      <c r="DMV1048308" s="1"/>
      <c r="DMW1048308" s="1"/>
      <c r="DMX1048308" s="1"/>
      <c r="DMY1048308" s="1"/>
      <c r="DMZ1048308" s="1"/>
      <c r="DNA1048308" s="1"/>
      <c r="DNB1048308" s="1"/>
      <c r="DNC1048308" s="1"/>
      <c r="DND1048308" s="1"/>
      <c r="DNE1048308" s="1"/>
      <c r="DNF1048308" s="1"/>
      <c r="DNG1048308" s="1"/>
      <c r="DNH1048308" s="1"/>
      <c r="DNI1048308" s="1"/>
      <c r="DNJ1048308" s="1"/>
      <c r="DNK1048308" s="1"/>
      <c r="DNL1048308" s="1"/>
      <c r="DNM1048308" s="1"/>
      <c r="DNN1048308" s="1"/>
      <c r="DNO1048308" s="1"/>
      <c r="DNP1048308" s="1"/>
      <c r="DNQ1048308" s="1"/>
      <c r="DNR1048308" s="1"/>
      <c r="DNS1048308" s="1"/>
      <c r="DNT1048308" s="1"/>
      <c r="DNU1048308" s="1"/>
      <c r="DNV1048308" s="1"/>
      <c r="DNW1048308" s="1"/>
      <c r="DNX1048308" s="1"/>
      <c r="DNY1048308" s="1"/>
      <c r="DNZ1048308" s="1"/>
      <c r="DOA1048308" s="1"/>
      <c r="DOB1048308" s="1"/>
      <c r="DOC1048308" s="1"/>
      <c r="DOD1048308" s="1"/>
      <c r="DOE1048308" s="1"/>
      <c r="DOF1048308" s="1"/>
      <c r="DOG1048308" s="1"/>
      <c r="DOH1048308" s="1"/>
      <c r="DOI1048308" s="1"/>
      <c r="DOJ1048308" s="1"/>
      <c r="DOK1048308" s="1"/>
      <c r="DOL1048308" s="1"/>
      <c r="DOM1048308" s="1"/>
      <c r="DON1048308" s="1"/>
      <c r="DOO1048308" s="1"/>
      <c r="DOP1048308" s="1"/>
      <c r="DOQ1048308" s="1"/>
      <c r="DOR1048308" s="1"/>
      <c r="DOS1048308" s="1"/>
      <c r="DOT1048308" s="1"/>
      <c r="DOU1048308" s="1"/>
      <c r="DOV1048308" s="1"/>
      <c r="DOW1048308" s="1"/>
      <c r="DOX1048308" s="1"/>
      <c r="DOY1048308" s="1"/>
      <c r="DOZ1048308" s="1"/>
      <c r="DPA1048308" s="1"/>
      <c r="DPB1048308" s="1"/>
      <c r="DPC1048308" s="1"/>
      <c r="DPD1048308" s="1"/>
      <c r="DPE1048308" s="1"/>
      <c r="DPF1048308" s="1"/>
      <c r="DPG1048308" s="1"/>
      <c r="DPH1048308" s="1"/>
      <c r="DPI1048308" s="1"/>
      <c r="DPJ1048308" s="1"/>
      <c r="DPK1048308" s="1"/>
      <c r="DPL1048308" s="1"/>
      <c r="DPM1048308" s="1"/>
      <c r="DPN1048308" s="1"/>
      <c r="DPO1048308" s="1"/>
      <c r="DPP1048308" s="1"/>
      <c r="DPQ1048308" s="1"/>
      <c r="DPR1048308" s="1"/>
      <c r="DPS1048308" s="1"/>
      <c r="DPT1048308" s="1"/>
      <c r="DPU1048308" s="1"/>
      <c r="DPV1048308" s="1"/>
      <c r="DPW1048308" s="1"/>
      <c r="DPX1048308" s="1"/>
      <c r="DPY1048308" s="1"/>
      <c r="DPZ1048308" s="1"/>
      <c r="DQA1048308" s="1"/>
      <c r="DQB1048308" s="1"/>
      <c r="DQC1048308" s="1"/>
      <c r="DQD1048308" s="1"/>
      <c r="DQE1048308" s="1"/>
      <c r="DQF1048308" s="1"/>
      <c r="DQG1048308" s="1"/>
      <c r="DQH1048308" s="1"/>
      <c r="DQI1048308" s="1"/>
      <c r="DQJ1048308" s="1"/>
      <c r="DQK1048308" s="1"/>
      <c r="DQL1048308" s="1"/>
      <c r="DQM1048308" s="1"/>
      <c r="DQN1048308" s="1"/>
      <c r="DQO1048308" s="1"/>
      <c r="DQP1048308" s="1"/>
      <c r="DQQ1048308" s="1"/>
      <c r="DQR1048308" s="1"/>
      <c r="DQS1048308" s="1"/>
      <c r="DQT1048308" s="1"/>
      <c r="DQU1048308" s="1"/>
      <c r="DQV1048308" s="1"/>
      <c r="DQW1048308" s="1"/>
      <c r="DQX1048308" s="1"/>
      <c r="DQY1048308" s="1"/>
      <c r="DQZ1048308" s="1"/>
      <c r="DRA1048308" s="1"/>
      <c r="DRB1048308" s="1"/>
      <c r="DRC1048308" s="1"/>
      <c r="DRD1048308" s="1"/>
      <c r="DRE1048308" s="1"/>
      <c r="DRF1048308" s="1"/>
      <c r="DRG1048308" s="1"/>
      <c r="DRH1048308" s="1"/>
      <c r="DRI1048308" s="1"/>
      <c r="DRJ1048308" s="1"/>
      <c r="DRK1048308" s="1"/>
      <c r="DRL1048308" s="1"/>
      <c r="DRM1048308" s="1"/>
      <c r="DRN1048308" s="1"/>
      <c r="DRO1048308" s="1"/>
      <c r="DRP1048308" s="1"/>
      <c r="DRQ1048308" s="1"/>
      <c r="DRR1048308" s="1"/>
      <c r="DRS1048308" s="1"/>
      <c r="DRT1048308" s="1"/>
      <c r="DRU1048308" s="1"/>
      <c r="DRV1048308" s="1"/>
      <c r="DRW1048308" s="1"/>
      <c r="DRX1048308" s="1"/>
      <c r="DRY1048308" s="1"/>
      <c r="DRZ1048308" s="1"/>
      <c r="DSA1048308" s="1"/>
      <c r="DSB1048308" s="1"/>
      <c r="DSC1048308" s="1"/>
      <c r="DSD1048308" s="1"/>
      <c r="DSE1048308" s="1"/>
      <c r="DSF1048308" s="1"/>
      <c r="DSG1048308" s="1"/>
      <c r="DSH1048308" s="1"/>
      <c r="DSI1048308" s="1"/>
      <c r="DSJ1048308" s="1"/>
      <c r="DSK1048308" s="1"/>
      <c r="DSL1048308" s="1"/>
      <c r="DSM1048308" s="1"/>
      <c r="DSN1048308" s="1"/>
      <c r="DSO1048308" s="1"/>
      <c r="DSP1048308" s="1"/>
      <c r="DSQ1048308" s="1"/>
      <c r="DSR1048308" s="1"/>
      <c r="DSS1048308" s="1"/>
      <c r="DST1048308" s="1"/>
      <c r="DSU1048308" s="1"/>
      <c r="DSV1048308" s="1"/>
      <c r="DSW1048308" s="1"/>
      <c r="DSX1048308" s="1"/>
      <c r="DSY1048308" s="1"/>
      <c r="DSZ1048308" s="1"/>
      <c r="DTA1048308" s="1"/>
      <c r="DTB1048308" s="1"/>
      <c r="DTC1048308" s="1"/>
      <c r="DTD1048308" s="1"/>
      <c r="DTE1048308" s="1"/>
      <c r="DTF1048308" s="1"/>
      <c r="DTG1048308" s="1"/>
      <c r="DTH1048308" s="1"/>
      <c r="DTI1048308" s="1"/>
      <c r="DTJ1048308" s="1"/>
      <c r="DTK1048308" s="1"/>
      <c r="DTL1048308" s="1"/>
      <c r="DTM1048308" s="1"/>
      <c r="DTN1048308" s="1"/>
      <c r="DTO1048308" s="1"/>
      <c r="DTP1048308" s="1"/>
      <c r="DTQ1048308" s="1"/>
      <c r="DTR1048308" s="1"/>
      <c r="DTS1048308" s="1"/>
      <c r="DTT1048308" s="1"/>
      <c r="DTU1048308" s="1"/>
      <c r="DTV1048308" s="1"/>
      <c r="DTW1048308" s="1"/>
      <c r="DTX1048308" s="1"/>
      <c r="DTY1048308" s="1"/>
      <c r="DTZ1048308" s="1"/>
      <c r="DUA1048308" s="1"/>
      <c r="DUB1048308" s="1"/>
      <c r="DUC1048308" s="1"/>
      <c r="DUD1048308" s="1"/>
      <c r="DUE1048308" s="1"/>
      <c r="DUF1048308" s="1"/>
      <c r="DUG1048308" s="1"/>
      <c r="DUH1048308" s="1"/>
      <c r="DUI1048308" s="1"/>
      <c r="DUJ1048308" s="1"/>
      <c r="DUK1048308" s="1"/>
      <c r="DUL1048308" s="1"/>
      <c r="DUM1048308" s="1"/>
      <c r="DUN1048308" s="1"/>
      <c r="DUO1048308" s="1"/>
      <c r="DUP1048308" s="1"/>
      <c r="DUQ1048308" s="1"/>
      <c r="DUR1048308" s="1"/>
      <c r="DUS1048308" s="1"/>
      <c r="DUT1048308" s="1"/>
      <c r="DUU1048308" s="1"/>
      <c r="DUV1048308" s="1"/>
      <c r="DUW1048308" s="1"/>
      <c r="DUX1048308" s="1"/>
      <c r="DUY1048308" s="1"/>
      <c r="DUZ1048308" s="1"/>
      <c r="DVA1048308" s="1"/>
      <c r="DVB1048308" s="1"/>
      <c r="DVC1048308" s="1"/>
      <c r="DVD1048308" s="1"/>
      <c r="DVE1048308" s="1"/>
      <c r="DVF1048308" s="1"/>
      <c r="DVG1048308" s="1"/>
      <c r="DVH1048308" s="1"/>
      <c r="DVI1048308" s="1"/>
      <c r="DVJ1048308" s="1"/>
      <c r="DVK1048308" s="1"/>
      <c r="DVL1048308" s="1"/>
      <c r="DVM1048308" s="1"/>
      <c r="DVN1048308" s="1"/>
      <c r="DVO1048308" s="1"/>
      <c r="DVP1048308" s="1"/>
      <c r="DVQ1048308" s="1"/>
      <c r="DVR1048308" s="1"/>
      <c r="DVS1048308" s="1"/>
      <c r="DVT1048308" s="1"/>
      <c r="DVU1048308" s="1"/>
      <c r="DVV1048308" s="1"/>
      <c r="DVW1048308" s="1"/>
      <c r="DVX1048308" s="1"/>
      <c r="DVY1048308" s="1"/>
      <c r="DVZ1048308" s="1"/>
      <c r="DWA1048308" s="1"/>
      <c r="DWB1048308" s="1"/>
      <c r="DWC1048308" s="1"/>
      <c r="DWD1048308" s="1"/>
      <c r="DWE1048308" s="1"/>
      <c r="DWF1048308" s="1"/>
      <c r="DWG1048308" s="1"/>
      <c r="DWH1048308" s="1"/>
      <c r="DWI1048308" s="1"/>
      <c r="DWJ1048308" s="1"/>
      <c r="DWK1048308" s="1"/>
      <c r="DWL1048308" s="1"/>
      <c r="DWM1048308" s="1"/>
      <c r="DWN1048308" s="1"/>
      <c r="DWO1048308" s="1"/>
      <c r="DWP1048308" s="1"/>
      <c r="DWQ1048308" s="1"/>
      <c r="DWR1048308" s="1"/>
      <c r="DWS1048308" s="1"/>
      <c r="DWT1048308" s="1"/>
      <c r="DWU1048308" s="1"/>
      <c r="DWV1048308" s="1"/>
      <c r="DWW1048308" s="1"/>
      <c r="DWX1048308" s="1"/>
      <c r="DWY1048308" s="1"/>
      <c r="DWZ1048308" s="1"/>
      <c r="DXA1048308" s="1"/>
      <c r="DXB1048308" s="1"/>
      <c r="DXC1048308" s="1"/>
      <c r="DXD1048308" s="1"/>
      <c r="DXE1048308" s="1"/>
      <c r="DXF1048308" s="1"/>
      <c r="DXG1048308" s="1"/>
      <c r="DXH1048308" s="1"/>
      <c r="DXI1048308" s="1"/>
      <c r="DXJ1048308" s="1"/>
      <c r="DXK1048308" s="1"/>
      <c r="DXL1048308" s="1"/>
      <c r="DXM1048308" s="1"/>
      <c r="DXN1048308" s="1"/>
      <c r="DXO1048308" s="1"/>
      <c r="DXP1048308" s="1"/>
      <c r="DXQ1048308" s="1"/>
      <c r="DXR1048308" s="1"/>
      <c r="DXS1048308" s="1"/>
      <c r="DXT1048308" s="1"/>
      <c r="DXU1048308" s="1"/>
      <c r="DXV1048308" s="1"/>
      <c r="DXW1048308" s="1"/>
      <c r="DXX1048308" s="1"/>
      <c r="DXY1048308" s="1"/>
      <c r="DXZ1048308" s="1"/>
      <c r="DYA1048308" s="1"/>
      <c r="DYB1048308" s="1"/>
      <c r="DYC1048308" s="1"/>
      <c r="DYD1048308" s="1"/>
      <c r="DYE1048308" s="1"/>
      <c r="DYF1048308" s="1"/>
      <c r="DYG1048308" s="1"/>
      <c r="DYH1048308" s="1"/>
      <c r="DYI1048308" s="1"/>
      <c r="DYJ1048308" s="1"/>
      <c r="DYK1048308" s="1"/>
      <c r="DYL1048308" s="1"/>
      <c r="DYM1048308" s="1"/>
      <c r="DYN1048308" s="1"/>
      <c r="DYO1048308" s="1"/>
      <c r="DYP1048308" s="1"/>
      <c r="DYQ1048308" s="1"/>
      <c r="DYR1048308" s="1"/>
      <c r="DYS1048308" s="1"/>
      <c r="DYT1048308" s="1"/>
      <c r="DYU1048308" s="1"/>
      <c r="DYV1048308" s="1"/>
      <c r="DYW1048308" s="1"/>
      <c r="DYX1048308" s="1"/>
      <c r="DYY1048308" s="1"/>
      <c r="DYZ1048308" s="1"/>
      <c r="DZA1048308" s="1"/>
      <c r="DZB1048308" s="1"/>
      <c r="DZC1048308" s="1"/>
      <c r="DZD1048308" s="1"/>
      <c r="DZE1048308" s="1"/>
      <c r="DZF1048308" s="1"/>
      <c r="DZG1048308" s="1"/>
      <c r="DZH1048308" s="1"/>
      <c r="DZI1048308" s="1"/>
      <c r="DZJ1048308" s="1"/>
      <c r="DZK1048308" s="1"/>
      <c r="DZL1048308" s="1"/>
      <c r="DZM1048308" s="1"/>
      <c r="DZN1048308" s="1"/>
      <c r="DZO1048308" s="1"/>
      <c r="DZP1048308" s="1"/>
      <c r="DZQ1048308" s="1"/>
      <c r="DZR1048308" s="1"/>
      <c r="DZS1048308" s="1"/>
      <c r="DZT1048308" s="1"/>
      <c r="DZU1048308" s="1"/>
      <c r="DZV1048308" s="1"/>
      <c r="DZW1048308" s="1"/>
      <c r="DZX1048308" s="1"/>
      <c r="DZY1048308" s="1"/>
      <c r="DZZ1048308" s="1"/>
      <c r="EAA1048308" s="1"/>
      <c r="EAB1048308" s="1"/>
      <c r="EAC1048308" s="1"/>
      <c r="EAD1048308" s="1"/>
      <c r="EAE1048308" s="1"/>
      <c r="EAF1048308" s="1"/>
      <c r="EAG1048308" s="1"/>
      <c r="EAH1048308" s="1"/>
      <c r="EAI1048308" s="1"/>
      <c r="EAJ1048308" s="1"/>
      <c r="EAK1048308" s="1"/>
      <c r="EAL1048308" s="1"/>
      <c r="EAM1048308" s="1"/>
      <c r="EAN1048308" s="1"/>
      <c r="EAO1048308" s="1"/>
      <c r="EAP1048308" s="1"/>
      <c r="EAQ1048308" s="1"/>
      <c r="EAR1048308" s="1"/>
      <c r="EAS1048308" s="1"/>
      <c r="EAT1048308" s="1"/>
      <c r="EAU1048308" s="1"/>
      <c r="EAV1048308" s="1"/>
      <c r="EAW1048308" s="1"/>
      <c r="EAX1048308" s="1"/>
      <c r="EAY1048308" s="1"/>
      <c r="EAZ1048308" s="1"/>
      <c r="EBA1048308" s="1"/>
      <c r="EBB1048308" s="1"/>
      <c r="EBC1048308" s="1"/>
      <c r="EBD1048308" s="1"/>
      <c r="EBE1048308" s="1"/>
      <c r="EBF1048308" s="1"/>
      <c r="EBG1048308" s="1"/>
      <c r="EBH1048308" s="1"/>
      <c r="EBI1048308" s="1"/>
      <c r="EBJ1048308" s="1"/>
      <c r="EBK1048308" s="1"/>
      <c r="EBL1048308" s="1"/>
      <c r="EBM1048308" s="1"/>
      <c r="EBN1048308" s="1"/>
      <c r="EBO1048308" s="1"/>
      <c r="EBP1048308" s="1"/>
      <c r="EBQ1048308" s="1"/>
      <c r="EBR1048308" s="1"/>
      <c r="EBS1048308" s="1"/>
      <c r="EBT1048308" s="1"/>
      <c r="EBU1048308" s="1"/>
      <c r="EBV1048308" s="1"/>
      <c r="EBW1048308" s="1"/>
      <c r="EBX1048308" s="1"/>
      <c r="EBY1048308" s="1"/>
      <c r="EBZ1048308" s="1"/>
      <c r="ECA1048308" s="1"/>
      <c r="ECB1048308" s="1"/>
      <c r="ECC1048308" s="1"/>
      <c r="ECD1048308" s="1"/>
      <c r="ECE1048308" s="1"/>
      <c r="ECF1048308" s="1"/>
      <c r="ECG1048308" s="1"/>
      <c r="ECH1048308" s="1"/>
      <c r="ECI1048308" s="1"/>
      <c r="ECJ1048308" s="1"/>
      <c r="ECK1048308" s="1"/>
      <c r="ECL1048308" s="1"/>
      <c r="ECM1048308" s="1"/>
      <c r="ECN1048308" s="1"/>
      <c r="ECO1048308" s="1"/>
      <c r="ECP1048308" s="1"/>
      <c r="ECQ1048308" s="1"/>
      <c r="ECR1048308" s="1"/>
      <c r="ECS1048308" s="1"/>
      <c r="ECT1048308" s="1"/>
      <c r="ECU1048308" s="1"/>
      <c r="ECV1048308" s="1"/>
      <c r="ECW1048308" s="1"/>
      <c r="ECX1048308" s="1"/>
      <c r="ECY1048308" s="1"/>
      <c r="ECZ1048308" s="1"/>
      <c r="EDA1048308" s="1"/>
      <c r="EDB1048308" s="1"/>
      <c r="EDC1048308" s="1"/>
      <c r="EDD1048308" s="1"/>
      <c r="EDE1048308" s="1"/>
      <c r="EDF1048308" s="1"/>
      <c r="EDG1048308" s="1"/>
      <c r="EDH1048308" s="1"/>
      <c r="EDI1048308" s="1"/>
      <c r="EDJ1048308" s="1"/>
      <c r="EDK1048308" s="1"/>
      <c r="EDL1048308" s="1"/>
      <c r="EDM1048308" s="1"/>
      <c r="EDN1048308" s="1"/>
      <c r="EDO1048308" s="1"/>
      <c r="EDP1048308" s="1"/>
      <c r="EDQ1048308" s="1"/>
      <c r="EDR1048308" s="1"/>
      <c r="EDS1048308" s="1"/>
      <c r="EDT1048308" s="1"/>
      <c r="EDU1048308" s="1"/>
      <c r="EDV1048308" s="1"/>
      <c r="EDW1048308" s="1"/>
      <c r="EDX1048308" s="1"/>
      <c r="EDY1048308" s="1"/>
      <c r="EDZ1048308" s="1"/>
      <c r="EEA1048308" s="1"/>
      <c r="EEB1048308" s="1"/>
      <c r="EEC1048308" s="1"/>
      <c r="EED1048308" s="1"/>
      <c r="EEE1048308" s="1"/>
      <c r="EEF1048308" s="1"/>
      <c r="EEG1048308" s="1"/>
      <c r="EEH1048308" s="1"/>
      <c r="EEI1048308" s="1"/>
      <c r="EEJ1048308" s="1"/>
      <c r="EEK1048308" s="1"/>
      <c r="EEL1048308" s="1"/>
      <c r="EEM1048308" s="1"/>
      <c r="EEN1048308" s="1"/>
      <c r="EEO1048308" s="1"/>
      <c r="EEP1048308" s="1"/>
      <c r="EEQ1048308" s="1"/>
      <c r="EER1048308" s="1"/>
      <c r="EES1048308" s="1"/>
      <c r="EET1048308" s="1"/>
      <c r="EEU1048308" s="1"/>
      <c r="EEV1048308" s="1"/>
      <c r="EEW1048308" s="1"/>
      <c r="EEX1048308" s="1"/>
      <c r="EEY1048308" s="1"/>
      <c r="EEZ1048308" s="1"/>
      <c r="EFA1048308" s="1"/>
      <c r="EFB1048308" s="1"/>
      <c r="EFC1048308" s="1"/>
      <c r="EFD1048308" s="1"/>
      <c r="EFE1048308" s="1"/>
      <c r="EFF1048308" s="1"/>
      <c r="EFG1048308" s="1"/>
      <c r="EFH1048308" s="1"/>
      <c r="EFI1048308" s="1"/>
      <c r="EFJ1048308" s="1"/>
      <c r="EFK1048308" s="1"/>
      <c r="EFL1048308" s="1"/>
      <c r="EFM1048308" s="1"/>
      <c r="EFN1048308" s="1"/>
      <c r="EFO1048308" s="1"/>
      <c r="EFP1048308" s="1"/>
      <c r="EFQ1048308" s="1"/>
      <c r="EFR1048308" s="1"/>
      <c r="EFS1048308" s="1"/>
      <c r="EFT1048308" s="1"/>
      <c r="EFU1048308" s="1"/>
      <c r="EFV1048308" s="1"/>
      <c r="EFW1048308" s="1"/>
      <c r="EFX1048308" s="1"/>
      <c r="EFY1048308" s="1"/>
      <c r="EFZ1048308" s="1"/>
      <c r="EGA1048308" s="1"/>
      <c r="EGB1048308" s="1"/>
      <c r="EGC1048308" s="1"/>
      <c r="EGD1048308" s="1"/>
      <c r="EGE1048308" s="1"/>
      <c r="EGF1048308" s="1"/>
      <c r="EGG1048308" s="1"/>
      <c r="EGH1048308" s="1"/>
      <c r="EGI1048308" s="1"/>
      <c r="EGJ1048308" s="1"/>
      <c r="EGK1048308" s="1"/>
      <c r="EGL1048308" s="1"/>
      <c r="EGM1048308" s="1"/>
      <c r="EGN1048308" s="1"/>
      <c r="EGO1048308" s="1"/>
      <c r="EGP1048308" s="1"/>
      <c r="EGQ1048308" s="1"/>
      <c r="EGR1048308" s="1"/>
      <c r="EGS1048308" s="1"/>
      <c r="EGT1048308" s="1"/>
      <c r="EGU1048308" s="1"/>
      <c r="EGV1048308" s="1"/>
      <c r="EGW1048308" s="1"/>
      <c r="EGX1048308" s="1"/>
      <c r="EGY1048308" s="1"/>
      <c r="EGZ1048308" s="1"/>
      <c r="EHA1048308" s="1"/>
      <c r="EHB1048308" s="1"/>
      <c r="EHC1048308" s="1"/>
      <c r="EHD1048308" s="1"/>
      <c r="EHE1048308" s="1"/>
      <c r="EHF1048308" s="1"/>
      <c r="EHG1048308" s="1"/>
      <c r="EHH1048308" s="1"/>
      <c r="EHI1048308" s="1"/>
      <c r="EHJ1048308" s="1"/>
      <c r="EHK1048308" s="1"/>
      <c r="EHL1048308" s="1"/>
      <c r="EHM1048308" s="1"/>
      <c r="EHN1048308" s="1"/>
      <c r="EHO1048308" s="1"/>
      <c r="EHP1048308" s="1"/>
      <c r="EHQ1048308" s="1"/>
      <c r="EHR1048308" s="1"/>
      <c r="EHS1048308" s="1"/>
      <c r="EHT1048308" s="1"/>
      <c r="EHU1048308" s="1"/>
      <c r="EHV1048308" s="1"/>
      <c r="EHW1048308" s="1"/>
      <c r="EHX1048308" s="1"/>
      <c r="EHY1048308" s="1"/>
      <c r="EHZ1048308" s="1"/>
      <c r="EIA1048308" s="1"/>
      <c r="EIB1048308" s="1"/>
      <c r="EIC1048308" s="1"/>
      <c r="EID1048308" s="1"/>
      <c r="EIE1048308" s="1"/>
      <c r="EIF1048308" s="1"/>
      <c r="EIG1048308" s="1"/>
      <c r="EIH1048308" s="1"/>
      <c r="EII1048308" s="1"/>
      <c r="EIJ1048308" s="1"/>
      <c r="EIK1048308" s="1"/>
      <c r="EIL1048308" s="1"/>
      <c r="EIM1048308" s="1"/>
      <c r="EIN1048308" s="1"/>
      <c r="EIO1048308" s="1"/>
      <c r="EIP1048308" s="1"/>
      <c r="EIQ1048308" s="1"/>
      <c r="EIR1048308" s="1"/>
      <c r="EIS1048308" s="1"/>
      <c r="EIT1048308" s="1"/>
      <c r="EIU1048308" s="1"/>
      <c r="EIV1048308" s="1"/>
      <c r="EIW1048308" s="1"/>
      <c r="EIX1048308" s="1"/>
      <c r="EIY1048308" s="1"/>
      <c r="EIZ1048308" s="1"/>
      <c r="EJA1048308" s="1"/>
      <c r="EJB1048308" s="1"/>
      <c r="EJC1048308" s="1"/>
      <c r="EJD1048308" s="1"/>
      <c r="EJE1048308" s="1"/>
      <c r="EJF1048308" s="1"/>
      <c r="EJG1048308" s="1"/>
      <c r="EJH1048308" s="1"/>
      <c r="EJI1048308" s="1"/>
      <c r="EJJ1048308" s="1"/>
      <c r="EJK1048308" s="1"/>
      <c r="EJL1048308" s="1"/>
      <c r="EJM1048308" s="1"/>
      <c r="EJN1048308" s="1"/>
      <c r="EJO1048308" s="1"/>
      <c r="EJP1048308" s="1"/>
      <c r="EJQ1048308" s="1"/>
      <c r="EJR1048308" s="1"/>
      <c r="EJS1048308" s="1"/>
      <c r="EJT1048308" s="1"/>
      <c r="EJU1048308" s="1"/>
      <c r="EJV1048308" s="1"/>
      <c r="EJW1048308" s="1"/>
      <c r="EJX1048308" s="1"/>
      <c r="EJY1048308" s="1"/>
      <c r="EJZ1048308" s="1"/>
      <c r="EKA1048308" s="1"/>
      <c r="EKB1048308" s="1"/>
      <c r="EKC1048308" s="1"/>
      <c r="EKD1048308" s="1"/>
      <c r="EKE1048308" s="1"/>
      <c r="EKF1048308" s="1"/>
      <c r="EKG1048308" s="1"/>
      <c r="EKH1048308" s="1"/>
      <c r="EKI1048308" s="1"/>
      <c r="EKJ1048308" s="1"/>
      <c r="EKK1048308" s="1"/>
      <c r="EKL1048308" s="1"/>
      <c r="EKM1048308" s="1"/>
      <c r="EKN1048308" s="1"/>
      <c r="EKO1048308" s="1"/>
      <c r="EKP1048308" s="1"/>
      <c r="EKQ1048308" s="1"/>
      <c r="EKR1048308" s="1"/>
      <c r="EKS1048308" s="1"/>
      <c r="EKT1048308" s="1"/>
      <c r="EKU1048308" s="1"/>
      <c r="EKV1048308" s="1"/>
      <c r="EKW1048308" s="1"/>
      <c r="EKX1048308" s="1"/>
      <c r="EKY1048308" s="1"/>
      <c r="EKZ1048308" s="1"/>
      <c r="ELA1048308" s="1"/>
      <c r="ELB1048308" s="1"/>
      <c r="ELC1048308" s="1"/>
      <c r="ELD1048308" s="1"/>
      <c r="ELE1048308" s="1"/>
      <c r="ELF1048308" s="1"/>
      <c r="ELG1048308" s="1"/>
      <c r="ELH1048308" s="1"/>
      <c r="ELI1048308" s="1"/>
      <c r="ELJ1048308" s="1"/>
      <c r="ELK1048308" s="1"/>
      <c r="ELL1048308" s="1"/>
      <c r="ELM1048308" s="1"/>
      <c r="ELN1048308" s="1"/>
      <c r="ELO1048308" s="1"/>
      <c r="ELP1048308" s="1"/>
      <c r="ELQ1048308" s="1"/>
      <c r="ELR1048308" s="1"/>
      <c r="ELS1048308" s="1"/>
      <c r="ELT1048308" s="1"/>
      <c r="ELU1048308" s="1"/>
      <c r="ELV1048308" s="1"/>
      <c r="ELW1048308" s="1"/>
      <c r="ELX1048308" s="1"/>
      <c r="ELY1048308" s="1"/>
      <c r="ELZ1048308" s="1"/>
      <c r="EMA1048308" s="1"/>
      <c r="EMB1048308" s="1"/>
      <c r="EMC1048308" s="1"/>
      <c r="EMD1048308" s="1"/>
      <c r="EME1048308" s="1"/>
      <c r="EMF1048308" s="1"/>
      <c r="EMG1048308" s="1"/>
      <c r="EMH1048308" s="1"/>
      <c r="EMI1048308" s="1"/>
      <c r="EMJ1048308" s="1"/>
      <c r="EMK1048308" s="1"/>
      <c r="EML1048308" s="1"/>
      <c r="EMM1048308" s="1"/>
      <c r="EMN1048308" s="1"/>
      <c r="EMO1048308" s="1"/>
      <c r="EMP1048308" s="1"/>
      <c r="EMQ1048308" s="1"/>
      <c r="EMR1048308" s="1"/>
      <c r="EMS1048308" s="1"/>
      <c r="EMT1048308" s="1"/>
      <c r="EMU1048308" s="1"/>
      <c r="EMV1048308" s="1"/>
      <c r="EMW1048308" s="1"/>
      <c r="EMX1048308" s="1"/>
      <c r="EMY1048308" s="1"/>
      <c r="EMZ1048308" s="1"/>
      <c r="ENA1048308" s="1"/>
      <c r="ENB1048308" s="1"/>
      <c r="ENC1048308" s="1"/>
      <c r="END1048308" s="1"/>
      <c r="ENE1048308" s="1"/>
      <c r="ENF1048308" s="1"/>
      <c r="ENG1048308" s="1"/>
      <c r="ENH1048308" s="1"/>
      <c r="ENI1048308" s="1"/>
      <c r="ENJ1048308" s="1"/>
      <c r="ENK1048308" s="1"/>
      <c r="ENL1048308" s="1"/>
      <c r="ENM1048308" s="1"/>
      <c r="ENN1048308" s="1"/>
      <c r="ENO1048308" s="1"/>
      <c r="ENP1048308" s="1"/>
      <c r="ENQ1048308" s="1"/>
      <c r="ENR1048308" s="1"/>
      <c r="ENS1048308" s="1"/>
      <c r="ENT1048308" s="1"/>
      <c r="ENU1048308" s="1"/>
      <c r="ENV1048308" s="1"/>
      <c r="ENW1048308" s="1"/>
      <c r="ENX1048308" s="1"/>
      <c r="ENY1048308" s="1"/>
      <c r="ENZ1048308" s="1"/>
      <c r="EOA1048308" s="1"/>
      <c r="EOB1048308" s="1"/>
      <c r="EOC1048308" s="1"/>
      <c r="EOD1048308" s="1"/>
      <c r="EOE1048308" s="1"/>
      <c r="EOF1048308" s="1"/>
      <c r="EOG1048308" s="1"/>
      <c r="EOH1048308" s="1"/>
      <c r="EOI1048308" s="1"/>
      <c r="EOJ1048308" s="1"/>
      <c r="EOK1048308" s="1"/>
      <c r="EOL1048308" s="1"/>
      <c r="EOM1048308" s="1"/>
      <c r="EON1048308" s="1"/>
      <c r="EOO1048308" s="1"/>
      <c r="EOP1048308" s="1"/>
      <c r="EOQ1048308" s="1"/>
      <c r="EOR1048308" s="1"/>
      <c r="EOS1048308" s="1"/>
      <c r="EOT1048308" s="1"/>
      <c r="EOU1048308" s="1"/>
      <c r="EOV1048308" s="1"/>
      <c r="EOW1048308" s="1"/>
      <c r="EOX1048308" s="1"/>
      <c r="EOY1048308" s="1"/>
      <c r="EOZ1048308" s="1"/>
      <c r="EPA1048308" s="1"/>
      <c r="EPB1048308" s="1"/>
      <c r="EPC1048308" s="1"/>
      <c r="EPD1048308" s="1"/>
      <c r="EPE1048308" s="1"/>
      <c r="EPF1048308" s="1"/>
      <c r="EPG1048308" s="1"/>
      <c r="EPH1048308" s="1"/>
      <c r="EPI1048308" s="1"/>
      <c r="EPJ1048308" s="1"/>
      <c r="EPK1048308" s="1"/>
      <c r="EPL1048308" s="1"/>
      <c r="EPM1048308" s="1"/>
      <c r="EPN1048308" s="1"/>
      <c r="EPO1048308" s="1"/>
      <c r="EPP1048308" s="1"/>
      <c r="EPQ1048308" s="1"/>
      <c r="EPR1048308" s="1"/>
      <c r="EPS1048308" s="1"/>
      <c r="EPT1048308" s="1"/>
      <c r="EPU1048308" s="1"/>
      <c r="EPV1048308" s="1"/>
      <c r="EPW1048308" s="1"/>
      <c r="EPX1048308" s="1"/>
      <c r="EPY1048308" s="1"/>
      <c r="EPZ1048308" s="1"/>
      <c r="EQA1048308" s="1"/>
      <c r="EQB1048308" s="1"/>
      <c r="EQC1048308" s="1"/>
      <c r="EQD1048308" s="1"/>
      <c r="EQE1048308" s="1"/>
      <c r="EQF1048308" s="1"/>
      <c r="EQG1048308" s="1"/>
      <c r="EQH1048308" s="1"/>
      <c r="EQI1048308" s="1"/>
      <c r="EQJ1048308" s="1"/>
      <c r="EQK1048308" s="1"/>
      <c r="EQL1048308" s="1"/>
      <c r="EQM1048308" s="1"/>
      <c r="EQN1048308" s="1"/>
      <c r="EQO1048308" s="1"/>
      <c r="EQP1048308" s="1"/>
      <c r="EQQ1048308" s="1"/>
      <c r="EQR1048308" s="1"/>
      <c r="EQS1048308" s="1"/>
      <c r="EQT1048308" s="1"/>
      <c r="EQU1048308" s="1"/>
      <c r="EQV1048308" s="1"/>
      <c r="EQW1048308" s="1"/>
      <c r="EQX1048308" s="1"/>
      <c r="EQY1048308" s="1"/>
      <c r="EQZ1048308" s="1"/>
      <c r="ERA1048308" s="1"/>
      <c r="ERB1048308" s="1"/>
      <c r="ERC1048308" s="1"/>
      <c r="ERD1048308" s="1"/>
      <c r="ERE1048308" s="1"/>
      <c r="ERF1048308" s="1"/>
      <c r="ERG1048308" s="1"/>
      <c r="ERH1048308" s="1"/>
      <c r="ERI1048308" s="1"/>
      <c r="ERJ1048308" s="1"/>
      <c r="ERK1048308" s="1"/>
      <c r="ERL1048308" s="1"/>
      <c r="ERM1048308" s="1"/>
      <c r="ERN1048308" s="1"/>
      <c r="ERO1048308" s="1"/>
      <c r="ERP1048308" s="1"/>
      <c r="ERQ1048308" s="1"/>
      <c r="ERR1048308" s="1"/>
      <c r="ERS1048308" s="1"/>
      <c r="ERT1048308" s="1"/>
      <c r="ERU1048308" s="1"/>
      <c r="ERV1048308" s="1"/>
      <c r="ERW1048308" s="1"/>
      <c r="ERX1048308" s="1"/>
      <c r="ERY1048308" s="1"/>
      <c r="ERZ1048308" s="1"/>
      <c r="ESA1048308" s="1"/>
      <c r="ESB1048308" s="1"/>
      <c r="ESC1048308" s="1"/>
      <c r="ESD1048308" s="1"/>
      <c r="ESE1048308" s="1"/>
      <c r="ESF1048308" s="1"/>
      <c r="ESG1048308" s="1"/>
      <c r="ESH1048308" s="1"/>
      <c r="ESI1048308" s="1"/>
      <c r="ESJ1048308" s="1"/>
      <c r="ESK1048308" s="1"/>
      <c r="ESL1048308" s="1"/>
      <c r="ESM1048308" s="1"/>
      <c r="ESN1048308" s="1"/>
      <c r="ESO1048308" s="1"/>
      <c r="ESP1048308" s="1"/>
      <c r="ESQ1048308" s="1"/>
      <c r="ESR1048308" s="1"/>
      <c r="ESS1048308" s="1"/>
      <c r="EST1048308" s="1"/>
      <c r="ESU1048308" s="1"/>
      <c r="ESV1048308" s="1"/>
      <c r="ESW1048308" s="1"/>
      <c r="ESX1048308" s="1"/>
      <c r="ESY1048308" s="1"/>
      <c r="ESZ1048308" s="1"/>
      <c r="ETA1048308" s="1"/>
      <c r="ETB1048308" s="1"/>
      <c r="ETC1048308" s="1"/>
      <c r="ETD1048308" s="1"/>
      <c r="ETE1048308" s="1"/>
      <c r="ETF1048308" s="1"/>
      <c r="ETG1048308" s="1"/>
      <c r="ETH1048308" s="1"/>
      <c r="ETI1048308" s="1"/>
      <c r="ETJ1048308" s="1"/>
      <c r="ETK1048308" s="1"/>
      <c r="ETL1048308" s="1"/>
      <c r="ETM1048308" s="1"/>
      <c r="ETN1048308" s="1"/>
      <c r="ETO1048308" s="1"/>
      <c r="ETP1048308" s="1"/>
      <c r="ETQ1048308" s="1"/>
      <c r="ETR1048308" s="1"/>
      <c r="ETS1048308" s="1"/>
      <c r="ETT1048308" s="1"/>
      <c r="ETU1048308" s="1"/>
      <c r="ETV1048308" s="1"/>
      <c r="ETW1048308" s="1"/>
      <c r="ETX1048308" s="1"/>
      <c r="ETY1048308" s="1"/>
      <c r="ETZ1048308" s="1"/>
      <c r="EUA1048308" s="1"/>
      <c r="EUB1048308" s="1"/>
      <c r="EUC1048308" s="1"/>
      <c r="EUD1048308" s="1"/>
      <c r="EUE1048308" s="1"/>
      <c r="EUF1048308" s="1"/>
      <c r="EUG1048308" s="1"/>
      <c r="EUH1048308" s="1"/>
      <c r="EUI1048308" s="1"/>
      <c r="EUJ1048308" s="1"/>
      <c r="EUK1048308" s="1"/>
      <c r="EUL1048308" s="1"/>
      <c r="EUM1048308" s="1"/>
      <c r="EUN1048308" s="1"/>
      <c r="EUO1048308" s="1"/>
      <c r="EUP1048308" s="1"/>
      <c r="EUQ1048308" s="1"/>
      <c r="EUR1048308" s="1"/>
      <c r="EUS1048308" s="1"/>
      <c r="EUT1048308" s="1"/>
      <c r="EUU1048308" s="1"/>
      <c r="EUV1048308" s="1"/>
      <c r="EUW1048308" s="1"/>
      <c r="EUX1048308" s="1"/>
      <c r="EUY1048308" s="1"/>
      <c r="EUZ1048308" s="1"/>
      <c r="EVA1048308" s="1"/>
      <c r="EVB1048308" s="1"/>
      <c r="EVC1048308" s="1"/>
      <c r="EVD1048308" s="1"/>
      <c r="EVE1048308" s="1"/>
      <c r="EVF1048308" s="1"/>
      <c r="EVG1048308" s="1"/>
      <c r="EVH1048308" s="1"/>
      <c r="EVI1048308" s="1"/>
      <c r="EVJ1048308" s="1"/>
      <c r="EVK1048308" s="1"/>
      <c r="EVL1048308" s="1"/>
      <c r="EVM1048308" s="1"/>
      <c r="EVN1048308" s="1"/>
      <c r="EVO1048308" s="1"/>
      <c r="EVP1048308" s="1"/>
      <c r="EVQ1048308" s="1"/>
      <c r="EVR1048308" s="1"/>
      <c r="EVS1048308" s="1"/>
      <c r="EVT1048308" s="1"/>
      <c r="EVU1048308" s="1"/>
      <c r="EVV1048308" s="1"/>
      <c r="EVW1048308" s="1"/>
      <c r="EVX1048308" s="1"/>
      <c r="EVY1048308" s="1"/>
      <c r="EVZ1048308" s="1"/>
      <c r="EWA1048308" s="1"/>
      <c r="EWB1048308" s="1"/>
      <c r="EWC1048308" s="1"/>
      <c r="EWD1048308" s="1"/>
      <c r="EWE1048308" s="1"/>
      <c r="EWF1048308" s="1"/>
      <c r="EWG1048308" s="1"/>
      <c r="EWH1048308" s="1"/>
      <c r="EWI1048308" s="1"/>
      <c r="EWJ1048308" s="1"/>
      <c r="EWK1048308" s="1"/>
      <c r="EWL1048308" s="1"/>
      <c r="EWM1048308" s="1"/>
      <c r="EWN1048308" s="1"/>
      <c r="EWO1048308" s="1"/>
      <c r="EWP1048308" s="1"/>
      <c r="EWQ1048308" s="1"/>
      <c r="EWR1048308" s="1"/>
      <c r="EWS1048308" s="1"/>
      <c r="EWT1048308" s="1"/>
      <c r="EWU1048308" s="1"/>
      <c r="EWV1048308" s="1"/>
      <c r="EWW1048308" s="1"/>
      <c r="EWX1048308" s="1"/>
      <c r="EWY1048308" s="1"/>
      <c r="EWZ1048308" s="1"/>
      <c r="EXA1048308" s="1"/>
      <c r="EXB1048308" s="1"/>
      <c r="EXC1048308" s="1"/>
      <c r="EXD1048308" s="1"/>
      <c r="EXE1048308" s="1"/>
      <c r="EXF1048308" s="1"/>
      <c r="EXG1048308" s="1"/>
      <c r="EXH1048308" s="1"/>
      <c r="EXI1048308" s="1"/>
      <c r="EXJ1048308" s="1"/>
      <c r="EXK1048308" s="1"/>
      <c r="EXL1048308" s="1"/>
      <c r="EXM1048308" s="1"/>
      <c r="EXN1048308" s="1"/>
      <c r="EXO1048308" s="1"/>
      <c r="EXP1048308" s="1"/>
      <c r="EXQ1048308" s="1"/>
      <c r="EXR1048308" s="1"/>
      <c r="EXS1048308" s="1"/>
      <c r="EXT1048308" s="1"/>
      <c r="EXU1048308" s="1"/>
      <c r="EXV1048308" s="1"/>
      <c r="EXW1048308" s="1"/>
      <c r="EXX1048308" s="1"/>
      <c r="EXY1048308" s="1"/>
      <c r="EXZ1048308" s="1"/>
      <c r="EYA1048308" s="1"/>
      <c r="EYB1048308" s="1"/>
      <c r="EYC1048308" s="1"/>
      <c r="EYD1048308" s="1"/>
      <c r="EYE1048308" s="1"/>
      <c r="EYF1048308" s="1"/>
      <c r="EYG1048308" s="1"/>
      <c r="EYH1048308" s="1"/>
      <c r="EYI1048308" s="1"/>
      <c r="EYJ1048308" s="1"/>
      <c r="EYK1048308" s="1"/>
      <c r="EYL1048308" s="1"/>
      <c r="EYM1048308" s="1"/>
      <c r="EYN1048308" s="1"/>
      <c r="EYO1048308" s="1"/>
      <c r="EYP1048308" s="1"/>
      <c r="EYQ1048308" s="1"/>
      <c r="EYR1048308" s="1"/>
      <c r="EYS1048308" s="1"/>
      <c r="EYT1048308" s="1"/>
      <c r="EYU1048308" s="1"/>
      <c r="EYV1048308" s="1"/>
      <c r="EYW1048308" s="1"/>
      <c r="EYX1048308" s="1"/>
      <c r="EYY1048308" s="1"/>
      <c r="EYZ1048308" s="1"/>
      <c r="EZA1048308" s="1"/>
      <c r="EZB1048308" s="1"/>
      <c r="EZC1048308" s="1"/>
      <c r="EZD1048308" s="1"/>
      <c r="EZE1048308" s="1"/>
      <c r="EZF1048308" s="1"/>
      <c r="EZG1048308" s="1"/>
      <c r="EZH1048308" s="1"/>
      <c r="EZI1048308" s="1"/>
      <c r="EZJ1048308" s="1"/>
      <c r="EZK1048308" s="1"/>
      <c r="EZL1048308" s="1"/>
      <c r="EZM1048308" s="1"/>
      <c r="EZN1048308" s="1"/>
      <c r="EZO1048308" s="1"/>
      <c r="EZP1048308" s="1"/>
      <c r="EZQ1048308" s="1"/>
      <c r="EZR1048308" s="1"/>
      <c r="EZS1048308" s="1"/>
      <c r="EZT1048308" s="1"/>
      <c r="EZU1048308" s="1"/>
      <c r="EZV1048308" s="1"/>
      <c r="EZW1048308" s="1"/>
      <c r="EZX1048308" s="1"/>
      <c r="EZY1048308" s="1"/>
      <c r="EZZ1048308" s="1"/>
      <c r="FAA1048308" s="1"/>
      <c r="FAB1048308" s="1"/>
      <c r="FAC1048308" s="1"/>
      <c r="FAD1048308" s="1"/>
      <c r="FAE1048308" s="1"/>
      <c r="FAF1048308" s="1"/>
      <c r="FAG1048308" s="1"/>
      <c r="FAH1048308" s="1"/>
      <c r="FAI1048308" s="1"/>
      <c r="FAJ1048308" s="1"/>
      <c r="FAK1048308" s="1"/>
      <c r="FAL1048308" s="1"/>
      <c r="FAM1048308" s="1"/>
      <c r="FAN1048308" s="1"/>
      <c r="FAO1048308" s="1"/>
      <c r="FAP1048308" s="1"/>
      <c r="FAQ1048308" s="1"/>
      <c r="FAR1048308" s="1"/>
      <c r="FAS1048308" s="1"/>
      <c r="FAT1048308" s="1"/>
      <c r="FAU1048308" s="1"/>
      <c r="FAV1048308" s="1"/>
      <c r="FAW1048308" s="1"/>
      <c r="FAX1048308" s="1"/>
      <c r="FAY1048308" s="1"/>
      <c r="FAZ1048308" s="1"/>
      <c r="FBA1048308" s="1"/>
      <c r="FBB1048308" s="1"/>
      <c r="FBC1048308" s="1"/>
      <c r="FBD1048308" s="1"/>
      <c r="FBE1048308" s="1"/>
      <c r="FBF1048308" s="1"/>
      <c r="FBG1048308" s="1"/>
      <c r="FBH1048308" s="1"/>
      <c r="FBI1048308" s="1"/>
      <c r="FBJ1048308" s="1"/>
      <c r="FBK1048308" s="1"/>
      <c r="FBL1048308" s="1"/>
      <c r="FBM1048308" s="1"/>
      <c r="FBN1048308" s="1"/>
      <c r="FBO1048308" s="1"/>
      <c r="FBP1048308" s="1"/>
      <c r="FBQ1048308" s="1"/>
      <c r="FBR1048308" s="1"/>
      <c r="FBS1048308" s="1"/>
      <c r="FBT1048308" s="1"/>
      <c r="FBU1048308" s="1"/>
      <c r="FBV1048308" s="1"/>
      <c r="FBW1048308" s="1"/>
      <c r="FBX1048308" s="1"/>
      <c r="FBY1048308" s="1"/>
      <c r="FBZ1048308" s="1"/>
      <c r="FCA1048308" s="1"/>
      <c r="FCB1048308" s="1"/>
      <c r="FCC1048308" s="1"/>
      <c r="FCD1048308" s="1"/>
      <c r="FCE1048308" s="1"/>
      <c r="FCF1048308" s="1"/>
      <c r="FCG1048308" s="1"/>
      <c r="FCH1048308" s="1"/>
      <c r="FCI1048308" s="1"/>
      <c r="FCJ1048308" s="1"/>
      <c r="FCK1048308" s="1"/>
      <c r="FCL1048308" s="1"/>
      <c r="FCM1048308" s="1"/>
      <c r="FCN1048308" s="1"/>
      <c r="FCO1048308" s="1"/>
      <c r="FCP1048308" s="1"/>
      <c r="FCQ1048308" s="1"/>
      <c r="FCR1048308" s="1"/>
      <c r="FCS1048308" s="1"/>
      <c r="FCT1048308" s="1"/>
      <c r="FCU1048308" s="1"/>
      <c r="FCV1048308" s="1"/>
      <c r="FCW1048308" s="1"/>
      <c r="FCX1048308" s="1"/>
      <c r="FCY1048308" s="1"/>
      <c r="FCZ1048308" s="1"/>
      <c r="FDA1048308" s="1"/>
      <c r="FDB1048308" s="1"/>
      <c r="FDC1048308" s="1"/>
      <c r="FDD1048308" s="1"/>
      <c r="FDE1048308" s="1"/>
      <c r="FDF1048308" s="1"/>
      <c r="FDG1048308" s="1"/>
      <c r="FDH1048308" s="1"/>
      <c r="FDI1048308" s="1"/>
      <c r="FDJ1048308" s="1"/>
      <c r="FDK1048308" s="1"/>
      <c r="FDL1048308" s="1"/>
      <c r="FDM1048308" s="1"/>
      <c r="FDN1048308" s="1"/>
      <c r="FDO1048308" s="1"/>
      <c r="FDP1048308" s="1"/>
      <c r="FDQ1048308" s="1"/>
      <c r="FDR1048308" s="1"/>
      <c r="FDS1048308" s="1"/>
      <c r="FDT1048308" s="1"/>
      <c r="FDU1048308" s="1"/>
      <c r="FDV1048308" s="1"/>
      <c r="FDW1048308" s="1"/>
      <c r="FDX1048308" s="1"/>
      <c r="FDY1048308" s="1"/>
      <c r="FDZ1048308" s="1"/>
      <c r="FEA1048308" s="1"/>
      <c r="FEB1048308" s="1"/>
      <c r="FEC1048308" s="1"/>
      <c r="FED1048308" s="1"/>
      <c r="FEE1048308" s="1"/>
      <c r="FEF1048308" s="1"/>
      <c r="FEG1048308" s="1"/>
      <c r="FEH1048308" s="1"/>
      <c r="FEI1048308" s="1"/>
      <c r="FEJ1048308" s="1"/>
      <c r="FEK1048308" s="1"/>
      <c r="FEL1048308" s="1"/>
      <c r="FEM1048308" s="1"/>
      <c r="FEN1048308" s="1"/>
      <c r="FEO1048308" s="1"/>
      <c r="FEP1048308" s="1"/>
      <c r="FEQ1048308" s="1"/>
      <c r="FER1048308" s="1"/>
      <c r="FES1048308" s="1"/>
      <c r="FET1048308" s="1"/>
      <c r="FEU1048308" s="1"/>
      <c r="FEV1048308" s="1"/>
      <c r="FEW1048308" s="1"/>
      <c r="FEX1048308" s="1"/>
      <c r="FEY1048308" s="1"/>
      <c r="FEZ1048308" s="1"/>
      <c r="FFA1048308" s="1"/>
      <c r="FFB1048308" s="1"/>
      <c r="FFC1048308" s="1"/>
      <c r="FFD1048308" s="1"/>
      <c r="FFE1048308" s="1"/>
      <c r="FFF1048308" s="1"/>
      <c r="FFG1048308" s="1"/>
      <c r="FFH1048308" s="1"/>
      <c r="FFI1048308" s="1"/>
      <c r="FFJ1048308" s="1"/>
      <c r="FFK1048308" s="1"/>
      <c r="FFL1048308" s="1"/>
      <c r="FFM1048308" s="1"/>
      <c r="FFN1048308" s="1"/>
      <c r="FFO1048308" s="1"/>
      <c r="FFP1048308" s="1"/>
      <c r="FFQ1048308" s="1"/>
      <c r="FFR1048308" s="1"/>
      <c r="FFS1048308" s="1"/>
      <c r="FFT1048308" s="1"/>
      <c r="FFU1048308" s="1"/>
      <c r="FFV1048308" s="1"/>
      <c r="FFW1048308" s="1"/>
      <c r="FFX1048308" s="1"/>
      <c r="FFY1048308" s="1"/>
      <c r="FFZ1048308" s="1"/>
      <c r="FGA1048308" s="1"/>
      <c r="FGB1048308" s="1"/>
      <c r="FGC1048308" s="1"/>
      <c r="FGD1048308" s="1"/>
      <c r="FGE1048308" s="1"/>
      <c r="FGF1048308" s="1"/>
      <c r="FGG1048308" s="1"/>
      <c r="FGH1048308" s="1"/>
      <c r="FGI1048308" s="1"/>
      <c r="FGJ1048308" s="1"/>
      <c r="FGK1048308" s="1"/>
      <c r="FGL1048308" s="1"/>
      <c r="FGM1048308" s="1"/>
      <c r="FGN1048308" s="1"/>
      <c r="FGO1048308" s="1"/>
      <c r="FGP1048308" s="1"/>
      <c r="FGQ1048308" s="1"/>
      <c r="FGR1048308" s="1"/>
      <c r="FGS1048308" s="1"/>
      <c r="FGT1048308" s="1"/>
      <c r="FGU1048308" s="1"/>
      <c r="FGV1048308" s="1"/>
      <c r="FGW1048308" s="1"/>
      <c r="FGX1048308" s="1"/>
      <c r="FGY1048308" s="1"/>
      <c r="FGZ1048308" s="1"/>
      <c r="FHA1048308" s="1"/>
      <c r="FHB1048308" s="1"/>
      <c r="FHC1048308" s="1"/>
      <c r="FHD1048308" s="1"/>
      <c r="FHE1048308" s="1"/>
      <c r="FHF1048308" s="1"/>
      <c r="FHG1048308" s="1"/>
      <c r="FHH1048308" s="1"/>
      <c r="FHI1048308" s="1"/>
      <c r="FHJ1048308" s="1"/>
      <c r="FHK1048308" s="1"/>
      <c r="FHL1048308" s="1"/>
      <c r="FHM1048308" s="1"/>
      <c r="FHN1048308" s="1"/>
      <c r="FHO1048308" s="1"/>
      <c r="FHP1048308" s="1"/>
      <c r="FHQ1048308" s="1"/>
      <c r="FHR1048308" s="1"/>
      <c r="FHS1048308" s="1"/>
      <c r="FHT1048308" s="1"/>
      <c r="FHU1048308" s="1"/>
      <c r="FHV1048308" s="1"/>
      <c r="FHW1048308" s="1"/>
      <c r="FHX1048308" s="1"/>
      <c r="FHY1048308" s="1"/>
      <c r="FHZ1048308" s="1"/>
      <c r="FIA1048308" s="1"/>
      <c r="FIB1048308" s="1"/>
      <c r="FIC1048308" s="1"/>
      <c r="FID1048308" s="1"/>
      <c r="FIE1048308" s="1"/>
      <c r="FIF1048308" s="1"/>
      <c r="FIG1048308" s="1"/>
      <c r="FIH1048308" s="1"/>
      <c r="FII1048308" s="1"/>
      <c r="FIJ1048308" s="1"/>
      <c r="FIK1048308" s="1"/>
      <c r="FIL1048308" s="1"/>
      <c r="FIM1048308" s="1"/>
      <c r="FIN1048308" s="1"/>
      <c r="FIO1048308" s="1"/>
      <c r="FIP1048308" s="1"/>
      <c r="FIQ1048308" s="1"/>
      <c r="FIR1048308" s="1"/>
      <c r="FIS1048308" s="1"/>
      <c r="FIT1048308" s="1"/>
      <c r="FIU1048308" s="1"/>
      <c r="FIV1048308" s="1"/>
      <c r="FIW1048308" s="1"/>
      <c r="FIX1048308" s="1"/>
      <c r="FIY1048308" s="1"/>
      <c r="FIZ1048308" s="1"/>
      <c r="FJA1048308" s="1"/>
      <c r="FJB1048308" s="1"/>
      <c r="FJC1048308" s="1"/>
      <c r="FJD1048308" s="1"/>
      <c r="FJE1048308" s="1"/>
      <c r="FJF1048308" s="1"/>
      <c r="FJG1048308" s="1"/>
      <c r="FJH1048308" s="1"/>
      <c r="FJI1048308" s="1"/>
      <c r="FJJ1048308" s="1"/>
      <c r="FJK1048308" s="1"/>
      <c r="FJL1048308" s="1"/>
      <c r="FJM1048308" s="1"/>
      <c r="FJN1048308" s="1"/>
      <c r="FJO1048308" s="1"/>
      <c r="FJP1048308" s="1"/>
      <c r="FJQ1048308" s="1"/>
      <c r="FJR1048308" s="1"/>
      <c r="FJS1048308" s="1"/>
      <c r="FJT1048308" s="1"/>
      <c r="FJU1048308" s="1"/>
      <c r="FJV1048308" s="1"/>
      <c r="FJW1048308" s="1"/>
      <c r="FJX1048308" s="1"/>
      <c r="FJY1048308" s="1"/>
      <c r="FJZ1048308" s="1"/>
      <c r="FKA1048308" s="1"/>
      <c r="FKB1048308" s="1"/>
      <c r="FKC1048308" s="1"/>
      <c r="FKD1048308" s="1"/>
      <c r="FKE1048308" s="1"/>
      <c r="FKF1048308" s="1"/>
      <c r="FKG1048308" s="1"/>
      <c r="FKH1048308" s="1"/>
      <c r="FKI1048308" s="1"/>
      <c r="FKJ1048308" s="1"/>
      <c r="FKK1048308" s="1"/>
      <c r="FKL1048308" s="1"/>
      <c r="FKM1048308" s="1"/>
      <c r="FKN1048308" s="1"/>
      <c r="FKO1048308" s="1"/>
      <c r="FKP1048308" s="1"/>
      <c r="FKQ1048308" s="1"/>
      <c r="FKR1048308" s="1"/>
      <c r="FKS1048308" s="1"/>
      <c r="FKT1048308" s="1"/>
      <c r="FKU1048308" s="1"/>
      <c r="FKV1048308" s="1"/>
      <c r="FKW1048308" s="1"/>
      <c r="FKX1048308" s="1"/>
      <c r="FKY1048308" s="1"/>
      <c r="FKZ1048308" s="1"/>
      <c r="FLA1048308" s="1"/>
      <c r="FLB1048308" s="1"/>
      <c r="FLC1048308" s="1"/>
      <c r="FLD1048308" s="1"/>
      <c r="FLE1048308" s="1"/>
      <c r="FLF1048308" s="1"/>
      <c r="FLG1048308" s="1"/>
      <c r="FLH1048308" s="1"/>
      <c r="FLI1048308" s="1"/>
      <c r="FLJ1048308" s="1"/>
      <c r="FLK1048308" s="1"/>
      <c r="FLL1048308" s="1"/>
      <c r="FLM1048308" s="1"/>
      <c r="FLN1048308" s="1"/>
      <c r="FLO1048308" s="1"/>
      <c r="FLP1048308" s="1"/>
      <c r="FLQ1048308" s="1"/>
      <c r="FLR1048308" s="1"/>
      <c r="FLS1048308" s="1"/>
      <c r="FLT1048308" s="1"/>
      <c r="FLU1048308" s="1"/>
      <c r="FLV1048308" s="1"/>
      <c r="FLW1048308" s="1"/>
      <c r="FLX1048308" s="1"/>
      <c r="FLY1048308" s="1"/>
      <c r="FLZ1048308" s="1"/>
      <c r="FMA1048308" s="1"/>
      <c r="FMB1048308" s="1"/>
      <c r="FMC1048308" s="1"/>
      <c r="FMD1048308" s="1"/>
      <c r="FME1048308" s="1"/>
      <c r="FMF1048308" s="1"/>
      <c r="FMG1048308" s="1"/>
      <c r="FMH1048308" s="1"/>
      <c r="FMI1048308" s="1"/>
      <c r="FMJ1048308" s="1"/>
      <c r="FMK1048308" s="1"/>
      <c r="FML1048308" s="1"/>
      <c r="FMM1048308" s="1"/>
      <c r="FMN1048308" s="1"/>
      <c r="FMO1048308" s="1"/>
      <c r="FMP1048308" s="1"/>
      <c r="FMQ1048308" s="1"/>
      <c r="FMR1048308" s="1"/>
      <c r="FMS1048308" s="1"/>
      <c r="FMT1048308" s="1"/>
      <c r="FMU1048308" s="1"/>
      <c r="FMV1048308" s="1"/>
      <c r="FMW1048308" s="1"/>
      <c r="FMX1048308" s="1"/>
      <c r="FMY1048308" s="1"/>
      <c r="FMZ1048308" s="1"/>
      <c r="FNA1048308" s="1"/>
      <c r="FNB1048308" s="1"/>
      <c r="FNC1048308" s="1"/>
      <c r="FND1048308" s="1"/>
      <c r="FNE1048308" s="1"/>
      <c r="FNF1048308" s="1"/>
      <c r="FNG1048308" s="1"/>
      <c r="FNH1048308" s="1"/>
      <c r="FNI1048308" s="1"/>
      <c r="FNJ1048308" s="1"/>
      <c r="FNK1048308" s="1"/>
      <c r="FNL1048308" s="1"/>
      <c r="FNM1048308" s="1"/>
      <c r="FNN1048308" s="1"/>
      <c r="FNO1048308" s="1"/>
      <c r="FNP1048308" s="1"/>
      <c r="FNQ1048308" s="1"/>
      <c r="FNR1048308" s="1"/>
      <c r="FNS1048308" s="1"/>
      <c r="FNT1048308" s="1"/>
      <c r="FNU1048308" s="1"/>
      <c r="FNV1048308" s="1"/>
      <c r="FNW1048308" s="1"/>
      <c r="FNX1048308" s="1"/>
      <c r="FNY1048308" s="1"/>
      <c r="FNZ1048308" s="1"/>
      <c r="FOA1048308" s="1"/>
      <c r="FOB1048308" s="1"/>
      <c r="FOC1048308" s="1"/>
      <c r="FOD1048308" s="1"/>
      <c r="FOE1048308" s="1"/>
      <c r="FOF1048308" s="1"/>
      <c r="FOG1048308" s="1"/>
      <c r="FOH1048308" s="1"/>
      <c r="FOI1048308" s="1"/>
      <c r="FOJ1048308" s="1"/>
      <c r="FOK1048308" s="1"/>
      <c r="FOL1048308" s="1"/>
      <c r="FOM1048308" s="1"/>
      <c r="FON1048308" s="1"/>
      <c r="FOO1048308" s="1"/>
      <c r="FOP1048308" s="1"/>
      <c r="FOQ1048308" s="1"/>
      <c r="FOR1048308" s="1"/>
      <c r="FOS1048308" s="1"/>
      <c r="FOT1048308" s="1"/>
      <c r="FOU1048308" s="1"/>
      <c r="FOV1048308" s="1"/>
      <c r="FOW1048308" s="1"/>
      <c r="FOX1048308" s="1"/>
      <c r="FOY1048308" s="1"/>
      <c r="FOZ1048308" s="1"/>
      <c r="FPA1048308" s="1"/>
      <c r="FPB1048308" s="1"/>
      <c r="FPC1048308" s="1"/>
      <c r="FPD1048308" s="1"/>
      <c r="FPE1048308" s="1"/>
      <c r="FPF1048308" s="1"/>
      <c r="FPG1048308" s="1"/>
      <c r="FPH1048308" s="1"/>
      <c r="FPI1048308" s="1"/>
      <c r="FPJ1048308" s="1"/>
      <c r="FPK1048308" s="1"/>
      <c r="FPL1048308" s="1"/>
      <c r="FPM1048308" s="1"/>
      <c r="FPN1048308" s="1"/>
      <c r="FPO1048308" s="1"/>
      <c r="FPP1048308" s="1"/>
      <c r="FPQ1048308" s="1"/>
      <c r="FPR1048308" s="1"/>
      <c r="FPS1048308" s="1"/>
      <c r="FPT1048308" s="1"/>
      <c r="FPU1048308" s="1"/>
      <c r="FPV1048308" s="1"/>
      <c r="FPW1048308" s="1"/>
      <c r="FPX1048308" s="1"/>
      <c r="FPY1048308" s="1"/>
      <c r="FPZ1048308" s="1"/>
      <c r="FQA1048308" s="1"/>
      <c r="FQB1048308" s="1"/>
      <c r="FQC1048308" s="1"/>
      <c r="FQD1048308" s="1"/>
      <c r="FQE1048308" s="1"/>
      <c r="FQF1048308" s="1"/>
      <c r="FQG1048308" s="1"/>
      <c r="FQH1048308" s="1"/>
      <c r="FQI1048308" s="1"/>
      <c r="FQJ1048308" s="1"/>
      <c r="FQK1048308" s="1"/>
      <c r="FQL1048308" s="1"/>
      <c r="FQM1048308" s="1"/>
      <c r="FQN1048308" s="1"/>
      <c r="FQO1048308" s="1"/>
      <c r="FQP1048308" s="1"/>
      <c r="FQQ1048308" s="1"/>
      <c r="FQR1048308" s="1"/>
      <c r="FQS1048308" s="1"/>
      <c r="FQT1048308" s="1"/>
      <c r="FQU1048308" s="1"/>
      <c r="FQV1048308" s="1"/>
      <c r="FQW1048308" s="1"/>
      <c r="FQX1048308" s="1"/>
      <c r="FQY1048308" s="1"/>
      <c r="FQZ1048308" s="1"/>
      <c r="FRA1048308" s="1"/>
      <c r="FRB1048308" s="1"/>
      <c r="FRC1048308" s="1"/>
      <c r="FRD1048308" s="1"/>
      <c r="FRE1048308" s="1"/>
      <c r="FRF1048308" s="1"/>
      <c r="FRG1048308" s="1"/>
      <c r="FRH1048308" s="1"/>
      <c r="FRI1048308" s="1"/>
      <c r="FRJ1048308" s="1"/>
      <c r="FRK1048308" s="1"/>
      <c r="FRL1048308" s="1"/>
      <c r="FRM1048308" s="1"/>
      <c r="FRN1048308" s="1"/>
      <c r="FRO1048308" s="1"/>
      <c r="FRP1048308" s="1"/>
      <c r="FRQ1048308" s="1"/>
      <c r="FRR1048308" s="1"/>
      <c r="FRS1048308" s="1"/>
      <c r="FRT1048308" s="1"/>
      <c r="FRU1048308" s="1"/>
      <c r="FRV1048308" s="1"/>
      <c r="FRW1048308" s="1"/>
      <c r="FRX1048308" s="1"/>
      <c r="FRY1048308" s="1"/>
      <c r="FRZ1048308" s="1"/>
      <c r="FSA1048308" s="1"/>
      <c r="FSB1048308" s="1"/>
      <c r="FSC1048308" s="1"/>
      <c r="FSD1048308" s="1"/>
      <c r="FSE1048308" s="1"/>
      <c r="FSF1048308" s="1"/>
      <c r="FSG1048308" s="1"/>
      <c r="FSH1048308" s="1"/>
      <c r="FSI1048308" s="1"/>
      <c r="FSJ1048308" s="1"/>
      <c r="FSK1048308" s="1"/>
      <c r="FSL1048308" s="1"/>
      <c r="FSM1048308" s="1"/>
      <c r="FSN1048308" s="1"/>
      <c r="FSO1048308" s="1"/>
      <c r="FSP1048308" s="1"/>
      <c r="FSQ1048308" s="1"/>
      <c r="FSR1048308" s="1"/>
      <c r="FSS1048308" s="1"/>
      <c r="FST1048308" s="1"/>
      <c r="FSU1048308" s="1"/>
      <c r="FSV1048308" s="1"/>
      <c r="FSW1048308" s="1"/>
      <c r="FSX1048308" s="1"/>
      <c r="FSY1048308" s="1"/>
      <c r="FSZ1048308" s="1"/>
      <c r="FTA1048308" s="1"/>
      <c r="FTB1048308" s="1"/>
      <c r="FTC1048308" s="1"/>
      <c r="FTD1048308" s="1"/>
      <c r="FTE1048308" s="1"/>
      <c r="FTF1048308" s="1"/>
      <c r="FTG1048308" s="1"/>
      <c r="FTH1048308" s="1"/>
      <c r="FTI1048308" s="1"/>
      <c r="FTJ1048308" s="1"/>
      <c r="FTK1048308" s="1"/>
      <c r="FTL1048308" s="1"/>
      <c r="FTM1048308" s="1"/>
      <c r="FTN1048308" s="1"/>
      <c r="FTO1048308" s="1"/>
      <c r="FTP1048308" s="1"/>
      <c r="FTQ1048308" s="1"/>
      <c r="FTR1048308" s="1"/>
      <c r="FTS1048308" s="1"/>
      <c r="FTT1048308" s="1"/>
      <c r="FTU1048308" s="1"/>
      <c r="FTV1048308" s="1"/>
      <c r="FTW1048308" s="1"/>
      <c r="FTX1048308" s="1"/>
      <c r="FTY1048308" s="1"/>
      <c r="FTZ1048308" s="1"/>
      <c r="FUA1048308" s="1"/>
      <c r="FUB1048308" s="1"/>
      <c r="FUC1048308" s="1"/>
      <c r="FUD1048308" s="1"/>
      <c r="FUE1048308" s="1"/>
      <c r="FUF1048308" s="1"/>
      <c r="FUG1048308" s="1"/>
      <c r="FUH1048308" s="1"/>
      <c r="FUI1048308" s="1"/>
      <c r="FUJ1048308" s="1"/>
      <c r="FUK1048308" s="1"/>
      <c r="FUL1048308" s="1"/>
      <c r="FUM1048308" s="1"/>
      <c r="FUN1048308" s="1"/>
      <c r="FUO1048308" s="1"/>
      <c r="FUP1048308" s="1"/>
      <c r="FUQ1048308" s="1"/>
      <c r="FUR1048308" s="1"/>
      <c r="FUS1048308" s="1"/>
      <c r="FUT1048308" s="1"/>
      <c r="FUU1048308" s="1"/>
      <c r="FUV1048308" s="1"/>
      <c r="FUW1048308" s="1"/>
      <c r="FUX1048308" s="1"/>
      <c r="FUY1048308" s="1"/>
      <c r="FUZ1048308" s="1"/>
      <c r="FVA1048308" s="1"/>
      <c r="FVB1048308" s="1"/>
      <c r="FVC1048308" s="1"/>
      <c r="FVD1048308" s="1"/>
      <c r="FVE1048308" s="1"/>
      <c r="FVF1048308" s="1"/>
      <c r="FVG1048308" s="1"/>
      <c r="FVH1048308" s="1"/>
      <c r="FVI1048308" s="1"/>
      <c r="FVJ1048308" s="1"/>
      <c r="FVK1048308" s="1"/>
      <c r="FVL1048308" s="1"/>
      <c r="FVM1048308" s="1"/>
      <c r="FVN1048308" s="1"/>
      <c r="FVO1048308" s="1"/>
      <c r="FVP1048308" s="1"/>
      <c r="FVQ1048308" s="1"/>
      <c r="FVR1048308" s="1"/>
      <c r="FVS1048308" s="1"/>
      <c r="FVT1048308" s="1"/>
      <c r="FVU1048308" s="1"/>
      <c r="FVV1048308" s="1"/>
      <c r="FVW1048308" s="1"/>
      <c r="FVX1048308" s="1"/>
      <c r="FVY1048308" s="1"/>
      <c r="FVZ1048308" s="1"/>
      <c r="FWA1048308" s="1"/>
      <c r="FWB1048308" s="1"/>
      <c r="FWC1048308" s="1"/>
      <c r="FWD1048308" s="1"/>
      <c r="FWE1048308" s="1"/>
      <c r="FWF1048308" s="1"/>
      <c r="FWG1048308" s="1"/>
      <c r="FWH1048308" s="1"/>
      <c r="FWI1048308" s="1"/>
      <c r="FWJ1048308" s="1"/>
      <c r="FWK1048308" s="1"/>
      <c r="FWL1048308" s="1"/>
      <c r="FWM1048308" s="1"/>
      <c r="FWN1048308" s="1"/>
      <c r="FWO1048308" s="1"/>
      <c r="FWP1048308" s="1"/>
      <c r="FWQ1048308" s="1"/>
      <c r="FWR1048308" s="1"/>
      <c r="FWS1048308" s="1"/>
      <c r="FWT1048308" s="1"/>
      <c r="FWU1048308" s="1"/>
      <c r="FWV1048308" s="1"/>
      <c r="FWW1048308" s="1"/>
      <c r="FWX1048308" s="1"/>
      <c r="FWY1048308" s="1"/>
      <c r="FWZ1048308" s="1"/>
      <c r="FXA1048308" s="1"/>
      <c r="FXB1048308" s="1"/>
      <c r="FXC1048308" s="1"/>
      <c r="FXD1048308" s="1"/>
      <c r="FXE1048308" s="1"/>
      <c r="FXF1048308" s="1"/>
      <c r="FXG1048308" s="1"/>
      <c r="FXH1048308" s="1"/>
      <c r="FXI1048308" s="1"/>
      <c r="FXJ1048308" s="1"/>
      <c r="FXK1048308" s="1"/>
      <c r="FXL1048308" s="1"/>
      <c r="FXM1048308" s="1"/>
      <c r="FXN1048308" s="1"/>
      <c r="FXO1048308" s="1"/>
      <c r="FXP1048308" s="1"/>
      <c r="FXQ1048308" s="1"/>
      <c r="FXR1048308" s="1"/>
      <c r="FXS1048308" s="1"/>
      <c r="FXT1048308" s="1"/>
      <c r="FXU1048308" s="1"/>
      <c r="FXV1048308" s="1"/>
      <c r="FXW1048308" s="1"/>
      <c r="FXX1048308" s="1"/>
      <c r="FXY1048308" s="1"/>
      <c r="FXZ1048308" s="1"/>
      <c r="FYA1048308" s="1"/>
      <c r="FYB1048308" s="1"/>
      <c r="FYC1048308" s="1"/>
      <c r="FYD1048308" s="1"/>
      <c r="FYE1048308" s="1"/>
      <c r="FYF1048308" s="1"/>
      <c r="FYG1048308" s="1"/>
      <c r="FYH1048308" s="1"/>
      <c r="FYI1048308" s="1"/>
      <c r="FYJ1048308" s="1"/>
      <c r="FYK1048308" s="1"/>
      <c r="FYL1048308" s="1"/>
      <c r="FYM1048308" s="1"/>
      <c r="FYN1048308" s="1"/>
      <c r="FYO1048308" s="1"/>
      <c r="FYP1048308" s="1"/>
      <c r="FYQ1048308" s="1"/>
      <c r="FYR1048308" s="1"/>
      <c r="FYS1048308" s="1"/>
      <c r="FYT1048308" s="1"/>
      <c r="FYU1048308" s="1"/>
      <c r="FYV1048308" s="1"/>
      <c r="FYW1048308" s="1"/>
      <c r="FYX1048308" s="1"/>
      <c r="FYY1048308" s="1"/>
      <c r="FYZ1048308" s="1"/>
      <c r="FZA1048308" s="1"/>
      <c r="FZB1048308" s="1"/>
      <c r="FZC1048308" s="1"/>
      <c r="FZD1048308" s="1"/>
      <c r="FZE1048308" s="1"/>
      <c r="FZF1048308" s="1"/>
      <c r="FZG1048308" s="1"/>
      <c r="FZH1048308" s="1"/>
      <c r="FZI1048308" s="1"/>
      <c r="FZJ1048308" s="1"/>
      <c r="FZK1048308" s="1"/>
      <c r="FZL1048308" s="1"/>
      <c r="FZM1048308" s="1"/>
      <c r="FZN1048308" s="1"/>
      <c r="FZO1048308" s="1"/>
      <c r="FZP1048308" s="1"/>
      <c r="FZQ1048308" s="1"/>
      <c r="FZR1048308" s="1"/>
      <c r="FZS1048308" s="1"/>
      <c r="FZT1048308" s="1"/>
      <c r="FZU1048308" s="1"/>
      <c r="FZV1048308" s="1"/>
      <c r="FZW1048308" s="1"/>
      <c r="FZX1048308" s="1"/>
      <c r="FZY1048308" s="1"/>
      <c r="FZZ1048308" s="1"/>
      <c r="GAA1048308" s="1"/>
      <c r="GAB1048308" s="1"/>
      <c r="GAC1048308" s="1"/>
      <c r="GAD1048308" s="1"/>
      <c r="GAE1048308" s="1"/>
      <c r="GAF1048308" s="1"/>
      <c r="GAG1048308" s="1"/>
      <c r="GAH1048308" s="1"/>
      <c r="GAI1048308" s="1"/>
      <c r="GAJ1048308" s="1"/>
      <c r="GAK1048308" s="1"/>
      <c r="GAL1048308" s="1"/>
      <c r="GAM1048308" s="1"/>
      <c r="GAN1048308" s="1"/>
      <c r="GAO1048308" s="1"/>
      <c r="GAP1048308" s="1"/>
      <c r="GAQ1048308" s="1"/>
      <c r="GAR1048308" s="1"/>
      <c r="GAS1048308" s="1"/>
      <c r="GAT1048308" s="1"/>
      <c r="GAU1048308" s="1"/>
      <c r="GAV1048308" s="1"/>
      <c r="GAW1048308" s="1"/>
      <c r="GAX1048308" s="1"/>
      <c r="GAY1048308" s="1"/>
      <c r="GAZ1048308" s="1"/>
      <c r="GBA1048308" s="1"/>
      <c r="GBB1048308" s="1"/>
      <c r="GBC1048308" s="1"/>
      <c r="GBD1048308" s="1"/>
      <c r="GBE1048308" s="1"/>
      <c r="GBF1048308" s="1"/>
      <c r="GBG1048308" s="1"/>
      <c r="GBH1048308" s="1"/>
      <c r="GBI1048308" s="1"/>
      <c r="GBJ1048308" s="1"/>
      <c r="GBK1048308" s="1"/>
      <c r="GBL1048308" s="1"/>
      <c r="GBM1048308" s="1"/>
      <c r="GBN1048308" s="1"/>
      <c r="GBO1048308" s="1"/>
      <c r="GBP1048308" s="1"/>
      <c r="GBQ1048308" s="1"/>
      <c r="GBR1048308" s="1"/>
      <c r="GBS1048308" s="1"/>
      <c r="GBT1048308" s="1"/>
      <c r="GBU1048308" s="1"/>
      <c r="GBV1048308" s="1"/>
      <c r="GBW1048308" s="1"/>
      <c r="GBX1048308" s="1"/>
      <c r="GBY1048308" s="1"/>
      <c r="GBZ1048308" s="1"/>
      <c r="GCA1048308" s="1"/>
      <c r="GCB1048308" s="1"/>
      <c r="GCC1048308" s="1"/>
      <c r="GCD1048308" s="1"/>
      <c r="GCE1048308" s="1"/>
      <c r="GCF1048308" s="1"/>
      <c r="GCG1048308" s="1"/>
      <c r="GCH1048308" s="1"/>
      <c r="GCI1048308" s="1"/>
      <c r="GCJ1048308" s="1"/>
      <c r="GCK1048308" s="1"/>
      <c r="GCL1048308" s="1"/>
      <c r="GCM1048308" s="1"/>
      <c r="GCN1048308" s="1"/>
      <c r="GCO1048308" s="1"/>
      <c r="GCP1048308" s="1"/>
      <c r="GCQ1048308" s="1"/>
      <c r="GCR1048308" s="1"/>
      <c r="GCS1048308" s="1"/>
      <c r="GCT1048308" s="1"/>
      <c r="GCU1048308" s="1"/>
      <c r="GCV1048308" s="1"/>
      <c r="GCW1048308" s="1"/>
      <c r="GCX1048308" s="1"/>
      <c r="GCY1048308" s="1"/>
      <c r="GCZ1048308" s="1"/>
      <c r="GDA1048308" s="1"/>
      <c r="GDB1048308" s="1"/>
      <c r="GDC1048308" s="1"/>
      <c r="GDD1048308" s="1"/>
      <c r="GDE1048308" s="1"/>
      <c r="GDF1048308" s="1"/>
      <c r="GDG1048308" s="1"/>
      <c r="GDH1048308" s="1"/>
      <c r="GDI1048308" s="1"/>
      <c r="GDJ1048308" s="1"/>
      <c r="GDK1048308" s="1"/>
      <c r="GDL1048308" s="1"/>
      <c r="GDM1048308" s="1"/>
      <c r="GDN1048308" s="1"/>
      <c r="GDO1048308" s="1"/>
      <c r="GDP1048308" s="1"/>
      <c r="GDQ1048308" s="1"/>
      <c r="GDR1048308" s="1"/>
      <c r="GDS1048308" s="1"/>
      <c r="GDT1048308" s="1"/>
      <c r="GDU1048308" s="1"/>
      <c r="GDV1048308" s="1"/>
      <c r="GDW1048308" s="1"/>
      <c r="GDX1048308" s="1"/>
      <c r="GDY1048308" s="1"/>
      <c r="GDZ1048308" s="1"/>
      <c r="GEA1048308" s="1"/>
      <c r="GEB1048308" s="1"/>
      <c r="GEC1048308" s="1"/>
      <c r="GED1048308" s="1"/>
      <c r="GEE1048308" s="1"/>
      <c r="GEF1048308" s="1"/>
      <c r="GEG1048308" s="1"/>
      <c r="GEH1048308" s="1"/>
      <c r="GEI1048308" s="1"/>
      <c r="GEJ1048308" s="1"/>
      <c r="GEK1048308" s="1"/>
      <c r="GEL1048308" s="1"/>
      <c r="GEM1048308" s="1"/>
      <c r="GEN1048308" s="1"/>
      <c r="GEO1048308" s="1"/>
      <c r="GEP1048308" s="1"/>
      <c r="GEQ1048308" s="1"/>
      <c r="GER1048308" s="1"/>
      <c r="GES1048308" s="1"/>
      <c r="GET1048308" s="1"/>
      <c r="GEU1048308" s="1"/>
      <c r="GEV1048308" s="1"/>
      <c r="GEW1048308" s="1"/>
      <c r="GEX1048308" s="1"/>
      <c r="GEY1048308" s="1"/>
      <c r="GEZ1048308" s="1"/>
      <c r="GFA1048308" s="1"/>
      <c r="GFB1048308" s="1"/>
      <c r="GFC1048308" s="1"/>
      <c r="GFD1048308" s="1"/>
      <c r="GFE1048308" s="1"/>
      <c r="GFF1048308" s="1"/>
      <c r="GFG1048308" s="1"/>
      <c r="GFH1048308" s="1"/>
      <c r="GFI1048308" s="1"/>
      <c r="GFJ1048308" s="1"/>
      <c r="GFK1048308" s="1"/>
      <c r="GFL1048308" s="1"/>
      <c r="GFM1048308" s="1"/>
      <c r="GFN1048308" s="1"/>
      <c r="GFO1048308" s="1"/>
      <c r="GFP1048308" s="1"/>
      <c r="GFQ1048308" s="1"/>
      <c r="GFR1048308" s="1"/>
      <c r="GFS1048308" s="1"/>
      <c r="GFT1048308" s="1"/>
      <c r="GFU1048308" s="1"/>
      <c r="GFV1048308" s="1"/>
      <c r="GFW1048308" s="1"/>
      <c r="GFX1048308" s="1"/>
      <c r="GFY1048308" s="1"/>
      <c r="GFZ1048308" s="1"/>
      <c r="GGA1048308" s="1"/>
      <c r="GGB1048308" s="1"/>
      <c r="GGC1048308" s="1"/>
      <c r="GGD1048308" s="1"/>
      <c r="GGE1048308" s="1"/>
      <c r="GGF1048308" s="1"/>
      <c r="GGG1048308" s="1"/>
      <c r="GGH1048308" s="1"/>
      <c r="GGI1048308" s="1"/>
      <c r="GGJ1048308" s="1"/>
      <c r="GGK1048308" s="1"/>
      <c r="GGL1048308" s="1"/>
      <c r="GGM1048308" s="1"/>
      <c r="GGN1048308" s="1"/>
      <c r="GGO1048308" s="1"/>
      <c r="GGP1048308" s="1"/>
      <c r="GGQ1048308" s="1"/>
      <c r="GGR1048308" s="1"/>
      <c r="GGS1048308" s="1"/>
      <c r="GGT1048308" s="1"/>
      <c r="GGU1048308" s="1"/>
      <c r="GGV1048308" s="1"/>
      <c r="GGW1048308" s="1"/>
      <c r="GGX1048308" s="1"/>
      <c r="GGY1048308" s="1"/>
      <c r="GGZ1048308" s="1"/>
      <c r="GHA1048308" s="1"/>
      <c r="GHB1048308" s="1"/>
      <c r="GHC1048308" s="1"/>
      <c r="GHD1048308" s="1"/>
      <c r="GHE1048308" s="1"/>
      <c r="GHF1048308" s="1"/>
      <c r="GHG1048308" s="1"/>
      <c r="GHH1048308" s="1"/>
      <c r="GHI1048308" s="1"/>
      <c r="GHJ1048308" s="1"/>
      <c r="GHK1048308" s="1"/>
      <c r="GHL1048308" s="1"/>
      <c r="GHM1048308" s="1"/>
      <c r="GHN1048308" s="1"/>
      <c r="GHO1048308" s="1"/>
      <c r="GHP1048308" s="1"/>
      <c r="GHQ1048308" s="1"/>
      <c r="GHR1048308" s="1"/>
      <c r="GHS1048308" s="1"/>
      <c r="GHT1048308" s="1"/>
      <c r="GHU1048308" s="1"/>
      <c r="GHV1048308" s="1"/>
      <c r="GHW1048308" s="1"/>
      <c r="GHX1048308" s="1"/>
      <c r="GHY1048308" s="1"/>
      <c r="GHZ1048308" s="1"/>
      <c r="GIA1048308" s="1"/>
      <c r="GIB1048308" s="1"/>
      <c r="GIC1048308" s="1"/>
      <c r="GID1048308" s="1"/>
      <c r="GIE1048308" s="1"/>
      <c r="GIF1048308" s="1"/>
      <c r="GIG1048308" s="1"/>
      <c r="GIH1048308" s="1"/>
      <c r="GII1048308" s="1"/>
      <c r="GIJ1048308" s="1"/>
      <c r="GIK1048308" s="1"/>
      <c r="GIL1048308" s="1"/>
      <c r="GIM1048308" s="1"/>
      <c r="GIN1048308" s="1"/>
      <c r="GIO1048308" s="1"/>
      <c r="GIP1048308" s="1"/>
      <c r="GIQ1048308" s="1"/>
      <c r="GIR1048308" s="1"/>
      <c r="GIS1048308" s="1"/>
      <c r="GIT1048308" s="1"/>
      <c r="GIU1048308" s="1"/>
      <c r="GIV1048308" s="1"/>
      <c r="GIW1048308" s="1"/>
      <c r="GIX1048308" s="1"/>
      <c r="GIY1048308" s="1"/>
      <c r="GIZ1048308" s="1"/>
      <c r="GJA1048308" s="1"/>
      <c r="GJB1048308" s="1"/>
      <c r="GJC1048308" s="1"/>
      <c r="GJD1048308" s="1"/>
      <c r="GJE1048308" s="1"/>
      <c r="GJF1048308" s="1"/>
      <c r="GJG1048308" s="1"/>
      <c r="GJH1048308" s="1"/>
      <c r="GJI1048308" s="1"/>
      <c r="GJJ1048308" s="1"/>
      <c r="GJK1048308" s="1"/>
      <c r="GJL1048308" s="1"/>
      <c r="GJM1048308" s="1"/>
      <c r="GJN1048308" s="1"/>
      <c r="GJO1048308" s="1"/>
      <c r="GJP1048308" s="1"/>
      <c r="GJQ1048308" s="1"/>
      <c r="GJR1048308" s="1"/>
      <c r="GJS1048308" s="1"/>
      <c r="GJT1048308" s="1"/>
      <c r="GJU1048308" s="1"/>
      <c r="GJV1048308" s="1"/>
      <c r="GJW1048308" s="1"/>
      <c r="GJX1048308" s="1"/>
      <c r="GJY1048308" s="1"/>
      <c r="GJZ1048308" s="1"/>
      <c r="GKA1048308" s="1"/>
      <c r="GKB1048308" s="1"/>
      <c r="GKC1048308" s="1"/>
      <c r="GKD1048308" s="1"/>
      <c r="GKE1048308" s="1"/>
      <c r="GKF1048308" s="1"/>
      <c r="GKG1048308" s="1"/>
      <c r="GKH1048308" s="1"/>
      <c r="GKI1048308" s="1"/>
      <c r="GKJ1048308" s="1"/>
      <c r="GKK1048308" s="1"/>
      <c r="GKL1048308" s="1"/>
      <c r="GKM1048308" s="1"/>
      <c r="GKN1048308" s="1"/>
      <c r="GKO1048308" s="1"/>
      <c r="GKP1048308" s="1"/>
      <c r="GKQ1048308" s="1"/>
      <c r="GKR1048308" s="1"/>
      <c r="GKS1048308" s="1"/>
      <c r="GKT1048308" s="1"/>
      <c r="GKU1048308" s="1"/>
      <c r="GKV1048308" s="1"/>
      <c r="GKW1048308" s="1"/>
      <c r="GKX1048308" s="1"/>
      <c r="GKY1048308" s="1"/>
      <c r="GKZ1048308" s="1"/>
      <c r="GLA1048308" s="1"/>
      <c r="GLB1048308" s="1"/>
      <c r="GLC1048308" s="1"/>
      <c r="GLD1048308" s="1"/>
      <c r="GLE1048308" s="1"/>
      <c r="GLF1048308" s="1"/>
      <c r="GLG1048308" s="1"/>
      <c r="GLH1048308" s="1"/>
      <c r="GLI1048308" s="1"/>
      <c r="GLJ1048308" s="1"/>
      <c r="GLK1048308" s="1"/>
      <c r="GLL1048308" s="1"/>
      <c r="GLM1048308" s="1"/>
      <c r="GLN1048308" s="1"/>
      <c r="GLO1048308" s="1"/>
      <c r="GLP1048308" s="1"/>
      <c r="GLQ1048308" s="1"/>
      <c r="GLR1048308" s="1"/>
      <c r="GLS1048308" s="1"/>
      <c r="GLT1048308" s="1"/>
      <c r="GLU1048308" s="1"/>
      <c r="GLV1048308" s="1"/>
      <c r="GLW1048308" s="1"/>
      <c r="GLX1048308" s="1"/>
      <c r="GLY1048308" s="1"/>
      <c r="GLZ1048308" s="1"/>
      <c r="GMA1048308" s="1"/>
      <c r="GMB1048308" s="1"/>
      <c r="GMC1048308" s="1"/>
      <c r="GMD1048308" s="1"/>
      <c r="GME1048308" s="1"/>
      <c r="GMF1048308" s="1"/>
      <c r="GMG1048308" s="1"/>
      <c r="GMH1048308" s="1"/>
      <c r="GMI1048308" s="1"/>
      <c r="GMJ1048308" s="1"/>
      <c r="GMK1048308" s="1"/>
      <c r="GML1048308" s="1"/>
      <c r="GMM1048308" s="1"/>
      <c r="GMN1048308" s="1"/>
      <c r="GMO1048308" s="1"/>
      <c r="GMP1048308" s="1"/>
      <c r="GMQ1048308" s="1"/>
      <c r="GMR1048308" s="1"/>
      <c r="GMS1048308" s="1"/>
      <c r="GMT1048308" s="1"/>
      <c r="GMU1048308" s="1"/>
      <c r="GMV1048308" s="1"/>
      <c r="GMW1048308" s="1"/>
      <c r="GMX1048308" s="1"/>
      <c r="GMY1048308" s="1"/>
      <c r="GMZ1048308" s="1"/>
      <c r="GNA1048308" s="1"/>
      <c r="GNB1048308" s="1"/>
      <c r="GNC1048308" s="1"/>
      <c r="GND1048308" s="1"/>
      <c r="GNE1048308" s="1"/>
      <c r="GNF1048308" s="1"/>
      <c r="GNG1048308" s="1"/>
      <c r="GNH1048308" s="1"/>
      <c r="GNI1048308" s="1"/>
      <c r="GNJ1048308" s="1"/>
      <c r="GNK1048308" s="1"/>
      <c r="GNL1048308" s="1"/>
      <c r="GNM1048308" s="1"/>
      <c r="GNN1048308" s="1"/>
      <c r="GNO1048308" s="1"/>
      <c r="GNP1048308" s="1"/>
      <c r="GNQ1048308" s="1"/>
      <c r="GNR1048308" s="1"/>
      <c r="GNS1048308" s="1"/>
      <c r="GNT1048308" s="1"/>
      <c r="GNU1048308" s="1"/>
      <c r="GNV1048308" s="1"/>
      <c r="GNW1048308" s="1"/>
      <c r="GNX1048308" s="1"/>
      <c r="GNY1048308" s="1"/>
      <c r="GNZ1048308" s="1"/>
      <c r="GOA1048308" s="1"/>
      <c r="GOB1048308" s="1"/>
      <c r="GOC1048308" s="1"/>
      <c r="GOD1048308" s="1"/>
      <c r="GOE1048308" s="1"/>
      <c r="GOF1048308" s="1"/>
      <c r="GOG1048308" s="1"/>
      <c r="GOH1048308" s="1"/>
      <c r="GOI1048308" s="1"/>
      <c r="GOJ1048308" s="1"/>
      <c r="GOK1048308" s="1"/>
      <c r="GOL1048308" s="1"/>
      <c r="GOM1048308" s="1"/>
      <c r="GON1048308" s="1"/>
      <c r="GOO1048308" s="1"/>
      <c r="GOP1048308" s="1"/>
      <c r="GOQ1048308" s="1"/>
      <c r="GOR1048308" s="1"/>
      <c r="GOS1048308" s="1"/>
      <c r="GOT1048308" s="1"/>
      <c r="GOU1048308" s="1"/>
      <c r="GOV1048308" s="1"/>
      <c r="GOW1048308" s="1"/>
      <c r="GOX1048308" s="1"/>
      <c r="GOY1048308" s="1"/>
      <c r="GOZ1048308" s="1"/>
      <c r="GPA1048308" s="1"/>
      <c r="GPB1048308" s="1"/>
      <c r="GPC1048308" s="1"/>
      <c r="GPD1048308" s="1"/>
      <c r="GPE1048308" s="1"/>
      <c r="GPF1048308" s="1"/>
      <c r="GPG1048308" s="1"/>
      <c r="GPH1048308" s="1"/>
      <c r="GPI1048308" s="1"/>
      <c r="GPJ1048308" s="1"/>
      <c r="GPK1048308" s="1"/>
      <c r="GPL1048308" s="1"/>
      <c r="GPM1048308" s="1"/>
      <c r="GPN1048308" s="1"/>
      <c r="GPO1048308" s="1"/>
      <c r="GPP1048308" s="1"/>
      <c r="GPQ1048308" s="1"/>
      <c r="GPR1048308" s="1"/>
      <c r="GPS1048308" s="1"/>
      <c r="GPT1048308" s="1"/>
      <c r="GPU1048308" s="1"/>
      <c r="GPV1048308" s="1"/>
      <c r="GPW1048308" s="1"/>
      <c r="GPX1048308" s="1"/>
      <c r="GPY1048308" s="1"/>
      <c r="GPZ1048308" s="1"/>
      <c r="GQA1048308" s="1"/>
      <c r="GQB1048308" s="1"/>
      <c r="GQC1048308" s="1"/>
      <c r="GQD1048308" s="1"/>
      <c r="GQE1048308" s="1"/>
      <c r="GQF1048308" s="1"/>
      <c r="GQG1048308" s="1"/>
      <c r="GQH1048308" s="1"/>
      <c r="GQI1048308" s="1"/>
      <c r="GQJ1048308" s="1"/>
      <c r="GQK1048308" s="1"/>
      <c r="GQL1048308" s="1"/>
      <c r="GQM1048308" s="1"/>
      <c r="GQN1048308" s="1"/>
      <c r="GQO1048308" s="1"/>
      <c r="GQP1048308" s="1"/>
      <c r="GQQ1048308" s="1"/>
      <c r="GQR1048308" s="1"/>
      <c r="GQS1048308" s="1"/>
      <c r="GQT1048308" s="1"/>
      <c r="GQU1048308" s="1"/>
      <c r="GQV1048308" s="1"/>
      <c r="GQW1048308" s="1"/>
      <c r="GQX1048308" s="1"/>
      <c r="GQY1048308" s="1"/>
      <c r="GQZ1048308" s="1"/>
      <c r="GRA1048308" s="1"/>
      <c r="GRB1048308" s="1"/>
      <c r="GRC1048308" s="1"/>
      <c r="GRD1048308" s="1"/>
      <c r="GRE1048308" s="1"/>
      <c r="GRF1048308" s="1"/>
      <c r="GRG1048308" s="1"/>
      <c r="GRH1048308" s="1"/>
      <c r="GRI1048308" s="1"/>
      <c r="GRJ1048308" s="1"/>
      <c r="GRK1048308" s="1"/>
      <c r="GRL1048308" s="1"/>
      <c r="GRM1048308" s="1"/>
      <c r="GRN1048308" s="1"/>
      <c r="GRO1048308" s="1"/>
      <c r="GRP1048308" s="1"/>
      <c r="GRQ1048308" s="1"/>
      <c r="GRR1048308" s="1"/>
      <c r="GRS1048308" s="1"/>
      <c r="GRT1048308" s="1"/>
      <c r="GRU1048308" s="1"/>
      <c r="GRV1048308" s="1"/>
      <c r="GRW1048308" s="1"/>
      <c r="GRX1048308" s="1"/>
      <c r="GRY1048308" s="1"/>
      <c r="GRZ1048308" s="1"/>
      <c r="GSA1048308" s="1"/>
      <c r="GSB1048308" s="1"/>
      <c r="GSC1048308" s="1"/>
      <c r="GSD1048308" s="1"/>
      <c r="GSE1048308" s="1"/>
      <c r="GSF1048308" s="1"/>
      <c r="GSG1048308" s="1"/>
      <c r="GSH1048308" s="1"/>
      <c r="GSI1048308" s="1"/>
      <c r="GSJ1048308" s="1"/>
      <c r="GSK1048308" s="1"/>
      <c r="GSL1048308" s="1"/>
      <c r="GSM1048308" s="1"/>
      <c r="GSN1048308" s="1"/>
      <c r="GSO1048308" s="1"/>
      <c r="GSP1048308" s="1"/>
      <c r="GSQ1048308" s="1"/>
      <c r="GSR1048308" s="1"/>
      <c r="GSS1048308" s="1"/>
      <c r="GST1048308" s="1"/>
      <c r="GSU1048308" s="1"/>
      <c r="GSV1048308" s="1"/>
      <c r="GSW1048308" s="1"/>
      <c r="GSX1048308" s="1"/>
      <c r="GSY1048308" s="1"/>
      <c r="GSZ1048308" s="1"/>
      <c r="GTA1048308" s="1"/>
      <c r="GTB1048308" s="1"/>
      <c r="GTC1048308" s="1"/>
      <c r="GTD1048308" s="1"/>
      <c r="GTE1048308" s="1"/>
      <c r="GTF1048308" s="1"/>
      <c r="GTG1048308" s="1"/>
      <c r="GTH1048308" s="1"/>
      <c r="GTI1048308" s="1"/>
      <c r="GTJ1048308" s="1"/>
      <c r="GTK1048308" s="1"/>
      <c r="GTL1048308" s="1"/>
      <c r="GTM1048308" s="1"/>
      <c r="GTN1048308" s="1"/>
      <c r="GTO1048308" s="1"/>
      <c r="GTP1048308" s="1"/>
      <c r="GTQ1048308" s="1"/>
      <c r="GTR1048308" s="1"/>
      <c r="GTS1048308" s="1"/>
      <c r="GTT1048308" s="1"/>
      <c r="GTU1048308" s="1"/>
      <c r="GTV1048308" s="1"/>
      <c r="GTW1048308" s="1"/>
      <c r="GTX1048308" s="1"/>
      <c r="GTY1048308" s="1"/>
      <c r="GTZ1048308" s="1"/>
      <c r="GUA1048308" s="1"/>
      <c r="GUB1048308" s="1"/>
      <c r="GUC1048308" s="1"/>
      <c r="GUD1048308" s="1"/>
      <c r="GUE1048308" s="1"/>
      <c r="GUF1048308" s="1"/>
      <c r="GUG1048308" s="1"/>
      <c r="GUH1048308" s="1"/>
      <c r="GUI1048308" s="1"/>
      <c r="GUJ1048308" s="1"/>
      <c r="GUK1048308" s="1"/>
      <c r="GUL1048308" s="1"/>
      <c r="GUM1048308" s="1"/>
      <c r="GUN1048308" s="1"/>
      <c r="GUO1048308" s="1"/>
      <c r="GUP1048308" s="1"/>
      <c r="GUQ1048308" s="1"/>
      <c r="GUR1048308" s="1"/>
      <c r="GUS1048308" s="1"/>
      <c r="GUT1048308" s="1"/>
      <c r="GUU1048308" s="1"/>
      <c r="GUV1048308" s="1"/>
      <c r="GUW1048308" s="1"/>
      <c r="GUX1048308" s="1"/>
      <c r="GUY1048308" s="1"/>
      <c r="GUZ1048308" s="1"/>
      <c r="GVA1048308" s="1"/>
      <c r="GVB1048308" s="1"/>
      <c r="GVC1048308" s="1"/>
      <c r="GVD1048308" s="1"/>
      <c r="GVE1048308" s="1"/>
      <c r="GVF1048308" s="1"/>
      <c r="GVG1048308" s="1"/>
      <c r="GVH1048308" s="1"/>
      <c r="GVI1048308" s="1"/>
      <c r="GVJ1048308" s="1"/>
      <c r="GVK1048308" s="1"/>
      <c r="GVL1048308" s="1"/>
      <c r="GVM1048308" s="1"/>
      <c r="GVN1048308" s="1"/>
      <c r="GVO1048308" s="1"/>
      <c r="GVP1048308" s="1"/>
      <c r="GVQ1048308" s="1"/>
      <c r="GVR1048308" s="1"/>
      <c r="GVS1048308" s="1"/>
      <c r="GVT1048308" s="1"/>
      <c r="GVU1048308" s="1"/>
      <c r="GVV1048308" s="1"/>
      <c r="GVW1048308" s="1"/>
      <c r="GVX1048308" s="1"/>
      <c r="GVY1048308" s="1"/>
      <c r="GVZ1048308" s="1"/>
      <c r="GWA1048308" s="1"/>
      <c r="GWB1048308" s="1"/>
      <c r="GWC1048308" s="1"/>
      <c r="GWD1048308" s="1"/>
      <c r="GWE1048308" s="1"/>
      <c r="GWF1048308" s="1"/>
      <c r="GWG1048308" s="1"/>
      <c r="GWH1048308" s="1"/>
      <c r="GWI1048308" s="1"/>
      <c r="GWJ1048308" s="1"/>
      <c r="GWK1048308" s="1"/>
      <c r="GWL1048308" s="1"/>
      <c r="GWM1048308" s="1"/>
      <c r="GWN1048308" s="1"/>
      <c r="GWO1048308" s="1"/>
      <c r="GWP1048308" s="1"/>
      <c r="GWQ1048308" s="1"/>
      <c r="GWR1048308" s="1"/>
      <c r="GWS1048308" s="1"/>
      <c r="GWT1048308" s="1"/>
      <c r="GWU1048308" s="1"/>
      <c r="GWV1048308" s="1"/>
      <c r="GWW1048308" s="1"/>
      <c r="GWX1048308" s="1"/>
      <c r="GWY1048308" s="1"/>
      <c r="GWZ1048308" s="1"/>
      <c r="GXA1048308" s="1"/>
      <c r="GXB1048308" s="1"/>
      <c r="GXC1048308" s="1"/>
      <c r="GXD1048308" s="1"/>
      <c r="GXE1048308" s="1"/>
      <c r="GXF1048308" s="1"/>
      <c r="GXG1048308" s="1"/>
      <c r="GXH1048308" s="1"/>
      <c r="GXI1048308" s="1"/>
      <c r="GXJ1048308" s="1"/>
      <c r="GXK1048308" s="1"/>
      <c r="GXL1048308" s="1"/>
      <c r="GXM1048308" s="1"/>
      <c r="GXN1048308" s="1"/>
      <c r="GXO1048308" s="1"/>
      <c r="GXP1048308" s="1"/>
      <c r="GXQ1048308" s="1"/>
      <c r="GXR1048308" s="1"/>
      <c r="GXS1048308" s="1"/>
      <c r="GXT1048308" s="1"/>
      <c r="GXU1048308" s="1"/>
      <c r="GXV1048308" s="1"/>
      <c r="GXW1048308" s="1"/>
      <c r="GXX1048308" s="1"/>
      <c r="GXY1048308" s="1"/>
      <c r="GXZ1048308" s="1"/>
      <c r="GYA1048308" s="1"/>
      <c r="GYB1048308" s="1"/>
      <c r="GYC1048308" s="1"/>
      <c r="GYD1048308" s="1"/>
      <c r="GYE1048308" s="1"/>
      <c r="GYF1048308" s="1"/>
      <c r="GYG1048308" s="1"/>
      <c r="GYH1048308" s="1"/>
      <c r="GYI1048308" s="1"/>
      <c r="GYJ1048308" s="1"/>
      <c r="GYK1048308" s="1"/>
      <c r="GYL1048308" s="1"/>
      <c r="GYM1048308" s="1"/>
      <c r="GYN1048308" s="1"/>
      <c r="GYO1048308" s="1"/>
      <c r="GYP1048308" s="1"/>
      <c r="GYQ1048308" s="1"/>
      <c r="GYR1048308" s="1"/>
      <c r="GYS1048308" s="1"/>
      <c r="GYT1048308" s="1"/>
      <c r="GYU1048308" s="1"/>
      <c r="GYV1048308" s="1"/>
      <c r="GYW1048308" s="1"/>
      <c r="GYX1048308" s="1"/>
      <c r="GYY1048308" s="1"/>
      <c r="GYZ1048308" s="1"/>
      <c r="GZA1048308" s="1"/>
      <c r="GZB1048308" s="1"/>
      <c r="GZC1048308" s="1"/>
      <c r="GZD1048308" s="1"/>
      <c r="GZE1048308" s="1"/>
      <c r="GZF1048308" s="1"/>
      <c r="GZG1048308" s="1"/>
      <c r="GZH1048308" s="1"/>
      <c r="GZI1048308" s="1"/>
      <c r="GZJ1048308" s="1"/>
      <c r="GZK1048308" s="1"/>
      <c r="GZL1048308" s="1"/>
      <c r="GZM1048308" s="1"/>
      <c r="GZN1048308" s="1"/>
      <c r="GZO1048308" s="1"/>
      <c r="GZP1048308" s="1"/>
      <c r="GZQ1048308" s="1"/>
      <c r="GZR1048308" s="1"/>
      <c r="GZS1048308" s="1"/>
      <c r="GZT1048308" s="1"/>
      <c r="GZU1048308" s="1"/>
      <c r="GZV1048308" s="1"/>
      <c r="GZW1048308" s="1"/>
      <c r="GZX1048308" s="1"/>
      <c r="GZY1048308" s="1"/>
      <c r="GZZ1048308" s="1"/>
      <c r="HAA1048308" s="1"/>
      <c r="HAB1048308" s="1"/>
      <c r="HAC1048308" s="1"/>
      <c r="HAD1048308" s="1"/>
      <c r="HAE1048308" s="1"/>
      <c r="HAF1048308" s="1"/>
      <c r="HAG1048308" s="1"/>
      <c r="HAH1048308" s="1"/>
      <c r="HAI1048308" s="1"/>
      <c r="HAJ1048308" s="1"/>
      <c r="HAK1048308" s="1"/>
      <c r="HAL1048308" s="1"/>
      <c r="HAM1048308" s="1"/>
      <c r="HAN1048308" s="1"/>
      <c r="HAO1048308" s="1"/>
      <c r="HAP1048308" s="1"/>
      <c r="HAQ1048308" s="1"/>
      <c r="HAR1048308" s="1"/>
      <c r="HAS1048308" s="1"/>
      <c r="HAT1048308" s="1"/>
      <c r="HAU1048308" s="1"/>
      <c r="HAV1048308" s="1"/>
      <c r="HAW1048308" s="1"/>
      <c r="HAX1048308" s="1"/>
      <c r="HAY1048308" s="1"/>
      <c r="HAZ1048308" s="1"/>
      <c r="HBA1048308" s="1"/>
      <c r="HBB1048308" s="1"/>
      <c r="HBC1048308" s="1"/>
      <c r="HBD1048308" s="1"/>
      <c r="HBE1048308" s="1"/>
      <c r="HBF1048308" s="1"/>
      <c r="HBG1048308" s="1"/>
      <c r="HBH1048308" s="1"/>
      <c r="HBI1048308" s="1"/>
      <c r="HBJ1048308" s="1"/>
      <c r="HBK1048308" s="1"/>
      <c r="HBL1048308" s="1"/>
      <c r="HBM1048308" s="1"/>
      <c r="HBN1048308" s="1"/>
      <c r="HBO1048308" s="1"/>
      <c r="HBP1048308" s="1"/>
      <c r="HBQ1048308" s="1"/>
      <c r="HBR1048308" s="1"/>
      <c r="HBS1048308" s="1"/>
      <c r="HBT1048308" s="1"/>
      <c r="HBU1048308" s="1"/>
      <c r="HBV1048308" s="1"/>
      <c r="HBW1048308" s="1"/>
      <c r="HBX1048308" s="1"/>
      <c r="HBY1048308" s="1"/>
      <c r="HBZ1048308" s="1"/>
      <c r="HCA1048308" s="1"/>
      <c r="HCB1048308" s="1"/>
      <c r="HCC1048308" s="1"/>
      <c r="HCD1048308" s="1"/>
      <c r="HCE1048308" s="1"/>
      <c r="HCF1048308" s="1"/>
      <c r="HCG1048308" s="1"/>
      <c r="HCH1048308" s="1"/>
      <c r="HCI1048308" s="1"/>
      <c r="HCJ1048308" s="1"/>
      <c r="HCK1048308" s="1"/>
      <c r="HCL1048308" s="1"/>
      <c r="HCM1048308" s="1"/>
      <c r="HCN1048308" s="1"/>
      <c r="HCO1048308" s="1"/>
      <c r="HCP1048308" s="1"/>
      <c r="HCQ1048308" s="1"/>
      <c r="HCR1048308" s="1"/>
      <c r="HCS1048308" s="1"/>
      <c r="HCT1048308" s="1"/>
      <c r="HCU1048308" s="1"/>
      <c r="HCV1048308" s="1"/>
      <c r="HCW1048308" s="1"/>
      <c r="HCX1048308" s="1"/>
      <c r="HCY1048308" s="1"/>
      <c r="HCZ1048308" s="1"/>
      <c r="HDA1048308" s="1"/>
      <c r="HDB1048308" s="1"/>
      <c r="HDC1048308" s="1"/>
      <c r="HDD1048308" s="1"/>
      <c r="HDE1048308" s="1"/>
      <c r="HDF1048308" s="1"/>
      <c r="HDG1048308" s="1"/>
      <c r="HDH1048308" s="1"/>
      <c r="HDI1048308" s="1"/>
      <c r="HDJ1048308" s="1"/>
      <c r="HDK1048308" s="1"/>
      <c r="HDL1048308" s="1"/>
      <c r="HDM1048308" s="1"/>
      <c r="HDN1048308" s="1"/>
      <c r="HDO1048308" s="1"/>
      <c r="HDP1048308" s="1"/>
      <c r="HDQ1048308" s="1"/>
      <c r="HDR1048308" s="1"/>
      <c r="HDS1048308" s="1"/>
      <c r="HDT1048308" s="1"/>
      <c r="HDU1048308" s="1"/>
      <c r="HDV1048308" s="1"/>
      <c r="HDW1048308" s="1"/>
      <c r="HDX1048308" s="1"/>
      <c r="HDY1048308" s="1"/>
      <c r="HDZ1048308" s="1"/>
      <c r="HEA1048308" s="1"/>
      <c r="HEB1048308" s="1"/>
      <c r="HEC1048308" s="1"/>
      <c r="HED1048308" s="1"/>
      <c r="HEE1048308" s="1"/>
      <c r="HEF1048308" s="1"/>
      <c r="HEG1048308" s="1"/>
      <c r="HEH1048308" s="1"/>
      <c r="HEI1048308" s="1"/>
      <c r="HEJ1048308" s="1"/>
      <c r="HEK1048308" s="1"/>
      <c r="HEL1048308" s="1"/>
      <c r="HEM1048308" s="1"/>
      <c r="HEN1048308" s="1"/>
      <c r="HEO1048308" s="1"/>
      <c r="HEP1048308" s="1"/>
      <c r="HEQ1048308" s="1"/>
      <c r="HER1048308" s="1"/>
      <c r="HES1048308" s="1"/>
      <c r="HET1048308" s="1"/>
      <c r="HEU1048308" s="1"/>
      <c r="HEV1048308" s="1"/>
      <c r="HEW1048308" s="1"/>
      <c r="HEX1048308" s="1"/>
      <c r="HEY1048308" s="1"/>
      <c r="HEZ1048308" s="1"/>
      <c r="HFA1048308" s="1"/>
      <c r="HFB1048308" s="1"/>
      <c r="HFC1048308" s="1"/>
      <c r="HFD1048308" s="1"/>
      <c r="HFE1048308" s="1"/>
      <c r="HFF1048308" s="1"/>
      <c r="HFG1048308" s="1"/>
      <c r="HFH1048308" s="1"/>
      <c r="HFI1048308" s="1"/>
      <c r="HFJ1048308" s="1"/>
      <c r="HFK1048308" s="1"/>
      <c r="HFL1048308" s="1"/>
      <c r="HFM1048308" s="1"/>
      <c r="HFN1048308" s="1"/>
      <c r="HFO1048308" s="1"/>
      <c r="HFP1048308" s="1"/>
      <c r="HFQ1048308" s="1"/>
      <c r="HFR1048308" s="1"/>
      <c r="HFS1048308" s="1"/>
      <c r="HFT1048308" s="1"/>
      <c r="HFU1048308" s="1"/>
      <c r="HFV1048308" s="1"/>
      <c r="HFW1048308" s="1"/>
      <c r="HFX1048308" s="1"/>
      <c r="HFY1048308" s="1"/>
      <c r="HFZ1048308" s="1"/>
      <c r="HGA1048308" s="1"/>
      <c r="HGB1048308" s="1"/>
      <c r="HGC1048308" s="1"/>
      <c r="HGD1048308" s="1"/>
      <c r="HGE1048308" s="1"/>
      <c r="HGF1048308" s="1"/>
      <c r="HGG1048308" s="1"/>
      <c r="HGH1048308" s="1"/>
      <c r="HGI1048308" s="1"/>
      <c r="HGJ1048308" s="1"/>
      <c r="HGK1048308" s="1"/>
      <c r="HGL1048308" s="1"/>
      <c r="HGM1048308" s="1"/>
      <c r="HGN1048308" s="1"/>
      <c r="HGO1048308" s="1"/>
      <c r="HGP1048308" s="1"/>
      <c r="HGQ1048308" s="1"/>
      <c r="HGR1048308" s="1"/>
      <c r="HGS1048308" s="1"/>
      <c r="HGT1048308" s="1"/>
      <c r="HGU1048308" s="1"/>
      <c r="HGV1048308" s="1"/>
      <c r="HGW1048308" s="1"/>
      <c r="HGX1048308" s="1"/>
      <c r="HGY1048308" s="1"/>
      <c r="HGZ1048308" s="1"/>
      <c r="HHA1048308" s="1"/>
      <c r="HHB1048308" s="1"/>
      <c r="HHC1048308" s="1"/>
      <c r="HHD1048308" s="1"/>
      <c r="HHE1048308" s="1"/>
      <c r="HHF1048308" s="1"/>
      <c r="HHG1048308" s="1"/>
      <c r="HHH1048308" s="1"/>
      <c r="HHI1048308" s="1"/>
      <c r="HHJ1048308" s="1"/>
      <c r="HHK1048308" s="1"/>
      <c r="HHL1048308" s="1"/>
      <c r="HHM1048308" s="1"/>
      <c r="HHN1048308" s="1"/>
      <c r="HHO1048308" s="1"/>
      <c r="HHP1048308" s="1"/>
      <c r="HHQ1048308" s="1"/>
      <c r="HHR1048308" s="1"/>
      <c r="HHS1048308" s="1"/>
      <c r="HHT1048308" s="1"/>
      <c r="HHU1048308" s="1"/>
      <c r="HHV1048308" s="1"/>
      <c r="HHW1048308" s="1"/>
      <c r="HHX1048308" s="1"/>
      <c r="HHY1048308" s="1"/>
      <c r="HHZ1048308" s="1"/>
      <c r="HIA1048308" s="1"/>
      <c r="HIB1048308" s="1"/>
      <c r="HIC1048308" s="1"/>
      <c r="HID1048308" s="1"/>
      <c r="HIE1048308" s="1"/>
      <c r="HIF1048308" s="1"/>
      <c r="HIG1048308" s="1"/>
      <c r="HIH1048308" s="1"/>
      <c r="HII1048308" s="1"/>
      <c r="HIJ1048308" s="1"/>
      <c r="HIK1048308" s="1"/>
      <c r="HIL1048308" s="1"/>
      <c r="HIM1048308" s="1"/>
      <c r="HIN1048308" s="1"/>
      <c r="HIO1048308" s="1"/>
      <c r="HIP1048308" s="1"/>
      <c r="HIQ1048308" s="1"/>
      <c r="HIR1048308" s="1"/>
      <c r="HIS1048308" s="1"/>
      <c r="HIT1048308" s="1"/>
      <c r="HIU1048308" s="1"/>
      <c r="HIV1048308" s="1"/>
      <c r="HIW1048308" s="1"/>
      <c r="HIX1048308" s="1"/>
      <c r="HIY1048308" s="1"/>
      <c r="HIZ1048308" s="1"/>
      <c r="HJA1048308" s="1"/>
      <c r="HJB1048308" s="1"/>
      <c r="HJC1048308" s="1"/>
      <c r="HJD1048308" s="1"/>
      <c r="HJE1048308" s="1"/>
      <c r="HJF1048308" s="1"/>
      <c r="HJG1048308" s="1"/>
      <c r="HJH1048308" s="1"/>
      <c r="HJI1048308" s="1"/>
      <c r="HJJ1048308" s="1"/>
      <c r="HJK1048308" s="1"/>
      <c r="HJL1048308" s="1"/>
      <c r="HJM1048308" s="1"/>
      <c r="HJN1048308" s="1"/>
      <c r="HJO1048308" s="1"/>
      <c r="HJP1048308" s="1"/>
      <c r="HJQ1048308" s="1"/>
      <c r="HJR1048308" s="1"/>
      <c r="HJS1048308" s="1"/>
      <c r="HJT1048308" s="1"/>
      <c r="HJU1048308" s="1"/>
      <c r="HJV1048308" s="1"/>
      <c r="HJW1048308" s="1"/>
      <c r="HJX1048308" s="1"/>
      <c r="HJY1048308" s="1"/>
      <c r="HJZ1048308" s="1"/>
      <c r="HKA1048308" s="1"/>
      <c r="HKB1048308" s="1"/>
      <c r="HKC1048308" s="1"/>
      <c r="HKD1048308" s="1"/>
      <c r="HKE1048308" s="1"/>
      <c r="HKF1048308" s="1"/>
      <c r="HKG1048308" s="1"/>
      <c r="HKH1048308" s="1"/>
      <c r="HKI1048308" s="1"/>
      <c r="HKJ1048308" s="1"/>
      <c r="HKK1048308" s="1"/>
      <c r="HKL1048308" s="1"/>
      <c r="HKM1048308" s="1"/>
      <c r="HKN1048308" s="1"/>
      <c r="HKO1048308" s="1"/>
      <c r="HKP1048308" s="1"/>
      <c r="HKQ1048308" s="1"/>
      <c r="HKR1048308" s="1"/>
      <c r="HKS1048308" s="1"/>
      <c r="HKT1048308" s="1"/>
      <c r="HKU1048308" s="1"/>
      <c r="HKV1048308" s="1"/>
      <c r="HKW1048308" s="1"/>
      <c r="HKX1048308" s="1"/>
      <c r="HKY1048308" s="1"/>
      <c r="HKZ1048308" s="1"/>
      <c r="HLA1048308" s="1"/>
      <c r="HLB1048308" s="1"/>
      <c r="HLC1048308" s="1"/>
      <c r="HLD1048308" s="1"/>
      <c r="HLE1048308" s="1"/>
      <c r="HLF1048308" s="1"/>
      <c r="HLG1048308" s="1"/>
      <c r="HLH1048308" s="1"/>
      <c r="HLI1048308" s="1"/>
      <c r="HLJ1048308" s="1"/>
      <c r="HLK1048308" s="1"/>
      <c r="HLL1048308" s="1"/>
      <c r="HLM1048308" s="1"/>
      <c r="HLN1048308" s="1"/>
      <c r="HLO1048308" s="1"/>
      <c r="HLP1048308" s="1"/>
      <c r="HLQ1048308" s="1"/>
      <c r="HLR1048308" s="1"/>
      <c r="HLS1048308" s="1"/>
      <c r="HLT1048308" s="1"/>
      <c r="HLU1048308" s="1"/>
      <c r="HLV1048308" s="1"/>
      <c r="HLW1048308" s="1"/>
      <c r="HLX1048308" s="1"/>
      <c r="HLY1048308" s="1"/>
      <c r="HLZ1048308" s="1"/>
      <c r="HMA1048308" s="1"/>
      <c r="HMB1048308" s="1"/>
      <c r="HMC1048308" s="1"/>
      <c r="HMD1048308" s="1"/>
      <c r="HME1048308" s="1"/>
      <c r="HMF1048308" s="1"/>
      <c r="HMG1048308" s="1"/>
      <c r="HMH1048308" s="1"/>
      <c r="HMI1048308" s="1"/>
      <c r="HMJ1048308" s="1"/>
      <c r="HMK1048308" s="1"/>
      <c r="HML1048308" s="1"/>
      <c r="HMM1048308" s="1"/>
      <c r="HMN1048308" s="1"/>
      <c r="HMO1048308" s="1"/>
      <c r="HMP1048308" s="1"/>
      <c r="HMQ1048308" s="1"/>
      <c r="HMR1048308" s="1"/>
      <c r="HMS1048308" s="1"/>
      <c r="HMT1048308" s="1"/>
      <c r="HMU1048308" s="1"/>
      <c r="HMV1048308" s="1"/>
      <c r="HMW1048308" s="1"/>
      <c r="HMX1048308" s="1"/>
      <c r="HMY1048308" s="1"/>
      <c r="HMZ1048308" s="1"/>
      <c r="HNA1048308" s="1"/>
      <c r="HNB1048308" s="1"/>
      <c r="HNC1048308" s="1"/>
      <c r="HND1048308" s="1"/>
      <c r="HNE1048308" s="1"/>
      <c r="HNF1048308" s="1"/>
      <c r="HNG1048308" s="1"/>
      <c r="HNH1048308" s="1"/>
      <c r="HNI1048308" s="1"/>
      <c r="HNJ1048308" s="1"/>
      <c r="HNK1048308" s="1"/>
      <c r="HNL1048308" s="1"/>
      <c r="HNM1048308" s="1"/>
      <c r="HNN1048308" s="1"/>
      <c r="HNO1048308" s="1"/>
      <c r="HNP1048308" s="1"/>
      <c r="HNQ1048308" s="1"/>
      <c r="HNR1048308" s="1"/>
      <c r="HNS1048308" s="1"/>
      <c r="HNT1048308" s="1"/>
      <c r="HNU1048308" s="1"/>
      <c r="HNV1048308" s="1"/>
      <c r="HNW1048308" s="1"/>
      <c r="HNX1048308" s="1"/>
      <c r="HNY1048308" s="1"/>
      <c r="HNZ1048308" s="1"/>
      <c r="HOA1048308" s="1"/>
      <c r="HOB1048308" s="1"/>
      <c r="HOC1048308" s="1"/>
      <c r="HOD1048308" s="1"/>
      <c r="HOE1048308" s="1"/>
      <c r="HOF1048308" s="1"/>
      <c r="HOG1048308" s="1"/>
      <c r="HOH1048308" s="1"/>
      <c r="HOI1048308" s="1"/>
      <c r="HOJ1048308" s="1"/>
      <c r="HOK1048308" s="1"/>
      <c r="HOL1048308" s="1"/>
      <c r="HOM1048308" s="1"/>
      <c r="HON1048308" s="1"/>
      <c r="HOO1048308" s="1"/>
      <c r="HOP1048308" s="1"/>
      <c r="HOQ1048308" s="1"/>
      <c r="HOR1048308" s="1"/>
      <c r="HOS1048308" s="1"/>
      <c r="HOT1048308" s="1"/>
      <c r="HOU1048308" s="1"/>
      <c r="HOV1048308" s="1"/>
      <c r="HOW1048308" s="1"/>
      <c r="HOX1048308" s="1"/>
      <c r="HOY1048308" s="1"/>
      <c r="HOZ1048308" s="1"/>
      <c r="HPA1048308" s="1"/>
      <c r="HPB1048308" s="1"/>
      <c r="HPC1048308" s="1"/>
      <c r="HPD1048308" s="1"/>
      <c r="HPE1048308" s="1"/>
      <c r="HPF1048308" s="1"/>
      <c r="HPG1048308" s="1"/>
      <c r="HPH1048308" s="1"/>
      <c r="HPI1048308" s="1"/>
      <c r="HPJ1048308" s="1"/>
      <c r="HPK1048308" s="1"/>
      <c r="HPL1048308" s="1"/>
      <c r="HPM1048308" s="1"/>
      <c r="HPN1048308" s="1"/>
      <c r="HPO1048308" s="1"/>
      <c r="HPP1048308" s="1"/>
      <c r="HPQ1048308" s="1"/>
      <c r="HPR1048308" s="1"/>
      <c r="HPS1048308" s="1"/>
      <c r="HPT1048308" s="1"/>
      <c r="HPU1048308" s="1"/>
      <c r="HPV1048308" s="1"/>
      <c r="HPW1048308" s="1"/>
      <c r="HPX1048308" s="1"/>
      <c r="HPY1048308" s="1"/>
      <c r="HPZ1048308" s="1"/>
      <c r="HQA1048308" s="1"/>
      <c r="HQB1048308" s="1"/>
      <c r="HQC1048308" s="1"/>
      <c r="HQD1048308" s="1"/>
      <c r="HQE1048308" s="1"/>
      <c r="HQF1048308" s="1"/>
      <c r="HQG1048308" s="1"/>
      <c r="HQH1048308" s="1"/>
      <c r="HQI1048308" s="1"/>
      <c r="HQJ1048308" s="1"/>
      <c r="HQK1048308" s="1"/>
      <c r="HQL1048308" s="1"/>
      <c r="HQM1048308" s="1"/>
      <c r="HQN1048308" s="1"/>
      <c r="HQO1048308" s="1"/>
      <c r="HQP1048308" s="1"/>
      <c r="HQQ1048308" s="1"/>
      <c r="HQR1048308" s="1"/>
      <c r="HQS1048308" s="1"/>
      <c r="HQT1048308" s="1"/>
      <c r="HQU1048308" s="1"/>
      <c r="HQV1048308" s="1"/>
      <c r="HQW1048308" s="1"/>
      <c r="HQX1048308" s="1"/>
      <c r="HQY1048308" s="1"/>
      <c r="HQZ1048308" s="1"/>
      <c r="HRA1048308" s="1"/>
      <c r="HRB1048308" s="1"/>
      <c r="HRC1048308" s="1"/>
      <c r="HRD1048308" s="1"/>
      <c r="HRE1048308" s="1"/>
      <c r="HRF1048308" s="1"/>
      <c r="HRG1048308" s="1"/>
      <c r="HRH1048308" s="1"/>
      <c r="HRI1048308" s="1"/>
      <c r="HRJ1048308" s="1"/>
      <c r="HRK1048308" s="1"/>
      <c r="HRL1048308" s="1"/>
      <c r="HRM1048308" s="1"/>
      <c r="HRN1048308" s="1"/>
      <c r="HRO1048308" s="1"/>
      <c r="HRP1048308" s="1"/>
      <c r="HRQ1048308" s="1"/>
      <c r="HRR1048308" s="1"/>
      <c r="HRS1048308" s="1"/>
      <c r="HRT1048308" s="1"/>
      <c r="HRU1048308" s="1"/>
      <c r="HRV1048308" s="1"/>
      <c r="HRW1048308" s="1"/>
      <c r="HRX1048308" s="1"/>
      <c r="HRY1048308" s="1"/>
      <c r="HRZ1048308" s="1"/>
      <c r="HSA1048308" s="1"/>
      <c r="HSB1048308" s="1"/>
      <c r="HSC1048308" s="1"/>
      <c r="HSD1048308" s="1"/>
      <c r="HSE1048308" s="1"/>
      <c r="HSF1048308" s="1"/>
      <c r="HSG1048308" s="1"/>
      <c r="HSH1048308" s="1"/>
      <c r="HSI1048308" s="1"/>
      <c r="HSJ1048308" s="1"/>
      <c r="HSK1048308" s="1"/>
      <c r="HSL1048308" s="1"/>
      <c r="HSM1048308" s="1"/>
      <c r="HSN1048308" s="1"/>
      <c r="HSO1048308" s="1"/>
      <c r="HSP1048308" s="1"/>
      <c r="HSQ1048308" s="1"/>
      <c r="HSR1048308" s="1"/>
      <c r="HSS1048308" s="1"/>
      <c r="HST1048308" s="1"/>
      <c r="HSU1048308" s="1"/>
      <c r="HSV1048308" s="1"/>
      <c r="HSW1048308" s="1"/>
      <c r="HSX1048308" s="1"/>
      <c r="HSY1048308" s="1"/>
      <c r="HSZ1048308" s="1"/>
      <c r="HTA1048308" s="1"/>
      <c r="HTB1048308" s="1"/>
      <c r="HTC1048308" s="1"/>
      <c r="HTD1048308" s="1"/>
      <c r="HTE1048308" s="1"/>
      <c r="HTF1048308" s="1"/>
      <c r="HTG1048308" s="1"/>
      <c r="HTH1048308" s="1"/>
      <c r="HTI1048308" s="1"/>
      <c r="HTJ1048308" s="1"/>
      <c r="HTK1048308" s="1"/>
      <c r="HTL1048308" s="1"/>
      <c r="HTM1048308" s="1"/>
      <c r="HTN1048308" s="1"/>
      <c r="HTO1048308" s="1"/>
      <c r="HTP1048308" s="1"/>
      <c r="HTQ1048308" s="1"/>
      <c r="HTR1048308" s="1"/>
      <c r="HTS1048308" s="1"/>
      <c r="HTT1048308" s="1"/>
      <c r="HTU1048308" s="1"/>
      <c r="HTV1048308" s="1"/>
      <c r="HTW1048308" s="1"/>
      <c r="HTX1048308" s="1"/>
      <c r="HTY1048308" s="1"/>
      <c r="HTZ1048308" s="1"/>
      <c r="HUA1048308" s="1"/>
      <c r="HUB1048308" s="1"/>
      <c r="HUC1048308" s="1"/>
      <c r="HUD1048308" s="1"/>
      <c r="HUE1048308" s="1"/>
      <c r="HUF1048308" s="1"/>
      <c r="HUG1048308" s="1"/>
      <c r="HUH1048308" s="1"/>
      <c r="HUI1048308" s="1"/>
      <c r="HUJ1048308" s="1"/>
      <c r="HUK1048308" s="1"/>
      <c r="HUL1048308" s="1"/>
      <c r="HUM1048308" s="1"/>
      <c r="HUN1048308" s="1"/>
      <c r="HUO1048308" s="1"/>
      <c r="HUP1048308" s="1"/>
      <c r="HUQ1048308" s="1"/>
      <c r="HUR1048308" s="1"/>
      <c r="HUS1048308" s="1"/>
      <c r="HUT1048308" s="1"/>
      <c r="HUU1048308" s="1"/>
      <c r="HUV1048308" s="1"/>
      <c r="HUW1048308" s="1"/>
      <c r="HUX1048308" s="1"/>
      <c r="HUY1048308" s="1"/>
      <c r="HUZ1048308" s="1"/>
      <c r="HVA1048308" s="1"/>
      <c r="HVB1048308" s="1"/>
      <c r="HVC1048308" s="1"/>
      <c r="HVD1048308" s="1"/>
      <c r="HVE1048308" s="1"/>
      <c r="HVF1048308" s="1"/>
      <c r="HVG1048308" s="1"/>
      <c r="HVH1048308" s="1"/>
      <c r="HVI1048308" s="1"/>
      <c r="HVJ1048308" s="1"/>
      <c r="HVK1048308" s="1"/>
      <c r="HVL1048308" s="1"/>
      <c r="HVM1048308" s="1"/>
      <c r="HVN1048308" s="1"/>
      <c r="HVO1048308" s="1"/>
      <c r="HVP1048308" s="1"/>
      <c r="HVQ1048308" s="1"/>
      <c r="HVR1048308" s="1"/>
      <c r="HVS1048308" s="1"/>
      <c r="HVT1048308" s="1"/>
      <c r="HVU1048308" s="1"/>
      <c r="HVV1048308" s="1"/>
      <c r="HVW1048308" s="1"/>
      <c r="HVX1048308" s="1"/>
      <c r="HVY1048308" s="1"/>
      <c r="HVZ1048308" s="1"/>
      <c r="HWA1048308" s="1"/>
      <c r="HWB1048308" s="1"/>
      <c r="HWC1048308" s="1"/>
      <c r="HWD1048308" s="1"/>
      <c r="HWE1048308" s="1"/>
      <c r="HWF1048308" s="1"/>
      <c r="HWG1048308" s="1"/>
      <c r="HWH1048308" s="1"/>
      <c r="HWI1048308" s="1"/>
      <c r="HWJ1048308" s="1"/>
      <c r="HWK1048308" s="1"/>
      <c r="HWL1048308" s="1"/>
      <c r="HWM1048308" s="1"/>
      <c r="HWN1048308" s="1"/>
      <c r="HWO1048308" s="1"/>
      <c r="HWP1048308" s="1"/>
      <c r="HWQ1048308" s="1"/>
      <c r="HWR1048308" s="1"/>
      <c r="HWS1048308" s="1"/>
      <c r="HWT1048308" s="1"/>
      <c r="HWU1048308" s="1"/>
      <c r="HWV1048308" s="1"/>
      <c r="HWW1048308" s="1"/>
      <c r="HWX1048308" s="1"/>
      <c r="HWY1048308" s="1"/>
      <c r="HWZ1048308" s="1"/>
      <c r="HXA1048308" s="1"/>
      <c r="HXB1048308" s="1"/>
      <c r="HXC1048308" s="1"/>
      <c r="HXD1048308" s="1"/>
      <c r="HXE1048308" s="1"/>
      <c r="HXF1048308" s="1"/>
      <c r="HXG1048308" s="1"/>
      <c r="HXH1048308" s="1"/>
      <c r="HXI1048308" s="1"/>
      <c r="HXJ1048308" s="1"/>
      <c r="HXK1048308" s="1"/>
      <c r="HXL1048308" s="1"/>
      <c r="HXM1048308" s="1"/>
      <c r="HXN1048308" s="1"/>
      <c r="HXO1048308" s="1"/>
      <c r="HXP1048308" s="1"/>
      <c r="HXQ1048308" s="1"/>
      <c r="HXR1048308" s="1"/>
      <c r="HXS1048308" s="1"/>
      <c r="HXT1048308" s="1"/>
      <c r="HXU1048308" s="1"/>
      <c r="HXV1048308" s="1"/>
      <c r="HXW1048308" s="1"/>
      <c r="HXX1048308" s="1"/>
      <c r="HXY1048308" s="1"/>
      <c r="HXZ1048308" s="1"/>
      <c r="HYA1048308" s="1"/>
      <c r="HYB1048308" s="1"/>
      <c r="HYC1048308" s="1"/>
      <c r="HYD1048308" s="1"/>
      <c r="HYE1048308" s="1"/>
      <c r="HYF1048308" s="1"/>
      <c r="HYG1048308" s="1"/>
      <c r="HYH1048308" s="1"/>
      <c r="HYI1048308" s="1"/>
      <c r="HYJ1048308" s="1"/>
      <c r="HYK1048308" s="1"/>
      <c r="HYL1048308" s="1"/>
      <c r="HYM1048308" s="1"/>
      <c r="HYN1048308" s="1"/>
      <c r="HYO1048308" s="1"/>
      <c r="HYP1048308" s="1"/>
      <c r="HYQ1048308" s="1"/>
      <c r="HYR1048308" s="1"/>
      <c r="HYS1048308" s="1"/>
      <c r="HYT1048308" s="1"/>
      <c r="HYU1048308" s="1"/>
      <c r="HYV1048308" s="1"/>
      <c r="HYW1048308" s="1"/>
      <c r="HYX1048308" s="1"/>
      <c r="HYY1048308" s="1"/>
      <c r="HYZ1048308" s="1"/>
      <c r="HZA1048308" s="1"/>
      <c r="HZB1048308" s="1"/>
      <c r="HZC1048308" s="1"/>
      <c r="HZD1048308" s="1"/>
      <c r="HZE1048308" s="1"/>
      <c r="HZF1048308" s="1"/>
      <c r="HZG1048308" s="1"/>
      <c r="HZH1048308" s="1"/>
      <c r="HZI1048308" s="1"/>
      <c r="HZJ1048308" s="1"/>
      <c r="HZK1048308" s="1"/>
      <c r="HZL1048308" s="1"/>
      <c r="HZM1048308" s="1"/>
      <c r="HZN1048308" s="1"/>
      <c r="HZO1048308" s="1"/>
      <c r="HZP1048308" s="1"/>
      <c r="HZQ1048308" s="1"/>
      <c r="HZR1048308" s="1"/>
      <c r="HZS1048308" s="1"/>
      <c r="HZT1048308" s="1"/>
      <c r="HZU1048308" s="1"/>
      <c r="HZV1048308" s="1"/>
      <c r="HZW1048308" s="1"/>
      <c r="HZX1048308" s="1"/>
      <c r="HZY1048308" s="1"/>
      <c r="HZZ1048308" s="1"/>
      <c r="IAA1048308" s="1"/>
      <c r="IAB1048308" s="1"/>
      <c r="IAC1048308" s="1"/>
      <c r="IAD1048308" s="1"/>
      <c r="IAE1048308" s="1"/>
      <c r="IAF1048308" s="1"/>
      <c r="IAG1048308" s="1"/>
      <c r="IAH1048308" s="1"/>
      <c r="IAI1048308" s="1"/>
      <c r="IAJ1048308" s="1"/>
      <c r="IAK1048308" s="1"/>
      <c r="IAL1048308" s="1"/>
      <c r="IAM1048308" s="1"/>
      <c r="IAN1048308" s="1"/>
      <c r="IAO1048308" s="1"/>
      <c r="IAP1048308" s="1"/>
      <c r="IAQ1048308" s="1"/>
      <c r="IAR1048308" s="1"/>
      <c r="IAS1048308" s="1"/>
      <c r="IAT1048308" s="1"/>
      <c r="IAU1048308" s="1"/>
      <c r="IAV1048308" s="1"/>
      <c r="IAW1048308" s="1"/>
      <c r="IAX1048308" s="1"/>
      <c r="IAY1048308" s="1"/>
      <c r="IAZ1048308" s="1"/>
      <c r="IBA1048308" s="1"/>
      <c r="IBB1048308" s="1"/>
      <c r="IBC1048308" s="1"/>
      <c r="IBD1048308" s="1"/>
      <c r="IBE1048308" s="1"/>
      <c r="IBF1048308" s="1"/>
      <c r="IBG1048308" s="1"/>
      <c r="IBH1048308" s="1"/>
      <c r="IBI1048308" s="1"/>
      <c r="IBJ1048308" s="1"/>
      <c r="IBK1048308" s="1"/>
      <c r="IBL1048308" s="1"/>
      <c r="IBM1048308" s="1"/>
      <c r="IBN1048308" s="1"/>
      <c r="IBO1048308" s="1"/>
      <c r="IBP1048308" s="1"/>
      <c r="IBQ1048308" s="1"/>
      <c r="IBR1048308" s="1"/>
      <c r="IBS1048308" s="1"/>
      <c r="IBT1048308" s="1"/>
      <c r="IBU1048308" s="1"/>
      <c r="IBV1048308" s="1"/>
      <c r="IBW1048308" s="1"/>
      <c r="IBX1048308" s="1"/>
      <c r="IBY1048308" s="1"/>
      <c r="IBZ1048308" s="1"/>
      <c r="ICA1048308" s="1"/>
      <c r="ICB1048308" s="1"/>
      <c r="ICC1048308" s="1"/>
      <c r="ICD1048308" s="1"/>
      <c r="ICE1048308" s="1"/>
      <c r="ICF1048308" s="1"/>
      <c r="ICG1048308" s="1"/>
      <c r="ICH1048308" s="1"/>
      <c r="ICI1048308" s="1"/>
      <c r="ICJ1048308" s="1"/>
      <c r="ICK1048308" s="1"/>
      <c r="ICL1048308" s="1"/>
      <c r="ICM1048308" s="1"/>
      <c r="ICN1048308" s="1"/>
      <c r="ICO1048308" s="1"/>
      <c r="ICP1048308" s="1"/>
      <c r="ICQ1048308" s="1"/>
      <c r="ICR1048308" s="1"/>
      <c r="ICS1048308" s="1"/>
      <c r="ICT1048308" s="1"/>
      <c r="ICU1048308" s="1"/>
      <c r="ICV1048308" s="1"/>
      <c r="ICW1048308" s="1"/>
      <c r="ICX1048308" s="1"/>
      <c r="ICY1048308" s="1"/>
      <c r="ICZ1048308" s="1"/>
      <c r="IDA1048308" s="1"/>
      <c r="IDB1048308" s="1"/>
      <c r="IDC1048308" s="1"/>
      <c r="IDD1048308" s="1"/>
      <c r="IDE1048308" s="1"/>
      <c r="IDF1048308" s="1"/>
      <c r="IDG1048308" s="1"/>
      <c r="IDH1048308" s="1"/>
      <c r="IDI1048308" s="1"/>
      <c r="IDJ1048308" s="1"/>
      <c r="IDK1048308" s="1"/>
      <c r="IDL1048308" s="1"/>
      <c r="IDM1048308" s="1"/>
      <c r="IDN1048308" s="1"/>
      <c r="IDO1048308" s="1"/>
      <c r="IDP1048308" s="1"/>
      <c r="IDQ1048308" s="1"/>
      <c r="IDR1048308" s="1"/>
      <c r="IDS1048308" s="1"/>
      <c r="IDT1048308" s="1"/>
      <c r="IDU1048308" s="1"/>
      <c r="IDV1048308" s="1"/>
      <c r="IDW1048308" s="1"/>
      <c r="IDX1048308" s="1"/>
      <c r="IDY1048308" s="1"/>
      <c r="IDZ1048308" s="1"/>
      <c r="IEA1048308" s="1"/>
      <c r="IEB1048308" s="1"/>
      <c r="IEC1048308" s="1"/>
      <c r="IED1048308" s="1"/>
      <c r="IEE1048308" s="1"/>
      <c r="IEF1048308" s="1"/>
      <c r="IEG1048308" s="1"/>
      <c r="IEH1048308" s="1"/>
      <c r="IEI1048308" s="1"/>
      <c r="IEJ1048308" s="1"/>
      <c r="IEK1048308" s="1"/>
      <c r="IEL1048308" s="1"/>
      <c r="IEM1048308" s="1"/>
      <c r="IEN1048308" s="1"/>
      <c r="IEO1048308" s="1"/>
      <c r="IEP1048308" s="1"/>
      <c r="IEQ1048308" s="1"/>
      <c r="IER1048308" s="1"/>
      <c r="IES1048308" s="1"/>
      <c r="IET1048308" s="1"/>
      <c r="IEU1048308" s="1"/>
      <c r="IEV1048308" s="1"/>
      <c r="IEW1048308" s="1"/>
      <c r="IEX1048308" s="1"/>
      <c r="IEY1048308" s="1"/>
      <c r="IEZ1048308" s="1"/>
      <c r="IFA1048308" s="1"/>
      <c r="IFB1048308" s="1"/>
      <c r="IFC1048308" s="1"/>
      <c r="IFD1048308" s="1"/>
      <c r="IFE1048308" s="1"/>
      <c r="IFF1048308" s="1"/>
      <c r="IFG1048308" s="1"/>
      <c r="IFH1048308" s="1"/>
      <c r="IFI1048308" s="1"/>
      <c r="IFJ1048308" s="1"/>
      <c r="IFK1048308" s="1"/>
      <c r="IFL1048308" s="1"/>
      <c r="IFM1048308" s="1"/>
      <c r="IFN1048308" s="1"/>
      <c r="IFO1048308" s="1"/>
      <c r="IFP1048308" s="1"/>
      <c r="IFQ1048308" s="1"/>
      <c r="IFR1048308" s="1"/>
      <c r="IFS1048308" s="1"/>
      <c r="IFT1048308" s="1"/>
      <c r="IFU1048308" s="1"/>
      <c r="IFV1048308" s="1"/>
      <c r="IFW1048308" s="1"/>
      <c r="IFX1048308" s="1"/>
      <c r="IFY1048308" s="1"/>
      <c r="IFZ1048308" s="1"/>
      <c r="IGA1048308" s="1"/>
      <c r="IGB1048308" s="1"/>
      <c r="IGC1048308" s="1"/>
      <c r="IGD1048308" s="1"/>
      <c r="IGE1048308" s="1"/>
      <c r="IGF1048308" s="1"/>
      <c r="IGG1048308" s="1"/>
      <c r="IGH1048308" s="1"/>
      <c r="IGI1048308" s="1"/>
      <c r="IGJ1048308" s="1"/>
      <c r="IGK1048308" s="1"/>
      <c r="IGL1048308" s="1"/>
      <c r="IGM1048308" s="1"/>
      <c r="IGN1048308" s="1"/>
      <c r="IGO1048308" s="1"/>
      <c r="IGP1048308" s="1"/>
      <c r="IGQ1048308" s="1"/>
      <c r="IGR1048308" s="1"/>
      <c r="IGS1048308" s="1"/>
      <c r="IGT1048308" s="1"/>
      <c r="IGU1048308" s="1"/>
      <c r="IGV1048308" s="1"/>
      <c r="IGW1048308" s="1"/>
      <c r="IGX1048308" s="1"/>
      <c r="IGY1048308" s="1"/>
      <c r="IGZ1048308" s="1"/>
      <c r="IHA1048308" s="1"/>
      <c r="IHB1048308" s="1"/>
      <c r="IHC1048308" s="1"/>
      <c r="IHD1048308" s="1"/>
      <c r="IHE1048308" s="1"/>
      <c r="IHF1048308" s="1"/>
      <c r="IHG1048308" s="1"/>
      <c r="IHH1048308" s="1"/>
      <c r="IHI1048308" s="1"/>
      <c r="IHJ1048308" s="1"/>
      <c r="IHK1048308" s="1"/>
      <c r="IHL1048308" s="1"/>
      <c r="IHM1048308" s="1"/>
      <c r="IHN1048308" s="1"/>
      <c r="IHO1048308" s="1"/>
      <c r="IHP1048308" s="1"/>
      <c r="IHQ1048308" s="1"/>
      <c r="IHR1048308" s="1"/>
      <c r="IHS1048308" s="1"/>
      <c r="IHT1048308" s="1"/>
      <c r="IHU1048308" s="1"/>
      <c r="IHV1048308" s="1"/>
      <c r="IHW1048308" s="1"/>
      <c r="IHX1048308" s="1"/>
      <c r="IHY1048308" s="1"/>
      <c r="IHZ1048308" s="1"/>
      <c r="IIA1048308" s="1"/>
      <c r="IIB1048308" s="1"/>
      <c r="IIC1048308" s="1"/>
      <c r="IID1048308" s="1"/>
      <c r="IIE1048308" s="1"/>
      <c r="IIF1048308" s="1"/>
      <c r="IIG1048308" s="1"/>
      <c r="IIH1048308" s="1"/>
      <c r="III1048308" s="1"/>
      <c r="IIJ1048308" s="1"/>
      <c r="IIK1048308" s="1"/>
      <c r="IIL1048308" s="1"/>
      <c r="IIM1048308" s="1"/>
      <c r="IIN1048308" s="1"/>
      <c r="IIO1048308" s="1"/>
      <c r="IIP1048308" s="1"/>
      <c r="IIQ1048308" s="1"/>
      <c r="IIR1048308" s="1"/>
      <c r="IIS1048308" s="1"/>
      <c r="IIT1048308" s="1"/>
      <c r="IIU1048308" s="1"/>
      <c r="IIV1048308" s="1"/>
      <c r="IIW1048308" s="1"/>
      <c r="IIX1048308" s="1"/>
      <c r="IIY1048308" s="1"/>
      <c r="IIZ1048308" s="1"/>
      <c r="IJA1048308" s="1"/>
      <c r="IJB1048308" s="1"/>
      <c r="IJC1048308" s="1"/>
      <c r="IJD1048308" s="1"/>
      <c r="IJE1048308" s="1"/>
      <c r="IJF1048308" s="1"/>
      <c r="IJG1048308" s="1"/>
      <c r="IJH1048308" s="1"/>
      <c r="IJI1048308" s="1"/>
      <c r="IJJ1048308" s="1"/>
      <c r="IJK1048308" s="1"/>
      <c r="IJL1048308" s="1"/>
      <c r="IJM1048308" s="1"/>
      <c r="IJN1048308" s="1"/>
      <c r="IJO1048308" s="1"/>
      <c r="IJP1048308" s="1"/>
      <c r="IJQ1048308" s="1"/>
      <c r="IJR1048308" s="1"/>
      <c r="IJS1048308" s="1"/>
      <c r="IJT1048308" s="1"/>
      <c r="IJU1048308" s="1"/>
      <c r="IJV1048308" s="1"/>
      <c r="IJW1048308" s="1"/>
      <c r="IJX1048308" s="1"/>
      <c r="IJY1048308" s="1"/>
      <c r="IJZ1048308" s="1"/>
      <c r="IKA1048308" s="1"/>
      <c r="IKB1048308" s="1"/>
      <c r="IKC1048308" s="1"/>
      <c r="IKD1048308" s="1"/>
      <c r="IKE1048308" s="1"/>
      <c r="IKF1048308" s="1"/>
      <c r="IKG1048308" s="1"/>
      <c r="IKH1048308" s="1"/>
      <c r="IKI1048308" s="1"/>
      <c r="IKJ1048308" s="1"/>
      <c r="IKK1048308" s="1"/>
      <c r="IKL1048308" s="1"/>
      <c r="IKM1048308" s="1"/>
      <c r="IKN1048308" s="1"/>
      <c r="IKO1048308" s="1"/>
      <c r="IKP1048308" s="1"/>
      <c r="IKQ1048308" s="1"/>
      <c r="IKR1048308" s="1"/>
      <c r="IKS1048308" s="1"/>
      <c r="IKT1048308" s="1"/>
      <c r="IKU1048308" s="1"/>
      <c r="IKV1048308" s="1"/>
      <c r="IKW1048308" s="1"/>
      <c r="IKX1048308" s="1"/>
      <c r="IKY1048308" s="1"/>
      <c r="IKZ1048308" s="1"/>
      <c r="ILA1048308" s="1"/>
      <c r="ILB1048308" s="1"/>
      <c r="ILC1048308" s="1"/>
      <c r="ILD1048308" s="1"/>
      <c r="ILE1048308" s="1"/>
      <c r="ILF1048308" s="1"/>
      <c r="ILG1048308" s="1"/>
      <c r="ILH1048308" s="1"/>
      <c r="ILI1048308" s="1"/>
      <c r="ILJ1048308" s="1"/>
      <c r="ILK1048308" s="1"/>
      <c r="ILL1048308" s="1"/>
      <c r="ILM1048308" s="1"/>
      <c r="ILN1048308" s="1"/>
      <c r="ILO1048308" s="1"/>
      <c r="ILP1048308" s="1"/>
      <c r="ILQ1048308" s="1"/>
      <c r="ILR1048308" s="1"/>
      <c r="ILS1048308" s="1"/>
      <c r="ILT1048308" s="1"/>
      <c r="ILU1048308" s="1"/>
      <c r="ILV1048308" s="1"/>
      <c r="ILW1048308" s="1"/>
      <c r="ILX1048308" s="1"/>
      <c r="ILY1048308" s="1"/>
      <c r="ILZ1048308" s="1"/>
      <c r="IMA1048308" s="1"/>
      <c r="IMB1048308" s="1"/>
      <c r="IMC1048308" s="1"/>
      <c r="IMD1048308" s="1"/>
      <c r="IME1048308" s="1"/>
      <c r="IMF1048308" s="1"/>
      <c r="IMG1048308" s="1"/>
      <c r="IMH1048308" s="1"/>
      <c r="IMI1048308" s="1"/>
      <c r="IMJ1048308" s="1"/>
      <c r="IMK1048308" s="1"/>
      <c r="IML1048308" s="1"/>
      <c r="IMM1048308" s="1"/>
      <c r="IMN1048308" s="1"/>
      <c r="IMO1048308" s="1"/>
      <c r="IMP1048308" s="1"/>
      <c r="IMQ1048308" s="1"/>
      <c r="IMR1048308" s="1"/>
      <c r="IMS1048308" s="1"/>
      <c r="IMT1048308" s="1"/>
      <c r="IMU1048308" s="1"/>
      <c r="IMV1048308" s="1"/>
      <c r="IMW1048308" s="1"/>
      <c r="IMX1048308" s="1"/>
      <c r="IMY1048308" s="1"/>
      <c r="IMZ1048308" s="1"/>
      <c r="INA1048308" s="1"/>
      <c r="INB1048308" s="1"/>
      <c r="INC1048308" s="1"/>
      <c r="IND1048308" s="1"/>
      <c r="INE1048308" s="1"/>
      <c r="INF1048308" s="1"/>
      <c r="ING1048308" s="1"/>
      <c r="INH1048308" s="1"/>
      <c r="INI1048308" s="1"/>
      <c r="INJ1048308" s="1"/>
      <c r="INK1048308" s="1"/>
      <c r="INL1048308" s="1"/>
      <c r="INM1048308" s="1"/>
      <c r="INN1048308" s="1"/>
      <c r="INO1048308" s="1"/>
      <c r="INP1048308" s="1"/>
      <c r="INQ1048308" s="1"/>
      <c r="INR1048308" s="1"/>
      <c r="INS1048308" s="1"/>
      <c r="INT1048308" s="1"/>
      <c r="INU1048308" s="1"/>
      <c r="INV1048308" s="1"/>
      <c r="INW1048308" s="1"/>
      <c r="INX1048308" s="1"/>
      <c r="INY1048308" s="1"/>
      <c r="INZ1048308" s="1"/>
      <c r="IOA1048308" s="1"/>
      <c r="IOB1048308" s="1"/>
      <c r="IOC1048308" s="1"/>
      <c r="IOD1048308" s="1"/>
      <c r="IOE1048308" s="1"/>
      <c r="IOF1048308" s="1"/>
      <c r="IOG1048308" s="1"/>
      <c r="IOH1048308" s="1"/>
      <c r="IOI1048308" s="1"/>
      <c r="IOJ1048308" s="1"/>
      <c r="IOK1048308" s="1"/>
      <c r="IOL1048308" s="1"/>
      <c r="IOM1048308" s="1"/>
      <c r="ION1048308" s="1"/>
      <c r="IOO1048308" s="1"/>
      <c r="IOP1048308" s="1"/>
      <c r="IOQ1048308" s="1"/>
      <c r="IOR1048308" s="1"/>
      <c r="IOS1048308" s="1"/>
      <c r="IOT1048308" s="1"/>
      <c r="IOU1048308" s="1"/>
      <c r="IOV1048308" s="1"/>
      <c r="IOW1048308" s="1"/>
      <c r="IOX1048308" s="1"/>
      <c r="IOY1048308" s="1"/>
      <c r="IOZ1048308" s="1"/>
      <c r="IPA1048308" s="1"/>
      <c r="IPB1048308" s="1"/>
      <c r="IPC1048308" s="1"/>
      <c r="IPD1048308" s="1"/>
      <c r="IPE1048308" s="1"/>
      <c r="IPF1048308" s="1"/>
      <c r="IPG1048308" s="1"/>
      <c r="IPH1048308" s="1"/>
      <c r="IPI1048308" s="1"/>
      <c r="IPJ1048308" s="1"/>
      <c r="IPK1048308" s="1"/>
      <c r="IPL1048308" s="1"/>
      <c r="IPM1048308" s="1"/>
      <c r="IPN1048308" s="1"/>
      <c r="IPO1048308" s="1"/>
      <c r="IPP1048308" s="1"/>
      <c r="IPQ1048308" s="1"/>
      <c r="IPR1048308" s="1"/>
      <c r="IPS1048308" s="1"/>
      <c r="IPT1048308" s="1"/>
      <c r="IPU1048308" s="1"/>
      <c r="IPV1048308" s="1"/>
      <c r="IPW1048308" s="1"/>
      <c r="IPX1048308" s="1"/>
      <c r="IPY1048308" s="1"/>
      <c r="IPZ1048308" s="1"/>
      <c r="IQA1048308" s="1"/>
      <c r="IQB1048308" s="1"/>
      <c r="IQC1048308" s="1"/>
      <c r="IQD1048308" s="1"/>
      <c r="IQE1048308" s="1"/>
      <c r="IQF1048308" s="1"/>
      <c r="IQG1048308" s="1"/>
      <c r="IQH1048308" s="1"/>
      <c r="IQI1048308" s="1"/>
      <c r="IQJ1048308" s="1"/>
      <c r="IQK1048308" s="1"/>
      <c r="IQL1048308" s="1"/>
      <c r="IQM1048308" s="1"/>
      <c r="IQN1048308" s="1"/>
      <c r="IQO1048308" s="1"/>
      <c r="IQP1048308" s="1"/>
      <c r="IQQ1048308" s="1"/>
      <c r="IQR1048308" s="1"/>
      <c r="IQS1048308" s="1"/>
      <c r="IQT1048308" s="1"/>
      <c r="IQU1048308" s="1"/>
      <c r="IQV1048308" s="1"/>
      <c r="IQW1048308" s="1"/>
      <c r="IQX1048308" s="1"/>
      <c r="IQY1048308" s="1"/>
      <c r="IQZ1048308" s="1"/>
      <c r="IRA1048308" s="1"/>
      <c r="IRB1048308" s="1"/>
      <c r="IRC1048308" s="1"/>
      <c r="IRD1048308" s="1"/>
      <c r="IRE1048308" s="1"/>
      <c r="IRF1048308" s="1"/>
      <c r="IRG1048308" s="1"/>
      <c r="IRH1048308" s="1"/>
      <c r="IRI1048308" s="1"/>
      <c r="IRJ1048308" s="1"/>
      <c r="IRK1048308" s="1"/>
      <c r="IRL1048308" s="1"/>
      <c r="IRM1048308" s="1"/>
      <c r="IRN1048308" s="1"/>
      <c r="IRO1048308" s="1"/>
      <c r="IRP1048308" s="1"/>
      <c r="IRQ1048308" s="1"/>
      <c r="IRR1048308" s="1"/>
      <c r="IRS1048308" s="1"/>
      <c r="IRT1048308" s="1"/>
      <c r="IRU1048308" s="1"/>
      <c r="IRV1048308" s="1"/>
      <c r="IRW1048308" s="1"/>
      <c r="IRX1048308" s="1"/>
      <c r="IRY1048308" s="1"/>
      <c r="IRZ1048308" s="1"/>
      <c r="ISA1048308" s="1"/>
      <c r="ISB1048308" s="1"/>
      <c r="ISC1048308" s="1"/>
      <c r="ISD1048308" s="1"/>
      <c r="ISE1048308" s="1"/>
      <c r="ISF1048308" s="1"/>
      <c r="ISG1048308" s="1"/>
      <c r="ISH1048308" s="1"/>
      <c r="ISI1048308" s="1"/>
      <c r="ISJ1048308" s="1"/>
      <c r="ISK1048308" s="1"/>
      <c r="ISL1048308" s="1"/>
      <c r="ISM1048308" s="1"/>
      <c r="ISN1048308" s="1"/>
      <c r="ISO1048308" s="1"/>
      <c r="ISP1048308" s="1"/>
      <c r="ISQ1048308" s="1"/>
      <c r="ISR1048308" s="1"/>
      <c r="ISS1048308" s="1"/>
      <c r="IST1048308" s="1"/>
      <c r="ISU1048308" s="1"/>
      <c r="ISV1048308" s="1"/>
      <c r="ISW1048308" s="1"/>
      <c r="ISX1048308" s="1"/>
      <c r="ISY1048308" s="1"/>
      <c r="ISZ1048308" s="1"/>
      <c r="ITA1048308" s="1"/>
      <c r="ITB1048308" s="1"/>
      <c r="ITC1048308" s="1"/>
      <c r="ITD1048308" s="1"/>
      <c r="ITE1048308" s="1"/>
      <c r="ITF1048308" s="1"/>
      <c r="ITG1048308" s="1"/>
      <c r="ITH1048308" s="1"/>
      <c r="ITI1048308" s="1"/>
      <c r="ITJ1048308" s="1"/>
      <c r="ITK1048308" s="1"/>
      <c r="ITL1048308" s="1"/>
      <c r="ITM1048308" s="1"/>
      <c r="ITN1048308" s="1"/>
      <c r="ITO1048308" s="1"/>
      <c r="ITP1048308" s="1"/>
      <c r="ITQ1048308" s="1"/>
      <c r="ITR1048308" s="1"/>
      <c r="ITS1048308" s="1"/>
      <c r="ITT1048308" s="1"/>
      <c r="ITU1048308" s="1"/>
      <c r="ITV1048308" s="1"/>
      <c r="ITW1048308" s="1"/>
      <c r="ITX1048308" s="1"/>
      <c r="ITY1048308" s="1"/>
      <c r="ITZ1048308" s="1"/>
      <c r="IUA1048308" s="1"/>
      <c r="IUB1048308" s="1"/>
      <c r="IUC1048308" s="1"/>
      <c r="IUD1048308" s="1"/>
      <c r="IUE1048308" s="1"/>
      <c r="IUF1048308" s="1"/>
      <c r="IUG1048308" s="1"/>
      <c r="IUH1048308" s="1"/>
      <c r="IUI1048308" s="1"/>
      <c r="IUJ1048308" s="1"/>
      <c r="IUK1048308" s="1"/>
      <c r="IUL1048308" s="1"/>
      <c r="IUM1048308" s="1"/>
      <c r="IUN1048308" s="1"/>
      <c r="IUO1048308" s="1"/>
      <c r="IUP1048308" s="1"/>
      <c r="IUQ1048308" s="1"/>
      <c r="IUR1048308" s="1"/>
      <c r="IUS1048308" s="1"/>
      <c r="IUT1048308" s="1"/>
      <c r="IUU1048308" s="1"/>
      <c r="IUV1048308" s="1"/>
      <c r="IUW1048308" s="1"/>
      <c r="IUX1048308" s="1"/>
      <c r="IUY1048308" s="1"/>
      <c r="IUZ1048308" s="1"/>
      <c r="IVA1048308" s="1"/>
      <c r="IVB1048308" s="1"/>
      <c r="IVC1048308" s="1"/>
      <c r="IVD1048308" s="1"/>
      <c r="IVE1048308" s="1"/>
      <c r="IVF1048308" s="1"/>
      <c r="IVG1048308" s="1"/>
      <c r="IVH1048308" s="1"/>
      <c r="IVI1048308" s="1"/>
      <c r="IVJ1048308" s="1"/>
      <c r="IVK1048308" s="1"/>
      <c r="IVL1048308" s="1"/>
      <c r="IVM1048308" s="1"/>
      <c r="IVN1048308" s="1"/>
      <c r="IVO1048308" s="1"/>
      <c r="IVP1048308" s="1"/>
      <c r="IVQ1048308" s="1"/>
      <c r="IVR1048308" s="1"/>
      <c r="IVS1048308" s="1"/>
      <c r="IVT1048308" s="1"/>
      <c r="IVU1048308" s="1"/>
      <c r="IVV1048308" s="1"/>
      <c r="IVW1048308" s="1"/>
      <c r="IVX1048308" s="1"/>
      <c r="IVY1048308" s="1"/>
      <c r="IVZ1048308" s="1"/>
      <c r="IWA1048308" s="1"/>
      <c r="IWB1048308" s="1"/>
      <c r="IWC1048308" s="1"/>
      <c r="IWD1048308" s="1"/>
      <c r="IWE1048308" s="1"/>
      <c r="IWF1048308" s="1"/>
      <c r="IWG1048308" s="1"/>
      <c r="IWH1048308" s="1"/>
      <c r="IWI1048308" s="1"/>
      <c r="IWJ1048308" s="1"/>
      <c r="IWK1048308" s="1"/>
      <c r="IWL1048308" s="1"/>
      <c r="IWM1048308" s="1"/>
      <c r="IWN1048308" s="1"/>
      <c r="IWO1048308" s="1"/>
      <c r="IWP1048308" s="1"/>
      <c r="IWQ1048308" s="1"/>
      <c r="IWR1048308" s="1"/>
      <c r="IWS1048308" s="1"/>
      <c r="IWT1048308" s="1"/>
      <c r="IWU1048308" s="1"/>
      <c r="IWV1048308" s="1"/>
      <c r="IWW1048308" s="1"/>
      <c r="IWX1048308" s="1"/>
      <c r="IWY1048308" s="1"/>
      <c r="IWZ1048308" s="1"/>
      <c r="IXA1048308" s="1"/>
      <c r="IXB1048308" s="1"/>
      <c r="IXC1048308" s="1"/>
      <c r="IXD1048308" s="1"/>
      <c r="IXE1048308" s="1"/>
      <c r="IXF1048308" s="1"/>
      <c r="IXG1048308" s="1"/>
      <c r="IXH1048308" s="1"/>
      <c r="IXI1048308" s="1"/>
      <c r="IXJ1048308" s="1"/>
      <c r="IXK1048308" s="1"/>
      <c r="IXL1048308" s="1"/>
      <c r="IXM1048308" s="1"/>
      <c r="IXN1048308" s="1"/>
      <c r="IXO1048308" s="1"/>
      <c r="IXP1048308" s="1"/>
      <c r="IXQ1048308" s="1"/>
      <c r="IXR1048308" s="1"/>
      <c r="IXS1048308" s="1"/>
      <c r="IXT1048308" s="1"/>
      <c r="IXU1048308" s="1"/>
      <c r="IXV1048308" s="1"/>
      <c r="IXW1048308" s="1"/>
      <c r="IXX1048308" s="1"/>
      <c r="IXY1048308" s="1"/>
      <c r="IXZ1048308" s="1"/>
      <c r="IYA1048308" s="1"/>
      <c r="IYB1048308" s="1"/>
      <c r="IYC1048308" s="1"/>
      <c r="IYD1048308" s="1"/>
      <c r="IYE1048308" s="1"/>
      <c r="IYF1048308" s="1"/>
      <c r="IYG1048308" s="1"/>
      <c r="IYH1048308" s="1"/>
      <c r="IYI1048308" s="1"/>
      <c r="IYJ1048308" s="1"/>
      <c r="IYK1048308" s="1"/>
      <c r="IYL1048308" s="1"/>
      <c r="IYM1048308" s="1"/>
      <c r="IYN1048308" s="1"/>
      <c r="IYO1048308" s="1"/>
      <c r="IYP1048308" s="1"/>
      <c r="IYQ1048308" s="1"/>
      <c r="IYR1048308" s="1"/>
      <c r="IYS1048308" s="1"/>
      <c r="IYT1048308" s="1"/>
      <c r="IYU1048308" s="1"/>
      <c r="IYV1048308" s="1"/>
      <c r="IYW1048308" s="1"/>
      <c r="IYX1048308" s="1"/>
      <c r="IYY1048308" s="1"/>
      <c r="IYZ1048308" s="1"/>
      <c r="IZA1048308" s="1"/>
      <c r="IZB1048308" s="1"/>
      <c r="IZC1048308" s="1"/>
      <c r="IZD1048308" s="1"/>
      <c r="IZE1048308" s="1"/>
      <c r="IZF1048308" s="1"/>
      <c r="IZG1048308" s="1"/>
      <c r="IZH1048308" s="1"/>
      <c r="IZI1048308" s="1"/>
      <c r="IZJ1048308" s="1"/>
      <c r="IZK1048308" s="1"/>
      <c r="IZL1048308" s="1"/>
      <c r="IZM1048308" s="1"/>
      <c r="IZN1048308" s="1"/>
      <c r="IZO1048308" s="1"/>
      <c r="IZP1048308" s="1"/>
      <c r="IZQ1048308" s="1"/>
      <c r="IZR1048308" s="1"/>
      <c r="IZS1048308" s="1"/>
      <c r="IZT1048308" s="1"/>
      <c r="IZU1048308" s="1"/>
      <c r="IZV1048308" s="1"/>
      <c r="IZW1048308" s="1"/>
      <c r="IZX1048308" s="1"/>
      <c r="IZY1048308" s="1"/>
      <c r="IZZ1048308" s="1"/>
      <c r="JAA1048308" s="1"/>
      <c r="JAB1048308" s="1"/>
      <c r="JAC1048308" s="1"/>
      <c r="JAD1048308" s="1"/>
      <c r="JAE1048308" s="1"/>
      <c r="JAF1048308" s="1"/>
      <c r="JAG1048308" s="1"/>
      <c r="JAH1048308" s="1"/>
      <c r="JAI1048308" s="1"/>
      <c r="JAJ1048308" s="1"/>
      <c r="JAK1048308" s="1"/>
      <c r="JAL1048308" s="1"/>
      <c r="JAM1048308" s="1"/>
      <c r="JAN1048308" s="1"/>
      <c r="JAO1048308" s="1"/>
      <c r="JAP1048308" s="1"/>
      <c r="JAQ1048308" s="1"/>
      <c r="JAR1048308" s="1"/>
      <c r="JAS1048308" s="1"/>
      <c r="JAT1048308" s="1"/>
      <c r="JAU1048308" s="1"/>
      <c r="JAV1048308" s="1"/>
      <c r="JAW1048308" s="1"/>
      <c r="JAX1048308" s="1"/>
      <c r="JAY1048308" s="1"/>
      <c r="JAZ1048308" s="1"/>
      <c r="JBA1048308" s="1"/>
      <c r="JBB1048308" s="1"/>
      <c r="JBC1048308" s="1"/>
      <c r="JBD1048308" s="1"/>
      <c r="JBE1048308" s="1"/>
      <c r="JBF1048308" s="1"/>
      <c r="JBG1048308" s="1"/>
      <c r="JBH1048308" s="1"/>
      <c r="JBI1048308" s="1"/>
      <c r="JBJ1048308" s="1"/>
      <c r="JBK1048308" s="1"/>
      <c r="JBL1048308" s="1"/>
      <c r="JBM1048308" s="1"/>
      <c r="JBN1048308" s="1"/>
      <c r="JBO1048308" s="1"/>
      <c r="JBP1048308" s="1"/>
      <c r="JBQ1048308" s="1"/>
      <c r="JBR1048308" s="1"/>
      <c r="JBS1048308" s="1"/>
      <c r="JBT1048308" s="1"/>
      <c r="JBU1048308" s="1"/>
      <c r="JBV1048308" s="1"/>
      <c r="JBW1048308" s="1"/>
      <c r="JBX1048308" s="1"/>
      <c r="JBY1048308" s="1"/>
      <c r="JBZ1048308" s="1"/>
      <c r="JCA1048308" s="1"/>
      <c r="JCB1048308" s="1"/>
      <c r="JCC1048308" s="1"/>
      <c r="JCD1048308" s="1"/>
      <c r="JCE1048308" s="1"/>
      <c r="JCF1048308" s="1"/>
      <c r="JCG1048308" s="1"/>
      <c r="JCH1048308" s="1"/>
      <c r="JCI1048308" s="1"/>
      <c r="JCJ1048308" s="1"/>
      <c r="JCK1048308" s="1"/>
      <c r="JCL1048308" s="1"/>
      <c r="JCM1048308" s="1"/>
      <c r="JCN1048308" s="1"/>
      <c r="JCO1048308" s="1"/>
      <c r="JCP1048308" s="1"/>
      <c r="JCQ1048308" s="1"/>
      <c r="JCR1048308" s="1"/>
      <c r="JCS1048308" s="1"/>
      <c r="JCT1048308" s="1"/>
      <c r="JCU1048308" s="1"/>
      <c r="JCV1048308" s="1"/>
      <c r="JCW1048308" s="1"/>
      <c r="JCX1048308" s="1"/>
      <c r="JCY1048308" s="1"/>
      <c r="JCZ1048308" s="1"/>
      <c r="JDA1048308" s="1"/>
      <c r="JDB1048308" s="1"/>
      <c r="JDC1048308" s="1"/>
      <c r="JDD1048308" s="1"/>
      <c r="JDE1048308" s="1"/>
      <c r="JDF1048308" s="1"/>
      <c r="JDG1048308" s="1"/>
      <c r="JDH1048308" s="1"/>
      <c r="JDI1048308" s="1"/>
      <c r="JDJ1048308" s="1"/>
      <c r="JDK1048308" s="1"/>
      <c r="JDL1048308" s="1"/>
      <c r="JDM1048308" s="1"/>
      <c r="JDN1048308" s="1"/>
      <c r="JDO1048308" s="1"/>
      <c r="JDP1048308" s="1"/>
      <c r="JDQ1048308" s="1"/>
      <c r="JDR1048308" s="1"/>
      <c r="JDS1048308" s="1"/>
      <c r="JDT1048308" s="1"/>
      <c r="JDU1048308" s="1"/>
      <c r="JDV1048308" s="1"/>
      <c r="JDW1048308" s="1"/>
      <c r="JDX1048308" s="1"/>
      <c r="JDY1048308" s="1"/>
      <c r="JDZ1048308" s="1"/>
      <c r="JEA1048308" s="1"/>
      <c r="JEB1048308" s="1"/>
      <c r="JEC1048308" s="1"/>
      <c r="JED1048308" s="1"/>
      <c r="JEE1048308" s="1"/>
      <c r="JEF1048308" s="1"/>
      <c r="JEG1048308" s="1"/>
      <c r="JEH1048308" s="1"/>
      <c r="JEI1048308" s="1"/>
      <c r="JEJ1048308" s="1"/>
      <c r="JEK1048308" s="1"/>
      <c r="JEL1048308" s="1"/>
      <c r="JEM1048308" s="1"/>
      <c r="JEN1048308" s="1"/>
      <c r="JEO1048308" s="1"/>
      <c r="JEP1048308" s="1"/>
      <c r="JEQ1048308" s="1"/>
      <c r="JER1048308" s="1"/>
      <c r="JES1048308" s="1"/>
      <c r="JET1048308" s="1"/>
      <c r="JEU1048308" s="1"/>
      <c r="JEV1048308" s="1"/>
      <c r="JEW1048308" s="1"/>
      <c r="JEX1048308" s="1"/>
      <c r="JEY1048308" s="1"/>
      <c r="JEZ1048308" s="1"/>
      <c r="JFA1048308" s="1"/>
      <c r="JFB1048308" s="1"/>
      <c r="JFC1048308" s="1"/>
      <c r="JFD1048308" s="1"/>
      <c r="JFE1048308" s="1"/>
      <c r="JFF1048308" s="1"/>
      <c r="JFG1048308" s="1"/>
      <c r="JFH1048308" s="1"/>
      <c r="JFI1048308" s="1"/>
      <c r="JFJ1048308" s="1"/>
      <c r="JFK1048308" s="1"/>
      <c r="JFL1048308" s="1"/>
      <c r="JFM1048308" s="1"/>
      <c r="JFN1048308" s="1"/>
      <c r="JFO1048308" s="1"/>
      <c r="JFP1048308" s="1"/>
      <c r="JFQ1048308" s="1"/>
      <c r="JFR1048308" s="1"/>
      <c r="JFS1048308" s="1"/>
      <c r="JFT1048308" s="1"/>
      <c r="JFU1048308" s="1"/>
      <c r="JFV1048308" s="1"/>
      <c r="JFW1048308" s="1"/>
      <c r="JFX1048308" s="1"/>
      <c r="JFY1048308" s="1"/>
      <c r="JFZ1048308" s="1"/>
      <c r="JGA1048308" s="1"/>
      <c r="JGB1048308" s="1"/>
      <c r="JGC1048308" s="1"/>
      <c r="JGD1048308" s="1"/>
      <c r="JGE1048308" s="1"/>
      <c r="JGF1048308" s="1"/>
      <c r="JGG1048308" s="1"/>
      <c r="JGH1048308" s="1"/>
      <c r="JGI1048308" s="1"/>
      <c r="JGJ1048308" s="1"/>
      <c r="JGK1048308" s="1"/>
      <c r="JGL1048308" s="1"/>
      <c r="JGM1048308" s="1"/>
      <c r="JGN1048308" s="1"/>
      <c r="JGO1048308" s="1"/>
      <c r="JGP1048308" s="1"/>
      <c r="JGQ1048308" s="1"/>
      <c r="JGR1048308" s="1"/>
      <c r="JGS1048308" s="1"/>
      <c r="JGT1048308" s="1"/>
      <c r="JGU1048308" s="1"/>
      <c r="JGV1048308" s="1"/>
      <c r="JGW1048308" s="1"/>
      <c r="JGX1048308" s="1"/>
      <c r="JGY1048308" s="1"/>
      <c r="JGZ1048308" s="1"/>
      <c r="JHA1048308" s="1"/>
      <c r="JHB1048308" s="1"/>
      <c r="JHC1048308" s="1"/>
      <c r="JHD1048308" s="1"/>
      <c r="JHE1048308" s="1"/>
      <c r="JHF1048308" s="1"/>
      <c r="JHG1048308" s="1"/>
      <c r="JHH1048308" s="1"/>
      <c r="JHI1048308" s="1"/>
      <c r="JHJ1048308" s="1"/>
      <c r="JHK1048308" s="1"/>
      <c r="JHL1048308" s="1"/>
      <c r="JHM1048308" s="1"/>
      <c r="JHN1048308" s="1"/>
      <c r="JHO1048308" s="1"/>
      <c r="JHP1048308" s="1"/>
      <c r="JHQ1048308" s="1"/>
      <c r="JHR1048308" s="1"/>
      <c r="JHS1048308" s="1"/>
      <c r="JHT1048308" s="1"/>
      <c r="JHU1048308" s="1"/>
      <c r="JHV1048308" s="1"/>
      <c r="JHW1048308" s="1"/>
      <c r="JHX1048308" s="1"/>
      <c r="JHY1048308" s="1"/>
      <c r="JHZ1048308" s="1"/>
      <c r="JIA1048308" s="1"/>
      <c r="JIB1048308" s="1"/>
      <c r="JIC1048308" s="1"/>
      <c r="JID1048308" s="1"/>
      <c r="JIE1048308" s="1"/>
      <c r="JIF1048308" s="1"/>
      <c r="JIG1048308" s="1"/>
      <c r="JIH1048308" s="1"/>
      <c r="JII1048308" s="1"/>
      <c r="JIJ1048308" s="1"/>
      <c r="JIK1048308" s="1"/>
      <c r="JIL1048308" s="1"/>
      <c r="JIM1048308" s="1"/>
      <c r="JIN1048308" s="1"/>
      <c r="JIO1048308" s="1"/>
      <c r="JIP1048308" s="1"/>
      <c r="JIQ1048308" s="1"/>
      <c r="JIR1048308" s="1"/>
      <c r="JIS1048308" s="1"/>
      <c r="JIT1048308" s="1"/>
      <c r="JIU1048308" s="1"/>
      <c r="JIV1048308" s="1"/>
      <c r="JIW1048308" s="1"/>
      <c r="JIX1048308" s="1"/>
      <c r="JIY1048308" s="1"/>
      <c r="JIZ1048308" s="1"/>
      <c r="JJA1048308" s="1"/>
      <c r="JJB1048308" s="1"/>
      <c r="JJC1048308" s="1"/>
      <c r="JJD1048308" s="1"/>
      <c r="JJE1048308" s="1"/>
      <c r="JJF1048308" s="1"/>
      <c r="JJG1048308" s="1"/>
      <c r="JJH1048308" s="1"/>
      <c r="JJI1048308" s="1"/>
      <c r="JJJ1048308" s="1"/>
      <c r="JJK1048308" s="1"/>
      <c r="JJL1048308" s="1"/>
      <c r="JJM1048308" s="1"/>
      <c r="JJN1048308" s="1"/>
      <c r="JJO1048308" s="1"/>
      <c r="JJP1048308" s="1"/>
      <c r="JJQ1048308" s="1"/>
      <c r="JJR1048308" s="1"/>
      <c r="JJS1048308" s="1"/>
      <c r="JJT1048308" s="1"/>
      <c r="JJU1048308" s="1"/>
      <c r="JJV1048308" s="1"/>
      <c r="JJW1048308" s="1"/>
      <c r="JJX1048308" s="1"/>
      <c r="JJY1048308" s="1"/>
      <c r="JJZ1048308" s="1"/>
      <c r="JKA1048308" s="1"/>
      <c r="JKB1048308" s="1"/>
      <c r="JKC1048308" s="1"/>
      <c r="JKD1048308" s="1"/>
      <c r="JKE1048308" s="1"/>
      <c r="JKF1048308" s="1"/>
      <c r="JKG1048308" s="1"/>
      <c r="JKH1048308" s="1"/>
      <c r="JKI1048308" s="1"/>
      <c r="JKJ1048308" s="1"/>
      <c r="JKK1048308" s="1"/>
      <c r="JKL1048308" s="1"/>
      <c r="JKM1048308" s="1"/>
      <c r="JKN1048308" s="1"/>
      <c r="JKO1048308" s="1"/>
      <c r="JKP1048308" s="1"/>
      <c r="JKQ1048308" s="1"/>
      <c r="JKR1048308" s="1"/>
      <c r="JKS1048308" s="1"/>
      <c r="JKT1048308" s="1"/>
      <c r="JKU1048308" s="1"/>
      <c r="JKV1048308" s="1"/>
      <c r="JKW1048308" s="1"/>
      <c r="JKX1048308" s="1"/>
      <c r="JKY1048308" s="1"/>
      <c r="JKZ1048308" s="1"/>
      <c r="JLA1048308" s="1"/>
      <c r="JLB1048308" s="1"/>
      <c r="JLC1048308" s="1"/>
      <c r="JLD1048308" s="1"/>
      <c r="JLE1048308" s="1"/>
      <c r="JLF1048308" s="1"/>
      <c r="JLG1048308" s="1"/>
      <c r="JLH1048308" s="1"/>
      <c r="JLI1048308" s="1"/>
      <c r="JLJ1048308" s="1"/>
      <c r="JLK1048308" s="1"/>
      <c r="JLL1048308" s="1"/>
      <c r="JLM1048308" s="1"/>
      <c r="JLN1048308" s="1"/>
      <c r="JLO1048308" s="1"/>
      <c r="JLP1048308" s="1"/>
      <c r="JLQ1048308" s="1"/>
      <c r="JLR1048308" s="1"/>
      <c r="JLS1048308" s="1"/>
      <c r="JLT1048308" s="1"/>
      <c r="JLU1048308" s="1"/>
      <c r="JLV1048308" s="1"/>
      <c r="JLW1048308" s="1"/>
      <c r="JLX1048308" s="1"/>
      <c r="JLY1048308" s="1"/>
      <c r="JLZ1048308" s="1"/>
      <c r="JMA1048308" s="1"/>
      <c r="JMB1048308" s="1"/>
      <c r="JMC1048308" s="1"/>
      <c r="JMD1048308" s="1"/>
      <c r="JME1048308" s="1"/>
      <c r="JMF1048308" s="1"/>
      <c r="JMG1048308" s="1"/>
      <c r="JMH1048308" s="1"/>
      <c r="JMI1048308" s="1"/>
      <c r="JMJ1048308" s="1"/>
      <c r="JMK1048308" s="1"/>
      <c r="JML1048308" s="1"/>
      <c r="JMM1048308" s="1"/>
      <c r="JMN1048308" s="1"/>
      <c r="JMO1048308" s="1"/>
      <c r="JMP1048308" s="1"/>
      <c r="JMQ1048308" s="1"/>
      <c r="JMR1048308" s="1"/>
      <c r="JMS1048308" s="1"/>
      <c r="JMT1048308" s="1"/>
      <c r="JMU1048308" s="1"/>
      <c r="JMV1048308" s="1"/>
      <c r="JMW1048308" s="1"/>
      <c r="JMX1048308" s="1"/>
      <c r="JMY1048308" s="1"/>
      <c r="JMZ1048308" s="1"/>
      <c r="JNA1048308" s="1"/>
      <c r="JNB1048308" s="1"/>
      <c r="JNC1048308" s="1"/>
      <c r="JND1048308" s="1"/>
      <c r="JNE1048308" s="1"/>
      <c r="JNF1048308" s="1"/>
      <c r="JNG1048308" s="1"/>
      <c r="JNH1048308" s="1"/>
      <c r="JNI1048308" s="1"/>
      <c r="JNJ1048308" s="1"/>
      <c r="JNK1048308" s="1"/>
      <c r="JNL1048308" s="1"/>
      <c r="JNM1048308" s="1"/>
      <c r="JNN1048308" s="1"/>
      <c r="JNO1048308" s="1"/>
      <c r="JNP1048308" s="1"/>
      <c r="JNQ1048308" s="1"/>
      <c r="JNR1048308" s="1"/>
      <c r="JNS1048308" s="1"/>
      <c r="JNT1048308" s="1"/>
      <c r="JNU1048308" s="1"/>
      <c r="JNV1048308" s="1"/>
      <c r="JNW1048308" s="1"/>
      <c r="JNX1048308" s="1"/>
      <c r="JNY1048308" s="1"/>
      <c r="JNZ1048308" s="1"/>
      <c r="JOA1048308" s="1"/>
      <c r="JOB1048308" s="1"/>
      <c r="JOC1048308" s="1"/>
      <c r="JOD1048308" s="1"/>
      <c r="JOE1048308" s="1"/>
      <c r="JOF1048308" s="1"/>
      <c r="JOG1048308" s="1"/>
      <c r="JOH1048308" s="1"/>
      <c r="JOI1048308" s="1"/>
      <c r="JOJ1048308" s="1"/>
      <c r="JOK1048308" s="1"/>
      <c r="JOL1048308" s="1"/>
      <c r="JOM1048308" s="1"/>
      <c r="JON1048308" s="1"/>
      <c r="JOO1048308" s="1"/>
      <c r="JOP1048308" s="1"/>
      <c r="JOQ1048308" s="1"/>
      <c r="JOR1048308" s="1"/>
      <c r="JOS1048308" s="1"/>
      <c r="JOT1048308" s="1"/>
      <c r="JOU1048308" s="1"/>
      <c r="JOV1048308" s="1"/>
      <c r="JOW1048308" s="1"/>
      <c r="JOX1048308" s="1"/>
      <c r="JOY1048308" s="1"/>
      <c r="JOZ1048308" s="1"/>
      <c r="JPA1048308" s="1"/>
      <c r="JPB1048308" s="1"/>
      <c r="JPC1048308" s="1"/>
      <c r="JPD1048308" s="1"/>
      <c r="JPE1048308" s="1"/>
      <c r="JPF1048308" s="1"/>
      <c r="JPG1048308" s="1"/>
      <c r="JPH1048308" s="1"/>
      <c r="JPI1048308" s="1"/>
      <c r="JPJ1048308" s="1"/>
      <c r="JPK1048308" s="1"/>
      <c r="JPL1048308" s="1"/>
      <c r="JPM1048308" s="1"/>
      <c r="JPN1048308" s="1"/>
      <c r="JPO1048308" s="1"/>
      <c r="JPP1048308" s="1"/>
      <c r="JPQ1048308" s="1"/>
      <c r="JPR1048308" s="1"/>
      <c r="JPS1048308" s="1"/>
      <c r="JPT1048308" s="1"/>
      <c r="JPU1048308" s="1"/>
      <c r="JPV1048308" s="1"/>
      <c r="JPW1048308" s="1"/>
      <c r="JPX1048308" s="1"/>
      <c r="JPY1048308" s="1"/>
      <c r="JPZ1048308" s="1"/>
      <c r="JQA1048308" s="1"/>
      <c r="JQB1048308" s="1"/>
      <c r="JQC1048308" s="1"/>
      <c r="JQD1048308" s="1"/>
      <c r="JQE1048308" s="1"/>
      <c r="JQF1048308" s="1"/>
      <c r="JQG1048308" s="1"/>
      <c r="JQH1048308" s="1"/>
      <c r="JQI1048308" s="1"/>
      <c r="JQJ1048308" s="1"/>
      <c r="JQK1048308" s="1"/>
      <c r="JQL1048308" s="1"/>
      <c r="JQM1048308" s="1"/>
      <c r="JQN1048308" s="1"/>
      <c r="JQO1048308" s="1"/>
      <c r="JQP1048308" s="1"/>
      <c r="JQQ1048308" s="1"/>
      <c r="JQR1048308" s="1"/>
      <c r="JQS1048308" s="1"/>
      <c r="JQT1048308" s="1"/>
      <c r="JQU1048308" s="1"/>
      <c r="JQV1048308" s="1"/>
      <c r="JQW1048308" s="1"/>
      <c r="JQX1048308" s="1"/>
      <c r="JQY1048308" s="1"/>
      <c r="JQZ1048308" s="1"/>
      <c r="JRA1048308" s="1"/>
      <c r="JRB1048308" s="1"/>
      <c r="JRC1048308" s="1"/>
      <c r="JRD1048308" s="1"/>
      <c r="JRE1048308" s="1"/>
      <c r="JRF1048308" s="1"/>
      <c r="JRG1048308" s="1"/>
      <c r="JRH1048308" s="1"/>
      <c r="JRI1048308" s="1"/>
      <c r="JRJ1048308" s="1"/>
      <c r="JRK1048308" s="1"/>
      <c r="JRL1048308" s="1"/>
      <c r="JRM1048308" s="1"/>
      <c r="JRN1048308" s="1"/>
      <c r="JRO1048308" s="1"/>
      <c r="JRP1048308" s="1"/>
      <c r="JRQ1048308" s="1"/>
      <c r="JRR1048308" s="1"/>
      <c r="JRS1048308" s="1"/>
      <c r="JRT1048308" s="1"/>
      <c r="JRU1048308" s="1"/>
      <c r="JRV1048308" s="1"/>
      <c r="JRW1048308" s="1"/>
      <c r="JRX1048308" s="1"/>
      <c r="JRY1048308" s="1"/>
      <c r="JRZ1048308" s="1"/>
      <c r="JSA1048308" s="1"/>
      <c r="JSB1048308" s="1"/>
      <c r="JSC1048308" s="1"/>
      <c r="JSD1048308" s="1"/>
      <c r="JSE1048308" s="1"/>
      <c r="JSF1048308" s="1"/>
      <c r="JSG1048308" s="1"/>
      <c r="JSH1048308" s="1"/>
      <c r="JSI1048308" s="1"/>
      <c r="JSJ1048308" s="1"/>
      <c r="JSK1048308" s="1"/>
      <c r="JSL1048308" s="1"/>
      <c r="JSM1048308" s="1"/>
      <c r="JSN1048308" s="1"/>
      <c r="JSO1048308" s="1"/>
      <c r="JSP1048308" s="1"/>
      <c r="JSQ1048308" s="1"/>
      <c r="JSR1048308" s="1"/>
      <c r="JSS1048308" s="1"/>
      <c r="JST1048308" s="1"/>
      <c r="JSU1048308" s="1"/>
      <c r="JSV1048308" s="1"/>
      <c r="JSW1048308" s="1"/>
      <c r="JSX1048308" s="1"/>
      <c r="JSY1048308" s="1"/>
      <c r="JSZ1048308" s="1"/>
      <c r="JTA1048308" s="1"/>
      <c r="JTB1048308" s="1"/>
      <c r="JTC1048308" s="1"/>
      <c r="JTD1048308" s="1"/>
      <c r="JTE1048308" s="1"/>
      <c r="JTF1048308" s="1"/>
      <c r="JTG1048308" s="1"/>
      <c r="JTH1048308" s="1"/>
      <c r="JTI1048308" s="1"/>
      <c r="JTJ1048308" s="1"/>
      <c r="JTK1048308" s="1"/>
      <c r="JTL1048308" s="1"/>
      <c r="JTM1048308" s="1"/>
      <c r="JTN1048308" s="1"/>
      <c r="JTO1048308" s="1"/>
      <c r="JTP1048308" s="1"/>
      <c r="JTQ1048308" s="1"/>
      <c r="JTR1048308" s="1"/>
      <c r="JTS1048308" s="1"/>
      <c r="JTT1048308" s="1"/>
      <c r="JTU1048308" s="1"/>
      <c r="JTV1048308" s="1"/>
      <c r="JTW1048308" s="1"/>
      <c r="JTX1048308" s="1"/>
      <c r="JTY1048308" s="1"/>
      <c r="JTZ1048308" s="1"/>
      <c r="JUA1048308" s="1"/>
      <c r="JUB1048308" s="1"/>
      <c r="JUC1048308" s="1"/>
      <c r="JUD1048308" s="1"/>
      <c r="JUE1048308" s="1"/>
      <c r="JUF1048308" s="1"/>
      <c r="JUG1048308" s="1"/>
      <c r="JUH1048308" s="1"/>
      <c r="JUI1048308" s="1"/>
      <c r="JUJ1048308" s="1"/>
      <c r="JUK1048308" s="1"/>
      <c r="JUL1048308" s="1"/>
      <c r="JUM1048308" s="1"/>
      <c r="JUN1048308" s="1"/>
      <c r="JUO1048308" s="1"/>
      <c r="JUP1048308" s="1"/>
      <c r="JUQ1048308" s="1"/>
      <c r="JUR1048308" s="1"/>
      <c r="JUS1048308" s="1"/>
      <c r="JUT1048308" s="1"/>
      <c r="JUU1048308" s="1"/>
      <c r="JUV1048308" s="1"/>
      <c r="JUW1048308" s="1"/>
      <c r="JUX1048308" s="1"/>
      <c r="JUY1048308" s="1"/>
      <c r="JUZ1048308" s="1"/>
      <c r="JVA1048308" s="1"/>
      <c r="JVB1048308" s="1"/>
      <c r="JVC1048308" s="1"/>
      <c r="JVD1048308" s="1"/>
      <c r="JVE1048308" s="1"/>
      <c r="JVF1048308" s="1"/>
      <c r="JVG1048308" s="1"/>
      <c r="JVH1048308" s="1"/>
      <c r="JVI1048308" s="1"/>
      <c r="JVJ1048308" s="1"/>
      <c r="JVK1048308" s="1"/>
      <c r="JVL1048308" s="1"/>
      <c r="JVM1048308" s="1"/>
      <c r="JVN1048308" s="1"/>
      <c r="JVO1048308" s="1"/>
      <c r="JVP1048308" s="1"/>
      <c r="JVQ1048308" s="1"/>
      <c r="JVR1048308" s="1"/>
      <c r="JVS1048308" s="1"/>
      <c r="JVT1048308" s="1"/>
      <c r="JVU1048308" s="1"/>
      <c r="JVV1048308" s="1"/>
      <c r="JVW1048308" s="1"/>
      <c r="JVX1048308" s="1"/>
      <c r="JVY1048308" s="1"/>
      <c r="JVZ1048308" s="1"/>
      <c r="JWA1048308" s="1"/>
      <c r="JWB1048308" s="1"/>
      <c r="JWC1048308" s="1"/>
      <c r="JWD1048308" s="1"/>
      <c r="JWE1048308" s="1"/>
      <c r="JWF1048308" s="1"/>
      <c r="JWG1048308" s="1"/>
      <c r="JWH1048308" s="1"/>
      <c r="JWI1048308" s="1"/>
      <c r="JWJ1048308" s="1"/>
      <c r="JWK1048308" s="1"/>
      <c r="JWL1048308" s="1"/>
      <c r="JWM1048308" s="1"/>
      <c r="JWN1048308" s="1"/>
      <c r="JWO1048308" s="1"/>
      <c r="JWP1048308" s="1"/>
      <c r="JWQ1048308" s="1"/>
      <c r="JWR1048308" s="1"/>
      <c r="JWS1048308" s="1"/>
      <c r="JWT1048308" s="1"/>
      <c r="JWU1048308" s="1"/>
      <c r="JWV1048308" s="1"/>
      <c r="JWW1048308" s="1"/>
      <c r="JWX1048308" s="1"/>
      <c r="JWY1048308" s="1"/>
      <c r="JWZ1048308" s="1"/>
      <c r="JXA1048308" s="1"/>
      <c r="JXB1048308" s="1"/>
      <c r="JXC1048308" s="1"/>
      <c r="JXD1048308" s="1"/>
      <c r="JXE1048308" s="1"/>
      <c r="JXF1048308" s="1"/>
      <c r="JXG1048308" s="1"/>
      <c r="JXH1048308" s="1"/>
      <c r="JXI1048308" s="1"/>
      <c r="JXJ1048308" s="1"/>
      <c r="JXK1048308" s="1"/>
      <c r="JXL1048308" s="1"/>
      <c r="JXM1048308" s="1"/>
      <c r="JXN1048308" s="1"/>
      <c r="JXO1048308" s="1"/>
      <c r="JXP1048308" s="1"/>
      <c r="JXQ1048308" s="1"/>
      <c r="JXR1048308" s="1"/>
      <c r="JXS1048308" s="1"/>
      <c r="JXT1048308" s="1"/>
      <c r="JXU1048308" s="1"/>
      <c r="JXV1048308" s="1"/>
      <c r="JXW1048308" s="1"/>
      <c r="JXX1048308" s="1"/>
      <c r="JXY1048308" s="1"/>
      <c r="JXZ1048308" s="1"/>
      <c r="JYA1048308" s="1"/>
      <c r="JYB1048308" s="1"/>
      <c r="JYC1048308" s="1"/>
      <c r="JYD1048308" s="1"/>
      <c r="JYE1048308" s="1"/>
      <c r="JYF1048308" s="1"/>
      <c r="JYG1048308" s="1"/>
      <c r="JYH1048308" s="1"/>
      <c r="JYI1048308" s="1"/>
      <c r="JYJ1048308" s="1"/>
      <c r="JYK1048308" s="1"/>
      <c r="JYL1048308" s="1"/>
      <c r="JYM1048308" s="1"/>
      <c r="JYN1048308" s="1"/>
      <c r="JYO1048308" s="1"/>
      <c r="JYP1048308" s="1"/>
      <c r="JYQ1048308" s="1"/>
      <c r="JYR1048308" s="1"/>
      <c r="JYS1048308" s="1"/>
      <c r="JYT1048308" s="1"/>
      <c r="JYU1048308" s="1"/>
      <c r="JYV1048308" s="1"/>
      <c r="JYW1048308" s="1"/>
      <c r="JYX1048308" s="1"/>
      <c r="JYY1048308" s="1"/>
      <c r="JYZ1048308" s="1"/>
      <c r="JZA1048308" s="1"/>
      <c r="JZB1048308" s="1"/>
      <c r="JZC1048308" s="1"/>
      <c r="JZD1048308" s="1"/>
      <c r="JZE1048308" s="1"/>
      <c r="JZF1048308" s="1"/>
      <c r="JZG1048308" s="1"/>
      <c r="JZH1048308" s="1"/>
      <c r="JZI1048308" s="1"/>
      <c r="JZJ1048308" s="1"/>
      <c r="JZK1048308" s="1"/>
      <c r="JZL1048308" s="1"/>
      <c r="JZM1048308" s="1"/>
      <c r="JZN1048308" s="1"/>
      <c r="JZO1048308" s="1"/>
      <c r="JZP1048308" s="1"/>
      <c r="JZQ1048308" s="1"/>
      <c r="JZR1048308" s="1"/>
      <c r="JZS1048308" s="1"/>
      <c r="JZT1048308" s="1"/>
      <c r="JZU1048308" s="1"/>
      <c r="JZV1048308" s="1"/>
      <c r="JZW1048308" s="1"/>
      <c r="JZX1048308" s="1"/>
      <c r="JZY1048308" s="1"/>
      <c r="JZZ1048308" s="1"/>
      <c r="KAA1048308" s="1"/>
      <c r="KAB1048308" s="1"/>
      <c r="KAC1048308" s="1"/>
      <c r="KAD1048308" s="1"/>
      <c r="KAE1048308" s="1"/>
      <c r="KAF1048308" s="1"/>
      <c r="KAG1048308" s="1"/>
      <c r="KAH1048308" s="1"/>
      <c r="KAI1048308" s="1"/>
      <c r="KAJ1048308" s="1"/>
      <c r="KAK1048308" s="1"/>
      <c r="KAL1048308" s="1"/>
      <c r="KAM1048308" s="1"/>
      <c r="KAN1048308" s="1"/>
      <c r="KAO1048308" s="1"/>
      <c r="KAP1048308" s="1"/>
      <c r="KAQ1048308" s="1"/>
      <c r="KAR1048308" s="1"/>
      <c r="KAS1048308" s="1"/>
      <c r="KAT1048308" s="1"/>
      <c r="KAU1048308" s="1"/>
      <c r="KAV1048308" s="1"/>
      <c r="KAW1048308" s="1"/>
      <c r="KAX1048308" s="1"/>
      <c r="KAY1048308" s="1"/>
      <c r="KAZ1048308" s="1"/>
      <c r="KBA1048308" s="1"/>
      <c r="KBB1048308" s="1"/>
      <c r="KBC1048308" s="1"/>
      <c r="KBD1048308" s="1"/>
      <c r="KBE1048308" s="1"/>
      <c r="KBF1048308" s="1"/>
      <c r="KBG1048308" s="1"/>
      <c r="KBH1048308" s="1"/>
      <c r="KBI1048308" s="1"/>
      <c r="KBJ1048308" s="1"/>
      <c r="KBK1048308" s="1"/>
      <c r="KBL1048308" s="1"/>
      <c r="KBM1048308" s="1"/>
      <c r="KBN1048308" s="1"/>
      <c r="KBO1048308" s="1"/>
      <c r="KBP1048308" s="1"/>
      <c r="KBQ1048308" s="1"/>
      <c r="KBR1048308" s="1"/>
      <c r="KBS1048308" s="1"/>
      <c r="KBT1048308" s="1"/>
      <c r="KBU1048308" s="1"/>
      <c r="KBV1048308" s="1"/>
      <c r="KBW1048308" s="1"/>
      <c r="KBX1048308" s="1"/>
      <c r="KBY1048308" s="1"/>
      <c r="KBZ1048308" s="1"/>
      <c r="KCA1048308" s="1"/>
      <c r="KCB1048308" s="1"/>
      <c r="KCC1048308" s="1"/>
      <c r="KCD1048308" s="1"/>
      <c r="KCE1048308" s="1"/>
      <c r="KCF1048308" s="1"/>
      <c r="KCG1048308" s="1"/>
      <c r="KCH1048308" s="1"/>
      <c r="KCI1048308" s="1"/>
      <c r="KCJ1048308" s="1"/>
      <c r="KCK1048308" s="1"/>
      <c r="KCL1048308" s="1"/>
      <c r="KCM1048308" s="1"/>
      <c r="KCN1048308" s="1"/>
      <c r="KCO1048308" s="1"/>
      <c r="KCP1048308" s="1"/>
      <c r="KCQ1048308" s="1"/>
      <c r="KCR1048308" s="1"/>
      <c r="KCS1048308" s="1"/>
      <c r="KCT1048308" s="1"/>
      <c r="KCU1048308" s="1"/>
      <c r="KCV1048308" s="1"/>
      <c r="KCW1048308" s="1"/>
      <c r="KCX1048308" s="1"/>
      <c r="KCY1048308" s="1"/>
      <c r="KCZ1048308" s="1"/>
      <c r="KDA1048308" s="1"/>
      <c r="KDB1048308" s="1"/>
      <c r="KDC1048308" s="1"/>
      <c r="KDD1048308" s="1"/>
      <c r="KDE1048308" s="1"/>
      <c r="KDF1048308" s="1"/>
      <c r="KDG1048308" s="1"/>
      <c r="KDH1048308" s="1"/>
      <c r="KDI1048308" s="1"/>
      <c r="KDJ1048308" s="1"/>
      <c r="KDK1048308" s="1"/>
      <c r="KDL1048308" s="1"/>
      <c r="KDM1048308" s="1"/>
      <c r="KDN1048308" s="1"/>
      <c r="KDO1048308" s="1"/>
      <c r="KDP1048308" s="1"/>
      <c r="KDQ1048308" s="1"/>
      <c r="KDR1048308" s="1"/>
      <c r="KDS1048308" s="1"/>
      <c r="KDT1048308" s="1"/>
      <c r="KDU1048308" s="1"/>
      <c r="KDV1048308" s="1"/>
      <c r="KDW1048308" s="1"/>
      <c r="KDX1048308" s="1"/>
      <c r="KDY1048308" s="1"/>
      <c r="KDZ1048308" s="1"/>
      <c r="KEA1048308" s="1"/>
      <c r="KEB1048308" s="1"/>
      <c r="KEC1048308" s="1"/>
      <c r="KED1048308" s="1"/>
      <c r="KEE1048308" s="1"/>
      <c r="KEF1048308" s="1"/>
      <c r="KEG1048308" s="1"/>
      <c r="KEH1048308" s="1"/>
      <c r="KEI1048308" s="1"/>
      <c r="KEJ1048308" s="1"/>
      <c r="KEK1048308" s="1"/>
      <c r="KEL1048308" s="1"/>
      <c r="KEM1048308" s="1"/>
      <c r="KEN1048308" s="1"/>
      <c r="KEO1048308" s="1"/>
      <c r="KEP1048308" s="1"/>
      <c r="KEQ1048308" s="1"/>
      <c r="KER1048308" s="1"/>
      <c r="KES1048308" s="1"/>
      <c r="KET1048308" s="1"/>
      <c r="KEU1048308" s="1"/>
      <c r="KEV1048308" s="1"/>
      <c r="KEW1048308" s="1"/>
      <c r="KEX1048308" s="1"/>
      <c r="KEY1048308" s="1"/>
      <c r="KEZ1048308" s="1"/>
      <c r="KFA1048308" s="1"/>
      <c r="KFB1048308" s="1"/>
      <c r="KFC1048308" s="1"/>
      <c r="KFD1048308" s="1"/>
      <c r="KFE1048308" s="1"/>
      <c r="KFF1048308" s="1"/>
      <c r="KFG1048308" s="1"/>
      <c r="KFH1048308" s="1"/>
      <c r="KFI1048308" s="1"/>
      <c r="KFJ1048308" s="1"/>
      <c r="KFK1048308" s="1"/>
      <c r="KFL1048308" s="1"/>
      <c r="KFM1048308" s="1"/>
      <c r="KFN1048308" s="1"/>
      <c r="KFO1048308" s="1"/>
      <c r="KFP1048308" s="1"/>
      <c r="KFQ1048308" s="1"/>
      <c r="KFR1048308" s="1"/>
      <c r="KFS1048308" s="1"/>
      <c r="KFT1048308" s="1"/>
      <c r="KFU1048308" s="1"/>
      <c r="KFV1048308" s="1"/>
      <c r="KFW1048308" s="1"/>
      <c r="KFX1048308" s="1"/>
      <c r="KFY1048308" s="1"/>
      <c r="KFZ1048308" s="1"/>
      <c r="KGA1048308" s="1"/>
      <c r="KGB1048308" s="1"/>
      <c r="KGC1048308" s="1"/>
      <c r="KGD1048308" s="1"/>
      <c r="KGE1048308" s="1"/>
      <c r="KGF1048308" s="1"/>
      <c r="KGG1048308" s="1"/>
      <c r="KGH1048308" s="1"/>
      <c r="KGI1048308" s="1"/>
      <c r="KGJ1048308" s="1"/>
      <c r="KGK1048308" s="1"/>
      <c r="KGL1048308" s="1"/>
      <c r="KGM1048308" s="1"/>
      <c r="KGN1048308" s="1"/>
      <c r="KGO1048308" s="1"/>
      <c r="KGP1048308" s="1"/>
      <c r="KGQ1048308" s="1"/>
      <c r="KGR1048308" s="1"/>
      <c r="KGS1048308" s="1"/>
      <c r="KGT1048308" s="1"/>
      <c r="KGU1048308" s="1"/>
      <c r="KGV1048308" s="1"/>
      <c r="KGW1048308" s="1"/>
      <c r="KGX1048308" s="1"/>
      <c r="KGY1048308" s="1"/>
      <c r="KGZ1048308" s="1"/>
      <c r="KHA1048308" s="1"/>
      <c r="KHB1048308" s="1"/>
      <c r="KHC1048308" s="1"/>
      <c r="KHD1048308" s="1"/>
      <c r="KHE1048308" s="1"/>
      <c r="KHF1048308" s="1"/>
      <c r="KHG1048308" s="1"/>
      <c r="KHH1048308" s="1"/>
      <c r="KHI1048308" s="1"/>
      <c r="KHJ1048308" s="1"/>
      <c r="KHK1048308" s="1"/>
      <c r="KHL1048308" s="1"/>
      <c r="KHM1048308" s="1"/>
      <c r="KHN1048308" s="1"/>
      <c r="KHO1048308" s="1"/>
      <c r="KHP1048308" s="1"/>
      <c r="KHQ1048308" s="1"/>
      <c r="KHR1048308" s="1"/>
      <c r="KHS1048308" s="1"/>
      <c r="KHT1048308" s="1"/>
      <c r="KHU1048308" s="1"/>
      <c r="KHV1048308" s="1"/>
      <c r="KHW1048308" s="1"/>
      <c r="KHX1048308" s="1"/>
      <c r="KHY1048308" s="1"/>
      <c r="KHZ1048308" s="1"/>
      <c r="KIA1048308" s="1"/>
      <c r="KIB1048308" s="1"/>
      <c r="KIC1048308" s="1"/>
      <c r="KID1048308" s="1"/>
      <c r="KIE1048308" s="1"/>
      <c r="KIF1048308" s="1"/>
      <c r="KIG1048308" s="1"/>
      <c r="KIH1048308" s="1"/>
      <c r="KII1048308" s="1"/>
      <c r="KIJ1048308" s="1"/>
      <c r="KIK1048308" s="1"/>
      <c r="KIL1048308" s="1"/>
      <c r="KIM1048308" s="1"/>
      <c r="KIN1048308" s="1"/>
      <c r="KIO1048308" s="1"/>
      <c r="KIP1048308" s="1"/>
      <c r="KIQ1048308" s="1"/>
      <c r="KIR1048308" s="1"/>
      <c r="KIS1048308" s="1"/>
      <c r="KIT1048308" s="1"/>
      <c r="KIU1048308" s="1"/>
      <c r="KIV1048308" s="1"/>
      <c r="KIW1048308" s="1"/>
      <c r="KIX1048308" s="1"/>
      <c r="KIY1048308" s="1"/>
      <c r="KIZ1048308" s="1"/>
      <c r="KJA1048308" s="1"/>
      <c r="KJB1048308" s="1"/>
      <c r="KJC1048308" s="1"/>
      <c r="KJD1048308" s="1"/>
      <c r="KJE1048308" s="1"/>
      <c r="KJF1048308" s="1"/>
      <c r="KJG1048308" s="1"/>
      <c r="KJH1048308" s="1"/>
      <c r="KJI1048308" s="1"/>
      <c r="KJJ1048308" s="1"/>
      <c r="KJK1048308" s="1"/>
      <c r="KJL1048308" s="1"/>
      <c r="KJM1048308" s="1"/>
      <c r="KJN1048308" s="1"/>
      <c r="KJO1048308" s="1"/>
      <c r="KJP1048308" s="1"/>
      <c r="KJQ1048308" s="1"/>
      <c r="KJR1048308" s="1"/>
      <c r="KJS1048308" s="1"/>
      <c r="KJT1048308" s="1"/>
      <c r="KJU1048308" s="1"/>
      <c r="KJV1048308" s="1"/>
      <c r="KJW1048308" s="1"/>
      <c r="KJX1048308" s="1"/>
      <c r="KJY1048308" s="1"/>
      <c r="KJZ1048308" s="1"/>
      <c r="KKA1048308" s="1"/>
      <c r="KKB1048308" s="1"/>
      <c r="KKC1048308" s="1"/>
      <c r="KKD1048308" s="1"/>
      <c r="KKE1048308" s="1"/>
      <c r="KKF1048308" s="1"/>
      <c r="KKG1048308" s="1"/>
      <c r="KKH1048308" s="1"/>
      <c r="KKI1048308" s="1"/>
      <c r="KKJ1048308" s="1"/>
      <c r="KKK1048308" s="1"/>
      <c r="KKL1048308" s="1"/>
      <c r="KKM1048308" s="1"/>
      <c r="KKN1048308" s="1"/>
      <c r="KKO1048308" s="1"/>
      <c r="KKP1048308" s="1"/>
      <c r="KKQ1048308" s="1"/>
      <c r="KKR1048308" s="1"/>
      <c r="KKS1048308" s="1"/>
      <c r="KKT1048308" s="1"/>
      <c r="KKU1048308" s="1"/>
      <c r="KKV1048308" s="1"/>
      <c r="KKW1048308" s="1"/>
      <c r="KKX1048308" s="1"/>
      <c r="KKY1048308" s="1"/>
      <c r="KKZ1048308" s="1"/>
      <c r="KLA1048308" s="1"/>
      <c r="KLB1048308" s="1"/>
      <c r="KLC1048308" s="1"/>
      <c r="KLD1048308" s="1"/>
      <c r="KLE1048308" s="1"/>
      <c r="KLF1048308" s="1"/>
      <c r="KLG1048308" s="1"/>
      <c r="KLH1048308" s="1"/>
      <c r="KLI1048308" s="1"/>
      <c r="KLJ1048308" s="1"/>
      <c r="KLK1048308" s="1"/>
      <c r="KLL1048308" s="1"/>
      <c r="KLM1048308" s="1"/>
      <c r="KLN1048308" s="1"/>
      <c r="KLO1048308" s="1"/>
      <c r="KLP1048308" s="1"/>
      <c r="KLQ1048308" s="1"/>
      <c r="KLR1048308" s="1"/>
      <c r="KLS1048308" s="1"/>
      <c r="KLT1048308" s="1"/>
      <c r="KLU1048308" s="1"/>
      <c r="KLV1048308" s="1"/>
      <c r="KLW1048308" s="1"/>
      <c r="KLX1048308" s="1"/>
      <c r="KLY1048308" s="1"/>
      <c r="KLZ1048308" s="1"/>
      <c r="KMA1048308" s="1"/>
      <c r="KMB1048308" s="1"/>
      <c r="KMC1048308" s="1"/>
      <c r="KMD1048308" s="1"/>
      <c r="KME1048308" s="1"/>
      <c r="KMF1048308" s="1"/>
      <c r="KMG1048308" s="1"/>
      <c r="KMH1048308" s="1"/>
      <c r="KMI1048308" s="1"/>
      <c r="KMJ1048308" s="1"/>
      <c r="KMK1048308" s="1"/>
      <c r="KML1048308" s="1"/>
      <c r="KMM1048308" s="1"/>
      <c r="KMN1048308" s="1"/>
      <c r="KMO1048308" s="1"/>
      <c r="KMP1048308" s="1"/>
      <c r="KMQ1048308" s="1"/>
      <c r="KMR1048308" s="1"/>
      <c r="KMS1048308" s="1"/>
      <c r="KMT1048308" s="1"/>
      <c r="KMU1048308" s="1"/>
      <c r="KMV1048308" s="1"/>
      <c r="KMW1048308" s="1"/>
      <c r="KMX1048308" s="1"/>
      <c r="KMY1048308" s="1"/>
      <c r="KMZ1048308" s="1"/>
      <c r="KNA1048308" s="1"/>
      <c r="KNB1048308" s="1"/>
      <c r="KNC1048308" s="1"/>
      <c r="KND1048308" s="1"/>
      <c r="KNE1048308" s="1"/>
      <c r="KNF1048308" s="1"/>
      <c r="KNG1048308" s="1"/>
      <c r="KNH1048308" s="1"/>
      <c r="KNI1048308" s="1"/>
      <c r="KNJ1048308" s="1"/>
      <c r="KNK1048308" s="1"/>
      <c r="KNL1048308" s="1"/>
      <c r="KNM1048308" s="1"/>
      <c r="KNN1048308" s="1"/>
      <c r="KNO1048308" s="1"/>
      <c r="KNP1048308" s="1"/>
      <c r="KNQ1048308" s="1"/>
      <c r="KNR1048308" s="1"/>
      <c r="KNS1048308" s="1"/>
      <c r="KNT1048308" s="1"/>
      <c r="KNU1048308" s="1"/>
      <c r="KNV1048308" s="1"/>
      <c r="KNW1048308" s="1"/>
      <c r="KNX1048308" s="1"/>
      <c r="KNY1048308" s="1"/>
      <c r="KNZ1048308" s="1"/>
      <c r="KOA1048308" s="1"/>
      <c r="KOB1048308" s="1"/>
      <c r="KOC1048308" s="1"/>
      <c r="KOD1048308" s="1"/>
      <c r="KOE1048308" s="1"/>
      <c r="KOF1048308" s="1"/>
      <c r="KOG1048308" s="1"/>
      <c r="KOH1048308" s="1"/>
      <c r="KOI1048308" s="1"/>
      <c r="KOJ1048308" s="1"/>
      <c r="KOK1048308" s="1"/>
      <c r="KOL1048308" s="1"/>
      <c r="KOM1048308" s="1"/>
      <c r="KON1048308" s="1"/>
      <c r="KOO1048308" s="1"/>
      <c r="KOP1048308" s="1"/>
      <c r="KOQ1048308" s="1"/>
      <c r="KOR1048308" s="1"/>
      <c r="KOS1048308" s="1"/>
      <c r="KOT1048308" s="1"/>
      <c r="KOU1048308" s="1"/>
      <c r="KOV1048308" s="1"/>
      <c r="KOW1048308" s="1"/>
      <c r="KOX1048308" s="1"/>
      <c r="KOY1048308" s="1"/>
      <c r="KOZ1048308" s="1"/>
      <c r="KPA1048308" s="1"/>
      <c r="KPB1048308" s="1"/>
      <c r="KPC1048308" s="1"/>
      <c r="KPD1048308" s="1"/>
      <c r="KPE1048308" s="1"/>
      <c r="KPF1048308" s="1"/>
      <c r="KPG1048308" s="1"/>
      <c r="KPH1048308" s="1"/>
      <c r="KPI1048308" s="1"/>
      <c r="KPJ1048308" s="1"/>
      <c r="KPK1048308" s="1"/>
      <c r="KPL1048308" s="1"/>
      <c r="KPM1048308" s="1"/>
      <c r="KPN1048308" s="1"/>
      <c r="KPO1048308" s="1"/>
      <c r="KPP1048308" s="1"/>
      <c r="KPQ1048308" s="1"/>
      <c r="KPR1048308" s="1"/>
      <c r="KPS1048308" s="1"/>
      <c r="KPT1048308" s="1"/>
      <c r="KPU1048308" s="1"/>
      <c r="KPV1048308" s="1"/>
      <c r="KPW1048308" s="1"/>
      <c r="KPX1048308" s="1"/>
      <c r="KPY1048308" s="1"/>
      <c r="KPZ1048308" s="1"/>
      <c r="KQA1048308" s="1"/>
      <c r="KQB1048308" s="1"/>
      <c r="KQC1048308" s="1"/>
      <c r="KQD1048308" s="1"/>
      <c r="KQE1048308" s="1"/>
      <c r="KQF1048308" s="1"/>
      <c r="KQG1048308" s="1"/>
      <c r="KQH1048308" s="1"/>
      <c r="KQI1048308" s="1"/>
      <c r="KQJ1048308" s="1"/>
      <c r="KQK1048308" s="1"/>
      <c r="KQL1048308" s="1"/>
      <c r="KQM1048308" s="1"/>
      <c r="KQN1048308" s="1"/>
      <c r="KQO1048308" s="1"/>
      <c r="KQP1048308" s="1"/>
      <c r="KQQ1048308" s="1"/>
      <c r="KQR1048308" s="1"/>
      <c r="KQS1048308" s="1"/>
      <c r="KQT1048308" s="1"/>
      <c r="KQU1048308" s="1"/>
      <c r="KQV1048308" s="1"/>
      <c r="KQW1048308" s="1"/>
      <c r="KQX1048308" s="1"/>
      <c r="KQY1048308" s="1"/>
      <c r="KQZ1048308" s="1"/>
      <c r="KRA1048308" s="1"/>
      <c r="KRB1048308" s="1"/>
      <c r="KRC1048308" s="1"/>
      <c r="KRD1048308" s="1"/>
      <c r="KRE1048308" s="1"/>
      <c r="KRF1048308" s="1"/>
      <c r="KRG1048308" s="1"/>
      <c r="KRH1048308" s="1"/>
      <c r="KRI1048308" s="1"/>
      <c r="KRJ1048308" s="1"/>
      <c r="KRK1048308" s="1"/>
      <c r="KRL1048308" s="1"/>
      <c r="KRM1048308" s="1"/>
      <c r="KRN1048308" s="1"/>
      <c r="KRO1048308" s="1"/>
      <c r="KRP1048308" s="1"/>
      <c r="KRQ1048308" s="1"/>
      <c r="KRR1048308" s="1"/>
      <c r="KRS1048308" s="1"/>
      <c r="KRT1048308" s="1"/>
      <c r="KRU1048308" s="1"/>
      <c r="KRV1048308" s="1"/>
      <c r="KRW1048308" s="1"/>
      <c r="KRX1048308" s="1"/>
      <c r="KRY1048308" s="1"/>
      <c r="KRZ1048308" s="1"/>
      <c r="KSA1048308" s="1"/>
      <c r="KSB1048308" s="1"/>
      <c r="KSC1048308" s="1"/>
      <c r="KSD1048308" s="1"/>
      <c r="KSE1048308" s="1"/>
      <c r="KSF1048308" s="1"/>
      <c r="KSG1048308" s="1"/>
      <c r="KSH1048308" s="1"/>
      <c r="KSI1048308" s="1"/>
      <c r="KSJ1048308" s="1"/>
      <c r="KSK1048308" s="1"/>
      <c r="KSL1048308" s="1"/>
      <c r="KSM1048308" s="1"/>
      <c r="KSN1048308" s="1"/>
      <c r="KSO1048308" s="1"/>
      <c r="KSP1048308" s="1"/>
      <c r="KSQ1048308" s="1"/>
      <c r="KSR1048308" s="1"/>
      <c r="KSS1048308" s="1"/>
      <c r="KST1048308" s="1"/>
      <c r="KSU1048308" s="1"/>
      <c r="KSV1048308" s="1"/>
      <c r="KSW1048308" s="1"/>
      <c r="KSX1048308" s="1"/>
      <c r="KSY1048308" s="1"/>
      <c r="KSZ1048308" s="1"/>
      <c r="KTA1048308" s="1"/>
      <c r="KTB1048308" s="1"/>
      <c r="KTC1048308" s="1"/>
      <c r="KTD1048308" s="1"/>
      <c r="KTE1048308" s="1"/>
      <c r="KTF1048308" s="1"/>
      <c r="KTG1048308" s="1"/>
      <c r="KTH1048308" s="1"/>
      <c r="KTI1048308" s="1"/>
      <c r="KTJ1048308" s="1"/>
      <c r="KTK1048308" s="1"/>
      <c r="KTL1048308" s="1"/>
      <c r="KTM1048308" s="1"/>
      <c r="KTN1048308" s="1"/>
      <c r="KTO1048308" s="1"/>
      <c r="KTP1048308" s="1"/>
      <c r="KTQ1048308" s="1"/>
      <c r="KTR1048308" s="1"/>
      <c r="KTS1048308" s="1"/>
      <c r="KTT1048308" s="1"/>
      <c r="KTU1048308" s="1"/>
      <c r="KTV1048308" s="1"/>
      <c r="KTW1048308" s="1"/>
      <c r="KTX1048308" s="1"/>
      <c r="KTY1048308" s="1"/>
      <c r="KTZ1048308" s="1"/>
      <c r="KUA1048308" s="1"/>
      <c r="KUB1048308" s="1"/>
      <c r="KUC1048308" s="1"/>
      <c r="KUD1048308" s="1"/>
      <c r="KUE1048308" s="1"/>
      <c r="KUF1048308" s="1"/>
      <c r="KUG1048308" s="1"/>
      <c r="KUH1048308" s="1"/>
      <c r="KUI1048308" s="1"/>
      <c r="KUJ1048308" s="1"/>
      <c r="KUK1048308" s="1"/>
      <c r="KUL1048308" s="1"/>
      <c r="KUM1048308" s="1"/>
      <c r="KUN1048308" s="1"/>
      <c r="KUO1048308" s="1"/>
      <c r="KUP1048308" s="1"/>
      <c r="KUQ1048308" s="1"/>
      <c r="KUR1048308" s="1"/>
      <c r="KUS1048308" s="1"/>
      <c r="KUT1048308" s="1"/>
      <c r="KUU1048308" s="1"/>
      <c r="KUV1048308" s="1"/>
      <c r="KUW1048308" s="1"/>
      <c r="KUX1048308" s="1"/>
      <c r="KUY1048308" s="1"/>
      <c r="KUZ1048308" s="1"/>
      <c r="KVA1048308" s="1"/>
      <c r="KVB1048308" s="1"/>
      <c r="KVC1048308" s="1"/>
      <c r="KVD1048308" s="1"/>
      <c r="KVE1048308" s="1"/>
      <c r="KVF1048308" s="1"/>
      <c r="KVG1048308" s="1"/>
      <c r="KVH1048308" s="1"/>
      <c r="KVI1048308" s="1"/>
      <c r="KVJ1048308" s="1"/>
      <c r="KVK1048308" s="1"/>
      <c r="KVL1048308" s="1"/>
      <c r="KVM1048308" s="1"/>
      <c r="KVN1048308" s="1"/>
      <c r="KVO1048308" s="1"/>
      <c r="KVP1048308" s="1"/>
      <c r="KVQ1048308" s="1"/>
      <c r="KVR1048308" s="1"/>
      <c r="KVS1048308" s="1"/>
      <c r="KVT1048308" s="1"/>
      <c r="KVU1048308" s="1"/>
      <c r="KVV1048308" s="1"/>
      <c r="KVW1048308" s="1"/>
      <c r="KVX1048308" s="1"/>
      <c r="KVY1048308" s="1"/>
      <c r="KVZ1048308" s="1"/>
      <c r="KWA1048308" s="1"/>
      <c r="KWB1048308" s="1"/>
      <c r="KWC1048308" s="1"/>
      <c r="KWD1048308" s="1"/>
      <c r="KWE1048308" s="1"/>
      <c r="KWF1048308" s="1"/>
      <c r="KWG1048308" s="1"/>
      <c r="KWH1048308" s="1"/>
      <c r="KWI1048308" s="1"/>
      <c r="KWJ1048308" s="1"/>
      <c r="KWK1048308" s="1"/>
      <c r="KWL1048308" s="1"/>
      <c r="KWM1048308" s="1"/>
      <c r="KWN1048308" s="1"/>
      <c r="KWO1048308" s="1"/>
      <c r="KWP1048308" s="1"/>
      <c r="KWQ1048308" s="1"/>
      <c r="KWR1048308" s="1"/>
      <c r="KWS1048308" s="1"/>
      <c r="KWT1048308" s="1"/>
      <c r="KWU1048308" s="1"/>
      <c r="KWV1048308" s="1"/>
      <c r="KWW1048308" s="1"/>
      <c r="KWX1048308" s="1"/>
      <c r="KWY1048308" s="1"/>
      <c r="KWZ1048308" s="1"/>
      <c r="KXA1048308" s="1"/>
      <c r="KXB1048308" s="1"/>
      <c r="KXC1048308" s="1"/>
      <c r="KXD1048308" s="1"/>
      <c r="KXE1048308" s="1"/>
      <c r="KXF1048308" s="1"/>
      <c r="KXG1048308" s="1"/>
      <c r="KXH1048308" s="1"/>
      <c r="KXI1048308" s="1"/>
      <c r="KXJ1048308" s="1"/>
      <c r="KXK1048308" s="1"/>
      <c r="KXL1048308" s="1"/>
      <c r="KXM1048308" s="1"/>
      <c r="KXN1048308" s="1"/>
      <c r="KXO1048308" s="1"/>
      <c r="KXP1048308" s="1"/>
      <c r="KXQ1048308" s="1"/>
      <c r="KXR1048308" s="1"/>
      <c r="KXS1048308" s="1"/>
      <c r="KXT1048308" s="1"/>
      <c r="KXU1048308" s="1"/>
      <c r="KXV1048308" s="1"/>
      <c r="KXW1048308" s="1"/>
      <c r="KXX1048308" s="1"/>
      <c r="KXY1048308" s="1"/>
      <c r="KXZ1048308" s="1"/>
      <c r="KYA1048308" s="1"/>
      <c r="KYB1048308" s="1"/>
      <c r="KYC1048308" s="1"/>
      <c r="KYD1048308" s="1"/>
      <c r="KYE1048308" s="1"/>
      <c r="KYF1048308" s="1"/>
      <c r="KYG1048308" s="1"/>
      <c r="KYH1048308" s="1"/>
      <c r="KYI1048308" s="1"/>
      <c r="KYJ1048308" s="1"/>
      <c r="KYK1048308" s="1"/>
      <c r="KYL1048308" s="1"/>
      <c r="KYM1048308" s="1"/>
      <c r="KYN1048308" s="1"/>
      <c r="KYO1048308" s="1"/>
      <c r="KYP1048308" s="1"/>
      <c r="KYQ1048308" s="1"/>
      <c r="KYR1048308" s="1"/>
      <c r="KYS1048308" s="1"/>
      <c r="KYT1048308" s="1"/>
      <c r="KYU1048308" s="1"/>
      <c r="KYV1048308" s="1"/>
      <c r="KYW1048308" s="1"/>
      <c r="KYX1048308" s="1"/>
      <c r="KYY1048308" s="1"/>
      <c r="KYZ1048308" s="1"/>
      <c r="KZA1048308" s="1"/>
      <c r="KZB1048308" s="1"/>
      <c r="KZC1048308" s="1"/>
      <c r="KZD1048308" s="1"/>
      <c r="KZE1048308" s="1"/>
      <c r="KZF1048308" s="1"/>
      <c r="KZG1048308" s="1"/>
      <c r="KZH1048308" s="1"/>
      <c r="KZI1048308" s="1"/>
      <c r="KZJ1048308" s="1"/>
      <c r="KZK1048308" s="1"/>
      <c r="KZL1048308" s="1"/>
      <c r="KZM1048308" s="1"/>
      <c r="KZN1048308" s="1"/>
      <c r="KZO1048308" s="1"/>
      <c r="KZP1048308" s="1"/>
      <c r="KZQ1048308" s="1"/>
      <c r="KZR1048308" s="1"/>
      <c r="KZS1048308" s="1"/>
      <c r="KZT1048308" s="1"/>
      <c r="KZU1048308" s="1"/>
      <c r="KZV1048308" s="1"/>
      <c r="KZW1048308" s="1"/>
      <c r="KZX1048308" s="1"/>
      <c r="KZY1048308" s="1"/>
      <c r="KZZ1048308" s="1"/>
      <c r="LAA1048308" s="1"/>
      <c r="LAB1048308" s="1"/>
      <c r="LAC1048308" s="1"/>
      <c r="LAD1048308" s="1"/>
      <c r="LAE1048308" s="1"/>
      <c r="LAF1048308" s="1"/>
      <c r="LAG1048308" s="1"/>
      <c r="LAH1048308" s="1"/>
      <c r="LAI1048308" s="1"/>
      <c r="LAJ1048308" s="1"/>
      <c r="LAK1048308" s="1"/>
      <c r="LAL1048308" s="1"/>
      <c r="LAM1048308" s="1"/>
      <c r="LAN1048308" s="1"/>
      <c r="LAO1048308" s="1"/>
      <c r="LAP1048308" s="1"/>
      <c r="LAQ1048308" s="1"/>
      <c r="LAR1048308" s="1"/>
      <c r="LAS1048308" s="1"/>
      <c r="LAT1048308" s="1"/>
      <c r="LAU1048308" s="1"/>
      <c r="LAV1048308" s="1"/>
      <c r="LAW1048308" s="1"/>
      <c r="LAX1048308" s="1"/>
      <c r="LAY1048308" s="1"/>
      <c r="LAZ1048308" s="1"/>
      <c r="LBA1048308" s="1"/>
      <c r="LBB1048308" s="1"/>
      <c r="LBC1048308" s="1"/>
      <c r="LBD1048308" s="1"/>
      <c r="LBE1048308" s="1"/>
      <c r="LBF1048308" s="1"/>
      <c r="LBG1048308" s="1"/>
      <c r="LBH1048308" s="1"/>
      <c r="LBI1048308" s="1"/>
      <c r="LBJ1048308" s="1"/>
      <c r="LBK1048308" s="1"/>
      <c r="LBL1048308" s="1"/>
      <c r="LBM1048308" s="1"/>
      <c r="LBN1048308" s="1"/>
      <c r="LBO1048308" s="1"/>
      <c r="LBP1048308" s="1"/>
      <c r="LBQ1048308" s="1"/>
      <c r="LBR1048308" s="1"/>
      <c r="LBS1048308" s="1"/>
      <c r="LBT1048308" s="1"/>
      <c r="LBU1048308" s="1"/>
      <c r="LBV1048308" s="1"/>
      <c r="LBW1048308" s="1"/>
      <c r="LBX1048308" s="1"/>
      <c r="LBY1048308" s="1"/>
      <c r="LBZ1048308" s="1"/>
      <c r="LCA1048308" s="1"/>
      <c r="LCB1048308" s="1"/>
      <c r="LCC1048308" s="1"/>
      <c r="LCD1048308" s="1"/>
      <c r="LCE1048308" s="1"/>
      <c r="LCF1048308" s="1"/>
      <c r="LCG1048308" s="1"/>
      <c r="LCH1048308" s="1"/>
      <c r="LCI1048308" s="1"/>
      <c r="LCJ1048308" s="1"/>
      <c r="LCK1048308" s="1"/>
      <c r="LCL1048308" s="1"/>
      <c r="LCM1048308" s="1"/>
      <c r="LCN1048308" s="1"/>
      <c r="LCO1048308" s="1"/>
      <c r="LCP1048308" s="1"/>
      <c r="LCQ1048308" s="1"/>
      <c r="LCR1048308" s="1"/>
      <c r="LCS1048308" s="1"/>
      <c r="LCT1048308" s="1"/>
      <c r="LCU1048308" s="1"/>
      <c r="LCV1048308" s="1"/>
      <c r="LCW1048308" s="1"/>
      <c r="LCX1048308" s="1"/>
      <c r="LCY1048308" s="1"/>
      <c r="LCZ1048308" s="1"/>
      <c r="LDA1048308" s="1"/>
      <c r="LDB1048308" s="1"/>
      <c r="LDC1048308" s="1"/>
      <c r="LDD1048308" s="1"/>
      <c r="LDE1048308" s="1"/>
      <c r="LDF1048308" s="1"/>
      <c r="LDG1048308" s="1"/>
      <c r="LDH1048308" s="1"/>
      <c r="LDI1048308" s="1"/>
      <c r="LDJ1048308" s="1"/>
      <c r="LDK1048308" s="1"/>
      <c r="LDL1048308" s="1"/>
      <c r="LDM1048308" s="1"/>
      <c r="LDN1048308" s="1"/>
      <c r="LDO1048308" s="1"/>
      <c r="LDP1048308" s="1"/>
      <c r="LDQ1048308" s="1"/>
      <c r="LDR1048308" s="1"/>
      <c r="LDS1048308" s="1"/>
      <c r="LDT1048308" s="1"/>
      <c r="LDU1048308" s="1"/>
      <c r="LDV1048308" s="1"/>
      <c r="LDW1048308" s="1"/>
      <c r="LDX1048308" s="1"/>
      <c r="LDY1048308" s="1"/>
      <c r="LDZ1048308" s="1"/>
      <c r="LEA1048308" s="1"/>
      <c r="LEB1048308" s="1"/>
      <c r="LEC1048308" s="1"/>
      <c r="LED1048308" s="1"/>
      <c r="LEE1048308" s="1"/>
      <c r="LEF1048308" s="1"/>
      <c r="LEG1048308" s="1"/>
      <c r="LEH1048308" s="1"/>
      <c r="LEI1048308" s="1"/>
      <c r="LEJ1048308" s="1"/>
      <c r="LEK1048308" s="1"/>
      <c r="LEL1048308" s="1"/>
      <c r="LEM1048308" s="1"/>
      <c r="LEN1048308" s="1"/>
      <c r="LEO1048308" s="1"/>
      <c r="LEP1048308" s="1"/>
      <c r="LEQ1048308" s="1"/>
      <c r="LER1048308" s="1"/>
      <c r="LES1048308" s="1"/>
      <c r="LET1048308" s="1"/>
      <c r="LEU1048308" s="1"/>
      <c r="LEV1048308" s="1"/>
      <c r="LEW1048308" s="1"/>
      <c r="LEX1048308" s="1"/>
      <c r="LEY1048308" s="1"/>
      <c r="LEZ1048308" s="1"/>
      <c r="LFA1048308" s="1"/>
      <c r="LFB1048308" s="1"/>
      <c r="LFC1048308" s="1"/>
      <c r="LFD1048308" s="1"/>
      <c r="LFE1048308" s="1"/>
      <c r="LFF1048308" s="1"/>
      <c r="LFG1048308" s="1"/>
      <c r="LFH1048308" s="1"/>
      <c r="LFI1048308" s="1"/>
      <c r="LFJ1048308" s="1"/>
      <c r="LFK1048308" s="1"/>
      <c r="LFL1048308" s="1"/>
      <c r="LFM1048308" s="1"/>
      <c r="LFN1048308" s="1"/>
      <c r="LFO1048308" s="1"/>
      <c r="LFP1048308" s="1"/>
      <c r="LFQ1048308" s="1"/>
      <c r="LFR1048308" s="1"/>
      <c r="LFS1048308" s="1"/>
      <c r="LFT1048308" s="1"/>
      <c r="LFU1048308" s="1"/>
      <c r="LFV1048308" s="1"/>
      <c r="LFW1048308" s="1"/>
      <c r="LFX1048308" s="1"/>
      <c r="LFY1048308" s="1"/>
      <c r="LFZ1048308" s="1"/>
      <c r="LGA1048308" s="1"/>
      <c r="LGB1048308" s="1"/>
      <c r="LGC1048308" s="1"/>
      <c r="LGD1048308" s="1"/>
      <c r="LGE1048308" s="1"/>
      <c r="LGF1048308" s="1"/>
      <c r="LGG1048308" s="1"/>
      <c r="LGH1048308" s="1"/>
      <c r="LGI1048308" s="1"/>
      <c r="LGJ1048308" s="1"/>
      <c r="LGK1048308" s="1"/>
      <c r="LGL1048308" s="1"/>
      <c r="LGM1048308" s="1"/>
      <c r="LGN1048308" s="1"/>
      <c r="LGO1048308" s="1"/>
      <c r="LGP1048308" s="1"/>
      <c r="LGQ1048308" s="1"/>
      <c r="LGR1048308" s="1"/>
      <c r="LGS1048308" s="1"/>
      <c r="LGT1048308" s="1"/>
      <c r="LGU1048308" s="1"/>
      <c r="LGV1048308" s="1"/>
      <c r="LGW1048308" s="1"/>
      <c r="LGX1048308" s="1"/>
      <c r="LGY1048308" s="1"/>
      <c r="LGZ1048308" s="1"/>
      <c r="LHA1048308" s="1"/>
      <c r="LHB1048308" s="1"/>
      <c r="LHC1048308" s="1"/>
      <c r="LHD1048308" s="1"/>
      <c r="LHE1048308" s="1"/>
      <c r="LHF1048308" s="1"/>
      <c r="LHG1048308" s="1"/>
      <c r="LHH1048308" s="1"/>
      <c r="LHI1048308" s="1"/>
      <c r="LHJ1048308" s="1"/>
      <c r="LHK1048308" s="1"/>
      <c r="LHL1048308" s="1"/>
      <c r="LHM1048308" s="1"/>
      <c r="LHN1048308" s="1"/>
      <c r="LHO1048308" s="1"/>
      <c r="LHP1048308" s="1"/>
      <c r="LHQ1048308" s="1"/>
      <c r="LHR1048308" s="1"/>
      <c r="LHS1048308" s="1"/>
      <c r="LHT1048308" s="1"/>
      <c r="LHU1048308" s="1"/>
      <c r="LHV1048308" s="1"/>
      <c r="LHW1048308" s="1"/>
      <c r="LHX1048308" s="1"/>
      <c r="LHY1048308" s="1"/>
      <c r="LHZ1048308" s="1"/>
      <c r="LIA1048308" s="1"/>
      <c r="LIB1048308" s="1"/>
      <c r="LIC1048308" s="1"/>
      <c r="LID1048308" s="1"/>
      <c r="LIE1048308" s="1"/>
      <c r="LIF1048308" s="1"/>
      <c r="LIG1048308" s="1"/>
      <c r="LIH1048308" s="1"/>
      <c r="LII1048308" s="1"/>
      <c r="LIJ1048308" s="1"/>
      <c r="LIK1048308" s="1"/>
      <c r="LIL1048308" s="1"/>
      <c r="LIM1048308" s="1"/>
      <c r="LIN1048308" s="1"/>
      <c r="LIO1048308" s="1"/>
      <c r="LIP1048308" s="1"/>
      <c r="LIQ1048308" s="1"/>
      <c r="LIR1048308" s="1"/>
      <c r="LIS1048308" s="1"/>
      <c r="LIT1048308" s="1"/>
      <c r="LIU1048308" s="1"/>
      <c r="LIV1048308" s="1"/>
      <c r="LIW1048308" s="1"/>
      <c r="LIX1048308" s="1"/>
      <c r="LIY1048308" s="1"/>
      <c r="LIZ1048308" s="1"/>
      <c r="LJA1048308" s="1"/>
      <c r="LJB1048308" s="1"/>
      <c r="LJC1048308" s="1"/>
      <c r="LJD1048308" s="1"/>
      <c r="LJE1048308" s="1"/>
      <c r="LJF1048308" s="1"/>
      <c r="LJG1048308" s="1"/>
      <c r="LJH1048308" s="1"/>
      <c r="LJI1048308" s="1"/>
      <c r="LJJ1048308" s="1"/>
      <c r="LJK1048308" s="1"/>
      <c r="LJL1048308" s="1"/>
      <c r="LJM1048308" s="1"/>
      <c r="LJN1048308" s="1"/>
      <c r="LJO1048308" s="1"/>
      <c r="LJP1048308" s="1"/>
      <c r="LJQ1048308" s="1"/>
      <c r="LJR1048308" s="1"/>
      <c r="LJS1048308" s="1"/>
      <c r="LJT1048308" s="1"/>
      <c r="LJU1048308" s="1"/>
      <c r="LJV1048308" s="1"/>
      <c r="LJW1048308" s="1"/>
      <c r="LJX1048308" s="1"/>
      <c r="LJY1048308" s="1"/>
      <c r="LJZ1048308" s="1"/>
      <c r="LKA1048308" s="1"/>
      <c r="LKB1048308" s="1"/>
      <c r="LKC1048308" s="1"/>
      <c r="LKD1048308" s="1"/>
      <c r="LKE1048308" s="1"/>
      <c r="LKF1048308" s="1"/>
      <c r="LKG1048308" s="1"/>
      <c r="LKH1048308" s="1"/>
      <c r="LKI1048308" s="1"/>
      <c r="LKJ1048308" s="1"/>
      <c r="LKK1048308" s="1"/>
      <c r="LKL1048308" s="1"/>
      <c r="LKM1048308" s="1"/>
      <c r="LKN1048308" s="1"/>
      <c r="LKO1048308" s="1"/>
      <c r="LKP1048308" s="1"/>
      <c r="LKQ1048308" s="1"/>
      <c r="LKR1048308" s="1"/>
      <c r="LKS1048308" s="1"/>
      <c r="LKT1048308" s="1"/>
      <c r="LKU1048308" s="1"/>
      <c r="LKV1048308" s="1"/>
      <c r="LKW1048308" s="1"/>
      <c r="LKX1048308" s="1"/>
      <c r="LKY1048308" s="1"/>
      <c r="LKZ1048308" s="1"/>
      <c r="LLA1048308" s="1"/>
      <c r="LLB1048308" s="1"/>
      <c r="LLC1048308" s="1"/>
      <c r="LLD1048308" s="1"/>
      <c r="LLE1048308" s="1"/>
      <c r="LLF1048308" s="1"/>
      <c r="LLG1048308" s="1"/>
      <c r="LLH1048308" s="1"/>
      <c r="LLI1048308" s="1"/>
      <c r="LLJ1048308" s="1"/>
      <c r="LLK1048308" s="1"/>
      <c r="LLL1048308" s="1"/>
      <c r="LLM1048308" s="1"/>
      <c r="LLN1048308" s="1"/>
      <c r="LLO1048308" s="1"/>
      <c r="LLP1048308" s="1"/>
      <c r="LLQ1048308" s="1"/>
      <c r="LLR1048308" s="1"/>
      <c r="LLS1048308" s="1"/>
      <c r="LLT1048308" s="1"/>
      <c r="LLU1048308" s="1"/>
      <c r="LLV1048308" s="1"/>
      <c r="LLW1048308" s="1"/>
      <c r="LLX1048308" s="1"/>
      <c r="LLY1048308" s="1"/>
      <c r="LLZ1048308" s="1"/>
      <c r="LMA1048308" s="1"/>
      <c r="LMB1048308" s="1"/>
      <c r="LMC1048308" s="1"/>
      <c r="LMD1048308" s="1"/>
      <c r="LME1048308" s="1"/>
      <c r="LMF1048308" s="1"/>
      <c r="LMG1048308" s="1"/>
      <c r="LMH1048308" s="1"/>
      <c r="LMI1048308" s="1"/>
      <c r="LMJ1048308" s="1"/>
      <c r="LMK1048308" s="1"/>
      <c r="LML1048308" s="1"/>
      <c r="LMM1048308" s="1"/>
      <c r="LMN1048308" s="1"/>
      <c r="LMO1048308" s="1"/>
      <c r="LMP1048308" s="1"/>
      <c r="LMQ1048308" s="1"/>
      <c r="LMR1048308" s="1"/>
      <c r="LMS1048308" s="1"/>
      <c r="LMT1048308" s="1"/>
      <c r="LMU1048308" s="1"/>
      <c r="LMV1048308" s="1"/>
      <c r="LMW1048308" s="1"/>
      <c r="LMX1048308" s="1"/>
      <c r="LMY1048308" s="1"/>
      <c r="LMZ1048308" s="1"/>
      <c r="LNA1048308" s="1"/>
      <c r="LNB1048308" s="1"/>
      <c r="LNC1048308" s="1"/>
      <c r="LND1048308" s="1"/>
      <c r="LNE1048308" s="1"/>
      <c r="LNF1048308" s="1"/>
      <c r="LNG1048308" s="1"/>
      <c r="LNH1048308" s="1"/>
      <c r="LNI1048308" s="1"/>
      <c r="LNJ1048308" s="1"/>
      <c r="LNK1048308" s="1"/>
      <c r="LNL1048308" s="1"/>
      <c r="LNM1048308" s="1"/>
      <c r="LNN1048308" s="1"/>
      <c r="LNO1048308" s="1"/>
      <c r="LNP1048308" s="1"/>
      <c r="LNQ1048308" s="1"/>
      <c r="LNR1048308" s="1"/>
      <c r="LNS1048308" s="1"/>
      <c r="LNT1048308" s="1"/>
      <c r="LNU1048308" s="1"/>
      <c r="LNV1048308" s="1"/>
      <c r="LNW1048308" s="1"/>
      <c r="LNX1048308" s="1"/>
      <c r="LNY1048308" s="1"/>
      <c r="LNZ1048308" s="1"/>
      <c r="LOA1048308" s="1"/>
      <c r="LOB1048308" s="1"/>
      <c r="LOC1048308" s="1"/>
      <c r="LOD1048308" s="1"/>
      <c r="LOE1048308" s="1"/>
      <c r="LOF1048308" s="1"/>
      <c r="LOG1048308" s="1"/>
      <c r="LOH1048308" s="1"/>
      <c r="LOI1048308" s="1"/>
      <c r="LOJ1048308" s="1"/>
      <c r="LOK1048308" s="1"/>
      <c r="LOL1048308" s="1"/>
      <c r="LOM1048308" s="1"/>
      <c r="LON1048308" s="1"/>
      <c r="LOO1048308" s="1"/>
      <c r="LOP1048308" s="1"/>
      <c r="LOQ1048308" s="1"/>
      <c r="LOR1048308" s="1"/>
      <c r="LOS1048308" s="1"/>
      <c r="LOT1048308" s="1"/>
      <c r="LOU1048308" s="1"/>
      <c r="LOV1048308" s="1"/>
      <c r="LOW1048308" s="1"/>
      <c r="LOX1048308" s="1"/>
      <c r="LOY1048308" s="1"/>
      <c r="LOZ1048308" s="1"/>
      <c r="LPA1048308" s="1"/>
      <c r="LPB1048308" s="1"/>
      <c r="LPC1048308" s="1"/>
      <c r="LPD1048308" s="1"/>
      <c r="LPE1048308" s="1"/>
      <c r="LPF1048308" s="1"/>
      <c r="LPG1048308" s="1"/>
      <c r="LPH1048308" s="1"/>
      <c r="LPI1048308" s="1"/>
      <c r="LPJ1048308" s="1"/>
      <c r="LPK1048308" s="1"/>
      <c r="LPL1048308" s="1"/>
      <c r="LPM1048308" s="1"/>
      <c r="LPN1048308" s="1"/>
      <c r="LPO1048308" s="1"/>
      <c r="LPP1048308" s="1"/>
      <c r="LPQ1048308" s="1"/>
      <c r="LPR1048308" s="1"/>
      <c r="LPS1048308" s="1"/>
      <c r="LPT1048308" s="1"/>
      <c r="LPU1048308" s="1"/>
      <c r="LPV1048308" s="1"/>
      <c r="LPW1048308" s="1"/>
      <c r="LPX1048308" s="1"/>
      <c r="LPY1048308" s="1"/>
      <c r="LPZ1048308" s="1"/>
      <c r="LQA1048308" s="1"/>
      <c r="LQB1048308" s="1"/>
      <c r="LQC1048308" s="1"/>
      <c r="LQD1048308" s="1"/>
      <c r="LQE1048308" s="1"/>
      <c r="LQF1048308" s="1"/>
      <c r="LQG1048308" s="1"/>
      <c r="LQH1048308" s="1"/>
      <c r="LQI1048308" s="1"/>
      <c r="LQJ1048308" s="1"/>
      <c r="LQK1048308" s="1"/>
      <c r="LQL1048308" s="1"/>
      <c r="LQM1048308" s="1"/>
      <c r="LQN1048308" s="1"/>
      <c r="LQO1048308" s="1"/>
      <c r="LQP1048308" s="1"/>
      <c r="LQQ1048308" s="1"/>
      <c r="LQR1048308" s="1"/>
      <c r="LQS1048308" s="1"/>
      <c r="LQT1048308" s="1"/>
      <c r="LQU1048308" s="1"/>
      <c r="LQV1048308" s="1"/>
      <c r="LQW1048308" s="1"/>
      <c r="LQX1048308" s="1"/>
      <c r="LQY1048308" s="1"/>
      <c r="LQZ1048308" s="1"/>
      <c r="LRA1048308" s="1"/>
      <c r="LRB1048308" s="1"/>
      <c r="LRC1048308" s="1"/>
      <c r="LRD1048308" s="1"/>
      <c r="LRE1048308" s="1"/>
      <c r="LRF1048308" s="1"/>
      <c r="LRG1048308" s="1"/>
      <c r="LRH1048308" s="1"/>
      <c r="LRI1048308" s="1"/>
      <c r="LRJ1048308" s="1"/>
      <c r="LRK1048308" s="1"/>
      <c r="LRL1048308" s="1"/>
      <c r="LRM1048308" s="1"/>
      <c r="LRN1048308" s="1"/>
      <c r="LRO1048308" s="1"/>
      <c r="LRP1048308" s="1"/>
      <c r="LRQ1048308" s="1"/>
      <c r="LRR1048308" s="1"/>
      <c r="LRS1048308" s="1"/>
      <c r="LRT1048308" s="1"/>
      <c r="LRU1048308" s="1"/>
      <c r="LRV1048308" s="1"/>
      <c r="LRW1048308" s="1"/>
      <c r="LRX1048308" s="1"/>
      <c r="LRY1048308" s="1"/>
      <c r="LRZ1048308" s="1"/>
      <c r="LSA1048308" s="1"/>
      <c r="LSB1048308" s="1"/>
      <c r="LSC1048308" s="1"/>
      <c r="LSD1048308" s="1"/>
      <c r="LSE1048308" s="1"/>
      <c r="LSF1048308" s="1"/>
      <c r="LSG1048308" s="1"/>
      <c r="LSH1048308" s="1"/>
      <c r="LSI1048308" s="1"/>
      <c r="LSJ1048308" s="1"/>
      <c r="LSK1048308" s="1"/>
      <c r="LSL1048308" s="1"/>
      <c r="LSM1048308" s="1"/>
      <c r="LSN1048308" s="1"/>
      <c r="LSO1048308" s="1"/>
      <c r="LSP1048308" s="1"/>
      <c r="LSQ1048308" s="1"/>
      <c r="LSR1048308" s="1"/>
      <c r="LSS1048308" s="1"/>
      <c r="LST1048308" s="1"/>
      <c r="LSU1048308" s="1"/>
      <c r="LSV1048308" s="1"/>
      <c r="LSW1048308" s="1"/>
      <c r="LSX1048308" s="1"/>
      <c r="LSY1048308" s="1"/>
      <c r="LSZ1048308" s="1"/>
      <c r="LTA1048308" s="1"/>
      <c r="LTB1048308" s="1"/>
      <c r="LTC1048308" s="1"/>
      <c r="LTD1048308" s="1"/>
      <c r="LTE1048308" s="1"/>
      <c r="LTF1048308" s="1"/>
      <c r="LTG1048308" s="1"/>
      <c r="LTH1048308" s="1"/>
      <c r="LTI1048308" s="1"/>
      <c r="LTJ1048308" s="1"/>
      <c r="LTK1048308" s="1"/>
      <c r="LTL1048308" s="1"/>
      <c r="LTM1048308" s="1"/>
      <c r="LTN1048308" s="1"/>
      <c r="LTO1048308" s="1"/>
      <c r="LTP1048308" s="1"/>
      <c r="LTQ1048308" s="1"/>
      <c r="LTR1048308" s="1"/>
      <c r="LTS1048308" s="1"/>
      <c r="LTT1048308" s="1"/>
      <c r="LTU1048308" s="1"/>
      <c r="LTV1048308" s="1"/>
      <c r="LTW1048308" s="1"/>
      <c r="LTX1048308" s="1"/>
      <c r="LTY1048308" s="1"/>
      <c r="LTZ1048308" s="1"/>
      <c r="LUA1048308" s="1"/>
      <c r="LUB1048308" s="1"/>
      <c r="LUC1048308" s="1"/>
      <c r="LUD1048308" s="1"/>
      <c r="LUE1048308" s="1"/>
      <c r="LUF1048308" s="1"/>
      <c r="LUG1048308" s="1"/>
      <c r="LUH1048308" s="1"/>
      <c r="LUI1048308" s="1"/>
      <c r="LUJ1048308" s="1"/>
      <c r="LUK1048308" s="1"/>
      <c r="LUL1048308" s="1"/>
      <c r="LUM1048308" s="1"/>
      <c r="LUN1048308" s="1"/>
      <c r="LUO1048308" s="1"/>
      <c r="LUP1048308" s="1"/>
      <c r="LUQ1048308" s="1"/>
      <c r="LUR1048308" s="1"/>
      <c r="LUS1048308" s="1"/>
      <c r="LUT1048308" s="1"/>
      <c r="LUU1048308" s="1"/>
      <c r="LUV1048308" s="1"/>
      <c r="LUW1048308" s="1"/>
      <c r="LUX1048308" s="1"/>
      <c r="LUY1048308" s="1"/>
      <c r="LUZ1048308" s="1"/>
      <c r="LVA1048308" s="1"/>
      <c r="LVB1048308" s="1"/>
      <c r="LVC1048308" s="1"/>
      <c r="LVD1048308" s="1"/>
      <c r="LVE1048308" s="1"/>
      <c r="LVF1048308" s="1"/>
      <c r="LVG1048308" s="1"/>
      <c r="LVH1048308" s="1"/>
      <c r="LVI1048308" s="1"/>
      <c r="LVJ1048308" s="1"/>
      <c r="LVK1048308" s="1"/>
      <c r="LVL1048308" s="1"/>
      <c r="LVM1048308" s="1"/>
      <c r="LVN1048308" s="1"/>
      <c r="LVO1048308" s="1"/>
      <c r="LVP1048308" s="1"/>
      <c r="LVQ1048308" s="1"/>
      <c r="LVR1048308" s="1"/>
      <c r="LVS1048308" s="1"/>
      <c r="LVT1048308" s="1"/>
      <c r="LVU1048308" s="1"/>
      <c r="LVV1048308" s="1"/>
      <c r="LVW1048308" s="1"/>
      <c r="LVX1048308" s="1"/>
      <c r="LVY1048308" s="1"/>
      <c r="LVZ1048308" s="1"/>
      <c r="LWA1048308" s="1"/>
      <c r="LWB1048308" s="1"/>
      <c r="LWC1048308" s="1"/>
      <c r="LWD1048308" s="1"/>
      <c r="LWE1048308" s="1"/>
      <c r="LWF1048308" s="1"/>
      <c r="LWG1048308" s="1"/>
      <c r="LWH1048308" s="1"/>
      <c r="LWI1048308" s="1"/>
      <c r="LWJ1048308" s="1"/>
      <c r="LWK1048308" s="1"/>
      <c r="LWL1048308" s="1"/>
      <c r="LWM1048308" s="1"/>
      <c r="LWN1048308" s="1"/>
      <c r="LWO1048308" s="1"/>
      <c r="LWP1048308" s="1"/>
      <c r="LWQ1048308" s="1"/>
      <c r="LWR1048308" s="1"/>
      <c r="LWS1048308" s="1"/>
      <c r="LWT1048308" s="1"/>
      <c r="LWU1048308" s="1"/>
      <c r="LWV1048308" s="1"/>
      <c r="LWW1048308" s="1"/>
      <c r="LWX1048308" s="1"/>
      <c r="LWY1048308" s="1"/>
      <c r="LWZ1048308" s="1"/>
      <c r="LXA1048308" s="1"/>
      <c r="LXB1048308" s="1"/>
      <c r="LXC1048308" s="1"/>
      <c r="LXD1048308" s="1"/>
      <c r="LXE1048308" s="1"/>
      <c r="LXF1048308" s="1"/>
      <c r="LXG1048308" s="1"/>
      <c r="LXH1048308" s="1"/>
      <c r="LXI1048308" s="1"/>
      <c r="LXJ1048308" s="1"/>
      <c r="LXK1048308" s="1"/>
      <c r="LXL1048308" s="1"/>
      <c r="LXM1048308" s="1"/>
      <c r="LXN1048308" s="1"/>
      <c r="LXO1048308" s="1"/>
      <c r="LXP1048308" s="1"/>
      <c r="LXQ1048308" s="1"/>
      <c r="LXR1048308" s="1"/>
      <c r="LXS1048308" s="1"/>
      <c r="LXT1048308" s="1"/>
      <c r="LXU1048308" s="1"/>
      <c r="LXV1048308" s="1"/>
      <c r="LXW1048308" s="1"/>
      <c r="LXX1048308" s="1"/>
      <c r="LXY1048308" s="1"/>
      <c r="LXZ1048308" s="1"/>
      <c r="LYA1048308" s="1"/>
      <c r="LYB1048308" s="1"/>
      <c r="LYC1048308" s="1"/>
      <c r="LYD1048308" s="1"/>
      <c r="LYE1048308" s="1"/>
      <c r="LYF1048308" s="1"/>
      <c r="LYG1048308" s="1"/>
      <c r="LYH1048308" s="1"/>
      <c r="LYI1048308" s="1"/>
      <c r="LYJ1048308" s="1"/>
      <c r="LYK1048308" s="1"/>
      <c r="LYL1048308" s="1"/>
      <c r="LYM1048308" s="1"/>
      <c r="LYN1048308" s="1"/>
      <c r="LYO1048308" s="1"/>
      <c r="LYP1048308" s="1"/>
      <c r="LYQ1048308" s="1"/>
      <c r="LYR1048308" s="1"/>
      <c r="LYS1048308" s="1"/>
      <c r="LYT1048308" s="1"/>
      <c r="LYU1048308" s="1"/>
      <c r="LYV1048308" s="1"/>
      <c r="LYW1048308" s="1"/>
      <c r="LYX1048308" s="1"/>
      <c r="LYY1048308" s="1"/>
      <c r="LYZ1048308" s="1"/>
      <c r="LZA1048308" s="1"/>
      <c r="LZB1048308" s="1"/>
      <c r="LZC1048308" s="1"/>
      <c r="LZD1048308" s="1"/>
      <c r="LZE1048308" s="1"/>
      <c r="LZF1048308" s="1"/>
      <c r="LZG1048308" s="1"/>
      <c r="LZH1048308" s="1"/>
      <c r="LZI1048308" s="1"/>
      <c r="LZJ1048308" s="1"/>
      <c r="LZK1048308" s="1"/>
      <c r="LZL1048308" s="1"/>
      <c r="LZM1048308" s="1"/>
      <c r="LZN1048308" s="1"/>
      <c r="LZO1048308" s="1"/>
      <c r="LZP1048308" s="1"/>
      <c r="LZQ1048308" s="1"/>
      <c r="LZR1048308" s="1"/>
      <c r="LZS1048308" s="1"/>
      <c r="LZT1048308" s="1"/>
      <c r="LZU1048308" s="1"/>
      <c r="LZV1048308" s="1"/>
      <c r="LZW1048308" s="1"/>
      <c r="LZX1048308" s="1"/>
      <c r="LZY1048308" s="1"/>
      <c r="LZZ1048308" s="1"/>
      <c r="MAA1048308" s="1"/>
      <c r="MAB1048308" s="1"/>
      <c r="MAC1048308" s="1"/>
      <c r="MAD1048308" s="1"/>
      <c r="MAE1048308" s="1"/>
      <c r="MAF1048308" s="1"/>
      <c r="MAG1048308" s="1"/>
      <c r="MAH1048308" s="1"/>
      <c r="MAI1048308" s="1"/>
      <c r="MAJ1048308" s="1"/>
      <c r="MAK1048308" s="1"/>
      <c r="MAL1048308" s="1"/>
      <c r="MAM1048308" s="1"/>
      <c r="MAN1048308" s="1"/>
      <c r="MAO1048308" s="1"/>
      <c r="MAP1048308" s="1"/>
      <c r="MAQ1048308" s="1"/>
      <c r="MAR1048308" s="1"/>
      <c r="MAS1048308" s="1"/>
      <c r="MAT1048308" s="1"/>
      <c r="MAU1048308" s="1"/>
      <c r="MAV1048308" s="1"/>
      <c r="MAW1048308" s="1"/>
      <c r="MAX1048308" s="1"/>
      <c r="MAY1048308" s="1"/>
      <c r="MAZ1048308" s="1"/>
      <c r="MBA1048308" s="1"/>
      <c r="MBB1048308" s="1"/>
      <c r="MBC1048308" s="1"/>
      <c r="MBD1048308" s="1"/>
      <c r="MBE1048308" s="1"/>
      <c r="MBF1048308" s="1"/>
      <c r="MBG1048308" s="1"/>
      <c r="MBH1048308" s="1"/>
      <c r="MBI1048308" s="1"/>
      <c r="MBJ1048308" s="1"/>
      <c r="MBK1048308" s="1"/>
      <c r="MBL1048308" s="1"/>
      <c r="MBM1048308" s="1"/>
      <c r="MBN1048308" s="1"/>
      <c r="MBO1048308" s="1"/>
      <c r="MBP1048308" s="1"/>
      <c r="MBQ1048308" s="1"/>
      <c r="MBR1048308" s="1"/>
      <c r="MBS1048308" s="1"/>
      <c r="MBT1048308" s="1"/>
      <c r="MBU1048308" s="1"/>
      <c r="MBV1048308" s="1"/>
      <c r="MBW1048308" s="1"/>
      <c r="MBX1048308" s="1"/>
      <c r="MBY1048308" s="1"/>
      <c r="MBZ1048308" s="1"/>
      <c r="MCA1048308" s="1"/>
      <c r="MCB1048308" s="1"/>
      <c r="MCC1048308" s="1"/>
      <c r="MCD1048308" s="1"/>
      <c r="MCE1048308" s="1"/>
      <c r="MCF1048308" s="1"/>
      <c r="MCG1048308" s="1"/>
      <c r="MCH1048308" s="1"/>
      <c r="MCI1048308" s="1"/>
      <c r="MCJ1048308" s="1"/>
      <c r="MCK1048308" s="1"/>
      <c r="MCL1048308" s="1"/>
      <c r="MCM1048308" s="1"/>
      <c r="MCN1048308" s="1"/>
      <c r="MCO1048308" s="1"/>
      <c r="MCP1048308" s="1"/>
      <c r="MCQ1048308" s="1"/>
      <c r="MCR1048308" s="1"/>
      <c r="MCS1048308" s="1"/>
      <c r="MCT1048308" s="1"/>
      <c r="MCU1048308" s="1"/>
      <c r="MCV1048308" s="1"/>
      <c r="MCW1048308" s="1"/>
      <c r="MCX1048308" s="1"/>
      <c r="MCY1048308" s="1"/>
      <c r="MCZ1048308" s="1"/>
      <c r="MDA1048308" s="1"/>
      <c r="MDB1048308" s="1"/>
      <c r="MDC1048308" s="1"/>
      <c r="MDD1048308" s="1"/>
      <c r="MDE1048308" s="1"/>
      <c r="MDF1048308" s="1"/>
      <c r="MDG1048308" s="1"/>
      <c r="MDH1048308" s="1"/>
      <c r="MDI1048308" s="1"/>
      <c r="MDJ1048308" s="1"/>
      <c r="MDK1048308" s="1"/>
      <c r="MDL1048308" s="1"/>
      <c r="MDM1048308" s="1"/>
      <c r="MDN1048308" s="1"/>
      <c r="MDO1048308" s="1"/>
      <c r="MDP1048308" s="1"/>
      <c r="MDQ1048308" s="1"/>
      <c r="MDR1048308" s="1"/>
      <c r="MDS1048308" s="1"/>
      <c r="MDT1048308" s="1"/>
      <c r="MDU1048308" s="1"/>
      <c r="MDV1048308" s="1"/>
      <c r="MDW1048308" s="1"/>
      <c r="MDX1048308" s="1"/>
      <c r="MDY1048308" s="1"/>
      <c r="MDZ1048308" s="1"/>
      <c r="MEA1048308" s="1"/>
      <c r="MEB1048308" s="1"/>
      <c r="MEC1048308" s="1"/>
      <c r="MED1048308" s="1"/>
      <c r="MEE1048308" s="1"/>
      <c r="MEF1048308" s="1"/>
      <c r="MEG1048308" s="1"/>
      <c r="MEH1048308" s="1"/>
      <c r="MEI1048308" s="1"/>
      <c r="MEJ1048308" s="1"/>
      <c r="MEK1048308" s="1"/>
      <c r="MEL1048308" s="1"/>
      <c r="MEM1048308" s="1"/>
      <c r="MEN1048308" s="1"/>
      <c r="MEO1048308" s="1"/>
      <c r="MEP1048308" s="1"/>
      <c r="MEQ1048308" s="1"/>
      <c r="MER1048308" s="1"/>
      <c r="MES1048308" s="1"/>
      <c r="MET1048308" s="1"/>
      <c r="MEU1048308" s="1"/>
      <c r="MEV1048308" s="1"/>
      <c r="MEW1048308" s="1"/>
      <c r="MEX1048308" s="1"/>
      <c r="MEY1048308" s="1"/>
      <c r="MEZ1048308" s="1"/>
      <c r="MFA1048308" s="1"/>
      <c r="MFB1048308" s="1"/>
      <c r="MFC1048308" s="1"/>
      <c r="MFD1048308" s="1"/>
      <c r="MFE1048308" s="1"/>
      <c r="MFF1048308" s="1"/>
      <c r="MFG1048308" s="1"/>
      <c r="MFH1048308" s="1"/>
      <c r="MFI1048308" s="1"/>
      <c r="MFJ1048308" s="1"/>
      <c r="MFK1048308" s="1"/>
      <c r="MFL1048308" s="1"/>
      <c r="MFM1048308" s="1"/>
      <c r="MFN1048308" s="1"/>
      <c r="MFO1048308" s="1"/>
      <c r="MFP1048308" s="1"/>
      <c r="MFQ1048308" s="1"/>
      <c r="MFR1048308" s="1"/>
      <c r="MFS1048308" s="1"/>
      <c r="MFT1048308" s="1"/>
      <c r="MFU1048308" s="1"/>
      <c r="MFV1048308" s="1"/>
      <c r="MFW1048308" s="1"/>
      <c r="MFX1048308" s="1"/>
      <c r="MFY1048308" s="1"/>
      <c r="MFZ1048308" s="1"/>
      <c r="MGA1048308" s="1"/>
      <c r="MGB1048308" s="1"/>
      <c r="MGC1048308" s="1"/>
      <c r="MGD1048308" s="1"/>
      <c r="MGE1048308" s="1"/>
      <c r="MGF1048308" s="1"/>
      <c r="MGG1048308" s="1"/>
      <c r="MGH1048308" s="1"/>
      <c r="MGI1048308" s="1"/>
      <c r="MGJ1048308" s="1"/>
      <c r="MGK1048308" s="1"/>
      <c r="MGL1048308" s="1"/>
      <c r="MGM1048308" s="1"/>
      <c r="MGN1048308" s="1"/>
      <c r="MGO1048308" s="1"/>
      <c r="MGP1048308" s="1"/>
      <c r="MGQ1048308" s="1"/>
      <c r="MGR1048308" s="1"/>
      <c r="MGS1048308" s="1"/>
      <c r="MGT1048308" s="1"/>
      <c r="MGU1048308" s="1"/>
      <c r="MGV1048308" s="1"/>
      <c r="MGW1048308" s="1"/>
      <c r="MGX1048308" s="1"/>
      <c r="MGY1048308" s="1"/>
      <c r="MGZ1048308" s="1"/>
      <c r="MHA1048308" s="1"/>
      <c r="MHB1048308" s="1"/>
      <c r="MHC1048308" s="1"/>
      <c r="MHD1048308" s="1"/>
      <c r="MHE1048308" s="1"/>
      <c r="MHF1048308" s="1"/>
      <c r="MHG1048308" s="1"/>
      <c r="MHH1048308" s="1"/>
      <c r="MHI1048308" s="1"/>
      <c r="MHJ1048308" s="1"/>
      <c r="MHK1048308" s="1"/>
      <c r="MHL1048308" s="1"/>
      <c r="MHM1048308" s="1"/>
      <c r="MHN1048308" s="1"/>
      <c r="MHO1048308" s="1"/>
      <c r="MHP1048308" s="1"/>
      <c r="MHQ1048308" s="1"/>
      <c r="MHR1048308" s="1"/>
      <c r="MHS1048308" s="1"/>
      <c r="MHT1048308" s="1"/>
      <c r="MHU1048308" s="1"/>
      <c r="MHV1048308" s="1"/>
      <c r="MHW1048308" s="1"/>
      <c r="MHX1048308" s="1"/>
      <c r="MHY1048308" s="1"/>
      <c r="MHZ1048308" s="1"/>
      <c r="MIA1048308" s="1"/>
      <c r="MIB1048308" s="1"/>
      <c r="MIC1048308" s="1"/>
      <c r="MID1048308" s="1"/>
      <c r="MIE1048308" s="1"/>
      <c r="MIF1048308" s="1"/>
      <c r="MIG1048308" s="1"/>
      <c r="MIH1048308" s="1"/>
      <c r="MII1048308" s="1"/>
      <c r="MIJ1048308" s="1"/>
      <c r="MIK1048308" s="1"/>
      <c r="MIL1048308" s="1"/>
      <c r="MIM1048308" s="1"/>
      <c r="MIN1048308" s="1"/>
      <c r="MIO1048308" s="1"/>
      <c r="MIP1048308" s="1"/>
      <c r="MIQ1048308" s="1"/>
      <c r="MIR1048308" s="1"/>
      <c r="MIS1048308" s="1"/>
      <c r="MIT1048308" s="1"/>
      <c r="MIU1048308" s="1"/>
      <c r="MIV1048308" s="1"/>
      <c r="MIW1048308" s="1"/>
      <c r="MIX1048308" s="1"/>
      <c r="MIY1048308" s="1"/>
      <c r="MIZ1048308" s="1"/>
      <c r="MJA1048308" s="1"/>
      <c r="MJB1048308" s="1"/>
      <c r="MJC1048308" s="1"/>
      <c r="MJD1048308" s="1"/>
      <c r="MJE1048308" s="1"/>
      <c r="MJF1048308" s="1"/>
      <c r="MJG1048308" s="1"/>
      <c r="MJH1048308" s="1"/>
      <c r="MJI1048308" s="1"/>
      <c r="MJJ1048308" s="1"/>
      <c r="MJK1048308" s="1"/>
      <c r="MJL1048308" s="1"/>
      <c r="MJM1048308" s="1"/>
      <c r="MJN1048308" s="1"/>
      <c r="MJO1048308" s="1"/>
      <c r="MJP1048308" s="1"/>
      <c r="MJQ1048308" s="1"/>
      <c r="MJR1048308" s="1"/>
      <c r="MJS1048308" s="1"/>
      <c r="MJT1048308" s="1"/>
      <c r="MJU1048308" s="1"/>
      <c r="MJV1048308" s="1"/>
      <c r="MJW1048308" s="1"/>
      <c r="MJX1048308" s="1"/>
      <c r="MJY1048308" s="1"/>
      <c r="MJZ1048308" s="1"/>
      <c r="MKA1048308" s="1"/>
      <c r="MKB1048308" s="1"/>
      <c r="MKC1048308" s="1"/>
      <c r="MKD1048308" s="1"/>
      <c r="MKE1048308" s="1"/>
      <c r="MKF1048308" s="1"/>
      <c r="MKG1048308" s="1"/>
      <c r="MKH1048308" s="1"/>
      <c r="MKI1048308" s="1"/>
      <c r="MKJ1048308" s="1"/>
      <c r="MKK1048308" s="1"/>
      <c r="MKL1048308" s="1"/>
      <c r="MKM1048308" s="1"/>
      <c r="MKN1048308" s="1"/>
      <c r="MKO1048308" s="1"/>
      <c r="MKP1048308" s="1"/>
      <c r="MKQ1048308" s="1"/>
      <c r="MKR1048308" s="1"/>
      <c r="MKS1048308" s="1"/>
      <c r="MKT1048308" s="1"/>
      <c r="MKU1048308" s="1"/>
      <c r="MKV1048308" s="1"/>
      <c r="MKW1048308" s="1"/>
      <c r="MKX1048308" s="1"/>
      <c r="MKY1048308" s="1"/>
      <c r="MKZ1048308" s="1"/>
      <c r="MLA1048308" s="1"/>
      <c r="MLB1048308" s="1"/>
      <c r="MLC1048308" s="1"/>
      <c r="MLD1048308" s="1"/>
      <c r="MLE1048308" s="1"/>
      <c r="MLF1048308" s="1"/>
      <c r="MLG1048308" s="1"/>
      <c r="MLH1048308" s="1"/>
      <c r="MLI1048308" s="1"/>
      <c r="MLJ1048308" s="1"/>
      <c r="MLK1048308" s="1"/>
      <c r="MLL1048308" s="1"/>
      <c r="MLM1048308" s="1"/>
      <c r="MLN1048308" s="1"/>
      <c r="MLO1048308" s="1"/>
      <c r="MLP1048308" s="1"/>
      <c r="MLQ1048308" s="1"/>
      <c r="MLR1048308" s="1"/>
      <c r="MLS1048308" s="1"/>
      <c r="MLT1048308" s="1"/>
      <c r="MLU1048308" s="1"/>
      <c r="MLV1048308" s="1"/>
      <c r="MLW1048308" s="1"/>
      <c r="MLX1048308" s="1"/>
      <c r="MLY1048308" s="1"/>
      <c r="MLZ1048308" s="1"/>
      <c r="MMA1048308" s="1"/>
      <c r="MMB1048308" s="1"/>
      <c r="MMC1048308" s="1"/>
      <c r="MMD1048308" s="1"/>
      <c r="MME1048308" s="1"/>
      <c r="MMF1048308" s="1"/>
      <c r="MMG1048308" s="1"/>
      <c r="MMH1048308" s="1"/>
      <c r="MMI1048308" s="1"/>
      <c r="MMJ1048308" s="1"/>
      <c r="MMK1048308" s="1"/>
      <c r="MML1048308" s="1"/>
      <c r="MMM1048308" s="1"/>
      <c r="MMN1048308" s="1"/>
      <c r="MMO1048308" s="1"/>
      <c r="MMP1048308" s="1"/>
      <c r="MMQ1048308" s="1"/>
      <c r="MMR1048308" s="1"/>
      <c r="MMS1048308" s="1"/>
      <c r="MMT1048308" s="1"/>
      <c r="MMU1048308" s="1"/>
      <c r="MMV1048308" s="1"/>
      <c r="MMW1048308" s="1"/>
      <c r="MMX1048308" s="1"/>
      <c r="MMY1048308" s="1"/>
      <c r="MMZ1048308" s="1"/>
      <c r="MNA1048308" s="1"/>
      <c r="MNB1048308" s="1"/>
      <c r="MNC1048308" s="1"/>
      <c r="MND1048308" s="1"/>
      <c r="MNE1048308" s="1"/>
      <c r="MNF1048308" s="1"/>
      <c r="MNG1048308" s="1"/>
      <c r="MNH1048308" s="1"/>
      <c r="MNI1048308" s="1"/>
      <c r="MNJ1048308" s="1"/>
      <c r="MNK1048308" s="1"/>
      <c r="MNL1048308" s="1"/>
      <c r="MNM1048308" s="1"/>
      <c r="MNN1048308" s="1"/>
      <c r="MNO1048308" s="1"/>
      <c r="MNP1048308" s="1"/>
      <c r="MNQ1048308" s="1"/>
      <c r="MNR1048308" s="1"/>
      <c r="MNS1048308" s="1"/>
      <c r="MNT1048308" s="1"/>
      <c r="MNU1048308" s="1"/>
      <c r="MNV1048308" s="1"/>
      <c r="MNW1048308" s="1"/>
      <c r="MNX1048308" s="1"/>
      <c r="MNY1048308" s="1"/>
      <c r="MNZ1048308" s="1"/>
      <c r="MOA1048308" s="1"/>
      <c r="MOB1048308" s="1"/>
      <c r="MOC1048308" s="1"/>
      <c r="MOD1048308" s="1"/>
      <c r="MOE1048308" s="1"/>
      <c r="MOF1048308" s="1"/>
      <c r="MOG1048308" s="1"/>
      <c r="MOH1048308" s="1"/>
      <c r="MOI1048308" s="1"/>
      <c r="MOJ1048308" s="1"/>
      <c r="MOK1048308" s="1"/>
      <c r="MOL1048308" s="1"/>
      <c r="MOM1048308" s="1"/>
      <c r="MON1048308" s="1"/>
      <c r="MOO1048308" s="1"/>
      <c r="MOP1048308" s="1"/>
      <c r="MOQ1048308" s="1"/>
      <c r="MOR1048308" s="1"/>
      <c r="MOS1048308" s="1"/>
      <c r="MOT1048308" s="1"/>
      <c r="MOU1048308" s="1"/>
      <c r="MOV1048308" s="1"/>
      <c r="MOW1048308" s="1"/>
      <c r="MOX1048308" s="1"/>
      <c r="MOY1048308" s="1"/>
      <c r="MOZ1048308" s="1"/>
      <c r="MPA1048308" s="1"/>
      <c r="MPB1048308" s="1"/>
      <c r="MPC1048308" s="1"/>
      <c r="MPD1048308" s="1"/>
      <c r="MPE1048308" s="1"/>
      <c r="MPF1048308" s="1"/>
      <c r="MPG1048308" s="1"/>
      <c r="MPH1048308" s="1"/>
      <c r="MPI1048308" s="1"/>
      <c r="MPJ1048308" s="1"/>
      <c r="MPK1048308" s="1"/>
      <c r="MPL1048308" s="1"/>
      <c r="MPM1048308" s="1"/>
      <c r="MPN1048308" s="1"/>
      <c r="MPO1048308" s="1"/>
      <c r="MPP1048308" s="1"/>
      <c r="MPQ1048308" s="1"/>
      <c r="MPR1048308" s="1"/>
      <c r="MPS1048308" s="1"/>
      <c r="MPT1048308" s="1"/>
      <c r="MPU1048308" s="1"/>
      <c r="MPV1048308" s="1"/>
      <c r="MPW1048308" s="1"/>
      <c r="MPX1048308" s="1"/>
      <c r="MPY1048308" s="1"/>
      <c r="MPZ1048308" s="1"/>
      <c r="MQA1048308" s="1"/>
      <c r="MQB1048308" s="1"/>
      <c r="MQC1048308" s="1"/>
      <c r="MQD1048308" s="1"/>
      <c r="MQE1048308" s="1"/>
      <c r="MQF1048308" s="1"/>
      <c r="MQG1048308" s="1"/>
      <c r="MQH1048308" s="1"/>
      <c r="MQI1048308" s="1"/>
      <c r="MQJ1048308" s="1"/>
      <c r="MQK1048308" s="1"/>
      <c r="MQL1048308" s="1"/>
      <c r="MQM1048308" s="1"/>
      <c r="MQN1048308" s="1"/>
      <c r="MQO1048308" s="1"/>
      <c r="MQP1048308" s="1"/>
      <c r="MQQ1048308" s="1"/>
      <c r="MQR1048308" s="1"/>
      <c r="MQS1048308" s="1"/>
      <c r="MQT1048308" s="1"/>
      <c r="MQU1048308" s="1"/>
      <c r="MQV1048308" s="1"/>
      <c r="MQW1048308" s="1"/>
      <c r="MQX1048308" s="1"/>
      <c r="MQY1048308" s="1"/>
      <c r="MQZ1048308" s="1"/>
      <c r="MRA1048308" s="1"/>
      <c r="MRB1048308" s="1"/>
      <c r="MRC1048308" s="1"/>
      <c r="MRD1048308" s="1"/>
      <c r="MRE1048308" s="1"/>
      <c r="MRF1048308" s="1"/>
      <c r="MRG1048308" s="1"/>
      <c r="MRH1048308" s="1"/>
      <c r="MRI1048308" s="1"/>
      <c r="MRJ1048308" s="1"/>
      <c r="MRK1048308" s="1"/>
      <c r="MRL1048308" s="1"/>
      <c r="MRM1048308" s="1"/>
      <c r="MRN1048308" s="1"/>
      <c r="MRO1048308" s="1"/>
      <c r="MRP1048308" s="1"/>
      <c r="MRQ1048308" s="1"/>
      <c r="MRR1048308" s="1"/>
      <c r="MRS1048308" s="1"/>
      <c r="MRT1048308" s="1"/>
      <c r="MRU1048308" s="1"/>
      <c r="MRV1048308" s="1"/>
      <c r="MRW1048308" s="1"/>
      <c r="MRX1048308" s="1"/>
      <c r="MRY1048308" s="1"/>
      <c r="MRZ1048308" s="1"/>
      <c r="MSA1048308" s="1"/>
      <c r="MSB1048308" s="1"/>
      <c r="MSC1048308" s="1"/>
      <c r="MSD1048308" s="1"/>
      <c r="MSE1048308" s="1"/>
      <c r="MSF1048308" s="1"/>
      <c r="MSG1048308" s="1"/>
      <c r="MSH1048308" s="1"/>
      <c r="MSI1048308" s="1"/>
      <c r="MSJ1048308" s="1"/>
      <c r="MSK1048308" s="1"/>
      <c r="MSL1048308" s="1"/>
      <c r="MSM1048308" s="1"/>
      <c r="MSN1048308" s="1"/>
      <c r="MSO1048308" s="1"/>
      <c r="MSP1048308" s="1"/>
      <c r="MSQ1048308" s="1"/>
      <c r="MSR1048308" s="1"/>
      <c r="MSS1048308" s="1"/>
      <c r="MST1048308" s="1"/>
      <c r="MSU1048308" s="1"/>
      <c r="MSV1048308" s="1"/>
      <c r="MSW1048308" s="1"/>
      <c r="MSX1048308" s="1"/>
      <c r="MSY1048308" s="1"/>
      <c r="MSZ1048308" s="1"/>
      <c r="MTA1048308" s="1"/>
      <c r="MTB1048308" s="1"/>
      <c r="MTC1048308" s="1"/>
      <c r="MTD1048308" s="1"/>
      <c r="MTE1048308" s="1"/>
      <c r="MTF1048308" s="1"/>
      <c r="MTG1048308" s="1"/>
      <c r="MTH1048308" s="1"/>
      <c r="MTI1048308" s="1"/>
      <c r="MTJ1048308" s="1"/>
      <c r="MTK1048308" s="1"/>
      <c r="MTL1048308" s="1"/>
      <c r="MTM1048308" s="1"/>
      <c r="MTN1048308" s="1"/>
      <c r="MTO1048308" s="1"/>
      <c r="MTP1048308" s="1"/>
      <c r="MTQ1048308" s="1"/>
      <c r="MTR1048308" s="1"/>
      <c r="MTS1048308" s="1"/>
      <c r="MTT1048308" s="1"/>
      <c r="MTU1048308" s="1"/>
      <c r="MTV1048308" s="1"/>
      <c r="MTW1048308" s="1"/>
      <c r="MTX1048308" s="1"/>
      <c r="MTY1048308" s="1"/>
      <c r="MTZ1048308" s="1"/>
      <c r="MUA1048308" s="1"/>
      <c r="MUB1048308" s="1"/>
      <c r="MUC1048308" s="1"/>
      <c r="MUD1048308" s="1"/>
      <c r="MUE1048308" s="1"/>
      <c r="MUF1048308" s="1"/>
      <c r="MUG1048308" s="1"/>
      <c r="MUH1048308" s="1"/>
      <c r="MUI1048308" s="1"/>
      <c r="MUJ1048308" s="1"/>
      <c r="MUK1048308" s="1"/>
      <c r="MUL1048308" s="1"/>
      <c r="MUM1048308" s="1"/>
      <c r="MUN1048308" s="1"/>
      <c r="MUO1048308" s="1"/>
      <c r="MUP1048308" s="1"/>
      <c r="MUQ1048308" s="1"/>
      <c r="MUR1048308" s="1"/>
      <c r="MUS1048308" s="1"/>
      <c r="MUT1048308" s="1"/>
      <c r="MUU1048308" s="1"/>
      <c r="MUV1048308" s="1"/>
      <c r="MUW1048308" s="1"/>
      <c r="MUX1048308" s="1"/>
      <c r="MUY1048308" s="1"/>
      <c r="MUZ1048308" s="1"/>
      <c r="MVA1048308" s="1"/>
      <c r="MVB1048308" s="1"/>
      <c r="MVC1048308" s="1"/>
      <c r="MVD1048308" s="1"/>
      <c r="MVE1048308" s="1"/>
      <c r="MVF1048308" s="1"/>
      <c r="MVG1048308" s="1"/>
      <c r="MVH1048308" s="1"/>
      <c r="MVI1048308" s="1"/>
      <c r="MVJ1048308" s="1"/>
      <c r="MVK1048308" s="1"/>
      <c r="MVL1048308" s="1"/>
      <c r="MVM1048308" s="1"/>
      <c r="MVN1048308" s="1"/>
      <c r="MVO1048308" s="1"/>
      <c r="MVP1048308" s="1"/>
      <c r="MVQ1048308" s="1"/>
      <c r="MVR1048308" s="1"/>
      <c r="MVS1048308" s="1"/>
      <c r="MVT1048308" s="1"/>
      <c r="MVU1048308" s="1"/>
      <c r="MVV1048308" s="1"/>
      <c r="MVW1048308" s="1"/>
      <c r="MVX1048308" s="1"/>
      <c r="MVY1048308" s="1"/>
      <c r="MVZ1048308" s="1"/>
      <c r="MWA1048308" s="1"/>
      <c r="MWB1048308" s="1"/>
      <c r="MWC1048308" s="1"/>
      <c r="MWD1048308" s="1"/>
      <c r="MWE1048308" s="1"/>
      <c r="MWF1048308" s="1"/>
      <c r="MWG1048308" s="1"/>
      <c r="MWH1048308" s="1"/>
      <c r="MWI1048308" s="1"/>
      <c r="MWJ1048308" s="1"/>
      <c r="MWK1048308" s="1"/>
      <c r="MWL1048308" s="1"/>
      <c r="MWM1048308" s="1"/>
      <c r="MWN1048308" s="1"/>
      <c r="MWO1048308" s="1"/>
      <c r="MWP1048308" s="1"/>
      <c r="MWQ1048308" s="1"/>
      <c r="MWR1048308" s="1"/>
      <c r="MWS1048308" s="1"/>
      <c r="MWT1048308" s="1"/>
      <c r="MWU1048308" s="1"/>
      <c r="MWV1048308" s="1"/>
      <c r="MWW1048308" s="1"/>
      <c r="MWX1048308" s="1"/>
      <c r="MWY1048308" s="1"/>
      <c r="MWZ1048308" s="1"/>
      <c r="MXA1048308" s="1"/>
      <c r="MXB1048308" s="1"/>
      <c r="MXC1048308" s="1"/>
      <c r="MXD1048308" s="1"/>
      <c r="MXE1048308" s="1"/>
      <c r="MXF1048308" s="1"/>
      <c r="MXG1048308" s="1"/>
      <c r="MXH1048308" s="1"/>
      <c r="MXI1048308" s="1"/>
      <c r="MXJ1048308" s="1"/>
      <c r="MXK1048308" s="1"/>
      <c r="MXL1048308" s="1"/>
      <c r="MXM1048308" s="1"/>
      <c r="MXN1048308" s="1"/>
      <c r="MXO1048308" s="1"/>
      <c r="MXP1048308" s="1"/>
      <c r="MXQ1048308" s="1"/>
      <c r="MXR1048308" s="1"/>
      <c r="MXS1048308" s="1"/>
      <c r="MXT1048308" s="1"/>
      <c r="MXU1048308" s="1"/>
      <c r="MXV1048308" s="1"/>
      <c r="MXW1048308" s="1"/>
      <c r="MXX1048308" s="1"/>
      <c r="MXY1048308" s="1"/>
      <c r="MXZ1048308" s="1"/>
      <c r="MYA1048308" s="1"/>
      <c r="MYB1048308" s="1"/>
      <c r="MYC1048308" s="1"/>
      <c r="MYD1048308" s="1"/>
      <c r="MYE1048308" s="1"/>
      <c r="MYF1048308" s="1"/>
      <c r="MYG1048308" s="1"/>
      <c r="MYH1048308" s="1"/>
      <c r="MYI1048308" s="1"/>
      <c r="MYJ1048308" s="1"/>
      <c r="MYK1048308" s="1"/>
      <c r="MYL1048308" s="1"/>
      <c r="MYM1048308" s="1"/>
      <c r="MYN1048308" s="1"/>
      <c r="MYO1048308" s="1"/>
      <c r="MYP1048308" s="1"/>
      <c r="MYQ1048308" s="1"/>
      <c r="MYR1048308" s="1"/>
      <c r="MYS1048308" s="1"/>
      <c r="MYT1048308" s="1"/>
      <c r="MYU1048308" s="1"/>
      <c r="MYV1048308" s="1"/>
      <c r="MYW1048308" s="1"/>
      <c r="MYX1048308" s="1"/>
      <c r="MYY1048308" s="1"/>
      <c r="MYZ1048308" s="1"/>
      <c r="MZA1048308" s="1"/>
      <c r="MZB1048308" s="1"/>
      <c r="MZC1048308" s="1"/>
      <c r="MZD1048308" s="1"/>
      <c r="MZE1048308" s="1"/>
      <c r="MZF1048308" s="1"/>
      <c r="MZG1048308" s="1"/>
      <c r="MZH1048308" s="1"/>
      <c r="MZI1048308" s="1"/>
      <c r="MZJ1048308" s="1"/>
      <c r="MZK1048308" s="1"/>
      <c r="MZL1048308" s="1"/>
      <c r="MZM1048308" s="1"/>
      <c r="MZN1048308" s="1"/>
      <c r="MZO1048308" s="1"/>
      <c r="MZP1048308" s="1"/>
      <c r="MZQ1048308" s="1"/>
      <c r="MZR1048308" s="1"/>
      <c r="MZS1048308" s="1"/>
      <c r="MZT1048308" s="1"/>
      <c r="MZU1048308" s="1"/>
      <c r="MZV1048308" s="1"/>
      <c r="MZW1048308" s="1"/>
      <c r="MZX1048308" s="1"/>
      <c r="MZY1048308" s="1"/>
      <c r="MZZ1048308" s="1"/>
      <c r="NAA1048308" s="1"/>
      <c r="NAB1048308" s="1"/>
      <c r="NAC1048308" s="1"/>
      <c r="NAD1048308" s="1"/>
      <c r="NAE1048308" s="1"/>
      <c r="NAF1048308" s="1"/>
      <c r="NAG1048308" s="1"/>
      <c r="NAH1048308" s="1"/>
      <c r="NAI1048308" s="1"/>
      <c r="NAJ1048308" s="1"/>
      <c r="NAK1048308" s="1"/>
      <c r="NAL1048308" s="1"/>
      <c r="NAM1048308" s="1"/>
      <c r="NAN1048308" s="1"/>
      <c r="NAO1048308" s="1"/>
      <c r="NAP1048308" s="1"/>
      <c r="NAQ1048308" s="1"/>
      <c r="NAR1048308" s="1"/>
      <c r="NAS1048308" s="1"/>
      <c r="NAT1048308" s="1"/>
      <c r="NAU1048308" s="1"/>
      <c r="NAV1048308" s="1"/>
      <c r="NAW1048308" s="1"/>
      <c r="NAX1048308" s="1"/>
      <c r="NAY1048308" s="1"/>
      <c r="NAZ1048308" s="1"/>
      <c r="NBA1048308" s="1"/>
      <c r="NBB1048308" s="1"/>
      <c r="NBC1048308" s="1"/>
      <c r="NBD1048308" s="1"/>
      <c r="NBE1048308" s="1"/>
      <c r="NBF1048308" s="1"/>
      <c r="NBG1048308" s="1"/>
      <c r="NBH1048308" s="1"/>
      <c r="NBI1048308" s="1"/>
      <c r="NBJ1048308" s="1"/>
      <c r="NBK1048308" s="1"/>
      <c r="NBL1048308" s="1"/>
      <c r="NBM1048308" s="1"/>
      <c r="NBN1048308" s="1"/>
      <c r="NBO1048308" s="1"/>
      <c r="NBP1048308" s="1"/>
      <c r="NBQ1048308" s="1"/>
      <c r="NBR1048308" s="1"/>
      <c r="NBS1048308" s="1"/>
      <c r="NBT1048308" s="1"/>
      <c r="NBU1048308" s="1"/>
      <c r="NBV1048308" s="1"/>
      <c r="NBW1048308" s="1"/>
      <c r="NBX1048308" s="1"/>
      <c r="NBY1048308" s="1"/>
      <c r="NBZ1048308" s="1"/>
      <c r="NCA1048308" s="1"/>
      <c r="NCB1048308" s="1"/>
      <c r="NCC1048308" s="1"/>
      <c r="NCD1048308" s="1"/>
      <c r="NCE1048308" s="1"/>
      <c r="NCF1048308" s="1"/>
      <c r="NCG1048308" s="1"/>
      <c r="NCH1048308" s="1"/>
      <c r="NCI1048308" s="1"/>
      <c r="NCJ1048308" s="1"/>
      <c r="NCK1048308" s="1"/>
      <c r="NCL1048308" s="1"/>
      <c r="NCM1048308" s="1"/>
      <c r="NCN1048308" s="1"/>
      <c r="NCO1048308" s="1"/>
      <c r="NCP1048308" s="1"/>
      <c r="NCQ1048308" s="1"/>
      <c r="NCR1048308" s="1"/>
      <c r="NCS1048308" s="1"/>
      <c r="NCT1048308" s="1"/>
      <c r="NCU1048308" s="1"/>
      <c r="NCV1048308" s="1"/>
      <c r="NCW1048308" s="1"/>
      <c r="NCX1048308" s="1"/>
      <c r="NCY1048308" s="1"/>
      <c r="NCZ1048308" s="1"/>
      <c r="NDA1048308" s="1"/>
      <c r="NDB1048308" s="1"/>
      <c r="NDC1048308" s="1"/>
      <c r="NDD1048308" s="1"/>
      <c r="NDE1048308" s="1"/>
      <c r="NDF1048308" s="1"/>
      <c r="NDG1048308" s="1"/>
      <c r="NDH1048308" s="1"/>
      <c r="NDI1048308" s="1"/>
      <c r="NDJ1048308" s="1"/>
      <c r="NDK1048308" s="1"/>
      <c r="NDL1048308" s="1"/>
      <c r="NDM1048308" s="1"/>
      <c r="NDN1048308" s="1"/>
      <c r="NDO1048308" s="1"/>
      <c r="NDP1048308" s="1"/>
      <c r="NDQ1048308" s="1"/>
      <c r="NDR1048308" s="1"/>
      <c r="NDS1048308" s="1"/>
      <c r="NDT1048308" s="1"/>
      <c r="NDU1048308" s="1"/>
      <c r="NDV1048308" s="1"/>
      <c r="NDW1048308" s="1"/>
      <c r="NDX1048308" s="1"/>
      <c r="NDY1048308" s="1"/>
      <c r="NDZ1048308" s="1"/>
      <c r="NEA1048308" s="1"/>
      <c r="NEB1048308" s="1"/>
      <c r="NEC1048308" s="1"/>
      <c r="NED1048308" s="1"/>
      <c r="NEE1048308" s="1"/>
      <c r="NEF1048308" s="1"/>
      <c r="NEG1048308" s="1"/>
      <c r="NEH1048308" s="1"/>
      <c r="NEI1048308" s="1"/>
      <c r="NEJ1048308" s="1"/>
      <c r="NEK1048308" s="1"/>
      <c r="NEL1048308" s="1"/>
      <c r="NEM1048308" s="1"/>
      <c r="NEN1048308" s="1"/>
      <c r="NEO1048308" s="1"/>
      <c r="NEP1048308" s="1"/>
      <c r="NEQ1048308" s="1"/>
      <c r="NER1048308" s="1"/>
      <c r="NES1048308" s="1"/>
      <c r="NET1048308" s="1"/>
      <c r="NEU1048308" s="1"/>
      <c r="NEV1048308" s="1"/>
      <c r="NEW1048308" s="1"/>
      <c r="NEX1048308" s="1"/>
      <c r="NEY1048308" s="1"/>
      <c r="NEZ1048308" s="1"/>
      <c r="NFA1048308" s="1"/>
      <c r="NFB1048308" s="1"/>
      <c r="NFC1048308" s="1"/>
      <c r="NFD1048308" s="1"/>
      <c r="NFE1048308" s="1"/>
      <c r="NFF1048308" s="1"/>
      <c r="NFG1048308" s="1"/>
      <c r="NFH1048308" s="1"/>
      <c r="NFI1048308" s="1"/>
      <c r="NFJ1048308" s="1"/>
      <c r="NFK1048308" s="1"/>
      <c r="NFL1048308" s="1"/>
      <c r="NFM1048308" s="1"/>
      <c r="NFN1048308" s="1"/>
      <c r="NFO1048308" s="1"/>
      <c r="NFP1048308" s="1"/>
      <c r="NFQ1048308" s="1"/>
      <c r="NFR1048308" s="1"/>
      <c r="NFS1048308" s="1"/>
      <c r="NFT1048308" s="1"/>
      <c r="NFU1048308" s="1"/>
      <c r="NFV1048308" s="1"/>
      <c r="NFW1048308" s="1"/>
      <c r="NFX1048308" s="1"/>
      <c r="NFY1048308" s="1"/>
      <c r="NFZ1048308" s="1"/>
      <c r="NGA1048308" s="1"/>
      <c r="NGB1048308" s="1"/>
      <c r="NGC1048308" s="1"/>
      <c r="NGD1048308" s="1"/>
      <c r="NGE1048308" s="1"/>
      <c r="NGF1048308" s="1"/>
      <c r="NGG1048308" s="1"/>
      <c r="NGH1048308" s="1"/>
      <c r="NGI1048308" s="1"/>
      <c r="NGJ1048308" s="1"/>
      <c r="NGK1048308" s="1"/>
      <c r="NGL1048308" s="1"/>
      <c r="NGM1048308" s="1"/>
      <c r="NGN1048308" s="1"/>
      <c r="NGO1048308" s="1"/>
      <c r="NGP1048308" s="1"/>
      <c r="NGQ1048308" s="1"/>
      <c r="NGR1048308" s="1"/>
      <c r="NGS1048308" s="1"/>
      <c r="NGT1048308" s="1"/>
      <c r="NGU1048308" s="1"/>
      <c r="NGV1048308" s="1"/>
      <c r="NGW1048308" s="1"/>
      <c r="NGX1048308" s="1"/>
      <c r="NGY1048308" s="1"/>
      <c r="NGZ1048308" s="1"/>
      <c r="NHA1048308" s="1"/>
      <c r="NHB1048308" s="1"/>
      <c r="NHC1048308" s="1"/>
      <c r="NHD1048308" s="1"/>
      <c r="NHE1048308" s="1"/>
      <c r="NHF1048308" s="1"/>
      <c r="NHG1048308" s="1"/>
      <c r="NHH1048308" s="1"/>
      <c r="NHI1048308" s="1"/>
      <c r="NHJ1048308" s="1"/>
      <c r="NHK1048308" s="1"/>
      <c r="NHL1048308" s="1"/>
      <c r="NHM1048308" s="1"/>
      <c r="NHN1048308" s="1"/>
      <c r="NHO1048308" s="1"/>
      <c r="NHP1048308" s="1"/>
      <c r="NHQ1048308" s="1"/>
      <c r="NHR1048308" s="1"/>
      <c r="NHS1048308" s="1"/>
      <c r="NHT1048308" s="1"/>
      <c r="NHU1048308" s="1"/>
      <c r="NHV1048308" s="1"/>
      <c r="NHW1048308" s="1"/>
      <c r="NHX1048308" s="1"/>
      <c r="NHY1048308" s="1"/>
      <c r="NHZ1048308" s="1"/>
      <c r="NIA1048308" s="1"/>
      <c r="NIB1048308" s="1"/>
      <c r="NIC1048308" s="1"/>
      <c r="NID1048308" s="1"/>
      <c r="NIE1048308" s="1"/>
      <c r="NIF1048308" s="1"/>
      <c r="NIG1048308" s="1"/>
      <c r="NIH1048308" s="1"/>
      <c r="NII1048308" s="1"/>
      <c r="NIJ1048308" s="1"/>
      <c r="NIK1048308" s="1"/>
      <c r="NIL1048308" s="1"/>
      <c r="NIM1048308" s="1"/>
      <c r="NIN1048308" s="1"/>
      <c r="NIO1048308" s="1"/>
      <c r="NIP1048308" s="1"/>
      <c r="NIQ1048308" s="1"/>
      <c r="NIR1048308" s="1"/>
      <c r="NIS1048308" s="1"/>
      <c r="NIT1048308" s="1"/>
      <c r="NIU1048308" s="1"/>
      <c r="NIV1048308" s="1"/>
      <c r="NIW1048308" s="1"/>
      <c r="NIX1048308" s="1"/>
      <c r="NIY1048308" s="1"/>
      <c r="NIZ1048308" s="1"/>
      <c r="NJA1048308" s="1"/>
      <c r="NJB1048308" s="1"/>
      <c r="NJC1048308" s="1"/>
      <c r="NJD1048308" s="1"/>
      <c r="NJE1048308" s="1"/>
      <c r="NJF1048308" s="1"/>
      <c r="NJG1048308" s="1"/>
      <c r="NJH1048308" s="1"/>
      <c r="NJI1048308" s="1"/>
      <c r="NJJ1048308" s="1"/>
      <c r="NJK1048308" s="1"/>
      <c r="NJL1048308" s="1"/>
      <c r="NJM1048308" s="1"/>
      <c r="NJN1048308" s="1"/>
      <c r="NJO1048308" s="1"/>
      <c r="NJP1048308" s="1"/>
      <c r="NJQ1048308" s="1"/>
      <c r="NJR1048308" s="1"/>
      <c r="NJS1048308" s="1"/>
      <c r="NJT1048308" s="1"/>
      <c r="NJU1048308" s="1"/>
      <c r="NJV1048308" s="1"/>
      <c r="NJW1048308" s="1"/>
      <c r="NJX1048308" s="1"/>
      <c r="NJY1048308" s="1"/>
      <c r="NJZ1048308" s="1"/>
      <c r="NKA1048308" s="1"/>
      <c r="NKB1048308" s="1"/>
      <c r="NKC1048308" s="1"/>
      <c r="NKD1048308" s="1"/>
      <c r="NKE1048308" s="1"/>
      <c r="NKF1048308" s="1"/>
      <c r="NKG1048308" s="1"/>
      <c r="NKH1048308" s="1"/>
      <c r="NKI1048308" s="1"/>
      <c r="NKJ1048308" s="1"/>
      <c r="NKK1048308" s="1"/>
      <c r="NKL1048308" s="1"/>
      <c r="NKM1048308" s="1"/>
      <c r="NKN1048308" s="1"/>
      <c r="NKO1048308" s="1"/>
      <c r="NKP1048308" s="1"/>
      <c r="NKQ1048308" s="1"/>
      <c r="NKR1048308" s="1"/>
      <c r="NKS1048308" s="1"/>
      <c r="NKT1048308" s="1"/>
      <c r="NKU1048308" s="1"/>
      <c r="NKV1048308" s="1"/>
      <c r="NKW1048308" s="1"/>
      <c r="NKX1048308" s="1"/>
      <c r="NKY1048308" s="1"/>
      <c r="NKZ1048308" s="1"/>
      <c r="NLA1048308" s="1"/>
      <c r="NLB1048308" s="1"/>
      <c r="NLC1048308" s="1"/>
      <c r="NLD1048308" s="1"/>
      <c r="NLE1048308" s="1"/>
      <c r="NLF1048308" s="1"/>
      <c r="NLG1048308" s="1"/>
      <c r="NLH1048308" s="1"/>
      <c r="NLI1048308" s="1"/>
      <c r="NLJ1048308" s="1"/>
      <c r="NLK1048308" s="1"/>
      <c r="NLL1048308" s="1"/>
      <c r="NLM1048308" s="1"/>
      <c r="NLN1048308" s="1"/>
      <c r="NLO1048308" s="1"/>
      <c r="NLP1048308" s="1"/>
      <c r="NLQ1048308" s="1"/>
      <c r="NLR1048308" s="1"/>
      <c r="NLS1048308" s="1"/>
      <c r="NLT1048308" s="1"/>
      <c r="NLU1048308" s="1"/>
      <c r="NLV1048308" s="1"/>
      <c r="NLW1048308" s="1"/>
      <c r="NLX1048308" s="1"/>
      <c r="NLY1048308" s="1"/>
      <c r="NLZ1048308" s="1"/>
      <c r="NMA1048308" s="1"/>
      <c r="NMB1048308" s="1"/>
      <c r="NMC1048308" s="1"/>
      <c r="NMD1048308" s="1"/>
      <c r="NME1048308" s="1"/>
      <c r="NMF1048308" s="1"/>
      <c r="NMG1048308" s="1"/>
      <c r="NMH1048308" s="1"/>
      <c r="NMI1048308" s="1"/>
      <c r="NMJ1048308" s="1"/>
      <c r="NMK1048308" s="1"/>
      <c r="NML1048308" s="1"/>
      <c r="NMM1048308" s="1"/>
      <c r="NMN1048308" s="1"/>
      <c r="NMO1048308" s="1"/>
      <c r="NMP1048308" s="1"/>
      <c r="NMQ1048308" s="1"/>
      <c r="NMR1048308" s="1"/>
      <c r="NMS1048308" s="1"/>
      <c r="NMT1048308" s="1"/>
      <c r="NMU1048308" s="1"/>
      <c r="NMV1048308" s="1"/>
      <c r="NMW1048308" s="1"/>
      <c r="NMX1048308" s="1"/>
      <c r="NMY1048308" s="1"/>
      <c r="NMZ1048308" s="1"/>
      <c r="NNA1048308" s="1"/>
      <c r="NNB1048308" s="1"/>
      <c r="NNC1048308" s="1"/>
      <c r="NND1048308" s="1"/>
      <c r="NNE1048308" s="1"/>
      <c r="NNF1048308" s="1"/>
      <c r="NNG1048308" s="1"/>
      <c r="NNH1048308" s="1"/>
      <c r="NNI1048308" s="1"/>
      <c r="NNJ1048308" s="1"/>
      <c r="NNK1048308" s="1"/>
      <c r="NNL1048308" s="1"/>
      <c r="NNM1048308" s="1"/>
      <c r="NNN1048308" s="1"/>
      <c r="NNO1048308" s="1"/>
      <c r="NNP1048308" s="1"/>
      <c r="NNQ1048308" s="1"/>
      <c r="NNR1048308" s="1"/>
      <c r="NNS1048308" s="1"/>
      <c r="NNT1048308" s="1"/>
      <c r="NNU1048308" s="1"/>
      <c r="NNV1048308" s="1"/>
      <c r="NNW1048308" s="1"/>
      <c r="NNX1048308" s="1"/>
      <c r="NNY1048308" s="1"/>
      <c r="NNZ1048308" s="1"/>
      <c r="NOA1048308" s="1"/>
      <c r="NOB1048308" s="1"/>
      <c r="NOC1048308" s="1"/>
      <c r="NOD1048308" s="1"/>
      <c r="NOE1048308" s="1"/>
      <c r="NOF1048308" s="1"/>
      <c r="NOG1048308" s="1"/>
      <c r="NOH1048308" s="1"/>
      <c r="NOI1048308" s="1"/>
      <c r="NOJ1048308" s="1"/>
      <c r="NOK1048308" s="1"/>
      <c r="NOL1048308" s="1"/>
      <c r="NOM1048308" s="1"/>
      <c r="NON1048308" s="1"/>
      <c r="NOO1048308" s="1"/>
      <c r="NOP1048308" s="1"/>
      <c r="NOQ1048308" s="1"/>
      <c r="NOR1048308" s="1"/>
      <c r="NOS1048308" s="1"/>
      <c r="NOT1048308" s="1"/>
      <c r="NOU1048308" s="1"/>
      <c r="NOV1048308" s="1"/>
      <c r="NOW1048308" s="1"/>
      <c r="NOX1048308" s="1"/>
      <c r="NOY1048308" s="1"/>
      <c r="NOZ1048308" s="1"/>
      <c r="NPA1048308" s="1"/>
      <c r="NPB1048308" s="1"/>
      <c r="NPC1048308" s="1"/>
      <c r="NPD1048308" s="1"/>
      <c r="NPE1048308" s="1"/>
      <c r="NPF1048308" s="1"/>
      <c r="NPG1048308" s="1"/>
      <c r="NPH1048308" s="1"/>
      <c r="NPI1048308" s="1"/>
      <c r="NPJ1048308" s="1"/>
      <c r="NPK1048308" s="1"/>
      <c r="NPL1048308" s="1"/>
      <c r="NPM1048308" s="1"/>
      <c r="NPN1048308" s="1"/>
      <c r="NPO1048308" s="1"/>
      <c r="NPP1048308" s="1"/>
      <c r="NPQ1048308" s="1"/>
      <c r="NPR1048308" s="1"/>
      <c r="NPS1048308" s="1"/>
      <c r="NPT1048308" s="1"/>
      <c r="NPU1048308" s="1"/>
      <c r="NPV1048308" s="1"/>
      <c r="NPW1048308" s="1"/>
      <c r="NPX1048308" s="1"/>
      <c r="NPY1048308" s="1"/>
      <c r="NPZ1048308" s="1"/>
      <c r="NQA1048308" s="1"/>
      <c r="NQB1048308" s="1"/>
      <c r="NQC1048308" s="1"/>
      <c r="NQD1048308" s="1"/>
      <c r="NQE1048308" s="1"/>
      <c r="NQF1048308" s="1"/>
      <c r="NQG1048308" s="1"/>
      <c r="NQH1048308" s="1"/>
      <c r="NQI1048308" s="1"/>
      <c r="NQJ1048308" s="1"/>
      <c r="NQK1048308" s="1"/>
      <c r="NQL1048308" s="1"/>
      <c r="NQM1048308" s="1"/>
      <c r="NQN1048308" s="1"/>
      <c r="NQO1048308" s="1"/>
      <c r="NQP1048308" s="1"/>
      <c r="NQQ1048308" s="1"/>
      <c r="NQR1048308" s="1"/>
      <c r="NQS1048308" s="1"/>
      <c r="NQT1048308" s="1"/>
      <c r="NQU1048308" s="1"/>
      <c r="NQV1048308" s="1"/>
      <c r="NQW1048308" s="1"/>
      <c r="NQX1048308" s="1"/>
      <c r="NQY1048308" s="1"/>
      <c r="NQZ1048308" s="1"/>
      <c r="NRA1048308" s="1"/>
      <c r="NRB1048308" s="1"/>
      <c r="NRC1048308" s="1"/>
      <c r="NRD1048308" s="1"/>
      <c r="NRE1048308" s="1"/>
      <c r="NRF1048308" s="1"/>
      <c r="NRG1048308" s="1"/>
      <c r="NRH1048308" s="1"/>
      <c r="NRI1048308" s="1"/>
      <c r="NRJ1048308" s="1"/>
      <c r="NRK1048308" s="1"/>
      <c r="NRL1048308" s="1"/>
      <c r="NRM1048308" s="1"/>
      <c r="NRN1048308" s="1"/>
      <c r="NRO1048308" s="1"/>
      <c r="NRP1048308" s="1"/>
      <c r="NRQ1048308" s="1"/>
      <c r="NRR1048308" s="1"/>
      <c r="NRS1048308" s="1"/>
      <c r="NRT1048308" s="1"/>
      <c r="NRU1048308" s="1"/>
      <c r="NRV1048308" s="1"/>
      <c r="NRW1048308" s="1"/>
      <c r="NRX1048308" s="1"/>
      <c r="NRY1048308" s="1"/>
      <c r="NRZ1048308" s="1"/>
      <c r="NSA1048308" s="1"/>
      <c r="NSB1048308" s="1"/>
      <c r="NSC1048308" s="1"/>
      <c r="NSD1048308" s="1"/>
      <c r="NSE1048308" s="1"/>
      <c r="NSF1048308" s="1"/>
      <c r="NSG1048308" s="1"/>
      <c r="NSH1048308" s="1"/>
      <c r="NSI1048308" s="1"/>
      <c r="NSJ1048308" s="1"/>
      <c r="NSK1048308" s="1"/>
      <c r="NSL1048308" s="1"/>
      <c r="NSM1048308" s="1"/>
      <c r="NSN1048308" s="1"/>
      <c r="NSO1048308" s="1"/>
      <c r="NSP1048308" s="1"/>
      <c r="NSQ1048308" s="1"/>
      <c r="NSR1048308" s="1"/>
      <c r="NSS1048308" s="1"/>
      <c r="NST1048308" s="1"/>
      <c r="NSU1048308" s="1"/>
      <c r="NSV1048308" s="1"/>
      <c r="NSW1048308" s="1"/>
      <c r="NSX1048308" s="1"/>
      <c r="NSY1048308" s="1"/>
      <c r="NSZ1048308" s="1"/>
      <c r="NTA1048308" s="1"/>
      <c r="NTB1048308" s="1"/>
      <c r="NTC1048308" s="1"/>
      <c r="NTD1048308" s="1"/>
      <c r="NTE1048308" s="1"/>
      <c r="NTF1048308" s="1"/>
      <c r="NTG1048308" s="1"/>
      <c r="NTH1048308" s="1"/>
      <c r="NTI1048308" s="1"/>
      <c r="NTJ1048308" s="1"/>
      <c r="NTK1048308" s="1"/>
      <c r="NTL1048308" s="1"/>
      <c r="NTM1048308" s="1"/>
      <c r="NTN1048308" s="1"/>
      <c r="NTO1048308" s="1"/>
      <c r="NTP1048308" s="1"/>
      <c r="NTQ1048308" s="1"/>
      <c r="NTR1048308" s="1"/>
      <c r="NTS1048308" s="1"/>
      <c r="NTT1048308" s="1"/>
      <c r="NTU1048308" s="1"/>
      <c r="NTV1048308" s="1"/>
      <c r="NTW1048308" s="1"/>
      <c r="NTX1048308" s="1"/>
      <c r="NTY1048308" s="1"/>
      <c r="NTZ1048308" s="1"/>
      <c r="NUA1048308" s="1"/>
      <c r="NUB1048308" s="1"/>
      <c r="NUC1048308" s="1"/>
      <c r="NUD1048308" s="1"/>
      <c r="NUE1048308" s="1"/>
      <c r="NUF1048308" s="1"/>
      <c r="NUG1048308" s="1"/>
      <c r="NUH1048308" s="1"/>
      <c r="NUI1048308" s="1"/>
      <c r="NUJ1048308" s="1"/>
      <c r="NUK1048308" s="1"/>
      <c r="NUL1048308" s="1"/>
      <c r="NUM1048308" s="1"/>
      <c r="NUN1048308" s="1"/>
      <c r="NUO1048308" s="1"/>
      <c r="NUP1048308" s="1"/>
      <c r="NUQ1048308" s="1"/>
      <c r="NUR1048308" s="1"/>
      <c r="NUS1048308" s="1"/>
      <c r="NUT1048308" s="1"/>
      <c r="NUU1048308" s="1"/>
      <c r="NUV1048308" s="1"/>
      <c r="NUW1048308" s="1"/>
      <c r="NUX1048308" s="1"/>
      <c r="NUY1048308" s="1"/>
      <c r="NUZ1048308" s="1"/>
      <c r="NVA1048308" s="1"/>
      <c r="NVB1048308" s="1"/>
      <c r="NVC1048308" s="1"/>
      <c r="NVD1048308" s="1"/>
      <c r="NVE1048308" s="1"/>
      <c r="NVF1048308" s="1"/>
      <c r="NVG1048308" s="1"/>
      <c r="NVH1048308" s="1"/>
      <c r="NVI1048308" s="1"/>
      <c r="NVJ1048308" s="1"/>
      <c r="NVK1048308" s="1"/>
      <c r="NVL1048308" s="1"/>
      <c r="NVM1048308" s="1"/>
      <c r="NVN1048308" s="1"/>
      <c r="NVO1048308" s="1"/>
      <c r="NVP1048308" s="1"/>
      <c r="NVQ1048308" s="1"/>
      <c r="NVR1048308" s="1"/>
      <c r="NVS1048308" s="1"/>
      <c r="NVT1048308" s="1"/>
      <c r="NVU1048308" s="1"/>
      <c r="NVV1048308" s="1"/>
      <c r="NVW1048308" s="1"/>
      <c r="NVX1048308" s="1"/>
      <c r="NVY1048308" s="1"/>
      <c r="NVZ1048308" s="1"/>
      <c r="NWA1048308" s="1"/>
      <c r="NWB1048308" s="1"/>
      <c r="NWC1048308" s="1"/>
      <c r="NWD1048308" s="1"/>
      <c r="NWE1048308" s="1"/>
      <c r="NWF1048308" s="1"/>
      <c r="NWG1048308" s="1"/>
      <c r="NWH1048308" s="1"/>
      <c r="NWI1048308" s="1"/>
      <c r="NWJ1048308" s="1"/>
      <c r="NWK1048308" s="1"/>
      <c r="NWL1048308" s="1"/>
      <c r="NWM1048308" s="1"/>
      <c r="NWN1048308" s="1"/>
      <c r="NWO1048308" s="1"/>
      <c r="NWP1048308" s="1"/>
      <c r="NWQ1048308" s="1"/>
      <c r="NWR1048308" s="1"/>
      <c r="NWS1048308" s="1"/>
      <c r="NWT1048308" s="1"/>
      <c r="NWU1048308" s="1"/>
      <c r="NWV1048308" s="1"/>
      <c r="NWW1048308" s="1"/>
      <c r="NWX1048308" s="1"/>
      <c r="NWY1048308" s="1"/>
      <c r="NWZ1048308" s="1"/>
      <c r="NXA1048308" s="1"/>
      <c r="NXB1048308" s="1"/>
      <c r="NXC1048308" s="1"/>
      <c r="NXD1048308" s="1"/>
      <c r="NXE1048308" s="1"/>
      <c r="NXF1048308" s="1"/>
      <c r="NXG1048308" s="1"/>
      <c r="NXH1048308" s="1"/>
      <c r="NXI1048308" s="1"/>
      <c r="NXJ1048308" s="1"/>
      <c r="NXK1048308" s="1"/>
      <c r="NXL1048308" s="1"/>
      <c r="NXM1048308" s="1"/>
      <c r="NXN1048308" s="1"/>
      <c r="NXO1048308" s="1"/>
      <c r="NXP1048308" s="1"/>
      <c r="NXQ1048308" s="1"/>
      <c r="NXR1048308" s="1"/>
      <c r="NXS1048308" s="1"/>
      <c r="NXT1048308" s="1"/>
      <c r="NXU1048308" s="1"/>
      <c r="NXV1048308" s="1"/>
      <c r="NXW1048308" s="1"/>
      <c r="NXX1048308" s="1"/>
      <c r="NXY1048308" s="1"/>
      <c r="NXZ1048308" s="1"/>
      <c r="NYA1048308" s="1"/>
      <c r="NYB1048308" s="1"/>
      <c r="NYC1048308" s="1"/>
      <c r="NYD1048308" s="1"/>
      <c r="NYE1048308" s="1"/>
      <c r="NYF1048308" s="1"/>
      <c r="NYG1048308" s="1"/>
      <c r="NYH1048308" s="1"/>
      <c r="NYI1048308" s="1"/>
      <c r="NYJ1048308" s="1"/>
      <c r="NYK1048308" s="1"/>
      <c r="NYL1048308" s="1"/>
      <c r="NYM1048308" s="1"/>
      <c r="NYN1048308" s="1"/>
      <c r="NYO1048308" s="1"/>
      <c r="NYP1048308" s="1"/>
      <c r="NYQ1048308" s="1"/>
      <c r="NYR1048308" s="1"/>
      <c r="NYS1048308" s="1"/>
      <c r="NYT1048308" s="1"/>
      <c r="NYU1048308" s="1"/>
      <c r="NYV1048308" s="1"/>
      <c r="NYW1048308" s="1"/>
      <c r="NYX1048308" s="1"/>
      <c r="NYY1048308" s="1"/>
      <c r="NYZ1048308" s="1"/>
      <c r="NZA1048308" s="1"/>
      <c r="NZB1048308" s="1"/>
      <c r="NZC1048308" s="1"/>
      <c r="NZD1048308" s="1"/>
      <c r="NZE1048308" s="1"/>
      <c r="NZF1048308" s="1"/>
      <c r="NZG1048308" s="1"/>
      <c r="NZH1048308" s="1"/>
      <c r="NZI1048308" s="1"/>
      <c r="NZJ1048308" s="1"/>
      <c r="NZK1048308" s="1"/>
      <c r="NZL1048308" s="1"/>
      <c r="NZM1048308" s="1"/>
      <c r="NZN1048308" s="1"/>
      <c r="NZO1048308" s="1"/>
      <c r="NZP1048308" s="1"/>
      <c r="NZQ1048308" s="1"/>
      <c r="NZR1048308" s="1"/>
      <c r="NZS1048308" s="1"/>
      <c r="NZT1048308" s="1"/>
      <c r="NZU1048308" s="1"/>
      <c r="NZV1048308" s="1"/>
      <c r="NZW1048308" s="1"/>
      <c r="NZX1048308" s="1"/>
      <c r="NZY1048308" s="1"/>
      <c r="NZZ1048308" s="1"/>
      <c r="OAA1048308" s="1"/>
      <c r="OAB1048308" s="1"/>
      <c r="OAC1048308" s="1"/>
      <c r="OAD1048308" s="1"/>
      <c r="OAE1048308" s="1"/>
      <c r="OAF1048308" s="1"/>
      <c r="OAG1048308" s="1"/>
      <c r="OAH1048308" s="1"/>
      <c r="OAI1048308" s="1"/>
      <c r="OAJ1048308" s="1"/>
      <c r="OAK1048308" s="1"/>
      <c r="OAL1048308" s="1"/>
      <c r="OAM1048308" s="1"/>
      <c r="OAN1048308" s="1"/>
      <c r="OAO1048308" s="1"/>
      <c r="OAP1048308" s="1"/>
      <c r="OAQ1048308" s="1"/>
      <c r="OAR1048308" s="1"/>
      <c r="OAS1048308" s="1"/>
      <c r="OAT1048308" s="1"/>
      <c r="OAU1048308" s="1"/>
      <c r="OAV1048308" s="1"/>
      <c r="OAW1048308" s="1"/>
      <c r="OAX1048308" s="1"/>
      <c r="OAY1048308" s="1"/>
      <c r="OAZ1048308" s="1"/>
      <c r="OBA1048308" s="1"/>
      <c r="OBB1048308" s="1"/>
      <c r="OBC1048308" s="1"/>
      <c r="OBD1048308" s="1"/>
      <c r="OBE1048308" s="1"/>
      <c r="OBF1048308" s="1"/>
      <c r="OBG1048308" s="1"/>
      <c r="OBH1048308" s="1"/>
      <c r="OBI1048308" s="1"/>
      <c r="OBJ1048308" s="1"/>
      <c r="OBK1048308" s="1"/>
      <c r="OBL1048308" s="1"/>
      <c r="OBM1048308" s="1"/>
      <c r="OBN1048308" s="1"/>
      <c r="OBO1048308" s="1"/>
      <c r="OBP1048308" s="1"/>
      <c r="OBQ1048308" s="1"/>
      <c r="OBR1048308" s="1"/>
      <c r="OBS1048308" s="1"/>
      <c r="OBT1048308" s="1"/>
      <c r="OBU1048308" s="1"/>
      <c r="OBV1048308" s="1"/>
      <c r="OBW1048308" s="1"/>
      <c r="OBX1048308" s="1"/>
      <c r="OBY1048308" s="1"/>
      <c r="OBZ1048308" s="1"/>
      <c r="OCA1048308" s="1"/>
      <c r="OCB1048308" s="1"/>
      <c r="OCC1048308" s="1"/>
      <c r="OCD1048308" s="1"/>
      <c r="OCE1048308" s="1"/>
      <c r="OCF1048308" s="1"/>
      <c r="OCG1048308" s="1"/>
      <c r="OCH1048308" s="1"/>
      <c r="OCI1048308" s="1"/>
      <c r="OCJ1048308" s="1"/>
      <c r="OCK1048308" s="1"/>
      <c r="OCL1048308" s="1"/>
      <c r="OCM1048308" s="1"/>
      <c r="OCN1048308" s="1"/>
      <c r="OCO1048308" s="1"/>
      <c r="OCP1048308" s="1"/>
      <c r="OCQ1048308" s="1"/>
      <c r="OCR1048308" s="1"/>
      <c r="OCS1048308" s="1"/>
      <c r="OCT1048308" s="1"/>
      <c r="OCU1048308" s="1"/>
      <c r="OCV1048308" s="1"/>
      <c r="OCW1048308" s="1"/>
      <c r="OCX1048308" s="1"/>
      <c r="OCY1048308" s="1"/>
      <c r="OCZ1048308" s="1"/>
      <c r="ODA1048308" s="1"/>
      <c r="ODB1048308" s="1"/>
      <c r="ODC1048308" s="1"/>
      <c r="ODD1048308" s="1"/>
      <c r="ODE1048308" s="1"/>
      <c r="ODF1048308" s="1"/>
      <c r="ODG1048308" s="1"/>
      <c r="ODH1048308" s="1"/>
      <c r="ODI1048308" s="1"/>
      <c r="ODJ1048308" s="1"/>
      <c r="ODK1048308" s="1"/>
      <c r="ODL1048308" s="1"/>
      <c r="ODM1048308" s="1"/>
      <c r="ODN1048308" s="1"/>
      <c r="ODO1048308" s="1"/>
      <c r="ODP1048308" s="1"/>
      <c r="ODQ1048308" s="1"/>
      <c r="ODR1048308" s="1"/>
      <c r="ODS1048308" s="1"/>
      <c r="ODT1048308" s="1"/>
      <c r="ODU1048308" s="1"/>
      <c r="ODV1048308" s="1"/>
      <c r="ODW1048308" s="1"/>
      <c r="ODX1048308" s="1"/>
      <c r="ODY1048308" s="1"/>
      <c r="ODZ1048308" s="1"/>
      <c r="OEA1048308" s="1"/>
      <c r="OEB1048308" s="1"/>
      <c r="OEC1048308" s="1"/>
      <c r="OED1048308" s="1"/>
      <c r="OEE1048308" s="1"/>
      <c r="OEF1048308" s="1"/>
      <c r="OEG1048308" s="1"/>
      <c r="OEH1048308" s="1"/>
      <c r="OEI1048308" s="1"/>
      <c r="OEJ1048308" s="1"/>
      <c r="OEK1048308" s="1"/>
      <c r="OEL1048308" s="1"/>
      <c r="OEM1048308" s="1"/>
      <c r="OEN1048308" s="1"/>
      <c r="OEO1048308" s="1"/>
      <c r="OEP1048308" s="1"/>
      <c r="OEQ1048308" s="1"/>
      <c r="OER1048308" s="1"/>
      <c r="OES1048308" s="1"/>
      <c r="OET1048308" s="1"/>
      <c r="OEU1048308" s="1"/>
      <c r="OEV1048308" s="1"/>
      <c r="OEW1048308" s="1"/>
      <c r="OEX1048308" s="1"/>
      <c r="OEY1048308" s="1"/>
      <c r="OEZ1048308" s="1"/>
      <c r="OFA1048308" s="1"/>
      <c r="OFB1048308" s="1"/>
      <c r="OFC1048308" s="1"/>
      <c r="OFD1048308" s="1"/>
      <c r="OFE1048308" s="1"/>
      <c r="OFF1048308" s="1"/>
      <c r="OFG1048308" s="1"/>
      <c r="OFH1048308" s="1"/>
      <c r="OFI1048308" s="1"/>
      <c r="OFJ1048308" s="1"/>
      <c r="OFK1048308" s="1"/>
      <c r="OFL1048308" s="1"/>
      <c r="OFM1048308" s="1"/>
      <c r="OFN1048308" s="1"/>
      <c r="OFO1048308" s="1"/>
      <c r="OFP1048308" s="1"/>
      <c r="OFQ1048308" s="1"/>
      <c r="OFR1048308" s="1"/>
      <c r="OFS1048308" s="1"/>
      <c r="OFT1048308" s="1"/>
      <c r="OFU1048308" s="1"/>
      <c r="OFV1048308" s="1"/>
      <c r="OFW1048308" s="1"/>
      <c r="OFX1048308" s="1"/>
      <c r="OFY1048308" s="1"/>
      <c r="OFZ1048308" s="1"/>
      <c r="OGA1048308" s="1"/>
      <c r="OGB1048308" s="1"/>
      <c r="OGC1048308" s="1"/>
      <c r="OGD1048308" s="1"/>
      <c r="OGE1048308" s="1"/>
      <c r="OGF1048308" s="1"/>
      <c r="OGG1048308" s="1"/>
      <c r="OGH1048308" s="1"/>
      <c r="OGI1048308" s="1"/>
      <c r="OGJ1048308" s="1"/>
      <c r="OGK1048308" s="1"/>
      <c r="OGL1048308" s="1"/>
      <c r="OGM1048308" s="1"/>
      <c r="OGN1048308" s="1"/>
      <c r="OGO1048308" s="1"/>
      <c r="OGP1048308" s="1"/>
      <c r="OGQ1048308" s="1"/>
      <c r="OGR1048308" s="1"/>
      <c r="OGS1048308" s="1"/>
      <c r="OGT1048308" s="1"/>
      <c r="OGU1048308" s="1"/>
      <c r="OGV1048308" s="1"/>
      <c r="OGW1048308" s="1"/>
      <c r="OGX1048308" s="1"/>
      <c r="OGY1048308" s="1"/>
      <c r="OGZ1048308" s="1"/>
      <c r="OHA1048308" s="1"/>
      <c r="OHB1048308" s="1"/>
      <c r="OHC1048308" s="1"/>
      <c r="OHD1048308" s="1"/>
      <c r="OHE1048308" s="1"/>
      <c r="OHF1048308" s="1"/>
      <c r="OHG1048308" s="1"/>
      <c r="OHH1048308" s="1"/>
      <c r="OHI1048308" s="1"/>
      <c r="OHJ1048308" s="1"/>
      <c r="OHK1048308" s="1"/>
      <c r="OHL1048308" s="1"/>
      <c r="OHM1048308" s="1"/>
      <c r="OHN1048308" s="1"/>
      <c r="OHO1048308" s="1"/>
      <c r="OHP1048308" s="1"/>
      <c r="OHQ1048308" s="1"/>
      <c r="OHR1048308" s="1"/>
      <c r="OHS1048308" s="1"/>
      <c r="OHT1048308" s="1"/>
      <c r="OHU1048308" s="1"/>
      <c r="OHV1048308" s="1"/>
      <c r="OHW1048308" s="1"/>
      <c r="OHX1048308" s="1"/>
      <c r="OHY1048308" s="1"/>
      <c r="OHZ1048308" s="1"/>
      <c r="OIA1048308" s="1"/>
      <c r="OIB1048308" s="1"/>
      <c r="OIC1048308" s="1"/>
      <c r="OID1048308" s="1"/>
      <c r="OIE1048308" s="1"/>
      <c r="OIF1048308" s="1"/>
      <c r="OIG1048308" s="1"/>
      <c r="OIH1048308" s="1"/>
      <c r="OII1048308" s="1"/>
      <c r="OIJ1048308" s="1"/>
      <c r="OIK1048308" s="1"/>
      <c r="OIL1048308" s="1"/>
      <c r="OIM1048308" s="1"/>
      <c r="OIN1048308" s="1"/>
      <c r="OIO1048308" s="1"/>
      <c r="OIP1048308" s="1"/>
      <c r="OIQ1048308" s="1"/>
      <c r="OIR1048308" s="1"/>
      <c r="OIS1048308" s="1"/>
      <c r="OIT1048308" s="1"/>
      <c r="OIU1048308" s="1"/>
      <c r="OIV1048308" s="1"/>
      <c r="OIW1048308" s="1"/>
      <c r="OIX1048308" s="1"/>
      <c r="OIY1048308" s="1"/>
      <c r="OIZ1048308" s="1"/>
      <c r="OJA1048308" s="1"/>
      <c r="OJB1048308" s="1"/>
      <c r="OJC1048308" s="1"/>
      <c r="OJD1048308" s="1"/>
      <c r="OJE1048308" s="1"/>
      <c r="OJF1048308" s="1"/>
      <c r="OJG1048308" s="1"/>
      <c r="OJH1048308" s="1"/>
      <c r="OJI1048308" s="1"/>
      <c r="OJJ1048308" s="1"/>
      <c r="OJK1048308" s="1"/>
      <c r="OJL1048308" s="1"/>
      <c r="OJM1048308" s="1"/>
      <c r="OJN1048308" s="1"/>
      <c r="OJO1048308" s="1"/>
      <c r="OJP1048308" s="1"/>
      <c r="OJQ1048308" s="1"/>
      <c r="OJR1048308" s="1"/>
      <c r="OJS1048308" s="1"/>
      <c r="OJT1048308" s="1"/>
      <c r="OJU1048308" s="1"/>
      <c r="OJV1048308" s="1"/>
      <c r="OJW1048308" s="1"/>
      <c r="OJX1048308" s="1"/>
      <c r="OJY1048308" s="1"/>
      <c r="OJZ1048308" s="1"/>
      <c r="OKA1048308" s="1"/>
      <c r="OKB1048308" s="1"/>
      <c r="OKC1048308" s="1"/>
      <c r="OKD1048308" s="1"/>
      <c r="OKE1048308" s="1"/>
      <c r="OKF1048308" s="1"/>
      <c r="OKG1048308" s="1"/>
      <c r="OKH1048308" s="1"/>
      <c r="OKI1048308" s="1"/>
      <c r="OKJ1048308" s="1"/>
      <c r="OKK1048308" s="1"/>
      <c r="OKL1048308" s="1"/>
      <c r="OKM1048308" s="1"/>
      <c r="OKN1048308" s="1"/>
      <c r="OKO1048308" s="1"/>
      <c r="OKP1048308" s="1"/>
      <c r="OKQ1048308" s="1"/>
      <c r="OKR1048308" s="1"/>
      <c r="OKS1048308" s="1"/>
      <c r="OKT1048308" s="1"/>
      <c r="OKU1048308" s="1"/>
      <c r="OKV1048308" s="1"/>
      <c r="OKW1048308" s="1"/>
      <c r="OKX1048308" s="1"/>
      <c r="OKY1048308" s="1"/>
      <c r="OKZ1048308" s="1"/>
      <c r="OLA1048308" s="1"/>
      <c r="OLB1048308" s="1"/>
      <c r="OLC1048308" s="1"/>
      <c r="OLD1048308" s="1"/>
      <c r="OLE1048308" s="1"/>
      <c r="OLF1048308" s="1"/>
      <c r="OLG1048308" s="1"/>
      <c r="OLH1048308" s="1"/>
      <c r="OLI1048308" s="1"/>
      <c r="OLJ1048308" s="1"/>
      <c r="OLK1048308" s="1"/>
      <c r="OLL1048308" s="1"/>
      <c r="OLM1048308" s="1"/>
      <c r="OLN1048308" s="1"/>
      <c r="OLO1048308" s="1"/>
      <c r="OLP1048308" s="1"/>
      <c r="OLQ1048308" s="1"/>
      <c r="OLR1048308" s="1"/>
      <c r="OLS1048308" s="1"/>
      <c r="OLT1048308" s="1"/>
      <c r="OLU1048308" s="1"/>
      <c r="OLV1048308" s="1"/>
      <c r="OLW1048308" s="1"/>
      <c r="OLX1048308" s="1"/>
      <c r="OLY1048308" s="1"/>
      <c r="OLZ1048308" s="1"/>
      <c r="OMA1048308" s="1"/>
      <c r="OMB1048308" s="1"/>
      <c r="OMC1048308" s="1"/>
      <c r="OMD1048308" s="1"/>
      <c r="OME1048308" s="1"/>
      <c r="OMF1048308" s="1"/>
      <c r="OMG1048308" s="1"/>
      <c r="OMH1048308" s="1"/>
      <c r="OMI1048308" s="1"/>
      <c r="OMJ1048308" s="1"/>
      <c r="OMK1048308" s="1"/>
      <c r="OML1048308" s="1"/>
      <c r="OMM1048308" s="1"/>
      <c r="OMN1048308" s="1"/>
      <c r="OMO1048308" s="1"/>
      <c r="OMP1048308" s="1"/>
      <c r="OMQ1048308" s="1"/>
      <c r="OMR1048308" s="1"/>
      <c r="OMS1048308" s="1"/>
      <c r="OMT1048308" s="1"/>
      <c r="OMU1048308" s="1"/>
      <c r="OMV1048308" s="1"/>
      <c r="OMW1048308" s="1"/>
      <c r="OMX1048308" s="1"/>
      <c r="OMY1048308" s="1"/>
      <c r="OMZ1048308" s="1"/>
      <c r="ONA1048308" s="1"/>
      <c r="ONB1048308" s="1"/>
      <c r="ONC1048308" s="1"/>
      <c r="OND1048308" s="1"/>
      <c r="ONE1048308" s="1"/>
      <c r="ONF1048308" s="1"/>
      <c r="ONG1048308" s="1"/>
      <c r="ONH1048308" s="1"/>
      <c r="ONI1048308" s="1"/>
      <c r="ONJ1048308" s="1"/>
      <c r="ONK1048308" s="1"/>
      <c r="ONL1048308" s="1"/>
      <c r="ONM1048308" s="1"/>
      <c r="ONN1048308" s="1"/>
      <c r="ONO1048308" s="1"/>
      <c r="ONP1048308" s="1"/>
      <c r="ONQ1048308" s="1"/>
      <c r="ONR1048308" s="1"/>
      <c r="ONS1048308" s="1"/>
      <c r="ONT1048308" s="1"/>
      <c r="ONU1048308" s="1"/>
      <c r="ONV1048308" s="1"/>
      <c r="ONW1048308" s="1"/>
      <c r="ONX1048308" s="1"/>
      <c r="ONY1048308" s="1"/>
      <c r="ONZ1048308" s="1"/>
      <c r="OOA1048308" s="1"/>
      <c r="OOB1048308" s="1"/>
      <c r="OOC1048308" s="1"/>
      <c r="OOD1048308" s="1"/>
      <c r="OOE1048308" s="1"/>
      <c r="OOF1048308" s="1"/>
      <c r="OOG1048308" s="1"/>
      <c r="OOH1048308" s="1"/>
      <c r="OOI1048308" s="1"/>
      <c r="OOJ1048308" s="1"/>
      <c r="OOK1048308" s="1"/>
      <c r="OOL1048308" s="1"/>
      <c r="OOM1048308" s="1"/>
      <c r="OON1048308" s="1"/>
      <c r="OOO1048308" s="1"/>
      <c r="OOP1048308" s="1"/>
      <c r="OOQ1048308" s="1"/>
      <c r="OOR1048308" s="1"/>
      <c r="OOS1048308" s="1"/>
      <c r="OOT1048308" s="1"/>
      <c r="OOU1048308" s="1"/>
      <c r="OOV1048308" s="1"/>
      <c r="OOW1048308" s="1"/>
      <c r="OOX1048308" s="1"/>
      <c r="OOY1048308" s="1"/>
      <c r="OOZ1048308" s="1"/>
      <c r="OPA1048308" s="1"/>
      <c r="OPB1048308" s="1"/>
      <c r="OPC1048308" s="1"/>
      <c r="OPD1048308" s="1"/>
      <c r="OPE1048308" s="1"/>
      <c r="OPF1048308" s="1"/>
      <c r="OPG1048308" s="1"/>
      <c r="OPH1048308" s="1"/>
      <c r="OPI1048308" s="1"/>
      <c r="OPJ1048308" s="1"/>
      <c r="OPK1048308" s="1"/>
      <c r="OPL1048308" s="1"/>
      <c r="OPM1048308" s="1"/>
      <c r="OPN1048308" s="1"/>
      <c r="OPO1048308" s="1"/>
      <c r="OPP1048308" s="1"/>
      <c r="OPQ1048308" s="1"/>
      <c r="OPR1048308" s="1"/>
      <c r="OPS1048308" s="1"/>
      <c r="OPT1048308" s="1"/>
      <c r="OPU1048308" s="1"/>
      <c r="OPV1048308" s="1"/>
      <c r="OPW1048308" s="1"/>
      <c r="OPX1048308" s="1"/>
      <c r="OPY1048308" s="1"/>
      <c r="OPZ1048308" s="1"/>
      <c r="OQA1048308" s="1"/>
      <c r="OQB1048308" s="1"/>
      <c r="OQC1048308" s="1"/>
      <c r="OQD1048308" s="1"/>
      <c r="OQE1048308" s="1"/>
      <c r="OQF1048308" s="1"/>
      <c r="OQG1048308" s="1"/>
      <c r="OQH1048308" s="1"/>
      <c r="OQI1048308" s="1"/>
      <c r="OQJ1048308" s="1"/>
      <c r="OQK1048308" s="1"/>
      <c r="OQL1048308" s="1"/>
      <c r="OQM1048308" s="1"/>
      <c r="OQN1048308" s="1"/>
      <c r="OQO1048308" s="1"/>
      <c r="OQP1048308" s="1"/>
      <c r="OQQ1048308" s="1"/>
      <c r="OQR1048308" s="1"/>
      <c r="OQS1048308" s="1"/>
      <c r="OQT1048308" s="1"/>
      <c r="OQU1048308" s="1"/>
      <c r="OQV1048308" s="1"/>
      <c r="OQW1048308" s="1"/>
      <c r="OQX1048308" s="1"/>
      <c r="OQY1048308" s="1"/>
      <c r="OQZ1048308" s="1"/>
      <c r="ORA1048308" s="1"/>
      <c r="ORB1048308" s="1"/>
      <c r="ORC1048308" s="1"/>
      <c r="ORD1048308" s="1"/>
      <c r="ORE1048308" s="1"/>
      <c r="ORF1048308" s="1"/>
      <c r="ORG1048308" s="1"/>
      <c r="ORH1048308" s="1"/>
      <c r="ORI1048308" s="1"/>
      <c r="ORJ1048308" s="1"/>
      <c r="ORK1048308" s="1"/>
      <c r="ORL1048308" s="1"/>
      <c r="ORM1048308" s="1"/>
      <c r="ORN1048308" s="1"/>
      <c r="ORO1048308" s="1"/>
      <c r="ORP1048308" s="1"/>
      <c r="ORQ1048308" s="1"/>
      <c r="ORR1048308" s="1"/>
      <c r="ORS1048308" s="1"/>
      <c r="ORT1048308" s="1"/>
      <c r="ORU1048308" s="1"/>
      <c r="ORV1048308" s="1"/>
      <c r="ORW1048308" s="1"/>
      <c r="ORX1048308" s="1"/>
      <c r="ORY1048308" s="1"/>
      <c r="ORZ1048308" s="1"/>
      <c r="OSA1048308" s="1"/>
      <c r="OSB1048308" s="1"/>
      <c r="OSC1048308" s="1"/>
      <c r="OSD1048308" s="1"/>
      <c r="OSE1048308" s="1"/>
      <c r="OSF1048308" s="1"/>
      <c r="OSG1048308" s="1"/>
      <c r="OSH1048308" s="1"/>
      <c r="OSI1048308" s="1"/>
      <c r="OSJ1048308" s="1"/>
      <c r="OSK1048308" s="1"/>
      <c r="OSL1048308" s="1"/>
      <c r="OSM1048308" s="1"/>
      <c r="OSN1048308" s="1"/>
      <c r="OSO1048308" s="1"/>
      <c r="OSP1048308" s="1"/>
      <c r="OSQ1048308" s="1"/>
      <c r="OSR1048308" s="1"/>
      <c r="OSS1048308" s="1"/>
      <c r="OST1048308" s="1"/>
      <c r="OSU1048308" s="1"/>
      <c r="OSV1048308" s="1"/>
      <c r="OSW1048308" s="1"/>
      <c r="OSX1048308" s="1"/>
      <c r="OSY1048308" s="1"/>
      <c r="OSZ1048308" s="1"/>
      <c r="OTA1048308" s="1"/>
      <c r="OTB1048308" s="1"/>
      <c r="OTC1048308" s="1"/>
      <c r="OTD1048308" s="1"/>
      <c r="OTE1048308" s="1"/>
      <c r="OTF1048308" s="1"/>
      <c r="OTG1048308" s="1"/>
      <c r="OTH1048308" s="1"/>
      <c r="OTI1048308" s="1"/>
      <c r="OTJ1048308" s="1"/>
      <c r="OTK1048308" s="1"/>
      <c r="OTL1048308" s="1"/>
      <c r="OTM1048308" s="1"/>
      <c r="OTN1048308" s="1"/>
      <c r="OTO1048308" s="1"/>
      <c r="OTP1048308" s="1"/>
      <c r="OTQ1048308" s="1"/>
      <c r="OTR1048308" s="1"/>
      <c r="OTS1048308" s="1"/>
      <c r="OTT1048308" s="1"/>
      <c r="OTU1048308" s="1"/>
      <c r="OTV1048308" s="1"/>
      <c r="OTW1048308" s="1"/>
      <c r="OTX1048308" s="1"/>
      <c r="OTY1048308" s="1"/>
      <c r="OTZ1048308" s="1"/>
      <c r="OUA1048308" s="1"/>
      <c r="OUB1048308" s="1"/>
      <c r="OUC1048308" s="1"/>
      <c r="OUD1048308" s="1"/>
      <c r="OUE1048308" s="1"/>
      <c r="OUF1048308" s="1"/>
      <c r="OUG1048308" s="1"/>
      <c r="OUH1048308" s="1"/>
      <c r="OUI1048308" s="1"/>
      <c r="OUJ1048308" s="1"/>
      <c r="OUK1048308" s="1"/>
      <c r="OUL1048308" s="1"/>
      <c r="OUM1048308" s="1"/>
      <c r="OUN1048308" s="1"/>
      <c r="OUO1048308" s="1"/>
      <c r="OUP1048308" s="1"/>
      <c r="OUQ1048308" s="1"/>
      <c r="OUR1048308" s="1"/>
      <c r="OUS1048308" s="1"/>
      <c r="OUT1048308" s="1"/>
      <c r="OUU1048308" s="1"/>
      <c r="OUV1048308" s="1"/>
      <c r="OUW1048308" s="1"/>
      <c r="OUX1048308" s="1"/>
      <c r="OUY1048308" s="1"/>
      <c r="OUZ1048308" s="1"/>
      <c r="OVA1048308" s="1"/>
      <c r="OVB1048308" s="1"/>
      <c r="OVC1048308" s="1"/>
      <c r="OVD1048308" s="1"/>
      <c r="OVE1048308" s="1"/>
      <c r="OVF1048308" s="1"/>
      <c r="OVG1048308" s="1"/>
      <c r="OVH1048308" s="1"/>
      <c r="OVI1048308" s="1"/>
      <c r="OVJ1048308" s="1"/>
      <c r="OVK1048308" s="1"/>
      <c r="OVL1048308" s="1"/>
      <c r="OVM1048308" s="1"/>
      <c r="OVN1048308" s="1"/>
      <c r="OVO1048308" s="1"/>
      <c r="OVP1048308" s="1"/>
      <c r="OVQ1048308" s="1"/>
      <c r="OVR1048308" s="1"/>
      <c r="OVS1048308" s="1"/>
      <c r="OVT1048308" s="1"/>
      <c r="OVU1048308" s="1"/>
      <c r="OVV1048308" s="1"/>
      <c r="OVW1048308" s="1"/>
      <c r="OVX1048308" s="1"/>
      <c r="OVY1048308" s="1"/>
      <c r="OVZ1048308" s="1"/>
      <c r="OWA1048308" s="1"/>
      <c r="OWB1048308" s="1"/>
      <c r="OWC1048308" s="1"/>
      <c r="OWD1048308" s="1"/>
      <c r="OWE1048308" s="1"/>
      <c r="OWF1048308" s="1"/>
      <c r="OWG1048308" s="1"/>
      <c r="OWH1048308" s="1"/>
      <c r="OWI1048308" s="1"/>
      <c r="OWJ1048308" s="1"/>
      <c r="OWK1048308" s="1"/>
      <c r="OWL1048308" s="1"/>
      <c r="OWM1048308" s="1"/>
      <c r="OWN1048308" s="1"/>
      <c r="OWO1048308" s="1"/>
      <c r="OWP1048308" s="1"/>
      <c r="OWQ1048308" s="1"/>
      <c r="OWR1048308" s="1"/>
      <c r="OWS1048308" s="1"/>
      <c r="OWT1048308" s="1"/>
      <c r="OWU1048308" s="1"/>
      <c r="OWV1048308" s="1"/>
      <c r="OWW1048308" s="1"/>
      <c r="OWX1048308" s="1"/>
      <c r="OWY1048308" s="1"/>
      <c r="OWZ1048308" s="1"/>
      <c r="OXA1048308" s="1"/>
      <c r="OXB1048308" s="1"/>
      <c r="OXC1048308" s="1"/>
      <c r="OXD1048308" s="1"/>
      <c r="OXE1048308" s="1"/>
      <c r="OXF1048308" s="1"/>
      <c r="OXG1048308" s="1"/>
      <c r="OXH1048308" s="1"/>
      <c r="OXI1048308" s="1"/>
      <c r="OXJ1048308" s="1"/>
      <c r="OXK1048308" s="1"/>
      <c r="OXL1048308" s="1"/>
      <c r="OXM1048308" s="1"/>
      <c r="OXN1048308" s="1"/>
      <c r="OXO1048308" s="1"/>
      <c r="OXP1048308" s="1"/>
      <c r="OXQ1048308" s="1"/>
      <c r="OXR1048308" s="1"/>
      <c r="OXS1048308" s="1"/>
      <c r="OXT1048308" s="1"/>
      <c r="OXU1048308" s="1"/>
      <c r="OXV1048308" s="1"/>
      <c r="OXW1048308" s="1"/>
      <c r="OXX1048308" s="1"/>
      <c r="OXY1048308" s="1"/>
      <c r="OXZ1048308" s="1"/>
      <c r="OYA1048308" s="1"/>
      <c r="OYB1048308" s="1"/>
      <c r="OYC1048308" s="1"/>
      <c r="OYD1048308" s="1"/>
      <c r="OYE1048308" s="1"/>
      <c r="OYF1048308" s="1"/>
      <c r="OYG1048308" s="1"/>
      <c r="OYH1048308" s="1"/>
      <c r="OYI1048308" s="1"/>
      <c r="OYJ1048308" s="1"/>
      <c r="OYK1048308" s="1"/>
      <c r="OYL1048308" s="1"/>
      <c r="OYM1048308" s="1"/>
      <c r="OYN1048308" s="1"/>
      <c r="OYO1048308" s="1"/>
      <c r="OYP1048308" s="1"/>
      <c r="OYQ1048308" s="1"/>
      <c r="OYR1048308" s="1"/>
      <c r="OYS1048308" s="1"/>
      <c r="OYT1048308" s="1"/>
      <c r="OYU1048308" s="1"/>
      <c r="OYV1048308" s="1"/>
      <c r="OYW1048308" s="1"/>
      <c r="OYX1048308" s="1"/>
      <c r="OYY1048308" s="1"/>
      <c r="OYZ1048308" s="1"/>
      <c r="OZA1048308" s="1"/>
      <c r="OZB1048308" s="1"/>
      <c r="OZC1048308" s="1"/>
      <c r="OZD1048308" s="1"/>
      <c r="OZE1048308" s="1"/>
      <c r="OZF1048308" s="1"/>
      <c r="OZG1048308" s="1"/>
      <c r="OZH1048308" s="1"/>
      <c r="OZI1048308" s="1"/>
      <c r="OZJ1048308" s="1"/>
      <c r="OZK1048308" s="1"/>
      <c r="OZL1048308" s="1"/>
      <c r="OZM1048308" s="1"/>
      <c r="OZN1048308" s="1"/>
      <c r="OZO1048308" s="1"/>
      <c r="OZP1048308" s="1"/>
      <c r="OZQ1048308" s="1"/>
      <c r="OZR1048308" s="1"/>
      <c r="OZS1048308" s="1"/>
      <c r="OZT1048308" s="1"/>
      <c r="OZU1048308" s="1"/>
      <c r="OZV1048308" s="1"/>
      <c r="OZW1048308" s="1"/>
      <c r="OZX1048308" s="1"/>
      <c r="OZY1048308" s="1"/>
      <c r="OZZ1048308" s="1"/>
      <c r="PAA1048308" s="1"/>
      <c r="PAB1048308" s="1"/>
      <c r="PAC1048308" s="1"/>
      <c r="PAD1048308" s="1"/>
      <c r="PAE1048308" s="1"/>
      <c r="PAF1048308" s="1"/>
      <c r="PAG1048308" s="1"/>
      <c r="PAH1048308" s="1"/>
      <c r="PAI1048308" s="1"/>
      <c r="PAJ1048308" s="1"/>
      <c r="PAK1048308" s="1"/>
      <c r="PAL1048308" s="1"/>
      <c r="PAM1048308" s="1"/>
      <c r="PAN1048308" s="1"/>
      <c r="PAO1048308" s="1"/>
      <c r="PAP1048308" s="1"/>
      <c r="PAQ1048308" s="1"/>
      <c r="PAR1048308" s="1"/>
      <c r="PAS1048308" s="1"/>
      <c r="PAT1048308" s="1"/>
      <c r="PAU1048308" s="1"/>
      <c r="PAV1048308" s="1"/>
      <c r="PAW1048308" s="1"/>
      <c r="PAX1048308" s="1"/>
      <c r="PAY1048308" s="1"/>
      <c r="PAZ1048308" s="1"/>
      <c r="PBA1048308" s="1"/>
      <c r="PBB1048308" s="1"/>
      <c r="PBC1048308" s="1"/>
      <c r="PBD1048308" s="1"/>
      <c r="PBE1048308" s="1"/>
      <c r="PBF1048308" s="1"/>
      <c r="PBG1048308" s="1"/>
      <c r="PBH1048308" s="1"/>
      <c r="PBI1048308" s="1"/>
      <c r="PBJ1048308" s="1"/>
      <c r="PBK1048308" s="1"/>
      <c r="PBL1048308" s="1"/>
      <c r="PBM1048308" s="1"/>
      <c r="PBN1048308" s="1"/>
      <c r="PBO1048308" s="1"/>
      <c r="PBP1048308" s="1"/>
      <c r="PBQ1048308" s="1"/>
      <c r="PBR1048308" s="1"/>
      <c r="PBS1048308" s="1"/>
      <c r="PBT1048308" s="1"/>
      <c r="PBU1048308" s="1"/>
      <c r="PBV1048308" s="1"/>
      <c r="PBW1048308" s="1"/>
      <c r="PBX1048308" s="1"/>
      <c r="PBY1048308" s="1"/>
      <c r="PBZ1048308" s="1"/>
      <c r="PCA1048308" s="1"/>
      <c r="PCB1048308" s="1"/>
      <c r="PCC1048308" s="1"/>
      <c r="PCD1048308" s="1"/>
      <c r="PCE1048308" s="1"/>
      <c r="PCF1048308" s="1"/>
      <c r="PCG1048308" s="1"/>
      <c r="PCH1048308" s="1"/>
      <c r="PCI1048308" s="1"/>
      <c r="PCJ1048308" s="1"/>
      <c r="PCK1048308" s="1"/>
      <c r="PCL1048308" s="1"/>
      <c r="PCM1048308" s="1"/>
      <c r="PCN1048308" s="1"/>
      <c r="PCO1048308" s="1"/>
      <c r="PCP1048308" s="1"/>
      <c r="PCQ1048308" s="1"/>
      <c r="PCR1048308" s="1"/>
      <c r="PCS1048308" s="1"/>
      <c r="PCT1048308" s="1"/>
      <c r="PCU1048308" s="1"/>
      <c r="PCV1048308" s="1"/>
      <c r="PCW1048308" s="1"/>
      <c r="PCX1048308" s="1"/>
      <c r="PCY1048308" s="1"/>
      <c r="PCZ1048308" s="1"/>
      <c r="PDA1048308" s="1"/>
      <c r="PDB1048308" s="1"/>
      <c r="PDC1048308" s="1"/>
      <c r="PDD1048308" s="1"/>
      <c r="PDE1048308" s="1"/>
      <c r="PDF1048308" s="1"/>
      <c r="PDG1048308" s="1"/>
      <c r="PDH1048308" s="1"/>
      <c r="PDI1048308" s="1"/>
      <c r="PDJ1048308" s="1"/>
      <c r="PDK1048308" s="1"/>
      <c r="PDL1048308" s="1"/>
      <c r="PDM1048308" s="1"/>
      <c r="PDN1048308" s="1"/>
      <c r="PDO1048308" s="1"/>
      <c r="PDP1048308" s="1"/>
      <c r="PDQ1048308" s="1"/>
      <c r="PDR1048308" s="1"/>
      <c r="PDS1048308" s="1"/>
      <c r="PDT1048308" s="1"/>
      <c r="PDU1048308" s="1"/>
      <c r="PDV1048308" s="1"/>
      <c r="PDW1048308" s="1"/>
      <c r="PDX1048308" s="1"/>
      <c r="PDY1048308" s="1"/>
      <c r="PDZ1048308" s="1"/>
      <c r="PEA1048308" s="1"/>
      <c r="PEB1048308" s="1"/>
      <c r="PEC1048308" s="1"/>
      <c r="PED1048308" s="1"/>
      <c r="PEE1048308" s="1"/>
      <c r="PEF1048308" s="1"/>
      <c r="PEG1048308" s="1"/>
      <c r="PEH1048308" s="1"/>
      <c r="PEI1048308" s="1"/>
      <c r="PEJ1048308" s="1"/>
      <c r="PEK1048308" s="1"/>
      <c r="PEL1048308" s="1"/>
      <c r="PEM1048308" s="1"/>
      <c r="PEN1048308" s="1"/>
      <c r="PEO1048308" s="1"/>
      <c r="PEP1048308" s="1"/>
      <c r="PEQ1048308" s="1"/>
      <c r="PER1048308" s="1"/>
      <c r="PES1048308" s="1"/>
      <c r="PET1048308" s="1"/>
      <c r="PEU1048308" s="1"/>
      <c r="PEV1048308" s="1"/>
      <c r="PEW1048308" s="1"/>
      <c r="PEX1048308" s="1"/>
      <c r="PEY1048308" s="1"/>
      <c r="PEZ1048308" s="1"/>
      <c r="PFA1048308" s="1"/>
      <c r="PFB1048308" s="1"/>
      <c r="PFC1048308" s="1"/>
      <c r="PFD1048308" s="1"/>
      <c r="PFE1048308" s="1"/>
      <c r="PFF1048308" s="1"/>
      <c r="PFG1048308" s="1"/>
      <c r="PFH1048308" s="1"/>
      <c r="PFI1048308" s="1"/>
      <c r="PFJ1048308" s="1"/>
      <c r="PFK1048308" s="1"/>
      <c r="PFL1048308" s="1"/>
      <c r="PFM1048308" s="1"/>
      <c r="PFN1048308" s="1"/>
      <c r="PFO1048308" s="1"/>
      <c r="PFP1048308" s="1"/>
      <c r="PFQ1048308" s="1"/>
      <c r="PFR1048308" s="1"/>
      <c r="PFS1048308" s="1"/>
      <c r="PFT1048308" s="1"/>
      <c r="PFU1048308" s="1"/>
      <c r="PFV1048308" s="1"/>
      <c r="PFW1048308" s="1"/>
      <c r="PFX1048308" s="1"/>
      <c r="PFY1048308" s="1"/>
      <c r="PFZ1048308" s="1"/>
      <c r="PGA1048308" s="1"/>
      <c r="PGB1048308" s="1"/>
      <c r="PGC1048308" s="1"/>
      <c r="PGD1048308" s="1"/>
      <c r="PGE1048308" s="1"/>
      <c r="PGF1048308" s="1"/>
      <c r="PGG1048308" s="1"/>
      <c r="PGH1048308" s="1"/>
      <c r="PGI1048308" s="1"/>
      <c r="PGJ1048308" s="1"/>
      <c r="PGK1048308" s="1"/>
      <c r="PGL1048308" s="1"/>
      <c r="PGM1048308" s="1"/>
      <c r="PGN1048308" s="1"/>
      <c r="PGO1048308" s="1"/>
      <c r="PGP1048308" s="1"/>
      <c r="PGQ1048308" s="1"/>
      <c r="PGR1048308" s="1"/>
      <c r="PGS1048308" s="1"/>
      <c r="PGT1048308" s="1"/>
      <c r="PGU1048308" s="1"/>
      <c r="PGV1048308" s="1"/>
      <c r="PGW1048308" s="1"/>
      <c r="PGX1048308" s="1"/>
      <c r="PGY1048308" s="1"/>
      <c r="PGZ1048308" s="1"/>
      <c r="PHA1048308" s="1"/>
      <c r="PHB1048308" s="1"/>
      <c r="PHC1048308" s="1"/>
      <c r="PHD1048308" s="1"/>
      <c r="PHE1048308" s="1"/>
      <c r="PHF1048308" s="1"/>
      <c r="PHG1048308" s="1"/>
      <c r="PHH1048308" s="1"/>
      <c r="PHI1048308" s="1"/>
      <c r="PHJ1048308" s="1"/>
      <c r="PHK1048308" s="1"/>
      <c r="PHL1048308" s="1"/>
      <c r="PHM1048308" s="1"/>
      <c r="PHN1048308" s="1"/>
      <c r="PHO1048308" s="1"/>
      <c r="PHP1048308" s="1"/>
      <c r="PHQ1048308" s="1"/>
      <c r="PHR1048308" s="1"/>
      <c r="PHS1048308" s="1"/>
      <c r="PHT1048308" s="1"/>
      <c r="PHU1048308" s="1"/>
      <c r="PHV1048308" s="1"/>
      <c r="PHW1048308" s="1"/>
      <c r="PHX1048308" s="1"/>
      <c r="PHY1048308" s="1"/>
      <c r="PHZ1048308" s="1"/>
      <c r="PIA1048308" s="1"/>
      <c r="PIB1048308" s="1"/>
      <c r="PIC1048308" s="1"/>
      <c r="PID1048308" s="1"/>
      <c r="PIE1048308" s="1"/>
      <c r="PIF1048308" s="1"/>
      <c r="PIG1048308" s="1"/>
      <c r="PIH1048308" s="1"/>
      <c r="PII1048308" s="1"/>
      <c r="PIJ1048308" s="1"/>
      <c r="PIK1048308" s="1"/>
      <c r="PIL1048308" s="1"/>
      <c r="PIM1048308" s="1"/>
      <c r="PIN1048308" s="1"/>
      <c r="PIO1048308" s="1"/>
      <c r="PIP1048308" s="1"/>
      <c r="PIQ1048308" s="1"/>
      <c r="PIR1048308" s="1"/>
      <c r="PIS1048308" s="1"/>
      <c r="PIT1048308" s="1"/>
      <c r="PIU1048308" s="1"/>
      <c r="PIV1048308" s="1"/>
      <c r="PIW1048308" s="1"/>
      <c r="PIX1048308" s="1"/>
      <c r="PIY1048308" s="1"/>
      <c r="PIZ1048308" s="1"/>
      <c r="PJA1048308" s="1"/>
      <c r="PJB1048308" s="1"/>
      <c r="PJC1048308" s="1"/>
      <c r="PJD1048308" s="1"/>
      <c r="PJE1048308" s="1"/>
      <c r="PJF1048308" s="1"/>
      <c r="PJG1048308" s="1"/>
      <c r="PJH1048308" s="1"/>
      <c r="PJI1048308" s="1"/>
      <c r="PJJ1048308" s="1"/>
      <c r="PJK1048308" s="1"/>
      <c r="PJL1048308" s="1"/>
      <c r="PJM1048308" s="1"/>
      <c r="PJN1048308" s="1"/>
      <c r="PJO1048308" s="1"/>
      <c r="PJP1048308" s="1"/>
      <c r="PJQ1048308" s="1"/>
      <c r="PJR1048308" s="1"/>
      <c r="PJS1048308" s="1"/>
      <c r="PJT1048308" s="1"/>
      <c r="PJU1048308" s="1"/>
      <c r="PJV1048308" s="1"/>
      <c r="PJW1048308" s="1"/>
      <c r="PJX1048308" s="1"/>
      <c r="PJY1048308" s="1"/>
      <c r="PJZ1048308" s="1"/>
      <c r="PKA1048308" s="1"/>
      <c r="PKB1048308" s="1"/>
      <c r="PKC1048308" s="1"/>
      <c r="PKD1048308" s="1"/>
      <c r="PKE1048308" s="1"/>
      <c r="PKF1048308" s="1"/>
      <c r="PKG1048308" s="1"/>
      <c r="PKH1048308" s="1"/>
      <c r="PKI1048308" s="1"/>
      <c r="PKJ1048308" s="1"/>
      <c r="PKK1048308" s="1"/>
      <c r="PKL1048308" s="1"/>
      <c r="PKM1048308" s="1"/>
      <c r="PKN1048308" s="1"/>
      <c r="PKO1048308" s="1"/>
      <c r="PKP1048308" s="1"/>
      <c r="PKQ1048308" s="1"/>
      <c r="PKR1048308" s="1"/>
      <c r="PKS1048308" s="1"/>
      <c r="PKT1048308" s="1"/>
      <c r="PKU1048308" s="1"/>
      <c r="PKV1048308" s="1"/>
      <c r="PKW1048308" s="1"/>
      <c r="PKX1048308" s="1"/>
      <c r="PKY1048308" s="1"/>
      <c r="PKZ1048308" s="1"/>
      <c r="PLA1048308" s="1"/>
      <c r="PLB1048308" s="1"/>
      <c r="PLC1048308" s="1"/>
      <c r="PLD1048308" s="1"/>
      <c r="PLE1048308" s="1"/>
      <c r="PLF1048308" s="1"/>
      <c r="PLG1048308" s="1"/>
      <c r="PLH1048308" s="1"/>
      <c r="PLI1048308" s="1"/>
      <c r="PLJ1048308" s="1"/>
      <c r="PLK1048308" s="1"/>
      <c r="PLL1048308" s="1"/>
      <c r="PLM1048308" s="1"/>
      <c r="PLN1048308" s="1"/>
      <c r="PLO1048308" s="1"/>
      <c r="PLP1048308" s="1"/>
      <c r="PLQ1048308" s="1"/>
      <c r="PLR1048308" s="1"/>
      <c r="PLS1048308" s="1"/>
      <c r="PLT1048308" s="1"/>
      <c r="PLU1048308" s="1"/>
      <c r="PLV1048308" s="1"/>
      <c r="PLW1048308" s="1"/>
      <c r="PLX1048308" s="1"/>
      <c r="PLY1048308" s="1"/>
      <c r="PLZ1048308" s="1"/>
      <c r="PMA1048308" s="1"/>
      <c r="PMB1048308" s="1"/>
      <c r="PMC1048308" s="1"/>
      <c r="PMD1048308" s="1"/>
      <c r="PME1048308" s="1"/>
      <c r="PMF1048308" s="1"/>
      <c r="PMG1048308" s="1"/>
      <c r="PMH1048308" s="1"/>
      <c r="PMI1048308" s="1"/>
      <c r="PMJ1048308" s="1"/>
      <c r="PMK1048308" s="1"/>
      <c r="PML1048308" s="1"/>
      <c r="PMM1048308" s="1"/>
      <c r="PMN1048308" s="1"/>
      <c r="PMO1048308" s="1"/>
      <c r="PMP1048308" s="1"/>
      <c r="PMQ1048308" s="1"/>
      <c r="PMR1048308" s="1"/>
      <c r="PMS1048308" s="1"/>
      <c r="PMT1048308" s="1"/>
      <c r="PMU1048308" s="1"/>
      <c r="PMV1048308" s="1"/>
      <c r="PMW1048308" s="1"/>
      <c r="PMX1048308" s="1"/>
      <c r="PMY1048308" s="1"/>
      <c r="PMZ1048308" s="1"/>
      <c r="PNA1048308" s="1"/>
      <c r="PNB1048308" s="1"/>
      <c r="PNC1048308" s="1"/>
      <c r="PND1048308" s="1"/>
      <c r="PNE1048308" s="1"/>
      <c r="PNF1048308" s="1"/>
      <c r="PNG1048308" s="1"/>
      <c r="PNH1048308" s="1"/>
      <c r="PNI1048308" s="1"/>
      <c r="PNJ1048308" s="1"/>
      <c r="PNK1048308" s="1"/>
      <c r="PNL1048308" s="1"/>
      <c r="PNM1048308" s="1"/>
      <c r="PNN1048308" s="1"/>
      <c r="PNO1048308" s="1"/>
      <c r="PNP1048308" s="1"/>
      <c r="PNQ1048308" s="1"/>
      <c r="PNR1048308" s="1"/>
      <c r="PNS1048308" s="1"/>
      <c r="PNT1048308" s="1"/>
      <c r="PNU1048308" s="1"/>
      <c r="PNV1048308" s="1"/>
      <c r="PNW1048308" s="1"/>
      <c r="PNX1048308" s="1"/>
      <c r="PNY1048308" s="1"/>
      <c r="PNZ1048308" s="1"/>
      <c r="POA1048308" s="1"/>
      <c r="POB1048308" s="1"/>
      <c r="POC1048308" s="1"/>
      <c r="POD1048308" s="1"/>
      <c r="POE1048308" s="1"/>
      <c r="POF1048308" s="1"/>
      <c r="POG1048308" s="1"/>
      <c r="POH1048308" s="1"/>
      <c r="POI1048308" s="1"/>
      <c r="POJ1048308" s="1"/>
      <c r="POK1048308" s="1"/>
      <c r="POL1048308" s="1"/>
      <c r="POM1048308" s="1"/>
      <c r="PON1048308" s="1"/>
      <c r="POO1048308" s="1"/>
      <c r="POP1048308" s="1"/>
      <c r="POQ1048308" s="1"/>
      <c r="POR1048308" s="1"/>
      <c r="POS1048308" s="1"/>
      <c r="POT1048308" s="1"/>
      <c r="POU1048308" s="1"/>
      <c r="POV1048308" s="1"/>
      <c r="POW1048308" s="1"/>
      <c r="POX1048308" s="1"/>
      <c r="POY1048308" s="1"/>
      <c r="POZ1048308" s="1"/>
      <c r="PPA1048308" s="1"/>
      <c r="PPB1048308" s="1"/>
      <c r="PPC1048308" s="1"/>
      <c r="PPD1048308" s="1"/>
      <c r="PPE1048308" s="1"/>
      <c r="PPF1048308" s="1"/>
      <c r="PPG1048308" s="1"/>
      <c r="PPH1048308" s="1"/>
      <c r="PPI1048308" s="1"/>
      <c r="PPJ1048308" s="1"/>
      <c r="PPK1048308" s="1"/>
      <c r="PPL1048308" s="1"/>
      <c r="PPM1048308" s="1"/>
      <c r="PPN1048308" s="1"/>
      <c r="PPO1048308" s="1"/>
      <c r="PPP1048308" s="1"/>
      <c r="PPQ1048308" s="1"/>
      <c r="PPR1048308" s="1"/>
      <c r="PPS1048308" s="1"/>
      <c r="PPT1048308" s="1"/>
      <c r="PPU1048308" s="1"/>
      <c r="PPV1048308" s="1"/>
      <c r="PPW1048308" s="1"/>
      <c r="PPX1048308" s="1"/>
      <c r="PPY1048308" s="1"/>
      <c r="PPZ1048308" s="1"/>
      <c r="PQA1048308" s="1"/>
      <c r="PQB1048308" s="1"/>
      <c r="PQC1048308" s="1"/>
      <c r="PQD1048308" s="1"/>
      <c r="PQE1048308" s="1"/>
      <c r="PQF1048308" s="1"/>
      <c r="PQG1048308" s="1"/>
      <c r="PQH1048308" s="1"/>
      <c r="PQI1048308" s="1"/>
      <c r="PQJ1048308" s="1"/>
      <c r="PQK1048308" s="1"/>
      <c r="PQL1048308" s="1"/>
      <c r="PQM1048308" s="1"/>
      <c r="PQN1048308" s="1"/>
      <c r="PQO1048308" s="1"/>
      <c r="PQP1048308" s="1"/>
      <c r="PQQ1048308" s="1"/>
      <c r="PQR1048308" s="1"/>
      <c r="PQS1048308" s="1"/>
      <c r="PQT1048308" s="1"/>
      <c r="PQU1048308" s="1"/>
      <c r="PQV1048308" s="1"/>
      <c r="PQW1048308" s="1"/>
      <c r="PQX1048308" s="1"/>
      <c r="PQY1048308" s="1"/>
      <c r="PQZ1048308" s="1"/>
      <c r="PRA1048308" s="1"/>
      <c r="PRB1048308" s="1"/>
      <c r="PRC1048308" s="1"/>
      <c r="PRD1048308" s="1"/>
      <c r="PRE1048308" s="1"/>
      <c r="PRF1048308" s="1"/>
      <c r="PRG1048308" s="1"/>
      <c r="PRH1048308" s="1"/>
      <c r="PRI1048308" s="1"/>
      <c r="PRJ1048308" s="1"/>
      <c r="PRK1048308" s="1"/>
      <c r="PRL1048308" s="1"/>
      <c r="PRM1048308" s="1"/>
      <c r="PRN1048308" s="1"/>
      <c r="PRO1048308" s="1"/>
      <c r="PRP1048308" s="1"/>
      <c r="PRQ1048308" s="1"/>
      <c r="PRR1048308" s="1"/>
      <c r="PRS1048308" s="1"/>
      <c r="PRT1048308" s="1"/>
      <c r="PRU1048308" s="1"/>
      <c r="PRV1048308" s="1"/>
      <c r="PRW1048308" s="1"/>
      <c r="PRX1048308" s="1"/>
      <c r="PRY1048308" s="1"/>
      <c r="PRZ1048308" s="1"/>
      <c r="PSA1048308" s="1"/>
      <c r="PSB1048308" s="1"/>
      <c r="PSC1048308" s="1"/>
      <c r="PSD1048308" s="1"/>
      <c r="PSE1048308" s="1"/>
      <c r="PSF1048308" s="1"/>
      <c r="PSG1048308" s="1"/>
      <c r="PSH1048308" s="1"/>
      <c r="PSI1048308" s="1"/>
      <c r="PSJ1048308" s="1"/>
      <c r="PSK1048308" s="1"/>
      <c r="PSL1048308" s="1"/>
      <c r="PSM1048308" s="1"/>
      <c r="PSN1048308" s="1"/>
      <c r="PSO1048308" s="1"/>
      <c r="PSP1048308" s="1"/>
      <c r="PSQ1048308" s="1"/>
      <c r="PSR1048308" s="1"/>
      <c r="PSS1048308" s="1"/>
      <c r="PST1048308" s="1"/>
      <c r="PSU1048308" s="1"/>
      <c r="PSV1048308" s="1"/>
      <c r="PSW1048308" s="1"/>
      <c r="PSX1048308" s="1"/>
      <c r="PSY1048308" s="1"/>
      <c r="PSZ1048308" s="1"/>
      <c r="PTA1048308" s="1"/>
      <c r="PTB1048308" s="1"/>
      <c r="PTC1048308" s="1"/>
      <c r="PTD1048308" s="1"/>
      <c r="PTE1048308" s="1"/>
      <c r="PTF1048308" s="1"/>
      <c r="PTG1048308" s="1"/>
      <c r="PTH1048308" s="1"/>
      <c r="PTI1048308" s="1"/>
      <c r="PTJ1048308" s="1"/>
      <c r="PTK1048308" s="1"/>
      <c r="PTL1048308" s="1"/>
      <c r="PTM1048308" s="1"/>
      <c r="PTN1048308" s="1"/>
      <c r="PTO1048308" s="1"/>
      <c r="PTP1048308" s="1"/>
      <c r="PTQ1048308" s="1"/>
      <c r="PTR1048308" s="1"/>
      <c r="PTS1048308" s="1"/>
      <c r="PTT1048308" s="1"/>
      <c r="PTU1048308" s="1"/>
      <c r="PTV1048308" s="1"/>
      <c r="PTW1048308" s="1"/>
      <c r="PTX1048308" s="1"/>
      <c r="PTY1048308" s="1"/>
      <c r="PTZ1048308" s="1"/>
      <c r="PUA1048308" s="1"/>
      <c r="PUB1048308" s="1"/>
      <c r="PUC1048308" s="1"/>
      <c r="PUD1048308" s="1"/>
      <c r="PUE1048308" s="1"/>
      <c r="PUF1048308" s="1"/>
      <c r="PUG1048308" s="1"/>
      <c r="PUH1048308" s="1"/>
      <c r="PUI1048308" s="1"/>
      <c r="PUJ1048308" s="1"/>
      <c r="PUK1048308" s="1"/>
      <c r="PUL1048308" s="1"/>
      <c r="PUM1048308" s="1"/>
      <c r="PUN1048308" s="1"/>
      <c r="PUO1048308" s="1"/>
      <c r="PUP1048308" s="1"/>
      <c r="PUQ1048308" s="1"/>
      <c r="PUR1048308" s="1"/>
      <c r="PUS1048308" s="1"/>
      <c r="PUT1048308" s="1"/>
      <c r="PUU1048308" s="1"/>
      <c r="PUV1048308" s="1"/>
      <c r="PUW1048308" s="1"/>
      <c r="PUX1048308" s="1"/>
      <c r="PUY1048308" s="1"/>
      <c r="PUZ1048308" s="1"/>
      <c r="PVA1048308" s="1"/>
      <c r="PVB1048308" s="1"/>
      <c r="PVC1048308" s="1"/>
      <c r="PVD1048308" s="1"/>
      <c r="PVE1048308" s="1"/>
      <c r="PVF1048308" s="1"/>
      <c r="PVG1048308" s="1"/>
      <c r="PVH1048308" s="1"/>
      <c r="PVI1048308" s="1"/>
      <c r="PVJ1048308" s="1"/>
      <c r="PVK1048308" s="1"/>
      <c r="PVL1048308" s="1"/>
      <c r="PVM1048308" s="1"/>
      <c r="PVN1048308" s="1"/>
      <c r="PVO1048308" s="1"/>
      <c r="PVP1048308" s="1"/>
      <c r="PVQ1048308" s="1"/>
      <c r="PVR1048308" s="1"/>
      <c r="PVS1048308" s="1"/>
      <c r="PVT1048308" s="1"/>
      <c r="PVU1048308" s="1"/>
      <c r="PVV1048308" s="1"/>
      <c r="PVW1048308" s="1"/>
      <c r="PVX1048308" s="1"/>
      <c r="PVY1048308" s="1"/>
      <c r="PVZ1048308" s="1"/>
      <c r="PWA1048308" s="1"/>
      <c r="PWB1048308" s="1"/>
      <c r="PWC1048308" s="1"/>
      <c r="PWD1048308" s="1"/>
      <c r="PWE1048308" s="1"/>
      <c r="PWF1048308" s="1"/>
      <c r="PWG1048308" s="1"/>
      <c r="PWH1048308" s="1"/>
      <c r="PWI1048308" s="1"/>
      <c r="PWJ1048308" s="1"/>
      <c r="PWK1048308" s="1"/>
      <c r="PWL1048308" s="1"/>
      <c r="PWM1048308" s="1"/>
      <c r="PWN1048308" s="1"/>
      <c r="PWO1048308" s="1"/>
      <c r="PWP1048308" s="1"/>
      <c r="PWQ1048308" s="1"/>
      <c r="PWR1048308" s="1"/>
      <c r="PWS1048308" s="1"/>
      <c r="PWT1048308" s="1"/>
      <c r="PWU1048308" s="1"/>
      <c r="PWV1048308" s="1"/>
      <c r="PWW1048308" s="1"/>
      <c r="PWX1048308" s="1"/>
      <c r="PWY1048308" s="1"/>
      <c r="PWZ1048308" s="1"/>
      <c r="PXA1048308" s="1"/>
      <c r="PXB1048308" s="1"/>
      <c r="PXC1048308" s="1"/>
      <c r="PXD1048308" s="1"/>
      <c r="PXE1048308" s="1"/>
      <c r="PXF1048308" s="1"/>
      <c r="PXG1048308" s="1"/>
      <c r="PXH1048308" s="1"/>
      <c r="PXI1048308" s="1"/>
      <c r="PXJ1048308" s="1"/>
      <c r="PXK1048308" s="1"/>
      <c r="PXL1048308" s="1"/>
      <c r="PXM1048308" s="1"/>
      <c r="PXN1048308" s="1"/>
      <c r="PXO1048308" s="1"/>
      <c r="PXP1048308" s="1"/>
      <c r="PXQ1048308" s="1"/>
      <c r="PXR1048308" s="1"/>
      <c r="PXS1048308" s="1"/>
      <c r="PXT1048308" s="1"/>
      <c r="PXU1048308" s="1"/>
      <c r="PXV1048308" s="1"/>
      <c r="PXW1048308" s="1"/>
      <c r="PXX1048308" s="1"/>
      <c r="PXY1048308" s="1"/>
      <c r="PXZ1048308" s="1"/>
      <c r="PYA1048308" s="1"/>
      <c r="PYB1048308" s="1"/>
      <c r="PYC1048308" s="1"/>
      <c r="PYD1048308" s="1"/>
      <c r="PYE1048308" s="1"/>
      <c r="PYF1048308" s="1"/>
      <c r="PYG1048308" s="1"/>
      <c r="PYH1048308" s="1"/>
      <c r="PYI1048308" s="1"/>
      <c r="PYJ1048308" s="1"/>
      <c r="PYK1048308" s="1"/>
      <c r="PYL1048308" s="1"/>
      <c r="PYM1048308" s="1"/>
      <c r="PYN1048308" s="1"/>
      <c r="PYO1048308" s="1"/>
      <c r="PYP1048308" s="1"/>
      <c r="PYQ1048308" s="1"/>
      <c r="PYR1048308" s="1"/>
      <c r="PYS1048308" s="1"/>
      <c r="PYT1048308" s="1"/>
      <c r="PYU1048308" s="1"/>
      <c r="PYV1048308" s="1"/>
      <c r="PYW1048308" s="1"/>
      <c r="PYX1048308" s="1"/>
      <c r="PYY1048308" s="1"/>
      <c r="PYZ1048308" s="1"/>
      <c r="PZA1048308" s="1"/>
      <c r="PZB1048308" s="1"/>
      <c r="PZC1048308" s="1"/>
      <c r="PZD1048308" s="1"/>
      <c r="PZE1048308" s="1"/>
      <c r="PZF1048308" s="1"/>
      <c r="PZG1048308" s="1"/>
      <c r="PZH1048308" s="1"/>
      <c r="PZI1048308" s="1"/>
      <c r="PZJ1048308" s="1"/>
      <c r="PZK1048308" s="1"/>
      <c r="PZL1048308" s="1"/>
      <c r="PZM1048308" s="1"/>
      <c r="PZN1048308" s="1"/>
      <c r="PZO1048308" s="1"/>
      <c r="PZP1048308" s="1"/>
      <c r="PZQ1048308" s="1"/>
      <c r="PZR1048308" s="1"/>
      <c r="PZS1048308" s="1"/>
      <c r="PZT1048308" s="1"/>
      <c r="PZU1048308" s="1"/>
      <c r="PZV1048308" s="1"/>
      <c r="PZW1048308" s="1"/>
      <c r="PZX1048308" s="1"/>
      <c r="PZY1048308" s="1"/>
      <c r="PZZ1048308" s="1"/>
      <c r="QAA1048308" s="1"/>
      <c r="QAB1048308" s="1"/>
      <c r="QAC1048308" s="1"/>
      <c r="QAD1048308" s="1"/>
      <c r="QAE1048308" s="1"/>
      <c r="QAF1048308" s="1"/>
      <c r="QAG1048308" s="1"/>
      <c r="QAH1048308" s="1"/>
      <c r="QAI1048308" s="1"/>
      <c r="QAJ1048308" s="1"/>
      <c r="QAK1048308" s="1"/>
      <c r="QAL1048308" s="1"/>
      <c r="QAM1048308" s="1"/>
      <c r="QAN1048308" s="1"/>
      <c r="QAO1048308" s="1"/>
      <c r="QAP1048308" s="1"/>
      <c r="QAQ1048308" s="1"/>
      <c r="QAR1048308" s="1"/>
      <c r="QAS1048308" s="1"/>
      <c r="QAT1048308" s="1"/>
      <c r="QAU1048308" s="1"/>
      <c r="QAV1048308" s="1"/>
      <c r="QAW1048308" s="1"/>
      <c r="QAX1048308" s="1"/>
      <c r="QAY1048308" s="1"/>
      <c r="QAZ1048308" s="1"/>
      <c r="QBA1048308" s="1"/>
      <c r="QBB1048308" s="1"/>
      <c r="QBC1048308" s="1"/>
      <c r="QBD1048308" s="1"/>
      <c r="QBE1048308" s="1"/>
      <c r="QBF1048308" s="1"/>
      <c r="QBG1048308" s="1"/>
      <c r="QBH1048308" s="1"/>
      <c r="QBI1048308" s="1"/>
      <c r="QBJ1048308" s="1"/>
      <c r="QBK1048308" s="1"/>
      <c r="QBL1048308" s="1"/>
      <c r="QBM1048308" s="1"/>
      <c r="QBN1048308" s="1"/>
      <c r="QBO1048308" s="1"/>
      <c r="QBP1048308" s="1"/>
      <c r="QBQ1048308" s="1"/>
      <c r="QBR1048308" s="1"/>
      <c r="QBS1048308" s="1"/>
      <c r="QBT1048308" s="1"/>
      <c r="QBU1048308" s="1"/>
      <c r="QBV1048308" s="1"/>
      <c r="QBW1048308" s="1"/>
      <c r="QBX1048308" s="1"/>
      <c r="QBY1048308" s="1"/>
      <c r="QBZ1048308" s="1"/>
      <c r="QCA1048308" s="1"/>
      <c r="QCB1048308" s="1"/>
      <c r="QCC1048308" s="1"/>
      <c r="QCD1048308" s="1"/>
      <c r="QCE1048308" s="1"/>
      <c r="QCF1048308" s="1"/>
      <c r="QCG1048308" s="1"/>
      <c r="QCH1048308" s="1"/>
      <c r="QCI1048308" s="1"/>
      <c r="QCJ1048308" s="1"/>
      <c r="QCK1048308" s="1"/>
      <c r="QCL1048308" s="1"/>
      <c r="QCM1048308" s="1"/>
      <c r="QCN1048308" s="1"/>
      <c r="QCO1048308" s="1"/>
      <c r="QCP1048308" s="1"/>
      <c r="QCQ1048308" s="1"/>
      <c r="QCR1048308" s="1"/>
      <c r="QCS1048308" s="1"/>
      <c r="QCT1048308" s="1"/>
      <c r="QCU1048308" s="1"/>
      <c r="QCV1048308" s="1"/>
      <c r="QCW1048308" s="1"/>
      <c r="QCX1048308" s="1"/>
      <c r="QCY1048308" s="1"/>
      <c r="QCZ1048308" s="1"/>
      <c r="QDA1048308" s="1"/>
      <c r="QDB1048308" s="1"/>
      <c r="QDC1048308" s="1"/>
      <c r="QDD1048308" s="1"/>
      <c r="QDE1048308" s="1"/>
      <c r="QDF1048308" s="1"/>
      <c r="QDG1048308" s="1"/>
      <c r="QDH1048308" s="1"/>
      <c r="QDI1048308" s="1"/>
      <c r="QDJ1048308" s="1"/>
      <c r="QDK1048308" s="1"/>
      <c r="QDL1048308" s="1"/>
      <c r="QDM1048308" s="1"/>
      <c r="QDN1048308" s="1"/>
      <c r="QDO1048308" s="1"/>
      <c r="QDP1048308" s="1"/>
      <c r="QDQ1048308" s="1"/>
      <c r="QDR1048308" s="1"/>
      <c r="QDS1048308" s="1"/>
      <c r="QDT1048308" s="1"/>
      <c r="QDU1048308" s="1"/>
      <c r="QDV1048308" s="1"/>
      <c r="QDW1048308" s="1"/>
      <c r="QDX1048308" s="1"/>
      <c r="QDY1048308" s="1"/>
      <c r="QDZ1048308" s="1"/>
      <c r="QEA1048308" s="1"/>
      <c r="QEB1048308" s="1"/>
      <c r="QEC1048308" s="1"/>
      <c r="QED1048308" s="1"/>
      <c r="QEE1048308" s="1"/>
      <c r="QEF1048308" s="1"/>
      <c r="QEG1048308" s="1"/>
      <c r="QEH1048308" s="1"/>
      <c r="QEI1048308" s="1"/>
      <c r="QEJ1048308" s="1"/>
      <c r="QEK1048308" s="1"/>
      <c r="QEL1048308" s="1"/>
      <c r="QEM1048308" s="1"/>
      <c r="QEN1048308" s="1"/>
      <c r="QEO1048308" s="1"/>
      <c r="QEP1048308" s="1"/>
      <c r="QEQ1048308" s="1"/>
      <c r="QER1048308" s="1"/>
      <c r="QES1048308" s="1"/>
      <c r="QET1048308" s="1"/>
      <c r="QEU1048308" s="1"/>
      <c r="QEV1048308" s="1"/>
      <c r="QEW1048308" s="1"/>
      <c r="QEX1048308" s="1"/>
      <c r="QEY1048308" s="1"/>
      <c r="QEZ1048308" s="1"/>
      <c r="QFA1048308" s="1"/>
      <c r="QFB1048308" s="1"/>
      <c r="QFC1048308" s="1"/>
      <c r="QFD1048308" s="1"/>
      <c r="QFE1048308" s="1"/>
      <c r="QFF1048308" s="1"/>
      <c r="QFG1048308" s="1"/>
      <c r="QFH1048308" s="1"/>
      <c r="QFI1048308" s="1"/>
      <c r="QFJ1048308" s="1"/>
      <c r="QFK1048308" s="1"/>
      <c r="QFL1048308" s="1"/>
      <c r="QFM1048308" s="1"/>
      <c r="QFN1048308" s="1"/>
      <c r="QFO1048308" s="1"/>
      <c r="QFP1048308" s="1"/>
      <c r="QFQ1048308" s="1"/>
      <c r="QFR1048308" s="1"/>
      <c r="QFS1048308" s="1"/>
      <c r="QFT1048308" s="1"/>
      <c r="QFU1048308" s="1"/>
      <c r="QFV1048308" s="1"/>
      <c r="QFW1048308" s="1"/>
      <c r="QFX1048308" s="1"/>
      <c r="QFY1048308" s="1"/>
      <c r="QFZ1048308" s="1"/>
      <c r="QGA1048308" s="1"/>
      <c r="QGB1048308" s="1"/>
      <c r="QGC1048308" s="1"/>
      <c r="QGD1048308" s="1"/>
      <c r="QGE1048308" s="1"/>
      <c r="QGF1048308" s="1"/>
      <c r="QGG1048308" s="1"/>
      <c r="QGH1048308" s="1"/>
      <c r="QGI1048308" s="1"/>
      <c r="QGJ1048308" s="1"/>
      <c r="QGK1048308" s="1"/>
      <c r="QGL1048308" s="1"/>
      <c r="QGM1048308" s="1"/>
      <c r="QGN1048308" s="1"/>
      <c r="QGO1048308" s="1"/>
      <c r="QGP1048308" s="1"/>
      <c r="QGQ1048308" s="1"/>
      <c r="QGR1048308" s="1"/>
      <c r="QGS1048308" s="1"/>
      <c r="QGT1048308" s="1"/>
      <c r="QGU1048308" s="1"/>
      <c r="QGV1048308" s="1"/>
      <c r="QGW1048308" s="1"/>
      <c r="QGX1048308" s="1"/>
      <c r="QGY1048308" s="1"/>
      <c r="QGZ1048308" s="1"/>
      <c r="QHA1048308" s="1"/>
      <c r="QHB1048308" s="1"/>
      <c r="QHC1048308" s="1"/>
      <c r="QHD1048308" s="1"/>
      <c r="QHE1048308" s="1"/>
      <c r="QHF1048308" s="1"/>
      <c r="QHG1048308" s="1"/>
      <c r="QHH1048308" s="1"/>
      <c r="QHI1048308" s="1"/>
      <c r="QHJ1048308" s="1"/>
      <c r="QHK1048308" s="1"/>
      <c r="QHL1048308" s="1"/>
      <c r="QHM1048308" s="1"/>
      <c r="QHN1048308" s="1"/>
      <c r="QHO1048308" s="1"/>
      <c r="QHP1048308" s="1"/>
      <c r="QHQ1048308" s="1"/>
      <c r="QHR1048308" s="1"/>
      <c r="QHS1048308" s="1"/>
      <c r="QHT1048308" s="1"/>
      <c r="QHU1048308" s="1"/>
      <c r="QHV1048308" s="1"/>
      <c r="QHW1048308" s="1"/>
      <c r="QHX1048308" s="1"/>
      <c r="QHY1048308" s="1"/>
      <c r="QHZ1048308" s="1"/>
      <c r="QIA1048308" s="1"/>
      <c r="QIB1048308" s="1"/>
      <c r="QIC1048308" s="1"/>
      <c r="QID1048308" s="1"/>
      <c r="QIE1048308" s="1"/>
      <c r="QIF1048308" s="1"/>
      <c r="QIG1048308" s="1"/>
      <c r="QIH1048308" s="1"/>
      <c r="QII1048308" s="1"/>
      <c r="QIJ1048308" s="1"/>
      <c r="QIK1048308" s="1"/>
      <c r="QIL1048308" s="1"/>
      <c r="QIM1048308" s="1"/>
      <c r="QIN1048308" s="1"/>
      <c r="QIO1048308" s="1"/>
      <c r="QIP1048308" s="1"/>
      <c r="QIQ1048308" s="1"/>
      <c r="QIR1048308" s="1"/>
      <c r="QIS1048308" s="1"/>
      <c r="QIT1048308" s="1"/>
      <c r="QIU1048308" s="1"/>
      <c r="QIV1048308" s="1"/>
      <c r="QIW1048308" s="1"/>
      <c r="QIX1048308" s="1"/>
      <c r="QIY1048308" s="1"/>
      <c r="QIZ1048308" s="1"/>
      <c r="QJA1048308" s="1"/>
      <c r="QJB1048308" s="1"/>
      <c r="QJC1048308" s="1"/>
      <c r="QJD1048308" s="1"/>
      <c r="QJE1048308" s="1"/>
      <c r="QJF1048308" s="1"/>
      <c r="QJG1048308" s="1"/>
      <c r="QJH1048308" s="1"/>
      <c r="QJI1048308" s="1"/>
      <c r="QJJ1048308" s="1"/>
      <c r="QJK1048308" s="1"/>
      <c r="QJL1048308" s="1"/>
      <c r="QJM1048308" s="1"/>
      <c r="QJN1048308" s="1"/>
      <c r="QJO1048308" s="1"/>
      <c r="QJP1048308" s="1"/>
      <c r="QJQ1048308" s="1"/>
      <c r="QJR1048308" s="1"/>
      <c r="QJS1048308" s="1"/>
      <c r="QJT1048308" s="1"/>
      <c r="QJU1048308" s="1"/>
      <c r="QJV1048308" s="1"/>
      <c r="QJW1048308" s="1"/>
      <c r="QJX1048308" s="1"/>
      <c r="QJY1048308" s="1"/>
      <c r="QJZ1048308" s="1"/>
      <c r="QKA1048308" s="1"/>
      <c r="QKB1048308" s="1"/>
      <c r="QKC1048308" s="1"/>
      <c r="QKD1048308" s="1"/>
      <c r="QKE1048308" s="1"/>
      <c r="QKF1048308" s="1"/>
      <c r="QKG1048308" s="1"/>
      <c r="QKH1048308" s="1"/>
      <c r="QKI1048308" s="1"/>
      <c r="QKJ1048308" s="1"/>
      <c r="QKK1048308" s="1"/>
      <c r="QKL1048308" s="1"/>
      <c r="QKM1048308" s="1"/>
      <c r="QKN1048308" s="1"/>
      <c r="QKO1048308" s="1"/>
      <c r="QKP1048308" s="1"/>
      <c r="QKQ1048308" s="1"/>
      <c r="QKR1048308" s="1"/>
      <c r="QKS1048308" s="1"/>
      <c r="QKT1048308" s="1"/>
      <c r="QKU1048308" s="1"/>
      <c r="QKV1048308" s="1"/>
      <c r="QKW1048308" s="1"/>
      <c r="QKX1048308" s="1"/>
      <c r="QKY1048308" s="1"/>
      <c r="QKZ1048308" s="1"/>
      <c r="QLA1048308" s="1"/>
      <c r="QLB1048308" s="1"/>
      <c r="QLC1048308" s="1"/>
      <c r="QLD1048308" s="1"/>
      <c r="QLE1048308" s="1"/>
      <c r="QLF1048308" s="1"/>
      <c r="QLG1048308" s="1"/>
      <c r="QLH1048308" s="1"/>
      <c r="QLI1048308" s="1"/>
      <c r="QLJ1048308" s="1"/>
      <c r="QLK1048308" s="1"/>
      <c r="QLL1048308" s="1"/>
      <c r="QLM1048308" s="1"/>
      <c r="QLN1048308" s="1"/>
      <c r="QLO1048308" s="1"/>
      <c r="QLP1048308" s="1"/>
      <c r="QLQ1048308" s="1"/>
      <c r="QLR1048308" s="1"/>
      <c r="QLS1048308" s="1"/>
      <c r="QLT1048308" s="1"/>
      <c r="QLU1048308" s="1"/>
      <c r="QLV1048308" s="1"/>
      <c r="QLW1048308" s="1"/>
      <c r="QLX1048308" s="1"/>
      <c r="QLY1048308" s="1"/>
      <c r="QLZ1048308" s="1"/>
      <c r="QMA1048308" s="1"/>
      <c r="QMB1048308" s="1"/>
      <c r="QMC1048308" s="1"/>
      <c r="QMD1048308" s="1"/>
      <c r="QME1048308" s="1"/>
      <c r="QMF1048308" s="1"/>
      <c r="QMG1048308" s="1"/>
      <c r="QMH1048308" s="1"/>
      <c r="QMI1048308" s="1"/>
      <c r="QMJ1048308" s="1"/>
      <c r="QMK1048308" s="1"/>
      <c r="QML1048308" s="1"/>
      <c r="QMM1048308" s="1"/>
      <c r="QMN1048308" s="1"/>
      <c r="QMO1048308" s="1"/>
      <c r="QMP1048308" s="1"/>
      <c r="QMQ1048308" s="1"/>
      <c r="QMR1048308" s="1"/>
      <c r="QMS1048308" s="1"/>
      <c r="QMT1048308" s="1"/>
      <c r="QMU1048308" s="1"/>
      <c r="QMV1048308" s="1"/>
      <c r="QMW1048308" s="1"/>
      <c r="QMX1048308" s="1"/>
      <c r="QMY1048308" s="1"/>
      <c r="QMZ1048308" s="1"/>
      <c r="QNA1048308" s="1"/>
      <c r="QNB1048308" s="1"/>
      <c r="QNC1048308" s="1"/>
      <c r="QND1048308" s="1"/>
      <c r="QNE1048308" s="1"/>
      <c r="QNF1048308" s="1"/>
      <c r="QNG1048308" s="1"/>
      <c r="QNH1048308" s="1"/>
      <c r="QNI1048308" s="1"/>
      <c r="QNJ1048308" s="1"/>
      <c r="QNK1048308" s="1"/>
      <c r="QNL1048308" s="1"/>
      <c r="QNM1048308" s="1"/>
      <c r="QNN1048308" s="1"/>
      <c r="QNO1048308" s="1"/>
      <c r="QNP1048308" s="1"/>
      <c r="QNQ1048308" s="1"/>
      <c r="QNR1048308" s="1"/>
      <c r="QNS1048308" s="1"/>
      <c r="QNT1048308" s="1"/>
      <c r="QNU1048308" s="1"/>
      <c r="QNV1048308" s="1"/>
      <c r="QNW1048308" s="1"/>
      <c r="QNX1048308" s="1"/>
      <c r="QNY1048308" s="1"/>
      <c r="QNZ1048308" s="1"/>
      <c r="QOA1048308" s="1"/>
      <c r="QOB1048308" s="1"/>
      <c r="QOC1048308" s="1"/>
      <c r="QOD1048308" s="1"/>
      <c r="QOE1048308" s="1"/>
      <c r="QOF1048308" s="1"/>
      <c r="QOG1048308" s="1"/>
      <c r="QOH1048308" s="1"/>
      <c r="QOI1048308" s="1"/>
      <c r="QOJ1048308" s="1"/>
      <c r="QOK1048308" s="1"/>
      <c r="QOL1048308" s="1"/>
      <c r="QOM1048308" s="1"/>
      <c r="QON1048308" s="1"/>
      <c r="QOO1048308" s="1"/>
      <c r="QOP1048308" s="1"/>
      <c r="QOQ1048308" s="1"/>
      <c r="QOR1048308" s="1"/>
      <c r="QOS1048308" s="1"/>
      <c r="QOT1048308" s="1"/>
      <c r="QOU1048308" s="1"/>
      <c r="QOV1048308" s="1"/>
      <c r="QOW1048308" s="1"/>
      <c r="QOX1048308" s="1"/>
      <c r="QOY1048308" s="1"/>
      <c r="QOZ1048308" s="1"/>
      <c r="QPA1048308" s="1"/>
      <c r="QPB1048308" s="1"/>
      <c r="QPC1048308" s="1"/>
      <c r="QPD1048308" s="1"/>
      <c r="QPE1048308" s="1"/>
      <c r="QPF1048308" s="1"/>
      <c r="QPG1048308" s="1"/>
      <c r="QPH1048308" s="1"/>
      <c r="QPI1048308" s="1"/>
      <c r="QPJ1048308" s="1"/>
      <c r="QPK1048308" s="1"/>
      <c r="QPL1048308" s="1"/>
      <c r="QPM1048308" s="1"/>
      <c r="QPN1048308" s="1"/>
      <c r="QPO1048308" s="1"/>
      <c r="QPP1048308" s="1"/>
      <c r="QPQ1048308" s="1"/>
      <c r="QPR1048308" s="1"/>
      <c r="QPS1048308" s="1"/>
      <c r="QPT1048308" s="1"/>
      <c r="QPU1048308" s="1"/>
      <c r="QPV1048308" s="1"/>
      <c r="QPW1048308" s="1"/>
      <c r="QPX1048308" s="1"/>
      <c r="QPY1048308" s="1"/>
      <c r="QPZ1048308" s="1"/>
      <c r="QQA1048308" s="1"/>
      <c r="QQB1048308" s="1"/>
      <c r="QQC1048308" s="1"/>
      <c r="QQD1048308" s="1"/>
      <c r="QQE1048308" s="1"/>
      <c r="QQF1048308" s="1"/>
      <c r="QQG1048308" s="1"/>
      <c r="QQH1048308" s="1"/>
      <c r="QQI1048308" s="1"/>
      <c r="QQJ1048308" s="1"/>
      <c r="QQK1048308" s="1"/>
      <c r="QQL1048308" s="1"/>
      <c r="QQM1048308" s="1"/>
      <c r="QQN1048308" s="1"/>
      <c r="QQO1048308" s="1"/>
      <c r="QQP1048308" s="1"/>
      <c r="QQQ1048308" s="1"/>
      <c r="QQR1048308" s="1"/>
      <c r="QQS1048308" s="1"/>
      <c r="QQT1048308" s="1"/>
      <c r="QQU1048308" s="1"/>
      <c r="QQV1048308" s="1"/>
      <c r="QQW1048308" s="1"/>
      <c r="QQX1048308" s="1"/>
      <c r="QQY1048308" s="1"/>
      <c r="QQZ1048308" s="1"/>
      <c r="QRA1048308" s="1"/>
      <c r="QRB1048308" s="1"/>
      <c r="QRC1048308" s="1"/>
      <c r="QRD1048308" s="1"/>
      <c r="QRE1048308" s="1"/>
      <c r="QRF1048308" s="1"/>
      <c r="QRG1048308" s="1"/>
      <c r="QRH1048308" s="1"/>
      <c r="QRI1048308" s="1"/>
      <c r="QRJ1048308" s="1"/>
      <c r="QRK1048308" s="1"/>
      <c r="QRL1048308" s="1"/>
      <c r="QRM1048308" s="1"/>
      <c r="QRN1048308" s="1"/>
      <c r="QRO1048308" s="1"/>
      <c r="QRP1048308" s="1"/>
      <c r="QRQ1048308" s="1"/>
      <c r="QRR1048308" s="1"/>
      <c r="QRS1048308" s="1"/>
      <c r="QRT1048308" s="1"/>
      <c r="QRU1048308" s="1"/>
      <c r="QRV1048308" s="1"/>
      <c r="QRW1048308" s="1"/>
      <c r="QRX1048308" s="1"/>
      <c r="QRY1048308" s="1"/>
      <c r="QRZ1048308" s="1"/>
      <c r="QSA1048308" s="1"/>
      <c r="QSB1048308" s="1"/>
      <c r="QSC1048308" s="1"/>
      <c r="QSD1048308" s="1"/>
      <c r="QSE1048308" s="1"/>
      <c r="QSF1048308" s="1"/>
      <c r="QSG1048308" s="1"/>
      <c r="QSH1048308" s="1"/>
      <c r="QSI1048308" s="1"/>
      <c r="QSJ1048308" s="1"/>
      <c r="QSK1048308" s="1"/>
      <c r="QSL1048308" s="1"/>
      <c r="QSM1048308" s="1"/>
      <c r="QSN1048308" s="1"/>
      <c r="QSO1048308" s="1"/>
      <c r="QSP1048308" s="1"/>
      <c r="QSQ1048308" s="1"/>
      <c r="QSR1048308" s="1"/>
      <c r="QSS1048308" s="1"/>
      <c r="QST1048308" s="1"/>
      <c r="QSU1048308" s="1"/>
      <c r="QSV1048308" s="1"/>
      <c r="QSW1048308" s="1"/>
      <c r="QSX1048308" s="1"/>
      <c r="QSY1048308" s="1"/>
      <c r="QSZ1048308" s="1"/>
      <c r="QTA1048308" s="1"/>
      <c r="QTB1048308" s="1"/>
      <c r="QTC1048308" s="1"/>
      <c r="QTD1048308" s="1"/>
      <c r="QTE1048308" s="1"/>
      <c r="QTF1048308" s="1"/>
      <c r="QTG1048308" s="1"/>
      <c r="QTH1048308" s="1"/>
      <c r="QTI1048308" s="1"/>
      <c r="QTJ1048308" s="1"/>
      <c r="QTK1048308" s="1"/>
      <c r="QTL1048308" s="1"/>
      <c r="QTM1048308" s="1"/>
      <c r="QTN1048308" s="1"/>
      <c r="QTO1048308" s="1"/>
      <c r="QTP1048308" s="1"/>
      <c r="QTQ1048308" s="1"/>
      <c r="QTR1048308" s="1"/>
      <c r="QTS1048308" s="1"/>
      <c r="QTT1048308" s="1"/>
      <c r="QTU1048308" s="1"/>
      <c r="QTV1048308" s="1"/>
      <c r="QTW1048308" s="1"/>
      <c r="QTX1048308" s="1"/>
      <c r="QTY1048308" s="1"/>
      <c r="QTZ1048308" s="1"/>
      <c r="QUA1048308" s="1"/>
      <c r="QUB1048308" s="1"/>
      <c r="QUC1048308" s="1"/>
      <c r="QUD1048308" s="1"/>
      <c r="QUE1048308" s="1"/>
      <c r="QUF1048308" s="1"/>
      <c r="QUG1048308" s="1"/>
      <c r="QUH1048308" s="1"/>
      <c r="QUI1048308" s="1"/>
      <c r="QUJ1048308" s="1"/>
      <c r="QUK1048308" s="1"/>
      <c r="QUL1048308" s="1"/>
      <c r="QUM1048308" s="1"/>
      <c r="QUN1048308" s="1"/>
      <c r="QUO1048308" s="1"/>
      <c r="QUP1048308" s="1"/>
      <c r="QUQ1048308" s="1"/>
      <c r="QUR1048308" s="1"/>
      <c r="QUS1048308" s="1"/>
      <c r="QUT1048308" s="1"/>
      <c r="QUU1048308" s="1"/>
      <c r="QUV1048308" s="1"/>
      <c r="QUW1048308" s="1"/>
      <c r="QUX1048308" s="1"/>
      <c r="QUY1048308" s="1"/>
      <c r="QUZ1048308" s="1"/>
      <c r="QVA1048308" s="1"/>
      <c r="QVB1048308" s="1"/>
      <c r="QVC1048308" s="1"/>
      <c r="QVD1048308" s="1"/>
      <c r="QVE1048308" s="1"/>
      <c r="QVF1048308" s="1"/>
      <c r="QVG1048308" s="1"/>
      <c r="QVH1048308" s="1"/>
      <c r="QVI1048308" s="1"/>
      <c r="QVJ1048308" s="1"/>
      <c r="QVK1048308" s="1"/>
      <c r="QVL1048308" s="1"/>
      <c r="QVM1048308" s="1"/>
      <c r="QVN1048308" s="1"/>
      <c r="QVO1048308" s="1"/>
      <c r="QVP1048308" s="1"/>
      <c r="QVQ1048308" s="1"/>
      <c r="QVR1048308" s="1"/>
      <c r="QVS1048308" s="1"/>
      <c r="QVT1048308" s="1"/>
      <c r="QVU1048308" s="1"/>
      <c r="QVV1048308" s="1"/>
      <c r="QVW1048308" s="1"/>
      <c r="QVX1048308" s="1"/>
      <c r="QVY1048308" s="1"/>
      <c r="QVZ1048308" s="1"/>
      <c r="QWA1048308" s="1"/>
      <c r="QWB1048308" s="1"/>
      <c r="QWC1048308" s="1"/>
      <c r="QWD1048308" s="1"/>
      <c r="QWE1048308" s="1"/>
      <c r="QWF1048308" s="1"/>
      <c r="QWG1048308" s="1"/>
      <c r="QWH1048308" s="1"/>
      <c r="QWI1048308" s="1"/>
      <c r="QWJ1048308" s="1"/>
      <c r="QWK1048308" s="1"/>
      <c r="QWL1048308" s="1"/>
      <c r="QWM1048308" s="1"/>
      <c r="QWN1048308" s="1"/>
      <c r="QWO1048308" s="1"/>
      <c r="QWP1048308" s="1"/>
      <c r="QWQ1048308" s="1"/>
      <c r="QWR1048308" s="1"/>
      <c r="QWS1048308" s="1"/>
      <c r="QWT1048308" s="1"/>
      <c r="QWU1048308" s="1"/>
      <c r="QWV1048308" s="1"/>
      <c r="QWW1048308" s="1"/>
      <c r="QWX1048308" s="1"/>
      <c r="QWY1048308" s="1"/>
      <c r="QWZ1048308" s="1"/>
      <c r="QXA1048308" s="1"/>
      <c r="QXB1048308" s="1"/>
      <c r="QXC1048308" s="1"/>
      <c r="QXD1048308" s="1"/>
      <c r="QXE1048308" s="1"/>
      <c r="QXF1048308" s="1"/>
      <c r="QXG1048308" s="1"/>
      <c r="QXH1048308" s="1"/>
      <c r="QXI1048308" s="1"/>
      <c r="QXJ1048308" s="1"/>
      <c r="QXK1048308" s="1"/>
      <c r="QXL1048308" s="1"/>
      <c r="QXM1048308" s="1"/>
      <c r="QXN1048308" s="1"/>
      <c r="QXO1048308" s="1"/>
      <c r="QXP1048308" s="1"/>
      <c r="QXQ1048308" s="1"/>
      <c r="QXR1048308" s="1"/>
      <c r="QXS1048308" s="1"/>
      <c r="QXT1048308" s="1"/>
      <c r="QXU1048308" s="1"/>
      <c r="QXV1048308" s="1"/>
      <c r="QXW1048308" s="1"/>
      <c r="QXX1048308" s="1"/>
      <c r="QXY1048308" s="1"/>
      <c r="QXZ1048308" s="1"/>
      <c r="QYA1048308" s="1"/>
      <c r="QYB1048308" s="1"/>
      <c r="QYC1048308" s="1"/>
      <c r="QYD1048308" s="1"/>
      <c r="QYE1048308" s="1"/>
      <c r="QYF1048308" s="1"/>
      <c r="QYG1048308" s="1"/>
      <c r="QYH1048308" s="1"/>
      <c r="QYI1048308" s="1"/>
      <c r="QYJ1048308" s="1"/>
      <c r="QYK1048308" s="1"/>
      <c r="QYL1048308" s="1"/>
      <c r="QYM1048308" s="1"/>
      <c r="QYN1048308" s="1"/>
      <c r="QYO1048308" s="1"/>
      <c r="QYP1048308" s="1"/>
      <c r="QYQ1048308" s="1"/>
      <c r="QYR1048308" s="1"/>
      <c r="QYS1048308" s="1"/>
      <c r="QYT1048308" s="1"/>
      <c r="QYU1048308" s="1"/>
      <c r="QYV1048308" s="1"/>
      <c r="QYW1048308" s="1"/>
      <c r="QYX1048308" s="1"/>
      <c r="QYY1048308" s="1"/>
      <c r="QYZ1048308" s="1"/>
      <c r="QZA1048308" s="1"/>
      <c r="QZB1048308" s="1"/>
      <c r="QZC1048308" s="1"/>
      <c r="QZD1048308" s="1"/>
      <c r="QZE1048308" s="1"/>
      <c r="QZF1048308" s="1"/>
      <c r="QZG1048308" s="1"/>
      <c r="QZH1048308" s="1"/>
      <c r="QZI1048308" s="1"/>
      <c r="QZJ1048308" s="1"/>
      <c r="QZK1048308" s="1"/>
      <c r="QZL1048308" s="1"/>
      <c r="QZM1048308" s="1"/>
      <c r="QZN1048308" s="1"/>
      <c r="QZO1048308" s="1"/>
      <c r="QZP1048308" s="1"/>
      <c r="QZQ1048308" s="1"/>
      <c r="QZR1048308" s="1"/>
      <c r="QZS1048308" s="1"/>
      <c r="QZT1048308" s="1"/>
      <c r="QZU1048308" s="1"/>
      <c r="QZV1048308" s="1"/>
      <c r="QZW1048308" s="1"/>
      <c r="QZX1048308" s="1"/>
      <c r="QZY1048308" s="1"/>
      <c r="QZZ1048308" s="1"/>
      <c r="RAA1048308" s="1"/>
      <c r="RAB1048308" s="1"/>
      <c r="RAC1048308" s="1"/>
      <c r="RAD1048308" s="1"/>
      <c r="RAE1048308" s="1"/>
      <c r="RAF1048308" s="1"/>
      <c r="RAG1048308" s="1"/>
      <c r="RAH1048308" s="1"/>
      <c r="RAI1048308" s="1"/>
      <c r="RAJ1048308" s="1"/>
      <c r="RAK1048308" s="1"/>
      <c r="RAL1048308" s="1"/>
      <c r="RAM1048308" s="1"/>
      <c r="RAN1048308" s="1"/>
      <c r="RAO1048308" s="1"/>
      <c r="RAP1048308" s="1"/>
      <c r="RAQ1048308" s="1"/>
      <c r="RAR1048308" s="1"/>
      <c r="RAS1048308" s="1"/>
      <c r="RAT1048308" s="1"/>
      <c r="RAU1048308" s="1"/>
      <c r="RAV1048308" s="1"/>
      <c r="RAW1048308" s="1"/>
      <c r="RAX1048308" s="1"/>
      <c r="RAY1048308" s="1"/>
      <c r="RAZ1048308" s="1"/>
      <c r="RBA1048308" s="1"/>
      <c r="RBB1048308" s="1"/>
      <c r="RBC1048308" s="1"/>
      <c r="RBD1048308" s="1"/>
      <c r="RBE1048308" s="1"/>
      <c r="RBF1048308" s="1"/>
      <c r="RBG1048308" s="1"/>
      <c r="RBH1048308" s="1"/>
      <c r="RBI1048308" s="1"/>
      <c r="RBJ1048308" s="1"/>
      <c r="RBK1048308" s="1"/>
      <c r="RBL1048308" s="1"/>
      <c r="RBM1048308" s="1"/>
      <c r="RBN1048308" s="1"/>
      <c r="RBO1048308" s="1"/>
      <c r="RBP1048308" s="1"/>
      <c r="RBQ1048308" s="1"/>
      <c r="RBR1048308" s="1"/>
      <c r="RBS1048308" s="1"/>
      <c r="RBT1048308" s="1"/>
      <c r="RBU1048308" s="1"/>
      <c r="RBV1048308" s="1"/>
      <c r="RBW1048308" s="1"/>
      <c r="RBX1048308" s="1"/>
      <c r="RBY1048308" s="1"/>
      <c r="RBZ1048308" s="1"/>
      <c r="RCA1048308" s="1"/>
      <c r="RCB1048308" s="1"/>
      <c r="RCC1048308" s="1"/>
      <c r="RCD1048308" s="1"/>
      <c r="RCE1048308" s="1"/>
      <c r="RCF1048308" s="1"/>
      <c r="RCG1048308" s="1"/>
      <c r="RCH1048308" s="1"/>
      <c r="RCI1048308" s="1"/>
      <c r="RCJ1048308" s="1"/>
      <c r="RCK1048308" s="1"/>
      <c r="RCL1048308" s="1"/>
      <c r="RCM1048308" s="1"/>
      <c r="RCN1048308" s="1"/>
      <c r="RCO1048308" s="1"/>
      <c r="RCP1048308" s="1"/>
      <c r="RCQ1048308" s="1"/>
      <c r="RCR1048308" s="1"/>
      <c r="RCS1048308" s="1"/>
      <c r="RCT1048308" s="1"/>
      <c r="RCU1048308" s="1"/>
      <c r="RCV1048308" s="1"/>
      <c r="RCW1048308" s="1"/>
      <c r="RCX1048308" s="1"/>
      <c r="RCY1048308" s="1"/>
      <c r="RCZ1048308" s="1"/>
      <c r="RDA1048308" s="1"/>
      <c r="RDB1048308" s="1"/>
      <c r="RDC1048308" s="1"/>
      <c r="RDD1048308" s="1"/>
      <c r="RDE1048308" s="1"/>
      <c r="RDF1048308" s="1"/>
      <c r="RDG1048308" s="1"/>
      <c r="RDH1048308" s="1"/>
      <c r="RDI1048308" s="1"/>
      <c r="RDJ1048308" s="1"/>
      <c r="RDK1048308" s="1"/>
      <c r="RDL1048308" s="1"/>
      <c r="RDM1048308" s="1"/>
      <c r="RDN1048308" s="1"/>
      <c r="RDO1048308" s="1"/>
      <c r="RDP1048308" s="1"/>
      <c r="RDQ1048308" s="1"/>
      <c r="RDR1048308" s="1"/>
      <c r="RDS1048308" s="1"/>
      <c r="RDT1048308" s="1"/>
      <c r="RDU1048308" s="1"/>
      <c r="RDV1048308" s="1"/>
      <c r="RDW1048308" s="1"/>
      <c r="RDX1048308" s="1"/>
      <c r="RDY1048308" s="1"/>
      <c r="RDZ1048308" s="1"/>
      <c r="REA1048308" s="1"/>
      <c r="REB1048308" s="1"/>
      <c r="REC1048308" s="1"/>
      <c r="RED1048308" s="1"/>
      <c r="REE1048308" s="1"/>
      <c r="REF1048308" s="1"/>
      <c r="REG1048308" s="1"/>
      <c r="REH1048308" s="1"/>
      <c r="REI1048308" s="1"/>
      <c r="REJ1048308" s="1"/>
      <c r="REK1048308" s="1"/>
      <c r="REL1048308" s="1"/>
      <c r="REM1048308" s="1"/>
      <c r="REN1048308" s="1"/>
      <c r="REO1048308" s="1"/>
      <c r="REP1048308" s="1"/>
      <c r="REQ1048308" s="1"/>
      <c r="RER1048308" s="1"/>
      <c r="RES1048308" s="1"/>
      <c r="RET1048308" s="1"/>
      <c r="REU1048308" s="1"/>
      <c r="REV1048308" s="1"/>
      <c r="REW1048308" s="1"/>
      <c r="REX1048308" s="1"/>
      <c r="REY1048308" s="1"/>
      <c r="REZ1048308" s="1"/>
      <c r="RFA1048308" s="1"/>
      <c r="RFB1048308" s="1"/>
      <c r="RFC1048308" s="1"/>
      <c r="RFD1048308" s="1"/>
      <c r="RFE1048308" s="1"/>
      <c r="RFF1048308" s="1"/>
      <c r="RFG1048308" s="1"/>
      <c r="RFH1048308" s="1"/>
      <c r="RFI1048308" s="1"/>
      <c r="RFJ1048308" s="1"/>
      <c r="RFK1048308" s="1"/>
      <c r="RFL1048308" s="1"/>
      <c r="RFM1048308" s="1"/>
      <c r="RFN1048308" s="1"/>
      <c r="RFO1048308" s="1"/>
      <c r="RFP1048308" s="1"/>
      <c r="RFQ1048308" s="1"/>
      <c r="RFR1048308" s="1"/>
      <c r="RFS1048308" s="1"/>
      <c r="RFT1048308" s="1"/>
      <c r="RFU1048308" s="1"/>
      <c r="RFV1048308" s="1"/>
      <c r="RFW1048308" s="1"/>
      <c r="RFX1048308" s="1"/>
      <c r="RFY1048308" s="1"/>
      <c r="RFZ1048308" s="1"/>
      <c r="RGA1048308" s="1"/>
      <c r="RGB1048308" s="1"/>
      <c r="RGC1048308" s="1"/>
      <c r="RGD1048308" s="1"/>
      <c r="RGE1048308" s="1"/>
      <c r="RGF1048308" s="1"/>
      <c r="RGG1048308" s="1"/>
      <c r="RGH1048308" s="1"/>
      <c r="RGI1048308" s="1"/>
      <c r="RGJ1048308" s="1"/>
      <c r="RGK1048308" s="1"/>
      <c r="RGL1048308" s="1"/>
      <c r="RGM1048308" s="1"/>
      <c r="RGN1048308" s="1"/>
      <c r="RGO1048308" s="1"/>
      <c r="RGP1048308" s="1"/>
      <c r="RGQ1048308" s="1"/>
      <c r="RGR1048308" s="1"/>
      <c r="RGS1048308" s="1"/>
      <c r="RGT1048308" s="1"/>
      <c r="RGU1048308" s="1"/>
      <c r="RGV1048308" s="1"/>
      <c r="RGW1048308" s="1"/>
      <c r="RGX1048308" s="1"/>
      <c r="RGY1048308" s="1"/>
      <c r="RGZ1048308" s="1"/>
      <c r="RHA1048308" s="1"/>
      <c r="RHB1048308" s="1"/>
      <c r="RHC1048308" s="1"/>
      <c r="RHD1048308" s="1"/>
      <c r="RHE1048308" s="1"/>
      <c r="RHF1048308" s="1"/>
      <c r="RHG1048308" s="1"/>
      <c r="RHH1048308" s="1"/>
      <c r="RHI1048308" s="1"/>
      <c r="RHJ1048308" s="1"/>
      <c r="RHK1048308" s="1"/>
      <c r="RHL1048308" s="1"/>
      <c r="RHM1048308" s="1"/>
      <c r="RHN1048308" s="1"/>
      <c r="RHO1048308" s="1"/>
      <c r="RHP1048308" s="1"/>
      <c r="RHQ1048308" s="1"/>
      <c r="RHR1048308" s="1"/>
      <c r="RHS1048308" s="1"/>
      <c r="RHT1048308" s="1"/>
      <c r="RHU1048308" s="1"/>
      <c r="RHV1048308" s="1"/>
      <c r="RHW1048308" s="1"/>
      <c r="RHX1048308" s="1"/>
      <c r="RHY1048308" s="1"/>
      <c r="RHZ1048308" s="1"/>
      <c r="RIA1048308" s="1"/>
      <c r="RIB1048308" s="1"/>
      <c r="RIC1048308" s="1"/>
      <c r="RID1048308" s="1"/>
      <c r="RIE1048308" s="1"/>
      <c r="RIF1048308" s="1"/>
      <c r="RIG1048308" s="1"/>
      <c r="RIH1048308" s="1"/>
      <c r="RII1048308" s="1"/>
      <c r="RIJ1048308" s="1"/>
      <c r="RIK1048308" s="1"/>
      <c r="RIL1048308" s="1"/>
      <c r="RIM1048308" s="1"/>
      <c r="RIN1048308" s="1"/>
      <c r="RIO1048308" s="1"/>
      <c r="RIP1048308" s="1"/>
      <c r="RIQ1048308" s="1"/>
      <c r="RIR1048308" s="1"/>
      <c r="RIS1048308" s="1"/>
      <c r="RIT1048308" s="1"/>
      <c r="RIU1048308" s="1"/>
      <c r="RIV1048308" s="1"/>
      <c r="RIW1048308" s="1"/>
      <c r="RIX1048308" s="1"/>
      <c r="RIY1048308" s="1"/>
      <c r="RIZ1048308" s="1"/>
      <c r="RJA1048308" s="1"/>
      <c r="RJB1048308" s="1"/>
      <c r="RJC1048308" s="1"/>
      <c r="RJD1048308" s="1"/>
      <c r="RJE1048308" s="1"/>
      <c r="RJF1048308" s="1"/>
      <c r="RJG1048308" s="1"/>
      <c r="RJH1048308" s="1"/>
      <c r="RJI1048308" s="1"/>
      <c r="RJJ1048308" s="1"/>
      <c r="RJK1048308" s="1"/>
      <c r="RJL1048308" s="1"/>
      <c r="RJM1048308" s="1"/>
      <c r="RJN1048308" s="1"/>
      <c r="RJO1048308" s="1"/>
      <c r="RJP1048308" s="1"/>
      <c r="RJQ1048308" s="1"/>
      <c r="RJR1048308" s="1"/>
      <c r="RJS1048308" s="1"/>
      <c r="RJT1048308" s="1"/>
      <c r="RJU1048308" s="1"/>
      <c r="RJV1048308" s="1"/>
      <c r="RJW1048308" s="1"/>
      <c r="RJX1048308" s="1"/>
      <c r="RJY1048308" s="1"/>
      <c r="RJZ1048308" s="1"/>
      <c r="RKA1048308" s="1"/>
      <c r="RKB1048308" s="1"/>
      <c r="RKC1048308" s="1"/>
      <c r="RKD1048308" s="1"/>
      <c r="RKE1048308" s="1"/>
      <c r="RKF1048308" s="1"/>
      <c r="RKG1048308" s="1"/>
      <c r="RKH1048308" s="1"/>
      <c r="RKI1048308" s="1"/>
      <c r="RKJ1048308" s="1"/>
      <c r="RKK1048308" s="1"/>
      <c r="RKL1048308" s="1"/>
      <c r="RKM1048308" s="1"/>
      <c r="RKN1048308" s="1"/>
      <c r="RKO1048308" s="1"/>
      <c r="RKP1048308" s="1"/>
      <c r="RKQ1048308" s="1"/>
      <c r="RKR1048308" s="1"/>
      <c r="RKS1048308" s="1"/>
      <c r="RKT1048308" s="1"/>
      <c r="RKU1048308" s="1"/>
      <c r="RKV1048308" s="1"/>
      <c r="RKW1048308" s="1"/>
      <c r="RKX1048308" s="1"/>
      <c r="RKY1048308" s="1"/>
      <c r="RKZ1048308" s="1"/>
      <c r="RLA1048308" s="1"/>
      <c r="RLB1048308" s="1"/>
      <c r="RLC1048308" s="1"/>
      <c r="RLD1048308" s="1"/>
      <c r="RLE1048308" s="1"/>
      <c r="RLF1048308" s="1"/>
      <c r="RLG1048308" s="1"/>
      <c r="RLH1048308" s="1"/>
      <c r="RLI1048308" s="1"/>
      <c r="RLJ1048308" s="1"/>
      <c r="RLK1048308" s="1"/>
      <c r="RLL1048308" s="1"/>
      <c r="RLM1048308" s="1"/>
      <c r="RLN1048308" s="1"/>
      <c r="RLO1048308" s="1"/>
      <c r="RLP1048308" s="1"/>
      <c r="RLQ1048308" s="1"/>
      <c r="RLR1048308" s="1"/>
      <c r="RLS1048308" s="1"/>
      <c r="RLT1048308" s="1"/>
      <c r="RLU1048308" s="1"/>
      <c r="RLV1048308" s="1"/>
      <c r="RLW1048308" s="1"/>
      <c r="RLX1048308" s="1"/>
      <c r="RLY1048308" s="1"/>
      <c r="RLZ1048308" s="1"/>
      <c r="RMA1048308" s="1"/>
      <c r="RMB1048308" s="1"/>
      <c r="RMC1048308" s="1"/>
      <c r="RMD1048308" s="1"/>
      <c r="RME1048308" s="1"/>
      <c r="RMF1048308" s="1"/>
      <c r="RMG1048308" s="1"/>
      <c r="RMH1048308" s="1"/>
      <c r="RMI1048308" s="1"/>
      <c r="RMJ1048308" s="1"/>
      <c r="RMK1048308" s="1"/>
      <c r="RML1048308" s="1"/>
      <c r="RMM1048308" s="1"/>
      <c r="RMN1048308" s="1"/>
      <c r="RMO1048308" s="1"/>
      <c r="RMP1048308" s="1"/>
      <c r="RMQ1048308" s="1"/>
      <c r="RMR1048308" s="1"/>
      <c r="RMS1048308" s="1"/>
      <c r="RMT1048308" s="1"/>
      <c r="RMU1048308" s="1"/>
      <c r="RMV1048308" s="1"/>
      <c r="RMW1048308" s="1"/>
      <c r="RMX1048308" s="1"/>
      <c r="RMY1048308" s="1"/>
      <c r="RMZ1048308" s="1"/>
      <c r="RNA1048308" s="1"/>
      <c r="RNB1048308" s="1"/>
      <c r="RNC1048308" s="1"/>
      <c r="RND1048308" s="1"/>
      <c r="RNE1048308" s="1"/>
      <c r="RNF1048308" s="1"/>
      <c r="RNG1048308" s="1"/>
      <c r="RNH1048308" s="1"/>
      <c r="RNI1048308" s="1"/>
      <c r="RNJ1048308" s="1"/>
      <c r="RNK1048308" s="1"/>
      <c r="RNL1048308" s="1"/>
      <c r="RNM1048308" s="1"/>
      <c r="RNN1048308" s="1"/>
      <c r="RNO1048308" s="1"/>
      <c r="RNP1048308" s="1"/>
      <c r="RNQ1048308" s="1"/>
      <c r="RNR1048308" s="1"/>
      <c r="RNS1048308" s="1"/>
      <c r="RNT1048308" s="1"/>
      <c r="RNU1048308" s="1"/>
      <c r="RNV1048308" s="1"/>
      <c r="RNW1048308" s="1"/>
      <c r="RNX1048308" s="1"/>
      <c r="RNY1048308" s="1"/>
      <c r="RNZ1048308" s="1"/>
      <c r="ROA1048308" s="1"/>
      <c r="ROB1048308" s="1"/>
      <c r="ROC1048308" s="1"/>
      <c r="ROD1048308" s="1"/>
      <c r="ROE1048308" s="1"/>
      <c r="ROF1048308" s="1"/>
      <c r="ROG1048308" s="1"/>
      <c r="ROH1048308" s="1"/>
      <c r="ROI1048308" s="1"/>
      <c r="ROJ1048308" s="1"/>
      <c r="ROK1048308" s="1"/>
      <c r="ROL1048308" s="1"/>
      <c r="ROM1048308" s="1"/>
      <c r="RON1048308" s="1"/>
      <c r="ROO1048308" s="1"/>
      <c r="ROP1048308" s="1"/>
      <c r="ROQ1048308" s="1"/>
      <c r="ROR1048308" s="1"/>
      <c r="ROS1048308" s="1"/>
      <c r="ROT1048308" s="1"/>
      <c r="ROU1048308" s="1"/>
      <c r="ROV1048308" s="1"/>
      <c r="ROW1048308" s="1"/>
      <c r="ROX1048308" s="1"/>
      <c r="ROY1048308" s="1"/>
      <c r="ROZ1048308" s="1"/>
      <c r="RPA1048308" s="1"/>
      <c r="RPB1048308" s="1"/>
      <c r="RPC1048308" s="1"/>
      <c r="RPD1048308" s="1"/>
      <c r="RPE1048308" s="1"/>
      <c r="RPF1048308" s="1"/>
      <c r="RPG1048308" s="1"/>
      <c r="RPH1048308" s="1"/>
      <c r="RPI1048308" s="1"/>
      <c r="RPJ1048308" s="1"/>
      <c r="RPK1048308" s="1"/>
      <c r="RPL1048308" s="1"/>
      <c r="RPM1048308" s="1"/>
      <c r="RPN1048308" s="1"/>
      <c r="RPO1048308" s="1"/>
      <c r="RPP1048308" s="1"/>
      <c r="RPQ1048308" s="1"/>
      <c r="RPR1048308" s="1"/>
      <c r="RPS1048308" s="1"/>
      <c r="RPT1048308" s="1"/>
      <c r="RPU1048308" s="1"/>
      <c r="RPV1048308" s="1"/>
      <c r="RPW1048308" s="1"/>
      <c r="RPX1048308" s="1"/>
      <c r="RPY1048308" s="1"/>
      <c r="RPZ1048308" s="1"/>
      <c r="RQA1048308" s="1"/>
      <c r="RQB1048308" s="1"/>
      <c r="RQC1048308" s="1"/>
      <c r="RQD1048308" s="1"/>
      <c r="RQE1048308" s="1"/>
      <c r="RQF1048308" s="1"/>
      <c r="RQG1048308" s="1"/>
      <c r="RQH1048308" s="1"/>
      <c r="RQI1048308" s="1"/>
      <c r="RQJ1048308" s="1"/>
      <c r="RQK1048308" s="1"/>
      <c r="RQL1048308" s="1"/>
      <c r="RQM1048308" s="1"/>
      <c r="RQN1048308" s="1"/>
      <c r="RQO1048308" s="1"/>
      <c r="RQP1048308" s="1"/>
      <c r="RQQ1048308" s="1"/>
      <c r="RQR1048308" s="1"/>
      <c r="RQS1048308" s="1"/>
      <c r="RQT1048308" s="1"/>
      <c r="RQU1048308" s="1"/>
      <c r="RQV1048308" s="1"/>
      <c r="RQW1048308" s="1"/>
      <c r="RQX1048308" s="1"/>
      <c r="RQY1048308" s="1"/>
      <c r="RQZ1048308" s="1"/>
      <c r="RRA1048308" s="1"/>
      <c r="RRB1048308" s="1"/>
      <c r="RRC1048308" s="1"/>
      <c r="RRD1048308" s="1"/>
      <c r="RRE1048308" s="1"/>
      <c r="RRF1048308" s="1"/>
      <c r="RRG1048308" s="1"/>
      <c r="RRH1048308" s="1"/>
      <c r="RRI1048308" s="1"/>
      <c r="RRJ1048308" s="1"/>
      <c r="RRK1048308" s="1"/>
      <c r="RRL1048308" s="1"/>
      <c r="RRM1048308" s="1"/>
      <c r="RRN1048308" s="1"/>
      <c r="RRO1048308" s="1"/>
      <c r="RRP1048308" s="1"/>
      <c r="RRQ1048308" s="1"/>
      <c r="RRR1048308" s="1"/>
      <c r="RRS1048308" s="1"/>
      <c r="RRT1048308" s="1"/>
      <c r="RRU1048308" s="1"/>
      <c r="RRV1048308" s="1"/>
      <c r="RRW1048308" s="1"/>
      <c r="RRX1048308" s="1"/>
      <c r="RRY1048308" s="1"/>
      <c r="RRZ1048308" s="1"/>
      <c r="RSA1048308" s="1"/>
      <c r="RSB1048308" s="1"/>
      <c r="RSC1048308" s="1"/>
      <c r="RSD1048308" s="1"/>
      <c r="RSE1048308" s="1"/>
      <c r="RSF1048308" s="1"/>
      <c r="RSG1048308" s="1"/>
      <c r="RSH1048308" s="1"/>
      <c r="RSI1048308" s="1"/>
      <c r="RSJ1048308" s="1"/>
      <c r="RSK1048308" s="1"/>
      <c r="RSL1048308" s="1"/>
      <c r="RSM1048308" s="1"/>
      <c r="RSN1048308" s="1"/>
      <c r="RSO1048308" s="1"/>
      <c r="RSP1048308" s="1"/>
      <c r="RSQ1048308" s="1"/>
      <c r="RSR1048308" s="1"/>
      <c r="RSS1048308" s="1"/>
      <c r="RST1048308" s="1"/>
      <c r="RSU1048308" s="1"/>
      <c r="RSV1048308" s="1"/>
      <c r="RSW1048308" s="1"/>
      <c r="RSX1048308" s="1"/>
      <c r="RSY1048308" s="1"/>
      <c r="RSZ1048308" s="1"/>
      <c r="RTA1048308" s="1"/>
      <c r="RTB1048308" s="1"/>
      <c r="RTC1048308" s="1"/>
      <c r="RTD1048308" s="1"/>
      <c r="RTE1048308" s="1"/>
      <c r="RTF1048308" s="1"/>
      <c r="RTG1048308" s="1"/>
      <c r="RTH1048308" s="1"/>
      <c r="RTI1048308" s="1"/>
      <c r="RTJ1048308" s="1"/>
      <c r="RTK1048308" s="1"/>
      <c r="RTL1048308" s="1"/>
      <c r="RTM1048308" s="1"/>
      <c r="RTN1048308" s="1"/>
      <c r="RTO1048308" s="1"/>
      <c r="RTP1048308" s="1"/>
      <c r="RTQ1048308" s="1"/>
      <c r="RTR1048308" s="1"/>
      <c r="RTS1048308" s="1"/>
      <c r="RTT1048308" s="1"/>
      <c r="RTU1048308" s="1"/>
      <c r="RTV1048308" s="1"/>
      <c r="RTW1048308" s="1"/>
      <c r="RTX1048308" s="1"/>
      <c r="RTY1048308" s="1"/>
      <c r="RTZ1048308" s="1"/>
      <c r="RUA1048308" s="1"/>
      <c r="RUB1048308" s="1"/>
      <c r="RUC1048308" s="1"/>
      <c r="RUD1048308" s="1"/>
      <c r="RUE1048308" s="1"/>
      <c r="RUF1048308" s="1"/>
      <c r="RUG1048308" s="1"/>
      <c r="RUH1048308" s="1"/>
      <c r="RUI1048308" s="1"/>
      <c r="RUJ1048308" s="1"/>
      <c r="RUK1048308" s="1"/>
      <c r="RUL1048308" s="1"/>
      <c r="RUM1048308" s="1"/>
      <c r="RUN1048308" s="1"/>
      <c r="RUO1048308" s="1"/>
      <c r="RUP1048308" s="1"/>
      <c r="RUQ1048308" s="1"/>
      <c r="RUR1048308" s="1"/>
      <c r="RUS1048308" s="1"/>
      <c r="RUT1048308" s="1"/>
      <c r="RUU1048308" s="1"/>
      <c r="RUV1048308" s="1"/>
      <c r="RUW1048308" s="1"/>
      <c r="RUX1048308" s="1"/>
      <c r="RUY1048308" s="1"/>
      <c r="RUZ1048308" s="1"/>
      <c r="RVA1048308" s="1"/>
      <c r="RVB1048308" s="1"/>
      <c r="RVC1048308" s="1"/>
      <c r="RVD1048308" s="1"/>
      <c r="RVE1048308" s="1"/>
      <c r="RVF1048308" s="1"/>
      <c r="RVG1048308" s="1"/>
      <c r="RVH1048308" s="1"/>
      <c r="RVI1048308" s="1"/>
      <c r="RVJ1048308" s="1"/>
      <c r="RVK1048308" s="1"/>
      <c r="RVL1048308" s="1"/>
      <c r="RVM1048308" s="1"/>
      <c r="RVN1048308" s="1"/>
      <c r="RVO1048308" s="1"/>
      <c r="RVP1048308" s="1"/>
      <c r="RVQ1048308" s="1"/>
      <c r="RVR1048308" s="1"/>
      <c r="RVS1048308" s="1"/>
      <c r="RVT1048308" s="1"/>
      <c r="RVU1048308" s="1"/>
      <c r="RVV1048308" s="1"/>
      <c r="RVW1048308" s="1"/>
      <c r="RVX1048308" s="1"/>
      <c r="RVY1048308" s="1"/>
      <c r="RVZ1048308" s="1"/>
      <c r="RWA1048308" s="1"/>
      <c r="RWB1048308" s="1"/>
      <c r="RWC1048308" s="1"/>
      <c r="RWD1048308" s="1"/>
      <c r="RWE1048308" s="1"/>
      <c r="RWF1048308" s="1"/>
      <c r="RWG1048308" s="1"/>
      <c r="RWH1048308" s="1"/>
      <c r="RWI1048308" s="1"/>
      <c r="RWJ1048308" s="1"/>
      <c r="RWK1048308" s="1"/>
      <c r="RWL1048308" s="1"/>
      <c r="RWM1048308" s="1"/>
      <c r="RWN1048308" s="1"/>
      <c r="RWO1048308" s="1"/>
      <c r="RWP1048308" s="1"/>
      <c r="RWQ1048308" s="1"/>
      <c r="RWR1048308" s="1"/>
      <c r="RWS1048308" s="1"/>
      <c r="RWT1048308" s="1"/>
      <c r="RWU1048308" s="1"/>
      <c r="RWV1048308" s="1"/>
      <c r="RWW1048308" s="1"/>
      <c r="RWX1048308" s="1"/>
      <c r="RWY1048308" s="1"/>
      <c r="RWZ1048308" s="1"/>
      <c r="RXA1048308" s="1"/>
      <c r="RXB1048308" s="1"/>
      <c r="RXC1048308" s="1"/>
      <c r="RXD1048308" s="1"/>
      <c r="RXE1048308" s="1"/>
      <c r="RXF1048308" s="1"/>
      <c r="RXG1048308" s="1"/>
      <c r="RXH1048308" s="1"/>
      <c r="RXI1048308" s="1"/>
      <c r="RXJ1048308" s="1"/>
      <c r="RXK1048308" s="1"/>
      <c r="RXL1048308" s="1"/>
      <c r="RXM1048308" s="1"/>
      <c r="RXN1048308" s="1"/>
      <c r="RXO1048308" s="1"/>
      <c r="RXP1048308" s="1"/>
      <c r="RXQ1048308" s="1"/>
      <c r="RXR1048308" s="1"/>
      <c r="RXS1048308" s="1"/>
      <c r="RXT1048308" s="1"/>
      <c r="RXU1048308" s="1"/>
      <c r="RXV1048308" s="1"/>
      <c r="RXW1048308" s="1"/>
      <c r="RXX1048308" s="1"/>
      <c r="RXY1048308" s="1"/>
      <c r="RXZ1048308" s="1"/>
      <c r="RYA1048308" s="1"/>
      <c r="RYB1048308" s="1"/>
      <c r="RYC1048308" s="1"/>
      <c r="RYD1048308" s="1"/>
      <c r="RYE1048308" s="1"/>
      <c r="RYF1048308" s="1"/>
      <c r="RYG1048308" s="1"/>
      <c r="RYH1048308" s="1"/>
      <c r="RYI1048308" s="1"/>
      <c r="RYJ1048308" s="1"/>
      <c r="RYK1048308" s="1"/>
      <c r="RYL1048308" s="1"/>
      <c r="RYM1048308" s="1"/>
      <c r="RYN1048308" s="1"/>
      <c r="RYO1048308" s="1"/>
      <c r="RYP1048308" s="1"/>
      <c r="RYQ1048308" s="1"/>
      <c r="RYR1048308" s="1"/>
      <c r="RYS1048308" s="1"/>
      <c r="RYT1048308" s="1"/>
      <c r="RYU1048308" s="1"/>
      <c r="RYV1048308" s="1"/>
      <c r="RYW1048308" s="1"/>
      <c r="RYX1048308" s="1"/>
      <c r="RYY1048308" s="1"/>
      <c r="RYZ1048308" s="1"/>
      <c r="RZA1048308" s="1"/>
      <c r="RZB1048308" s="1"/>
      <c r="RZC1048308" s="1"/>
      <c r="RZD1048308" s="1"/>
      <c r="RZE1048308" s="1"/>
      <c r="RZF1048308" s="1"/>
      <c r="RZG1048308" s="1"/>
      <c r="RZH1048308" s="1"/>
      <c r="RZI1048308" s="1"/>
      <c r="RZJ1048308" s="1"/>
      <c r="RZK1048308" s="1"/>
      <c r="RZL1048308" s="1"/>
      <c r="RZM1048308" s="1"/>
      <c r="RZN1048308" s="1"/>
      <c r="RZO1048308" s="1"/>
      <c r="RZP1048308" s="1"/>
      <c r="RZQ1048308" s="1"/>
      <c r="RZR1048308" s="1"/>
      <c r="RZS1048308" s="1"/>
      <c r="RZT1048308" s="1"/>
      <c r="RZU1048308" s="1"/>
      <c r="RZV1048308" s="1"/>
      <c r="RZW1048308" s="1"/>
      <c r="RZX1048308" s="1"/>
      <c r="RZY1048308" s="1"/>
      <c r="RZZ1048308" s="1"/>
      <c r="SAA1048308" s="1"/>
      <c r="SAB1048308" s="1"/>
      <c r="SAC1048308" s="1"/>
      <c r="SAD1048308" s="1"/>
      <c r="SAE1048308" s="1"/>
      <c r="SAF1048308" s="1"/>
      <c r="SAG1048308" s="1"/>
      <c r="SAH1048308" s="1"/>
      <c r="SAI1048308" s="1"/>
      <c r="SAJ1048308" s="1"/>
      <c r="SAK1048308" s="1"/>
      <c r="SAL1048308" s="1"/>
      <c r="SAM1048308" s="1"/>
      <c r="SAN1048308" s="1"/>
      <c r="SAO1048308" s="1"/>
      <c r="SAP1048308" s="1"/>
      <c r="SAQ1048308" s="1"/>
      <c r="SAR1048308" s="1"/>
      <c r="SAS1048308" s="1"/>
      <c r="SAT1048308" s="1"/>
      <c r="SAU1048308" s="1"/>
      <c r="SAV1048308" s="1"/>
      <c r="SAW1048308" s="1"/>
      <c r="SAX1048308" s="1"/>
      <c r="SAY1048308" s="1"/>
      <c r="SAZ1048308" s="1"/>
      <c r="SBA1048308" s="1"/>
      <c r="SBB1048308" s="1"/>
      <c r="SBC1048308" s="1"/>
      <c r="SBD1048308" s="1"/>
      <c r="SBE1048308" s="1"/>
      <c r="SBF1048308" s="1"/>
      <c r="SBG1048308" s="1"/>
      <c r="SBH1048308" s="1"/>
      <c r="SBI1048308" s="1"/>
      <c r="SBJ1048308" s="1"/>
      <c r="SBK1048308" s="1"/>
      <c r="SBL1048308" s="1"/>
      <c r="SBM1048308" s="1"/>
      <c r="SBN1048308" s="1"/>
      <c r="SBO1048308" s="1"/>
      <c r="SBP1048308" s="1"/>
      <c r="SBQ1048308" s="1"/>
      <c r="SBR1048308" s="1"/>
      <c r="SBS1048308" s="1"/>
      <c r="SBT1048308" s="1"/>
      <c r="SBU1048308" s="1"/>
      <c r="SBV1048308" s="1"/>
      <c r="SBW1048308" s="1"/>
      <c r="SBX1048308" s="1"/>
      <c r="SBY1048308" s="1"/>
      <c r="SBZ1048308" s="1"/>
      <c r="SCA1048308" s="1"/>
      <c r="SCB1048308" s="1"/>
      <c r="SCC1048308" s="1"/>
      <c r="SCD1048308" s="1"/>
      <c r="SCE1048308" s="1"/>
      <c r="SCF1048308" s="1"/>
      <c r="SCG1048308" s="1"/>
      <c r="SCH1048308" s="1"/>
      <c r="SCI1048308" s="1"/>
      <c r="SCJ1048308" s="1"/>
      <c r="SCK1048308" s="1"/>
      <c r="SCL1048308" s="1"/>
      <c r="SCM1048308" s="1"/>
      <c r="SCN1048308" s="1"/>
      <c r="SCO1048308" s="1"/>
      <c r="SCP1048308" s="1"/>
      <c r="SCQ1048308" s="1"/>
      <c r="SCR1048308" s="1"/>
      <c r="SCS1048308" s="1"/>
      <c r="SCT1048308" s="1"/>
      <c r="SCU1048308" s="1"/>
      <c r="SCV1048308" s="1"/>
      <c r="SCW1048308" s="1"/>
      <c r="SCX1048308" s="1"/>
      <c r="SCY1048308" s="1"/>
      <c r="SCZ1048308" s="1"/>
      <c r="SDA1048308" s="1"/>
      <c r="SDB1048308" s="1"/>
      <c r="SDC1048308" s="1"/>
      <c r="SDD1048308" s="1"/>
      <c r="SDE1048308" s="1"/>
      <c r="SDF1048308" s="1"/>
      <c r="SDG1048308" s="1"/>
      <c r="SDH1048308" s="1"/>
      <c r="SDI1048308" s="1"/>
      <c r="SDJ1048308" s="1"/>
      <c r="SDK1048308" s="1"/>
      <c r="SDL1048308" s="1"/>
      <c r="SDM1048308" s="1"/>
      <c r="SDN1048308" s="1"/>
      <c r="SDO1048308" s="1"/>
      <c r="SDP1048308" s="1"/>
      <c r="SDQ1048308" s="1"/>
      <c r="SDR1048308" s="1"/>
      <c r="SDS1048308" s="1"/>
      <c r="SDT1048308" s="1"/>
      <c r="SDU1048308" s="1"/>
      <c r="SDV1048308" s="1"/>
      <c r="SDW1048308" s="1"/>
      <c r="SDX1048308" s="1"/>
      <c r="SDY1048308" s="1"/>
      <c r="SDZ1048308" s="1"/>
      <c r="SEA1048308" s="1"/>
      <c r="SEB1048308" s="1"/>
      <c r="SEC1048308" s="1"/>
      <c r="SED1048308" s="1"/>
      <c r="SEE1048308" s="1"/>
      <c r="SEF1048308" s="1"/>
      <c r="SEG1048308" s="1"/>
      <c r="SEH1048308" s="1"/>
      <c r="SEI1048308" s="1"/>
      <c r="SEJ1048308" s="1"/>
      <c r="SEK1048308" s="1"/>
      <c r="SEL1048308" s="1"/>
      <c r="SEM1048308" s="1"/>
      <c r="SEN1048308" s="1"/>
      <c r="SEO1048308" s="1"/>
      <c r="SEP1048308" s="1"/>
      <c r="SEQ1048308" s="1"/>
      <c r="SER1048308" s="1"/>
      <c r="SES1048308" s="1"/>
      <c r="SET1048308" s="1"/>
      <c r="SEU1048308" s="1"/>
      <c r="SEV1048308" s="1"/>
      <c r="SEW1048308" s="1"/>
      <c r="SEX1048308" s="1"/>
      <c r="SEY1048308" s="1"/>
      <c r="SEZ1048308" s="1"/>
      <c r="SFA1048308" s="1"/>
      <c r="SFB1048308" s="1"/>
      <c r="SFC1048308" s="1"/>
      <c r="SFD1048308" s="1"/>
      <c r="SFE1048308" s="1"/>
      <c r="SFF1048308" s="1"/>
      <c r="SFG1048308" s="1"/>
      <c r="SFH1048308" s="1"/>
      <c r="SFI1048308" s="1"/>
      <c r="SFJ1048308" s="1"/>
      <c r="SFK1048308" s="1"/>
      <c r="SFL1048308" s="1"/>
      <c r="SFM1048308" s="1"/>
      <c r="SFN1048308" s="1"/>
      <c r="SFO1048308" s="1"/>
      <c r="SFP1048308" s="1"/>
      <c r="SFQ1048308" s="1"/>
      <c r="SFR1048308" s="1"/>
      <c r="SFS1048308" s="1"/>
      <c r="SFT1048308" s="1"/>
      <c r="SFU1048308" s="1"/>
      <c r="SFV1048308" s="1"/>
      <c r="SFW1048308" s="1"/>
      <c r="SFX1048308" s="1"/>
      <c r="SFY1048308" s="1"/>
      <c r="SFZ1048308" s="1"/>
      <c r="SGA1048308" s="1"/>
      <c r="SGB1048308" s="1"/>
      <c r="SGC1048308" s="1"/>
      <c r="SGD1048308" s="1"/>
      <c r="SGE1048308" s="1"/>
      <c r="SGF1048308" s="1"/>
      <c r="SGG1048308" s="1"/>
      <c r="SGH1048308" s="1"/>
      <c r="SGI1048308" s="1"/>
      <c r="SGJ1048308" s="1"/>
      <c r="SGK1048308" s="1"/>
      <c r="SGL1048308" s="1"/>
      <c r="SGM1048308" s="1"/>
      <c r="SGN1048308" s="1"/>
      <c r="SGO1048308" s="1"/>
      <c r="SGP1048308" s="1"/>
      <c r="SGQ1048308" s="1"/>
      <c r="SGR1048308" s="1"/>
      <c r="SGS1048308" s="1"/>
      <c r="SGT1048308" s="1"/>
      <c r="SGU1048308" s="1"/>
      <c r="SGV1048308" s="1"/>
      <c r="SGW1048308" s="1"/>
      <c r="SGX1048308" s="1"/>
      <c r="SGY1048308" s="1"/>
      <c r="SGZ1048308" s="1"/>
      <c r="SHA1048308" s="1"/>
      <c r="SHB1048308" s="1"/>
      <c r="SHC1048308" s="1"/>
      <c r="SHD1048308" s="1"/>
      <c r="SHE1048308" s="1"/>
      <c r="SHF1048308" s="1"/>
      <c r="SHG1048308" s="1"/>
      <c r="SHH1048308" s="1"/>
      <c r="SHI1048308" s="1"/>
      <c r="SHJ1048308" s="1"/>
      <c r="SHK1048308" s="1"/>
      <c r="SHL1048308" s="1"/>
      <c r="SHM1048308" s="1"/>
      <c r="SHN1048308" s="1"/>
      <c r="SHO1048308" s="1"/>
      <c r="SHP1048308" s="1"/>
      <c r="SHQ1048308" s="1"/>
      <c r="SHR1048308" s="1"/>
      <c r="SHS1048308" s="1"/>
      <c r="SHT1048308" s="1"/>
      <c r="SHU1048308" s="1"/>
      <c r="SHV1048308" s="1"/>
      <c r="SHW1048308" s="1"/>
      <c r="SHX1048308" s="1"/>
      <c r="SHY1048308" s="1"/>
      <c r="SHZ1048308" s="1"/>
      <c r="SIA1048308" s="1"/>
      <c r="SIB1048308" s="1"/>
      <c r="SIC1048308" s="1"/>
      <c r="SID1048308" s="1"/>
      <c r="SIE1048308" s="1"/>
      <c r="SIF1048308" s="1"/>
      <c r="SIG1048308" s="1"/>
      <c r="SIH1048308" s="1"/>
      <c r="SII1048308" s="1"/>
      <c r="SIJ1048308" s="1"/>
      <c r="SIK1048308" s="1"/>
      <c r="SIL1048308" s="1"/>
      <c r="SIM1048308" s="1"/>
      <c r="SIN1048308" s="1"/>
      <c r="SIO1048308" s="1"/>
      <c r="SIP1048308" s="1"/>
      <c r="SIQ1048308" s="1"/>
      <c r="SIR1048308" s="1"/>
      <c r="SIS1048308" s="1"/>
      <c r="SIT1048308" s="1"/>
      <c r="SIU1048308" s="1"/>
      <c r="SIV1048308" s="1"/>
      <c r="SIW1048308" s="1"/>
      <c r="SIX1048308" s="1"/>
      <c r="SIY1048308" s="1"/>
      <c r="SIZ1048308" s="1"/>
      <c r="SJA1048308" s="1"/>
      <c r="SJB1048308" s="1"/>
      <c r="SJC1048308" s="1"/>
      <c r="SJD1048308" s="1"/>
      <c r="SJE1048308" s="1"/>
      <c r="SJF1048308" s="1"/>
      <c r="SJG1048308" s="1"/>
      <c r="SJH1048308" s="1"/>
      <c r="SJI1048308" s="1"/>
      <c r="SJJ1048308" s="1"/>
      <c r="SJK1048308" s="1"/>
      <c r="SJL1048308" s="1"/>
      <c r="SJM1048308" s="1"/>
      <c r="SJN1048308" s="1"/>
      <c r="SJO1048308" s="1"/>
      <c r="SJP1048308" s="1"/>
      <c r="SJQ1048308" s="1"/>
      <c r="SJR1048308" s="1"/>
      <c r="SJS1048308" s="1"/>
      <c r="SJT1048308" s="1"/>
      <c r="SJU1048308" s="1"/>
      <c r="SJV1048308" s="1"/>
      <c r="SJW1048308" s="1"/>
      <c r="SJX1048308" s="1"/>
      <c r="SJY1048308" s="1"/>
      <c r="SJZ1048308" s="1"/>
      <c r="SKA1048308" s="1"/>
      <c r="SKB1048308" s="1"/>
      <c r="SKC1048308" s="1"/>
      <c r="SKD1048308" s="1"/>
      <c r="SKE1048308" s="1"/>
      <c r="SKF1048308" s="1"/>
      <c r="SKG1048308" s="1"/>
      <c r="SKH1048308" s="1"/>
      <c r="SKI1048308" s="1"/>
      <c r="SKJ1048308" s="1"/>
      <c r="SKK1048308" s="1"/>
      <c r="SKL1048308" s="1"/>
      <c r="SKM1048308" s="1"/>
      <c r="SKN1048308" s="1"/>
      <c r="SKO1048308" s="1"/>
      <c r="SKP1048308" s="1"/>
      <c r="SKQ1048308" s="1"/>
      <c r="SKR1048308" s="1"/>
      <c r="SKS1048308" s="1"/>
      <c r="SKT1048308" s="1"/>
      <c r="SKU1048308" s="1"/>
      <c r="SKV1048308" s="1"/>
      <c r="SKW1048308" s="1"/>
      <c r="SKX1048308" s="1"/>
      <c r="SKY1048308" s="1"/>
      <c r="SKZ1048308" s="1"/>
      <c r="SLA1048308" s="1"/>
      <c r="SLB1048308" s="1"/>
      <c r="SLC1048308" s="1"/>
      <c r="SLD1048308" s="1"/>
      <c r="SLE1048308" s="1"/>
      <c r="SLF1048308" s="1"/>
      <c r="SLG1048308" s="1"/>
      <c r="SLH1048308" s="1"/>
      <c r="SLI1048308" s="1"/>
      <c r="SLJ1048308" s="1"/>
      <c r="SLK1048308" s="1"/>
      <c r="SLL1048308" s="1"/>
      <c r="SLM1048308" s="1"/>
      <c r="SLN1048308" s="1"/>
      <c r="SLO1048308" s="1"/>
      <c r="SLP1048308" s="1"/>
      <c r="SLQ1048308" s="1"/>
      <c r="SLR1048308" s="1"/>
      <c r="SLS1048308" s="1"/>
      <c r="SLT1048308" s="1"/>
      <c r="SLU1048308" s="1"/>
      <c r="SLV1048308" s="1"/>
      <c r="SLW1048308" s="1"/>
      <c r="SLX1048308" s="1"/>
      <c r="SLY1048308" s="1"/>
      <c r="SLZ1048308" s="1"/>
      <c r="SMA1048308" s="1"/>
      <c r="SMB1048308" s="1"/>
      <c r="SMC1048308" s="1"/>
      <c r="SMD1048308" s="1"/>
      <c r="SME1048308" s="1"/>
      <c r="SMF1048308" s="1"/>
      <c r="SMG1048308" s="1"/>
      <c r="SMH1048308" s="1"/>
      <c r="SMI1048308" s="1"/>
      <c r="SMJ1048308" s="1"/>
      <c r="SMK1048308" s="1"/>
      <c r="SML1048308" s="1"/>
      <c r="SMM1048308" s="1"/>
      <c r="SMN1048308" s="1"/>
      <c r="SMO1048308" s="1"/>
      <c r="SMP1048308" s="1"/>
      <c r="SMQ1048308" s="1"/>
      <c r="SMR1048308" s="1"/>
      <c r="SMS1048308" s="1"/>
      <c r="SMT1048308" s="1"/>
      <c r="SMU1048308" s="1"/>
      <c r="SMV1048308" s="1"/>
      <c r="SMW1048308" s="1"/>
      <c r="SMX1048308" s="1"/>
      <c r="SMY1048308" s="1"/>
      <c r="SMZ1048308" s="1"/>
      <c r="SNA1048308" s="1"/>
      <c r="SNB1048308" s="1"/>
      <c r="SNC1048308" s="1"/>
      <c r="SND1048308" s="1"/>
      <c r="SNE1048308" s="1"/>
      <c r="SNF1048308" s="1"/>
      <c r="SNG1048308" s="1"/>
      <c r="SNH1048308" s="1"/>
      <c r="SNI1048308" s="1"/>
      <c r="SNJ1048308" s="1"/>
      <c r="SNK1048308" s="1"/>
      <c r="SNL1048308" s="1"/>
      <c r="SNM1048308" s="1"/>
      <c r="SNN1048308" s="1"/>
      <c r="SNO1048308" s="1"/>
      <c r="SNP1048308" s="1"/>
      <c r="SNQ1048308" s="1"/>
      <c r="SNR1048308" s="1"/>
      <c r="SNS1048308" s="1"/>
      <c r="SNT1048308" s="1"/>
      <c r="SNU1048308" s="1"/>
      <c r="SNV1048308" s="1"/>
      <c r="SNW1048308" s="1"/>
      <c r="SNX1048308" s="1"/>
      <c r="SNY1048308" s="1"/>
      <c r="SNZ1048308" s="1"/>
      <c r="SOA1048308" s="1"/>
      <c r="SOB1048308" s="1"/>
      <c r="SOC1048308" s="1"/>
      <c r="SOD1048308" s="1"/>
      <c r="SOE1048308" s="1"/>
      <c r="SOF1048308" s="1"/>
      <c r="SOG1048308" s="1"/>
      <c r="SOH1048308" s="1"/>
      <c r="SOI1048308" s="1"/>
      <c r="SOJ1048308" s="1"/>
      <c r="SOK1048308" s="1"/>
      <c r="SOL1048308" s="1"/>
      <c r="SOM1048308" s="1"/>
      <c r="SON1048308" s="1"/>
      <c r="SOO1048308" s="1"/>
      <c r="SOP1048308" s="1"/>
      <c r="SOQ1048308" s="1"/>
      <c r="SOR1048308" s="1"/>
      <c r="SOS1048308" s="1"/>
      <c r="SOT1048308" s="1"/>
      <c r="SOU1048308" s="1"/>
      <c r="SOV1048308" s="1"/>
      <c r="SOW1048308" s="1"/>
      <c r="SOX1048308" s="1"/>
      <c r="SOY1048308" s="1"/>
      <c r="SOZ1048308" s="1"/>
      <c r="SPA1048308" s="1"/>
      <c r="SPB1048308" s="1"/>
      <c r="SPC1048308" s="1"/>
      <c r="SPD1048308" s="1"/>
      <c r="SPE1048308" s="1"/>
      <c r="SPF1048308" s="1"/>
      <c r="SPG1048308" s="1"/>
      <c r="SPH1048308" s="1"/>
      <c r="SPI1048308" s="1"/>
      <c r="SPJ1048308" s="1"/>
      <c r="SPK1048308" s="1"/>
      <c r="SPL1048308" s="1"/>
      <c r="SPM1048308" s="1"/>
      <c r="SPN1048308" s="1"/>
      <c r="SPO1048308" s="1"/>
      <c r="SPP1048308" s="1"/>
      <c r="SPQ1048308" s="1"/>
      <c r="SPR1048308" s="1"/>
      <c r="SPS1048308" s="1"/>
      <c r="SPT1048308" s="1"/>
      <c r="SPU1048308" s="1"/>
      <c r="SPV1048308" s="1"/>
      <c r="SPW1048308" s="1"/>
      <c r="SPX1048308" s="1"/>
      <c r="SPY1048308" s="1"/>
      <c r="SPZ1048308" s="1"/>
      <c r="SQA1048308" s="1"/>
      <c r="SQB1048308" s="1"/>
      <c r="SQC1048308" s="1"/>
      <c r="SQD1048308" s="1"/>
      <c r="SQE1048308" s="1"/>
      <c r="SQF1048308" s="1"/>
      <c r="SQG1048308" s="1"/>
      <c r="SQH1048308" s="1"/>
      <c r="SQI1048308" s="1"/>
      <c r="SQJ1048308" s="1"/>
      <c r="SQK1048308" s="1"/>
      <c r="SQL1048308" s="1"/>
      <c r="SQM1048308" s="1"/>
      <c r="SQN1048308" s="1"/>
      <c r="SQO1048308" s="1"/>
      <c r="SQP1048308" s="1"/>
      <c r="SQQ1048308" s="1"/>
      <c r="SQR1048308" s="1"/>
      <c r="SQS1048308" s="1"/>
      <c r="SQT1048308" s="1"/>
      <c r="SQU1048308" s="1"/>
      <c r="SQV1048308" s="1"/>
      <c r="SQW1048308" s="1"/>
      <c r="SQX1048308" s="1"/>
      <c r="SQY1048308" s="1"/>
      <c r="SQZ1048308" s="1"/>
      <c r="SRA1048308" s="1"/>
      <c r="SRB1048308" s="1"/>
      <c r="SRC1048308" s="1"/>
      <c r="SRD1048308" s="1"/>
      <c r="SRE1048308" s="1"/>
      <c r="SRF1048308" s="1"/>
      <c r="SRG1048308" s="1"/>
      <c r="SRH1048308" s="1"/>
      <c r="SRI1048308" s="1"/>
      <c r="SRJ1048308" s="1"/>
      <c r="SRK1048308" s="1"/>
      <c r="SRL1048308" s="1"/>
      <c r="SRM1048308" s="1"/>
      <c r="SRN1048308" s="1"/>
      <c r="SRO1048308" s="1"/>
      <c r="SRP1048308" s="1"/>
      <c r="SRQ1048308" s="1"/>
      <c r="SRR1048308" s="1"/>
      <c r="SRS1048308" s="1"/>
      <c r="SRT1048308" s="1"/>
      <c r="SRU1048308" s="1"/>
      <c r="SRV1048308" s="1"/>
      <c r="SRW1048308" s="1"/>
      <c r="SRX1048308" s="1"/>
      <c r="SRY1048308" s="1"/>
      <c r="SRZ1048308" s="1"/>
      <c r="SSA1048308" s="1"/>
      <c r="SSB1048308" s="1"/>
      <c r="SSC1048308" s="1"/>
      <c r="SSD1048308" s="1"/>
      <c r="SSE1048308" s="1"/>
      <c r="SSF1048308" s="1"/>
      <c r="SSG1048308" s="1"/>
      <c r="SSH1048308" s="1"/>
      <c r="SSI1048308" s="1"/>
      <c r="SSJ1048308" s="1"/>
      <c r="SSK1048308" s="1"/>
      <c r="SSL1048308" s="1"/>
      <c r="SSM1048308" s="1"/>
      <c r="SSN1048308" s="1"/>
      <c r="SSO1048308" s="1"/>
      <c r="SSP1048308" s="1"/>
      <c r="SSQ1048308" s="1"/>
      <c r="SSR1048308" s="1"/>
      <c r="SSS1048308" s="1"/>
      <c r="SST1048308" s="1"/>
      <c r="SSU1048308" s="1"/>
      <c r="SSV1048308" s="1"/>
      <c r="SSW1048308" s="1"/>
      <c r="SSX1048308" s="1"/>
      <c r="SSY1048308" s="1"/>
      <c r="SSZ1048308" s="1"/>
      <c r="STA1048308" s="1"/>
      <c r="STB1048308" s="1"/>
      <c r="STC1048308" s="1"/>
      <c r="STD1048308" s="1"/>
      <c r="STE1048308" s="1"/>
      <c r="STF1048308" s="1"/>
      <c r="STG1048308" s="1"/>
      <c r="STH1048308" s="1"/>
      <c r="STI1048308" s="1"/>
      <c r="STJ1048308" s="1"/>
      <c r="STK1048308" s="1"/>
      <c r="STL1048308" s="1"/>
      <c r="STM1048308" s="1"/>
      <c r="STN1048308" s="1"/>
      <c r="STO1048308" s="1"/>
      <c r="STP1048308" s="1"/>
      <c r="STQ1048308" s="1"/>
      <c r="STR1048308" s="1"/>
      <c r="STS1048308" s="1"/>
      <c r="STT1048308" s="1"/>
      <c r="STU1048308" s="1"/>
      <c r="STV1048308" s="1"/>
      <c r="STW1048308" s="1"/>
      <c r="STX1048308" s="1"/>
      <c r="STY1048308" s="1"/>
      <c r="STZ1048308" s="1"/>
      <c r="SUA1048308" s="1"/>
      <c r="SUB1048308" s="1"/>
      <c r="SUC1048308" s="1"/>
      <c r="SUD1048308" s="1"/>
      <c r="SUE1048308" s="1"/>
      <c r="SUF1048308" s="1"/>
      <c r="SUG1048308" s="1"/>
      <c r="SUH1048308" s="1"/>
      <c r="SUI1048308" s="1"/>
      <c r="SUJ1048308" s="1"/>
      <c r="SUK1048308" s="1"/>
      <c r="SUL1048308" s="1"/>
      <c r="SUM1048308" s="1"/>
      <c r="SUN1048308" s="1"/>
      <c r="SUO1048308" s="1"/>
      <c r="SUP1048308" s="1"/>
      <c r="SUQ1048308" s="1"/>
      <c r="SUR1048308" s="1"/>
      <c r="SUS1048308" s="1"/>
      <c r="SUT1048308" s="1"/>
      <c r="SUU1048308" s="1"/>
      <c r="SUV1048308" s="1"/>
      <c r="SUW1048308" s="1"/>
      <c r="SUX1048308" s="1"/>
      <c r="SUY1048308" s="1"/>
      <c r="SUZ1048308" s="1"/>
      <c r="SVA1048308" s="1"/>
      <c r="SVB1048308" s="1"/>
      <c r="SVC1048308" s="1"/>
      <c r="SVD1048308" s="1"/>
      <c r="SVE1048308" s="1"/>
      <c r="SVF1048308" s="1"/>
      <c r="SVG1048308" s="1"/>
      <c r="SVH1048308" s="1"/>
      <c r="SVI1048308" s="1"/>
      <c r="SVJ1048308" s="1"/>
      <c r="SVK1048308" s="1"/>
      <c r="SVL1048308" s="1"/>
      <c r="SVM1048308" s="1"/>
      <c r="SVN1048308" s="1"/>
      <c r="SVO1048308" s="1"/>
      <c r="SVP1048308" s="1"/>
      <c r="SVQ1048308" s="1"/>
      <c r="SVR1048308" s="1"/>
      <c r="SVS1048308" s="1"/>
      <c r="SVT1048308" s="1"/>
      <c r="SVU1048308" s="1"/>
      <c r="SVV1048308" s="1"/>
      <c r="SVW1048308" s="1"/>
      <c r="SVX1048308" s="1"/>
      <c r="SVY1048308" s="1"/>
      <c r="SVZ1048308" s="1"/>
      <c r="SWA1048308" s="1"/>
      <c r="SWB1048308" s="1"/>
      <c r="SWC1048308" s="1"/>
      <c r="SWD1048308" s="1"/>
      <c r="SWE1048308" s="1"/>
      <c r="SWF1048308" s="1"/>
      <c r="SWG1048308" s="1"/>
      <c r="SWH1048308" s="1"/>
      <c r="SWI1048308" s="1"/>
      <c r="SWJ1048308" s="1"/>
      <c r="SWK1048308" s="1"/>
      <c r="SWL1048308" s="1"/>
      <c r="SWM1048308" s="1"/>
      <c r="SWN1048308" s="1"/>
      <c r="SWO1048308" s="1"/>
      <c r="SWP1048308" s="1"/>
      <c r="SWQ1048308" s="1"/>
      <c r="SWR1048308" s="1"/>
      <c r="SWS1048308" s="1"/>
      <c r="SWT1048308" s="1"/>
      <c r="SWU1048308" s="1"/>
      <c r="SWV1048308" s="1"/>
      <c r="SWW1048308" s="1"/>
      <c r="SWX1048308" s="1"/>
      <c r="SWY1048308" s="1"/>
      <c r="SWZ1048308" s="1"/>
      <c r="SXA1048308" s="1"/>
      <c r="SXB1048308" s="1"/>
      <c r="SXC1048308" s="1"/>
      <c r="SXD1048308" s="1"/>
      <c r="SXE1048308" s="1"/>
      <c r="SXF1048308" s="1"/>
      <c r="SXG1048308" s="1"/>
      <c r="SXH1048308" s="1"/>
      <c r="SXI1048308" s="1"/>
      <c r="SXJ1048308" s="1"/>
      <c r="SXK1048308" s="1"/>
      <c r="SXL1048308" s="1"/>
      <c r="SXM1048308" s="1"/>
      <c r="SXN1048308" s="1"/>
      <c r="SXO1048308" s="1"/>
      <c r="SXP1048308" s="1"/>
      <c r="SXQ1048308" s="1"/>
      <c r="SXR1048308" s="1"/>
      <c r="SXS1048308" s="1"/>
      <c r="SXT1048308" s="1"/>
      <c r="SXU1048308" s="1"/>
      <c r="SXV1048308" s="1"/>
      <c r="SXW1048308" s="1"/>
      <c r="SXX1048308" s="1"/>
      <c r="SXY1048308" s="1"/>
      <c r="SXZ1048308" s="1"/>
      <c r="SYA1048308" s="1"/>
      <c r="SYB1048308" s="1"/>
      <c r="SYC1048308" s="1"/>
      <c r="SYD1048308" s="1"/>
      <c r="SYE1048308" s="1"/>
      <c r="SYF1048308" s="1"/>
      <c r="SYG1048308" s="1"/>
      <c r="SYH1048308" s="1"/>
      <c r="SYI1048308" s="1"/>
      <c r="SYJ1048308" s="1"/>
      <c r="SYK1048308" s="1"/>
      <c r="SYL1048308" s="1"/>
      <c r="SYM1048308" s="1"/>
      <c r="SYN1048308" s="1"/>
      <c r="SYO1048308" s="1"/>
      <c r="SYP1048308" s="1"/>
      <c r="SYQ1048308" s="1"/>
      <c r="SYR1048308" s="1"/>
      <c r="SYS1048308" s="1"/>
      <c r="SYT1048308" s="1"/>
      <c r="SYU1048308" s="1"/>
      <c r="SYV1048308" s="1"/>
      <c r="SYW1048308" s="1"/>
      <c r="SYX1048308" s="1"/>
      <c r="SYY1048308" s="1"/>
      <c r="SYZ1048308" s="1"/>
      <c r="SZA1048308" s="1"/>
      <c r="SZB1048308" s="1"/>
      <c r="SZC1048308" s="1"/>
      <c r="SZD1048308" s="1"/>
      <c r="SZE1048308" s="1"/>
      <c r="SZF1048308" s="1"/>
      <c r="SZG1048308" s="1"/>
      <c r="SZH1048308" s="1"/>
      <c r="SZI1048308" s="1"/>
      <c r="SZJ1048308" s="1"/>
      <c r="SZK1048308" s="1"/>
      <c r="SZL1048308" s="1"/>
      <c r="SZM1048308" s="1"/>
      <c r="SZN1048308" s="1"/>
      <c r="SZO1048308" s="1"/>
      <c r="SZP1048308" s="1"/>
      <c r="SZQ1048308" s="1"/>
      <c r="SZR1048308" s="1"/>
      <c r="SZS1048308" s="1"/>
      <c r="SZT1048308" s="1"/>
      <c r="SZU1048308" s="1"/>
      <c r="SZV1048308" s="1"/>
      <c r="SZW1048308" s="1"/>
      <c r="SZX1048308" s="1"/>
      <c r="SZY1048308" s="1"/>
      <c r="SZZ1048308" s="1"/>
      <c r="TAA1048308" s="1"/>
      <c r="TAB1048308" s="1"/>
      <c r="TAC1048308" s="1"/>
      <c r="TAD1048308" s="1"/>
      <c r="TAE1048308" s="1"/>
      <c r="TAF1048308" s="1"/>
      <c r="TAG1048308" s="1"/>
      <c r="TAH1048308" s="1"/>
      <c r="TAI1048308" s="1"/>
      <c r="TAJ1048308" s="1"/>
      <c r="TAK1048308" s="1"/>
      <c r="TAL1048308" s="1"/>
      <c r="TAM1048308" s="1"/>
      <c r="TAN1048308" s="1"/>
      <c r="TAO1048308" s="1"/>
      <c r="TAP1048308" s="1"/>
      <c r="TAQ1048308" s="1"/>
      <c r="TAR1048308" s="1"/>
      <c r="TAS1048308" s="1"/>
      <c r="TAT1048308" s="1"/>
      <c r="TAU1048308" s="1"/>
      <c r="TAV1048308" s="1"/>
      <c r="TAW1048308" s="1"/>
      <c r="TAX1048308" s="1"/>
      <c r="TAY1048308" s="1"/>
      <c r="TAZ1048308" s="1"/>
      <c r="TBA1048308" s="1"/>
      <c r="TBB1048308" s="1"/>
      <c r="TBC1048308" s="1"/>
      <c r="TBD1048308" s="1"/>
      <c r="TBE1048308" s="1"/>
      <c r="TBF1048308" s="1"/>
      <c r="TBG1048308" s="1"/>
      <c r="TBH1048308" s="1"/>
      <c r="TBI1048308" s="1"/>
      <c r="TBJ1048308" s="1"/>
      <c r="TBK1048308" s="1"/>
      <c r="TBL1048308" s="1"/>
      <c r="TBM1048308" s="1"/>
      <c r="TBN1048308" s="1"/>
      <c r="TBO1048308" s="1"/>
      <c r="TBP1048308" s="1"/>
      <c r="TBQ1048308" s="1"/>
      <c r="TBR1048308" s="1"/>
      <c r="TBS1048308" s="1"/>
      <c r="TBT1048308" s="1"/>
      <c r="TBU1048308" s="1"/>
      <c r="TBV1048308" s="1"/>
      <c r="TBW1048308" s="1"/>
      <c r="TBX1048308" s="1"/>
      <c r="TBY1048308" s="1"/>
      <c r="TBZ1048308" s="1"/>
      <c r="TCA1048308" s="1"/>
      <c r="TCB1048308" s="1"/>
      <c r="TCC1048308" s="1"/>
      <c r="TCD1048308" s="1"/>
      <c r="TCE1048308" s="1"/>
      <c r="TCF1048308" s="1"/>
      <c r="TCG1048308" s="1"/>
      <c r="TCH1048308" s="1"/>
      <c r="TCI1048308" s="1"/>
      <c r="TCJ1048308" s="1"/>
      <c r="TCK1048308" s="1"/>
      <c r="TCL1048308" s="1"/>
      <c r="TCM1048308" s="1"/>
      <c r="TCN1048308" s="1"/>
      <c r="TCO1048308" s="1"/>
      <c r="TCP1048308" s="1"/>
      <c r="TCQ1048308" s="1"/>
      <c r="TCR1048308" s="1"/>
      <c r="TCS1048308" s="1"/>
      <c r="TCT1048308" s="1"/>
      <c r="TCU1048308" s="1"/>
      <c r="TCV1048308" s="1"/>
      <c r="TCW1048308" s="1"/>
      <c r="TCX1048308" s="1"/>
      <c r="TCY1048308" s="1"/>
      <c r="TCZ1048308" s="1"/>
      <c r="TDA1048308" s="1"/>
      <c r="TDB1048308" s="1"/>
      <c r="TDC1048308" s="1"/>
      <c r="TDD1048308" s="1"/>
      <c r="TDE1048308" s="1"/>
      <c r="TDF1048308" s="1"/>
      <c r="TDG1048308" s="1"/>
      <c r="TDH1048308" s="1"/>
      <c r="TDI1048308" s="1"/>
      <c r="TDJ1048308" s="1"/>
      <c r="TDK1048308" s="1"/>
      <c r="TDL1048308" s="1"/>
      <c r="TDM1048308" s="1"/>
      <c r="TDN1048308" s="1"/>
      <c r="TDO1048308" s="1"/>
      <c r="TDP1048308" s="1"/>
      <c r="TDQ1048308" s="1"/>
      <c r="TDR1048308" s="1"/>
      <c r="TDS1048308" s="1"/>
      <c r="TDT1048308" s="1"/>
      <c r="TDU1048308" s="1"/>
      <c r="TDV1048308" s="1"/>
      <c r="TDW1048308" s="1"/>
      <c r="TDX1048308" s="1"/>
      <c r="TDY1048308" s="1"/>
      <c r="TDZ1048308" s="1"/>
      <c r="TEA1048308" s="1"/>
      <c r="TEB1048308" s="1"/>
      <c r="TEC1048308" s="1"/>
      <c r="TED1048308" s="1"/>
      <c r="TEE1048308" s="1"/>
      <c r="TEF1048308" s="1"/>
      <c r="TEG1048308" s="1"/>
      <c r="TEH1048308" s="1"/>
      <c r="TEI1048308" s="1"/>
      <c r="TEJ1048308" s="1"/>
      <c r="TEK1048308" s="1"/>
      <c r="TEL1048308" s="1"/>
      <c r="TEM1048308" s="1"/>
      <c r="TEN1048308" s="1"/>
      <c r="TEO1048308" s="1"/>
      <c r="TEP1048308" s="1"/>
      <c r="TEQ1048308" s="1"/>
      <c r="TER1048308" s="1"/>
      <c r="TES1048308" s="1"/>
      <c r="TET1048308" s="1"/>
      <c r="TEU1048308" s="1"/>
      <c r="TEV1048308" s="1"/>
      <c r="TEW1048308" s="1"/>
      <c r="TEX1048308" s="1"/>
      <c r="TEY1048308" s="1"/>
      <c r="TEZ1048308" s="1"/>
      <c r="TFA1048308" s="1"/>
      <c r="TFB1048308" s="1"/>
      <c r="TFC1048308" s="1"/>
      <c r="TFD1048308" s="1"/>
      <c r="TFE1048308" s="1"/>
      <c r="TFF1048308" s="1"/>
      <c r="TFG1048308" s="1"/>
      <c r="TFH1048308" s="1"/>
      <c r="TFI1048308" s="1"/>
      <c r="TFJ1048308" s="1"/>
      <c r="TFK1048308" s="1"/>
      <c r="TFL1048308" s="1"/>
      <c r="TFM1048308" s="1"/>
      <c r="TFN1048308" s="1"/>
      <c r="TFO1048308" s="1"/>
      <c r="TFP1048308" s="1"/>
      <c r="TFQ1048308" s="1"/>
      <c r="TFR1048308" s="1"/>
      <c r="TFS1048308" s="1"/>
      <c r="TFT1048308" s="1"/>
      <c r="TFU1048308" s="1"/>
      <c r="TFV1048308" s="1"/>
      <c r="TFW1048308" s="1"/>
      <c r="TFX1048308" s="1"/>
      <c r="TFY1048308" s="1"/>
      <c r="TFZ1048308" s="1"/>
      <c r="TGA1048308" s="1"/>
      <c r="TGB1048308" s="1"/>
      <c r="TGC1048308" s="1"/>
      <c r="TGD1048308" s="1"/>
      <c r="TGE1048308" s="1"/>
      <c r="TGF1048308" s="1"/>
      <c r="TGG1048308" s="1"/>
      <c r="TGH1048308" s="1"/>
      <c r="TGI1048308" s="1"/>
      <c r="TGJ1048308" s="1"/>
      <c r="TGK1048308" s="1"/>
      <c r="TGL1048308" s="1"/>
      <c r="TGM1048308" s="1"/>
      <c r="TGN1048308" s="1"/>
      <c r="TGO1048308" s="1"/>
      <c r="TGP1048308" s="1"/>
      <c r="TGQ1048308" s="1"/>
      <c r="TGR1048308" s="1"/>
      <c r="TGS1048308" s="1"/>
      <c r="TGT1048308" s="1"/>
      <c r="TGU1048308" s="1"/>
      <c r="TGV1048308" s="1"/>
      <c r="TGW1048308" s="1"/>
      <c r="TGX1048308" s="1"/>
      <c r="TGY1048308" s="1"/>
      <c r="TGZ1048308" s="1"/>
      <c r="THA1048308" s="1"/>
      <c r="THB1048308" s="1"/>
      <c r="THC1048308" s="1"/>
      <c r="THD1048308" s="1"/>
      <c r="THE1048308" s="1"/>
      <c r="THF1048308" s="1"/>
      <c r="THG1048308" s="1"/>
      <c r="THH1048308" s="1"/>
      <c r="THI1048308" s="1"/>
      <c r="THJ1048308" s="1"/>
      <c r="THK1048308" s="1"/>
      <c r="THL1048308" s="1"/>
      <c r="THM1048308" s="1"/>
      <c r="THN1048308" s="1"/>
      <c r="THO1048308" s="1"/>
      <c r="THP1048308" s="1"/>
      <c r="THQ1048308" s="1"/>
      <c r="THR1048308" s="1"/>
      <c r="THS1048308" s="1"/>
      <c r="THT1048308" s="1"/>
      <c r="THU1048308" s="1"/>
      <c r="THV1048308" s="1"/>
      <c r="THW1048308" s="1"/>
      <c r="THX1048308" s="1"/>
      <c r="THY1048308" s="1"/>
      <c r="THZ1048308" s="1"/>
      <c r="TIA1048308" s="1"/>
      <c r="TIB1048308" s="1"/>
      <c r="TIC1048308" s="1"/>
      <c r="TID1048308" s="1"/>
      <c r="TIE1048308" s="1"/>
      <c r="TIF1048308" s="1"/>
      <c r="TIG1048308" s="1"/>
      <c r="TIH1048308" s="1"/>
      <c r="TII1048308" s="1"/>
      <c r="TIJ1048308" s="1"/>
      <c r="TIK1048308" s="1"/>
      <c r="TIL1048308" s="1"/>
      <c r="TIM1048308" s="1"/>
      <c r="TIN1048308" s="1"/>
      <c r="TIO1048308" s="1"/>
      <c r="TIP1048308" s="1"/>
      <c r="TIQ1048308" s="1"/>
      <c r="TIR1048308" s="1"/>
      <c r="TIS1048308" s="1"/>
      <c r="TIT1048308" s="1"/>
      <c r="TIU1048308" s="1"/>
      <c r="TIV1048308" s="1"/>
      <c r="TIW1048308" s="1"/>
      <c r="TIX1048308" s="1"/>
      <c r="TIY1048308" s="1"/>
      <c r="TIZ1048308" s="1"/>
      <c r="TJA1048308" s="1"/>
      <c r="TJB1048308" s="1"/>
      <c r="TJC1048308" s="1"/>
      <c r="TJD1048308" s="1"/>
      <c r="TJE1048308" s="1"/>
      <c r="TJF1048308" s="1"/>
      <c r="TJG1048308" s="1"/>
      <c r="TJH1048308" s="1"/>
      <c r="TJI1048308" s="1"/>
      <c r="TJJ1048308" s="1"/>
      <c r="TJK1048308" s="1"/>
      <c r="TJL1048308" s="1"/>
      <c r="TJM1048308" s="1"/>
      <c r="TJN1048308" s="1"/>
      <c r="TJO1048308" s="1"/>
      <c r="TJP1048308" s="1"/>
      <c r="TJQ1048308" s="1"/>
      <c r="TJR1048308" s="1"/>
      <c r="TJS1048308" s="1"/>
      <c r="TJT1048308" s="1"/>
      <c r="TJU1048308" s="1"/>
      <c r="TJV1048308" s="1"/>
      <c r="TJW1048308" s="1"/>
      <c r="TJX1048308" s="1"/>
      <c r="TJY1048308" s="1"/>
      <c r="TJZ1048308" s="1"/>
      <c r="TKA1048308" s="1"/>
      <c r="TKB1048308" s="1"/>
      <c r="TKC1048308" s="1"/>
      <c r="TKD1048308" s="1"/>
      <c r="TKE1048308" s="1"/>
      <c r="TKF1048308" s="1"/>
      <c r="TKG1048308" s="1"/>
      <c r="TKH1048308" s="1"/>
      <c r="TKI1048308" s="1"/>
      <c r="TKJ1048308" s="1"/>
      <c r="TKK1048308" s="1"/>
      <c r="TKL1048308" s="1"/>
      <c r="TKM1048308" s="1"/>
      <c r="TKN1048308" s="1"/>
      <c r="TKO1048308" s="1"/>
      <c r="TKP1048308" s="1"/>
      <c r="TKQ1048308" s="1"/>
      <c r="TKR1048308" s="1"/>
      <c r="TKS1048308" s="1"/>
      <c r="TKT1048308" s="1"/>
      <c r="TKU1048308" s="1"/>
      <c r="TKV1048308" s="1"/>
      <c r="TKW1048308" s="1"/>
      <c r="TKX1048308" s="1"/>
      <c r="TKY1048308" s="1"/>
      <c r="TKZ1048308" s="1"/>
      <c r="TLA1048308" s="1"/>
      <c r="TLB1048308" s="1"/>
      <c r="TLC1048308" s="1"/>
      <c r="TLD1048308" s="1"/>
      <c r="TLE1048308" s="1"/>
      <c r="TLF1048308" s="1"/>
      <c r="TLG1048308" s="1"/>
      <c r="TLH1048308" s="1"/>
      <c r="TLI1048308" s="1"/>
      <c r="TLJ1048308" s="1"/>
      <c r="TLK1048308" s="1"/>
      <c r="TLL1048308" s="1"/>
      <c r="TLM1048308" s="1"/>
      <c r="TLN1048308" s="1"/>
      <c r="TLO1048308" s="1"/>
      <c r="TLP1048308" s="1"/>
      <c r="TLQ1048308" s="1"/>
      <c r="TLR1048308" s="1"/>
      <c r="TLS1048308" s="1"/>
      <c r="TLT1048308" s="1"/>
      <c r="TLU1048308" s="1"/>
      <c r="TLV1048308" s="1"/>
      <c r="TLW1048308" s="1"/>
      <c r="TLX1048308" s="1"/>
      <c r="TLY1048308" s="1"/>
      <c r="TLZ1048308" s="1"/>
      <c r="TMA1048308" s="1"/>
      <c r="TMB1048308" s="1"/>
      <c r="TMC1048308" s="1"/>
      <c r="TMD1048308" s="1"/>
      <c r="TME1048308" s="1"/>
      <c r="TMF1048308" s="1"/>
      <c r="TMG1048308" s="1"/>
      <c r="TMH1048308" s="1"/>
      <c r="TMI1048308" s="1"/>
      <c r="TMJ1048308" s="1"/>
      <c r="TMK1048308" s="1"/>
      <c r="TML1048308" s="1"/>
      <c r="TMM1048308" s="1"/>
      <c r="TMN1048308" s="1"/>
      <c r="TMO1048308" s="1"/>
      <c r="TMP1048308" s="1"/>
      <c r="TMQ1048308" s="1"/>
      <c r="TMR1048308" s="1"/>
      <c r="TMS1048308" s="1"/>
      <c r="TMT1048308" s="1"/>
      <c r="TMU1048308" s="1"/>
      <c r="TMV1048308" s="1"/>
      <c r="TMW1048308" s="1"/>
      <c r="TMX1048308" s="1"/>
      <c r="TMY1048308" s="1"/>
      <c r="TMZ1048308" s="1"/>
      <c r="TNA1048308" s="1"/>
      <c r="TNB1048308" s="1"/>
      <c r="TNC1048308" s="1"/>
      <c r="TND1048308" s="1"/>
      <c r="TNE1048308" s="1"/>
      <c r="TNF1048308" s="1"/>
      <c r="TNG1048308" s="1"/>
      <c r="TNH1048308" s="1"/>
      <c r="TNI1048308" s="1"/>
      <c r="TNJ1048308" s="1"/>
      <c r="TNK1048308" s="1"/>
      <c r="TNL1048308" s="1"/>
      <c r="TNM1048308" s="1"/>
      <c r="TNN1048308" s="1"/>
      <c r="TNO1048308" s="1"/>
      <c r="TNP1048308" s="1"/>
      <c r="TNQ1048308" s="1"/>
      <c r="TNR1048308" s="1"/>
      <c r="TNS1048308" s="1"/>
      <c r="TNT1048308" s="1"/>
      <c r="TNU1048308" s="1"/>
      <c r="TNV1048308" s="1"/>
      <c r="TNW1048308" s="1"/>
      <c r="TNX1048308" s="1"/>
      <c r="TNY1048308" s="1"/>
      <c r="TNZ1048308" s="1"/>
      <c r="TOA1048308" s="1"/>
      <c r="TOB1048308" s="1"/>
      <c r="TOC1048308" s="1"/>
      <c r="TOD1048308" s="1"/>
      <c r="TOE1048308" s="1"/>
      <c r="TOF1048308" s="1"/>
      <c r="TOG1048308" s="1"/>
      <c r="TOH1048308" s="1"/>
      <c r="TOI1048308" s="1"/>
      <c r="TOJ1048308" s="1"/>
      <c r="TOK1048308" s="1"/>
      <c r="TOL1048308" s="1"/>
      <c r="TOM1048308" s="1"/>
      <c r="TON1048308" s="1"/>
      <c r="TOO1048308" s="1"/>
      <c r="TOP1048308" s="1"/>
      <c r="TOQ1048308" s="1"/>
      <c r="TOR1048308" s="1"/>
      <c r="TOS1048308" s="1"/>
      <c r="TOT1048308" s="1"/>
      <c r="TOU1048308" s="1"/>
      <c r="TOV1048308" s="1"/>
      <c r="TOW1048308" s="1"/>
      <c r="TOX1048308" s="1"/>
      <c r="TOY1048308" s="1"/>
      <c r="TOZ1048308" s="1"/>
      <c r="TPA1048308" s="1"/>
      <c r="TPB1048308" s="1"/>
      <c r="TPC1048308" s="1"/>
      <c r="TPD1048308" s="1"/>
      <c r="TPE1048308" s="1"/>
      <c r="TPF1048308" s="1"/>
      <c r="TPG1048308" s="1"/>
      <c r="TPH1048308" s="1"/>
      <c r="TPI1048308" s="1"/>
      <c r="TPJ1048308" s="1"/>
      <c r="TPK1048308" s="1"/>
      <c r="TPL1048308" s="1"/>
      <c r="TPM1048308" s="1"/>
      <c r="TPN1048308" s="1"/>
      <c r="TPO1048308" s="1"/>
      <c r="TPP1048308" s="1"/>
      <c r="TPQ1048308" s="1"/>
      <c r="TPR1048308" s="1"/>
      <c r="TPS1048308" s="1"/>
      <c r="TPT1048308" s="1"/>
      <c r="TPU1048308" s="1"/>
      <c r="TPV1048308" s="1"/>
      <c r="TPW1048308" s="1"/>
      <c r="TPX1048308" s="1"/>
      <c r="TPY1048308" s="1"/>
      <c r="TPZ1048308" s="1"/>
      <c r="TQA1048308" s="1"/>
      <c r="TQB1048308" s="1"/>
      <c r="TQC1048308" s="1"/>
      <c r="TQD1048308" s="1"/>
      <c r="TQE1048308" s="1"/>
      <c r="TQF1048308" s="1"/>
      <c r="TQG1048308" s="1"/>
      <c r="TQH1048308" s="1"/>
      <c r="TQI1048308" s="1"/>
      <c r="TQJ1048308" s="1"/>
      <c r="TQK1048308" s="1"/>
      <c r="TQL1048308" s="1"/>
      <c r="TQM1048308" s="1"/>
      <c r="TQN1048308" s="1"/>
      <c r="TQO1048308" s="1"/>
      <c r="TQP1048308" s="1"/>
      <c r="TQQ1048308" s="1"/>
      <c r="TQR1048308" s="1"/>
      <c r="TQS1048308" s="1"/>
      <c r="TQT1048308" s="1"/>
      <c r="TQU1048308" s="1"/>
      <c r="TQV1048308" s="1"/>
      <c r="TQW1048308" s="1"/>
      <c r="TQX1048308" s="1"/>
      <c r="TQY1048308" s="1"/>
      <c r="TQZ1048308" s="1"/>
      <c r="TRA1048308" s="1"/>
      <c r="TRB1048308" s="1"/>
      <c r="TRC1048308" s="1"/>
      <c r="TRD1048308" s="1"/>
      <c r="TRE1048308" s="1"/>
      <c r="TRF1048308" s="1"/>
      <c r="TRG1048308" s="1"/>
      <c r="TRH1048308" s="1"/>
      <c r="TRI1048308" s="1"/>
      <c r="TRJ1048308" s="1"/>
      <c r="TRK1048308" s="1"/>
      <c r="TRL1048308" s="1"/>
      <c r="TRM1048308" s="1"/>
      <c r="TRN1048308" s="1"/>
      <c r="TRO1048308" s="1"/>
      <c r="TRP1048308" s="1"/>
      <c r="TRQ1048308" s="1"/>
      <c r="TRR1048308" s="1"/>
      <c r="TRS1048308" s="1"/>
      <c r="TRT1048308" s="1"/>
      <c r="TRU1048308" s="1"/>
      <c r="TRV1048308" s="1"/>
      <c r="TRW1048308" s="1"/>
      <c r="TRX1048308" s="1"/>
      <c r="TRY1048308" s="1"/>
      <c r="TRZ1048308" s="1"/>
      <c r="TSA1048308" s="1"/>
      <c r="TSB1048308" s="1"/>
      <c r="TSC1048308" s="1"/>
      <c r="TSD1048308" s="1"/>
      <c r="TSE1048308" s="1"/>
      <c r="TSF1048308" s="1"/>
      <c r="TSG1048308" s="1"/>
      <c r="TSH1048308" s="1"/>
      <c r="TSI1048308" s="1"/>
      <c r="TSJ1048308" s="1"/>
      <c r="TSK1048308" s="1"/>
      <c r="TSL1048308" s="1"/>
      <c r="TSM1048308" s="1"/>
      <c r="TSN1048308" s="1"/>
      <c r="TSO1048308" s="1"/>
      <c r="TSP1048308" s="1"/>
      <c r="TSQ1048308" s="1"/>
      <c r="TSR1048308" s="1"/>
      <c r="TSS1048308" s="1"/>
      <c r="TST1048308" s="1"/>
      <c r="TSU1048308" s="1"/>
      <c r="TSV1048308" s="1"/>
      <c r="TSW1048308" s="1"/>
      <c r="TSX1048308" s="1"/>
      <c r="TSY1048308" s="1"/>
      <c r="TSZ1048308" s="1"/>
      <c r="TTA1048308" s="1"/>
      <c r="TTB1048308" s="1"/>
      <c r="TTC1048308" s="1"/>
      <c r="TTD1048308" s="1"/>
      <c r="TTE1048308" s="1"/>
      <c r="TTF1048308" s="1"/>
      <c r="TTG1048308" s="1"/>
      <c r="TTH1048308" s="1"/>
      <c r="TTI1048308" s="1"/>
      <c r="TTJ1048308" s="1"/>
      <c r="TTK1048308" s="1"/>
      <c r="TTL1048308" s="1"/>
      <c r="TTM1048308" s="1"/>
      <c r="TTN1048308" s="1"/>
      <c r="TTO1048308" s="1"/>
      <c r="TTP1048308" s="1"/>
      <c r="TTQ1048308" s="1"/>
      <c r="TTR1048308" s="1"/>
      <c r="TTS1048308" s="1"/>
      <c r="TTT1048308" s="1"/>
      <c r="TTU1048308" s="1"/>
      <c r="TTV1048308" s="1"/>
      <c r="TTW1048308" s="1"/>
      <c r="TTX1048308" s="1"/>
      <c r="TTY1048308" s="1"/>
      <c r="TTZ1048308" s="1"/>
      <c r="TUA1048308" s="1"/>
      <c r="TUB1048308" s="1"/>
      <c r="TUC1048308" s="1"/>
      <c r="TUD1048308" s="1"/>
      <c r="TUE1048308" s="1"/>
      <c r="TUF1048308" s="1"/>
      <c r="TUG1048308" s="1"/>
      <c r="TUH1048308" s="1"/>
      <c r="TUI1048308" s="1"/>
      <c r="TUJ1048308" s="1"/>
      <c r="TUK1048308" s="1"/>
      <c r="TUL1048308" s="1"/>
      <c r="TUM1048308" s="1"/>
      <c r="TUN1048308" s="1"/>
      <c r="TUO1048308" s="1"/>
      <c r="TUP1048308" s="1"/>
      <c r="TUQ1048308" s="1"/>
      <c r="TUR1048308" s="1"/>
      <c r="TUS1048308" s="1"/>
      <c r="TUT1048308" s="1"/>
      <c r="TUU1048308" s="1"/>
      <c r="TUV1048308" s="1"/>
      <c r="TUW1048308" s="1"/>
      <c r="TUX1048308" s="1"/>
      <c r="TUY1048308" s="1"/>
      <c r="TUZ1048308" s="1"/>
      <c r="TVA1048308" s="1"/>
      <c r="TVB1048308" s="1"/>
      <c r="TVC1048308" s="1"/>
      <c r="TVD1048308" s="1"/>
      <c r="TVE1048308" s="1"/>
      <c r="TVF1048308" s="1"/>
      <c r="TVG1048308" s="1"/>
      <c r="TVH1048308" s="1"/>
      <c r="TVI1048308" s="1"/>
      <c r="TVJ1048308" s="1"/>
      <c r="TVK1048308" s="1"/>
      <c r="TVL1048308" s="1"/>
      <c r="TVM1048308" s="1"/>
      <c r="TVN1048308" s="1"/>
      <c r="TVO1048308" s="1"/>
      <c r="TVP1048308" s="1"/>
      <c r="TVQ1048308" s="1"/>
      <c r="TVR1048308" s="1"/>
      <c r="TVS1048308" s="1"/>
      <c r="TVT1048308" s="1"/>
      <c r="TVU1048308" s="1"/>
      <c r="TVV1048308" s="1"/>
      <c r="TVW1048308" s="1"/>
      <c r="TVX1048308" s="1"/>
      <c r="TVY1048308" s="1"/>
      <c r="TVZ1048308" s="1"/>
      <c r="TWA1048308" s="1"/>
      <c r="TWB1048308" s="1"/>
      <c r="TWC1048308" s="1"/>
      <c r="TWD1048308" s="1"/>
      <c r="TWE1048308" s="1"/>
      <c r="TWF1048308" s="1"/>
      <c r="TWG1048308" s="1"/>
      <c r="TWH1048308" s="1"/>
      <c r="TWI1048308" s="1"/>
      <c r="TWJ1048308" s="1"/>
      <c r="TWK1048308" s="1"/>
      <c r="TWL1048308" s="1"/>
      <c r="TWM1048308" s="1"/>
      <c r="TWN1048308" s="1"/>
      <c r="TWO1048308" s="1"/>
      <c r="TWP1048308" s="1"/>
      <c r="TWQ1048308" s="1"/>
      <c r="TWR1048308" s="1"/>
      <c r="TWS1048308" s="1"/>
      <c r="TWT1048308" s="1"/>
      <c r="TWU1048308" s="1"/>
      <c r="TWV1048308" s="1"/>
      <c r="TWW1048308" s="1"/>
      <c r="TWX1048308" s="1"/>
      <c r="TWY1048308" s="1"/>
      <c r="TWZ1048308" s="1"/>
      <c r="TXA1048308" s="1"/>
      <c r="TXB1048308" s="1"/>
      <c r="TXC1048308" s="1"/>
      <c r="TXD1048308" s="1"/>
      <c r="TXE1048308" s="1"/>
      <c r="TXF1048308" s="1"/>
      <c r="TXG1048308" s="1"/>
      <c r="TXH1048308" s="1"/>
      <c r="TXI1048308" s="1"/>
      <c r="TXJ1048308" s="1"/>
      <c r="TXK1048308" s="1"/>
      <c r="TXL1048308" s="1"/>
      <c r="TXM1048308" s="1"/>
      <c r="TXN1048308" s="1"/>
      <c r="TXO1048308" s="1"/>
      <c r="TXP1048308" s="1"/>
      <c r="TXQ1048308" s="1"/>
      <c r="TXR1048308" s="1"/>
      <c r="TXS1048308" s="1"/>
      <c r="TXT1048308" s="1"/>
      <c r="TXU1048308" s="1"/>
      <c r="TXV1048308" s="1"/>
      <c r="TXW1048308" s="1"/>
      <c r="TXX1048308" s="1"/>
      <c r="TXY1048308" s="1"/>
      <c r="TXZ1048308" s="1"/>
      <c r="TYA1048308" s="1"/>
      <c r="TYB1048308" s="1"/>
      <c r="TYC1048308" s="1"/>
      <c r="TYD1048308" s="1"/>
      <c r="TYE1048308" s="1"/>
      <c r="TYF1048308" s="1"/>
      <c r="TYG1048308" s="1"/>
      <c r="TYH1048308" s="1"/>
      <c r="TYI1048308" s="1"/>
      <c r="TYJ1048308" s="1"/>
      <c r="TYK1048308" s="1"/>
      <c r="TYL1048308" s="1"/>
      <c r="TYM1048308" s="1"/>
      <c r="TYN1048308" s="1"/>
      <c r="TYO1048308" s="1"/>
      <c r="TYP1048308" s="1"/>
      <c r="TYQ1048308" s="1"/>
      <c r="TYR1048308" s="1"/>
      <c r="TYS1048308" s="1"/>
      <c r="TYT1048308" s="1"/>
      <c r="TYU1048308" s="1"/>
      <c r="TYV1048308" s="1"/>
      <c r="TYW1048308" s="1"/>
      <c r="TYX1048308" s="1"/>
      <c r="TYY1048308" s="1"/>
      <c r="TYZ1048308" s="1"/>
      <c r="TZA1048308" s="1"/>
      <c r="TZB1048308" s="1"/>
      <c r="TZC1048308" s="1"/>
      <c r="TZD1048308" s="1"/>
      <c r="TZE1048308" s="1"/>
      <c r="TZF1048308" s="1"/>
      <c r="TZG1048308" s="1"/>
      <c r="TZH1048308" s="1"/>
      <c r="TZI1048308" s="1"/>
      <c r="TZJ1048308" s="1"/>
      <c r="TZK1048308" s="1"/>
      <c r="TZL1048308" s="1"/>
      <c r="TZM1048308" s="1"/>
      <c r="TZN1048308" s="1"/>
      <c r="TZO1048308" s="1"/>
      <c r="TZP1048308" s="1"/>
      <c r="TZQ1048308" s="1"/>
      <c r="TZR1048308" s="1"/>
      <c r="TZS1048308" s="1"/>
      <c r="TZT1048308" s="1"/>
      <c r="TZU1048308" s="1"/>
      <c r="TZV1048308" s="1"/>
      <c r="TZW1048308" s="1"/>
      <c r="TZX1048308" s="1"/>
      <c r="TZY1048308" s="1"/>
      <c r="TZZ1048308" s="1"/>
      <c r="UAA1048308" s="1"/>
      <c r="UAB1048308" s="1"/>
      <c r="UAC1048308" s="1"/>
      <c r="UAD1048308" s="1"/>
      <c r="UAE1048308" s="1"/>
      <c r="UAF1048308" s="1"/>
      <c r="UAG1048308" s="1"/>
      <c r="UAH1048308" s="1"/>
      <c r="UAI1048308" s="1"/>
      <c r="UAJ1048308" s="1"/>
      <c r="UAK1048308" s="1"/>
      <c r="UAL1048308" s="1"/>
      <c r="UAM1048308" s="1"/>
      <c r="UAN1048308" s="1"/>
      <c r="UAO1048308" s="1"/>
      <c r="UAP1048308" s="1"/>
      <c r="UAQ1048308" s="1"/>
      <c r="UAR1048308" s="1"/>
      <c r="UAS1048308" s="1"/>
      <c r="UAT1048308" s="1"/>
      <c r="UAU1048308" s="1"/>
      <c r="UAV1048308" s="1"/>
      <c r="UAW1048308" s="1"/>
      <c r="UAX1048308" s="1"/>
      <c r="UAY1048308" s="1"/>
      <c r="UAZ1048308" s="1"/>
      <c r="UBA1048308" s="1"/>
      <c r="UBB1048308" s="1"/>
      <c r="UBC1048308" s="1"/>
      <c r="UBD1048308" s="1"/>
      <c r="UBE1048308" s="1"/>
      <c r="UBF1048308" s="1"/>
      <c r="UBG1048308" s="1"/>
      <c r="UBH1048308" s="1"/>
      <c r="UBI1048308" s="1"/>
      <c r="UBJ1048308" s="1"/>
      <c r="UBK1048308" s="1"/>
      <c r="UBL1048308" s="1"/>
      <c r="UBM1048308" s="1"/>
      <c r="UBN1048308" s="1"/>
      <c r="UBO1048308" s="1"/>
      <c r="UBP1048308" s="1"/>
      <c r="UBQ1048308" s="1"/>
      <c r="UBR1048308" s="1"/>
      <c r="UBS1048308" s="1"/>
      <c r="UBT1048308" s="1"/>
      <c r="UBU1048308" s="1"/>
      <c r="UBV1048308" s="1"/>
      <c r="UBW1048308" s="1"/>
      <c r="UBX1048308" s="1"/>
      <c r="UBY1048308" s="1"/>
      <c r="UBZ1048308" s="1"/>
      <c r="UCA1048308" s="1"/>
      <c r="UCB1048308" s="1"/>
      <c r="UCC1048308" s="1"/>
      <c r="UCD1048308" s="1"/>
      <c r="UCE1048308" s="1"/>
      <c r="UCF1048308" s="1"/>
      <c r="UCG1048308" s="1"/>
      <c r="UCH1048308" s="1"/>
      <c r="UCI1048308" s="1"/>
      <c r="UCJ1048308" s="1"/>
      <c r="UCK1048308" s="1"/>
      <c r="UCL1048308" s="1"/>
      <c r="UCM1048308" s="1"/>
      <c r="UCN1048308" s="1"/>
      <c r="UCO1048308" s="1"/>
      <c r="UCP1048308" s="1"/>
      <c r="UCQ1048308" s="1"/>
      <c r="UCR1048308" s="1"/>
      <c r="UCS1048308" s="1"/>
      <c r="UCT1048308" s="1"/>
      <c r="UCU1048308" s="1"/>
      <c r="UCV1048308" s="1"/>
      <c r="UCW1048308" s="1"/>
      <c r="UCX1048308" s="1"/>
      <c r="UCY1048308" s="1"/>
      <c r="UCZ1048308" s="1"/>
      <c r="UDA1048308" s="1"/>
      <c r="UDB1048308" s="1"/>
      <c r="UDC1048308" s="1"/>
      <c r="UDD1048308" s="1"/>
      <c r="UDE1048308" s="1"/>
      <c r="UDF1048308" s="1"/>
      <c r="UDG1048308" s="1"/>
      <c r="UDH1048308" s="1"/>
      <c r="UDI1048308" s="1"/>
      <c r="UDJ1048308" s="1"/>
      <c r="UDK1048308" s="1"/>
      <c r="UDL1048308" s="1"/>
      <c r="UDM1048308" s="1"/>
      <c r="UDN1048308" s="1"/>
      <c r="UDO1048308" s="1"/>
      <c r="UDP1048308" s="1"/>
      <c r="UDQ1048308" s="1"/>
      <c r="UDR1048308" s="1"/>
      <c r="UDS1048308" s="1"/>
      <c r="UDT1048308" s="1"/>
      <c r="UDU1048308" s="1"/>
      <c r="UDV1048308" s="1"/>
      <c r="UDW1048308" s="1"/>
      <c r="UDX1048308" s="1"/>
      <c r="UDY1048308" s="1"/>
      <c r="UDZ1048308" s="1"/>
      <c r="UEA1048308" s="1"/>
      <c r="UEB1048308" s="1"/>
      <c r="UEC1048308" s="1"/>
      <c r="UED1048308" s="1"/>
      <c r="UEE1048308" s="1"/>
      <c r="UEF1048308" s="1"/>
      <c r="UEG1048308" s="1"/>
      <c r="UEH1048308" s="1"/>
      <c r="UEI1048308" s="1"/>
      <c r="UEJ1048308" s="1"/>
      <c r="UEK1048308" s="1"/>
      <c r="UEL1048308" s="1"/>
      <c r="UEM1048308" s="1"/>
      <c r="UEN1048308" s="1"/>
      <c r="UEO1048308" s="1"/>
      <c r="UEP1048308" s="1"/>
      <c r="UEQ1048308" s="1"/>
      <c r="UER1048308" s="1"/>
      <c r="UES1048308" s="1"/>
      <c r="UET1048308" s="1"/>
      <c r="UEU1048308" s="1"/>
      <c r="UEV1048308" s="1"/>
      <c r="UEW1048308" s="1"/>
      <c r="UEX1048308" s="1"/>
      <c r="UEY1048308" s="1"/>
      <c r="UEZ1048308" s="1"/>
      <c r="UFA1048308" s="1"/>
      <c r="UFB1048308" s="1"/>
      <c r="UFC1048308" s="1"/>
      <c r="UFD1048308" s="1"/>
      <c r="UFE1048308" s="1"/>
      <c r="UFF1048308" s="1"/>
      <c r="UFG1048308" s="1"/>
      <c r="UFH1048308" s="1"/>
      <c r="UFI1048308" s="1"/>
      <c r="UFJ1048308" s="1"/>
      <c r="UFK1048308" s="1"/>
      <c r="UFL1048308" s="1"/>
      <c r="UFM1048308" s="1"/>
      <c r="UFN1048308" s="1"/>
      <c r="UFO1048308" s="1"/>
      <c r="UFP1048308" s="1"/>
      <c r="UFQ1048308" s="1"/>
      <c r="UFR1048308" s="1"/>
      <c r="UFS1048308" s="1"/>
      <c r="UFT1048308" s="1"/>
      <c r="UFU1048308" s="1"/>
      <c r="UFV1048308" s="1"/>
      <c r="UFW1048308" s="1"/>
      <c r="UFX1048308" s="1"/>
      <c r="UFY1048308" s="1"/>
      <c r="UFZ1048308" s="1"/>
      <c r="UGA1048308" s="1"/>
      <c r="UGB1048308" s="1"/>
      <c r="UGC1048308" s="1"/>
      <c r="UGD1048308" s="1"/>
      <c r="UGE1048308" s="1"/>
      <c r="UGF1048308" s="1"/>
      <c r="UGG1048308" s="1"/>
      <c r="UGH1048308" s="1"/>
      <c r="UGI1048308" s="1"/>
      <c r="UGJ1048308" s="1"/>
      <c r="UGK1048308" s="1"/>
      <c r="UGL1048308" s="1"/>
      <c r="UGM1048308" s="1"/>
      <c r="UGN1048308" s="1"/>
      <c r="UGO1048308" s="1"/>
      <c r="UGP1048308" s="1"/>
      <c r="UGQ1048308" s="1"/>
      <c r="UGR1048308" s="1"/>
      <c r="UGS1048308" s="1"/>
      <c r="UGT1048308" s="1"/>
      <c r="UGU1048308" s="1"/>
      <c r="UGV1048308" s="1"/>
      <c r="UGW1048308" s="1"/>
      <c r="UGX1048308" s="1"/>
      <c r="UGY1048308" s="1"/>
      <c r="UGZ1048308" s="1"/>
      <c r="UHA1048308" s="1"/>
      <c r="UHB1048308" s="1"/>
      <c r="UHC1048308" s="1"/>
      <c r="UHD1048308" s="1"/>
      <c r="UHE1048308" s="1"/>
      <c r="UHF1048308" s="1"/>
      <c r="UHG1048308" s="1"/>
      <c r="UHH1048308" s="1"/>
      <c r="UHI1048308" s="1"/>
      <c r="UHJ1048308" s="1"/>
      <c r="UHK1048308" s="1"/>
      <c r="UHL1048308" s="1"/>
      <c r="UHM1048308" s="1"/>
      <c r="UHN1048308" s="1"/>
      <c r="UHO1048308" s="1"/>
      <c r="UHP1048308" s="1"/>
      <c r="UHQ1048308" s="1"/>
      <c r="UHR1048308" s="1"/>
      <c r="UHS1048308" s="1"/>
      <c r="UHT1048308" s="1"/>
      <c r="UHU1048308" s="1"/>
      <c r="UHV1048308" s="1"/>
      <c r="UHW1048308" s="1"/>
      <c r="UHX1048308" s="1"/>
      <c r="UHY1048308" s="1"/>
      <c r="UHZ1048308" s="1"/>
      <c r="UIA1048308" s="1"/>
      <c r="UIB1048308" s="1"/>
      <c r="UIC1048308" s="1"/>
      <c r="UID1048308" s="1"/>
      <c r="UIE1048308" s="1"/>
      <c r="UIF1048308" s="1"/>
      <c r="UIG1048308" s="1"/>
      <c r="UIH1048308" s="1"/>
      <c r="UII1048308" s="1"/>
      <c r="UIJ1048308" s="1"/>
      <c r="UIK1048308" s="1"/>
      <c r="UIL1048308" s="1"/>
      <c r="UIM1048308" s="1"/>
      <c r="UIN1048308" s="1"/>
      <c r="UIO1048308" s="1"/>
      <c r="UIP1048308" s="1"/>
      <c r="UIQ1048308" s="1"/>
      <c r="UIR1048308" s="1"/>
      <c r="UIS1048308" s="1"/>
      <c r="UIT1048308" s="1"/>
      <c r="UIU1048308" s="1"/>
      <c r="UIV1048308" s="1"/>
      <c r="UIW1048308" s="1"/>
      <c r="UIX1048308" s="1"/>
      <c r="UIY1048308" s="1"/>
      <c r="UIZ1048308" s="1"/>
      <c r="UJA1048308" s="1"/>
      <c r="UJB1048308" s="1"/>
      <c r="UJC1048308" s="1"/>
      <c r="UJD1048308" s="1"/>
      <c r="UJE1048308" s="1"/>
      <c r="UJF1048308" s="1"/>
      <c r="UJG1048308" s="1"/>
      <c r="UJH1048308" s="1"/>
      <c r="UJI1048308" s="1"/>
      <c r="UJJ1048308" s="1"/>
      <c r="UJK1048308" s="1"/>
      <c r="UJL1048308" s="1"/>
      <c r="UJM1048308" s="1"/>
      <c r="UJN1048308" s="1"/>
      <c r="UJO1048308" s="1"/>
      <c r="UJP1048308" s="1"/>
      <c r="UJQ1048308" s="1"/>
      <c r="UJR1048308" s="1"/>
      <c r="UJS1048308" s="1"/>
      <c r="UJT1048308" s="1"/>
      <c r="UJU1048308" s="1"/>
      <c r="UJV1048308" s="1"/>
      <c r="UJW1048308" s="1"/>
      <c r="UJX1048308" s="1"/>
      <c r="UJY1048308" s="1"/>
      <c r="UJZ1048308" s="1"/>
      <c r="UKA1048308" s="1"/>
      <c r="UKB1048308" s="1"/>
      <c r="UKC1048308" s="1"/>
      <c r="UKD1048308" s="1"/>
      <c r="UKE1048308" s="1"/>
      <c r="UKF1048308" s="1"/>
      <c r="UKG1048308" s="1"/>
      <c r="UKH1048308" s="1"/>
      <c r="UKI1048308" s="1"/>
      <c r="UKJ1048308" s="1"/>
      <c r="UKK1048308" s="1"/>
      <c r="UKL1048308" s="1"/>
      <c r="UKM1048308" s="1"/>
      <c r="UKN1048308" s="1"/>
      <c r="UKO1048308" s="1"/>
      <c r="UKP1048308" s="1"/>
      <c r="UKQ1048308" s="1"/>
      <c r="UKR1048308" s="1"/>
      <c r="UKS1048308" s="1"/>
      <c r="UKT1048308" s="1"/>
      <c r="UKU1048308" s="1"/>
      <c r="UKV1048308" s="1"/>
      <c r="UKW1048308" s="1"/>
      <c r="UKX1048308" s="1"/>
      <c r="UKY1048308" s="1"/>
      <c r="UKZ1048308" s="1"/>
      <c r="ULA1048308" s="1"/>
      <c r="ULB1048308" s="1"/>
      <c r="ULC1048308" s="1"/>
      <c r="ULD1048308" s="1"/>
      <c r="ULE1048308" s="1"/>
      <c r="ULF1048308" s="1"/>
      <c r="ULG1048308" s="1"/>
      <c r="ULH1048308" s="1"/>
      <c r="ULI1048308" s="1"/>
      <c r="ULJ1048308" s="1"/>
      <c r="ULK1048308" s="1"/>
      <c r="ULL1048308" s="1"/>
      <c r="ULM1048308" s="1"/>
      <c r="ULN1048308" s="1"/>
      <c r="ULO1048308" s="1"/>
      <c r="ULP1048308" s="1"/>
      <c r="ULQ1048308" s="1"/>
      <c r="ULR1048308" s="1"/>
      <c r="ULS1048308" s="1"/>
      <c r="ULT1048308" s="1"/>
      <c r="ULU1048308" s="1"/>
      <c r="ULV1048308" s="1"/>
      <c r="ULW1048308" s="1"/>
      <c r="ULX1048308" s="1"/>
      <c r="ULY1048308" s="1"/>
      <c r="ULZ1048308" s="1"/>
      <c r="UMA1048308" s="1"/>
      <c r="UMB1048308" s="1"/>
      <c r="UMC1048308" s="1"/>
      <c r="UMD1048308" s="1"/>
      <c r="UME1048308" s="1"/>
      <c r="UMF1048308" s="1"/>
      <c r="UMG1048308" s="1"/>
      <c r="UMH1048308" s="1"/>
      <c r="UMI1048308" s="1"/>
      <c r="UMJ1048308" s="1"/>
      <c r="UMK1048308" s="1"/>
      <c r="UML1048308" s="1"/>
      <c r="UMM1048308" s="1"/>
      <c r="UMN1048308" s="1"/>
      <c r="UMO1048308" s="1"/>
      <c r="UMP1048308" s="1"/>
      <c r="UMQ1048308" s="1"/>
      <c r="UMR1048308" s="1"/>
      <c r="UMS1048308" s="1"/>
      <c r="UMT1048308" s="1"/>
      <c r="UMU1048308" s="1"/>
      <c r="UMV1048308" s="1"/>
      <c r="UMW1048308" s="1"/>
      <c r="UMX1048308" s="1"/>
      <c r="UMY1048308" s="1"/>
      <c r="UMZ1048308" s="1"/>
      <c r="UNA1048308" s="1"/>
      <c r="UNB1048308" s="1"/>
      <c r="UNC1048308" s="1"/>
      <c r="UND1048308" s="1"/>
      <c r="UNE1048308" s="1"/>
      <c r="UNF1048308" s="1"/>
      <c r="UNG1048308" s="1"/>
      <c r="UNH1048308" s="1"/>
      <c r="UNI1048308" s="1"/>
      <c r="UNJ1048308" s="1"/>
      <c r="UNK1048308" s="1"/>
      <c r="UNL1048308" s="1"/>
      <c r="UNM1048308" s="1"/>
      <c r="UNN1048308" s="1"/>
      <c r="UNO1048308" s="1"/>
      <c r="UNP1048308" s="1"/>
      <c r="UNQ1048308" s="1"/>
      <c r="UNR1048308" s="1"/>
      <c r="UNS1048308" s="1"/>
      <c r="UNT1048308" s="1"/>
      <c r="UNU1048308" s="1"/>
      <c r="UNV1048308" s="1"/>
      <c r="UNW1048308" s="1"/>
      <c r="UNX1048308" s="1"/>
      <c r="UNY1048308" s="1"/>
      <c r="UNZ1048308" s="1"/>
      <c r="UOA1048308" s="1"/>
      <c r="UOB1048308" s="1"/>
      <c r="UOC1048308" s="1"/>
      <c r="UOD1048308" s="1"/>
      <c r="UOE1048308" s="1"/>
      <c r="UOF1048308" s="1"/>
      <c r="UOG1048308" s="1"/>
      <c r="UOH1048308" s="1"/>
      <c r="UOI1048308" s="1"/>
      <c r="UOJ1048308" s="1"/>
      <c r="UOK1048308" s="1"/>
      <c r="UOL1048308" s="1"/>
      <c r="UOM1048308" s="1"/>
      <c r="UON1048308" s="1"/>
      <c r="UOO1048308" s="1"/>
      <c r="UOP1048308" s="1"/>
      <c r="UOQ1048308" s="1"/>
      <c r="UOR1048308" s="1"/>
      <c r="UOS1048308" s="1"/>
      <c r="UOT1048308" s="1"/>
      <c r="UOU1048308" s="1"/>
      <c r="UOV1048308" s="1"/>
      <c r="UOW1048308" s="1"/>
      <c r="UOX1048308" s="1"/>
      <c r="UOY1048308" s="1"/>
      <c r="UOZ1048308" s="1"/>
      <c r="UPA1048308" s="1"/>
      <c r="UPB1048308" s="1"/>
      <c r="UPC1048308" s="1"/>
      <c r="UPD1048308" s="1"/>
      <c r="UPE1048308" s="1"/>
      <c r="UPF1048308" s="1"/>
      <c r="UPG1048308" s="1"/>
      <c r="UPH1048308" s="1"/>
      <c r="UPI1048308" s="1"/>
      <c r="UPJ1048308" s="1"/>
      <c r="UPK1048308" s="1"/>
      <c r="UPL1048308" s="1"/>
      <c r="UPM1048308" s="1"/>
      <c r="UPN1048308" s="1"/>
      <c r="UPO1048308" s="1"/>
      <c r="UPP1048308" s="1"/>
      <c r="UPQ1048308" s="1"/>
      <c r="UPR1048308" s="1"/>
      <c r="UPS1048308" s="1"/>
      <c r="UPT1048308" s="1"/>
      <c r="UPU1048308" s="1"/>
      <c r="UPV1048308" s="1"/>
      <c r="UPW1048308" s="1"/>
      <c r="UPX1048308" s="1"/>
      <c r="UPY1048308" s="1"/>
      <c r="UPZ1048308" s="1"/>
      <c r="UQA1048308" s="1"/>
      <c r="UQB1048308" s="1"/>
      <c r="UQC1048308" s="1"/>
      <c r="UQD1048308" s="1"/>
      <c r="UQE1048308" s="1"/>
      <c r="UQF1048308" s="1"/>
      <c r="UQG1048308" s="1"/>
      <c r="UQH1048308" s="1"/>
      <c r="UQI1048308" s="1"/>
      <c r="UQJ1048308" s="1"/>
      <c r="UQK1048308" s="1"/>
      <c r="UQL1048308" s="1"/>
      <c r="UQM1048308" s="1"/>
      <c r="UQN1048308" s="1"/>
      <c r="UQO1048308" s="1"/>
      <c r="UQP1048308" s="1"/>
      <c r="UQQ1048308" s="1"/>
      <c r="UQR1048308" s="1"/>
      <c r="UQS1048308" s="1"/>
      <c r="UQT1048308" s="1"/>
      <c r="UQU1048308" s="1"/>
      <c r="UQV1048308" s="1"/>
      <c r="UQW1048308" s="1"/>
      <c r="UQX1048308" s="1"/>
      <c r="UQY1048308" s="1"/>
      <c r="UQZ1048308" s="1"/>
      <c r="URA1048308" s="1"/>
      <c r="URB1048308" s="1"/>
      <c r="URC1048308" s="1"/>
      <c r="URD1048308" s="1"/>
      <c r="URE1048308" s="1"/>
      <c r="URF1048308" s="1"/>
      <c r="URG1048308" s="1"/>
      <c r="URH1048308" s="1"/>
      <c r="URI1048308" s="1"/>
      <c r="URJ1048308" s="1"/>
      <c r="URK1048308" s="1"/>
      <c r="URL1048308" s="1"/>
      <c r="URM1048308" s="1"/>
      <c r="URN1048308" s="1"/>
      <c r="URO1048308" s="1"/>
      <c r="URP1048308" s="1"/>
      <c r="URQ1048308" s="1"/>
      <c r="URR1048308" s="1"/>
      <c r="URS1048308" s="1"/>
      <c r="URT1048308" s="1"/>
      <c r="URU1048308" s="1"/>
      <c r="URV1048308" s="1"/>
      <c r="URW1048308" s="1"/>
      <c r="URX1048308" s="1"/>
      <c r="URY1048308" s="1"/>
      <c r="URZ1048308" s="1"/>
      <c r="USA1048308" s="1"/>
      <c r="USB1048308" s="1"/>
      <c r="USC1048308" s="1"/>
      <c r="USD1048308" s="1"/>
      <c r="USE1048308" s="1"/>
      <c r="USF1048308" s="1"/>
      <c r="USG1048308" s="1"/>
      <c r="USH1048308" s="1"/>
      <c r="USI1048308" s="1"/>
      <c r="USJ1048308" s="1"/>
      <c r="USK1048308" s="1"/>
      <c r="USL1048308" s="1"/>
      <c r="USM1048308" s="1"/>
      <c r="USN1048308" s="1"/>
      <c r="USO1048308" s="1"/>
      <c r="USP1048308" s="1"/>
      <c r="USQ1048308" s="1"/>
      <c r="USR1048308" s="1"/>
      <c r="USS1048308" s="1"/>
      <c r="UST1048308" s="1"/>
      <c r="USU1048308" s="1"/>
      <c r="USV1048308" s="1"/>
      <c r="USW1048308" s="1"/>
      <c r="USX1048308" s="1"/>
      <c r="USY1048308" s="1"/>
      <c r="USZ1048308" s="1"/>
      <c r="UTA1048308" s="1"/>
      <c r="UTB1048308" s="1"/>
      <c r="UTC1048308" s="1"/>
      <c r="UTD1048308" s="1"/>
      <c r="UTE1048308" s="1"/>
      <c r="UTF1048308" s="1"/>
      <c r="UTG1048308" s="1"/>
      <c r="UTH1048308" s="1"/>
      <c r="UTI1048308" s="1"/>
      <c r="UTJ1048308" s="1"/>
      <c r="UTK1048308" s="1"/>
      <c r="UTL1048308" s="1"/>
      <c r="UTM1048308" s="1"/>
      <c r="UTN1048308" s="1"/>
      <c r="UTO1048308" s="1"/>
      <c r="UTP1048308" s="1"/>
      <c r="UTQ1048308" s="1"/>
      <c r="UTR1048308" s="1"/>
      <c r="UTS1048308" s="1"/>
      <c r="UTT1048308" s="1"/>
      <c r="UTU1048308" s="1"/>
      <c r="UTV1048308" s="1"/>
      <c r="UTW1048308" s="1"/>
      <c r="UTX1048308" s="1"/>
      <c r="UTY1048308" s="1"/>
      <c r="UTZ1048308" s="1"/>
      <c r="UUA1048308" s="1"/>
      <c r="UUB1048308" s="1"/>
      <c r="UUC1048308" s="1"/>
      <c r="UUD1048308" s="1"/>
      <c r="UUE1048308" s="1"/>
      <c r="UUF1048308" s="1"/>
      <c r="UUG1048308" s="1"/>
      <c r="UUH1048308" s="1"/>
      <c r="UUI1048308" s="1"/>
      <c r="UUJ1048308" s="1"/>
      <c r="UUK1048308" s="1"/>
      <c r="UUL1048308" s="1"/>
      <c r="UUM1048308" s="1"/>
      <c r="UUN1048308" s="1"/>
      <c r="UUO1048308" s="1"/>
      <c r="UUP1048308" s="1"/>
      <c r="UUQ1048308" s="1"/>
      <c r="UUR1048308" s="1"/>
      <c r="UUS1048308" s="1"/>
      <c r="UUT1048308" s="1"/>
      <c r="UUU1048308" s="1"/>
      <c r="UUV1048308" s="1"/>
      <c r="UUW1048308" s="1"/>
      <c r="UUX1048308" s="1"/>
      <c r="UUY1048308" s="1"/>
      <c r="UUZ1048308" s="1"/>
      <c r="UVA1048308" s="1"/>
      <c r="UVB1048308" s="1"/>
      <c r="UVC1048308" s="1"/>
      <c r="UVD1048308" s="1"/>
      <c r="UVE1048308" s="1"/>
      <c r="UVF1048308" s="1"/>
      <c r="UVG1048308" s="1"/>
      <c r="UVH1048308" s="1"/>
      <c r="UVI1048308" s="1"/>
      <c r="UVJ1048308" s="1"/>
      <c r="UVK1048308" s="1"/>
      <c r="UVL1048308" s="1"/>
      <c r="UVM1048308" s="1"/>
      <c r="UVN1048308" s="1"/>
      <c r="UVO1048308" s="1"/>
      <c r="UVP1048308" s="1"/>
      <c r="UVQ1048308" s="1"/>
      <c r="UVR1048308" s="1"/>
      <c r="UVS1048308" s="1"/>
      <c r="UVT1048308" s="1"/>
      <c r="UVU1048308" s="1"/>
      <c r="UVV1048308" s="1"/>
      <c r="UVW1048308" s="1"/>
      <c r="UVX1048308" s="1"/>
      <c r="UVY1048308" s="1"/>
      <c r="UVZ1048308" s="1"/>
      <c r="UWA1048308" s="1"/>
      <c r="UWB1048308" s="1"/>
      <c r="UWC1048308" s="1"/>
      <c r="UWD1048308" s="1"/>
      <c r="UWE1048308" s="1"/>
      <c r="UWF1048308" s="1"/>
      <c r="UWG1048308" s="1"/>
      <c r="UWH1048308" s="1"/>
      <c r="UWI1048308" s="1"/>
      <c r="UWJ1048308" s="1"/>
      <c r="UWK1048308" s="1"/>
      <c r="UWL1048308" s="1"/>
      <c r="UWM1048308" s="1"/>
      <c r="UWN1048308" s="1"/>
      <c r="UWO1048308" s="1"/>
      <c r="UWP1048308" s="1"/>
      <c r="UWQ1048308" s="1"/>
      <c r="UWR1048308" s="1"/>
      <c r="UWS1048308" s="1"/>
      <c r="UWT1048308" s="1"/>
      <c r="UWU1048308" s="1"/>
      <c r="UWV1048308" s="1"/>
      <c r="UWW1048308" s="1"/>
      <c r="UWX1048308" s="1"/>
      <c r="UWY1048308" s="1"/>
      <c r="UWZ1048308" s="1"/>
      <c r="UXA1048308" s="1"/>
      <c r="UXB1048308" s="1"/>
      <c r="UXC1048308" s="1"/>
      <c r="UXD1048308" s="1"/>
      <c r="UXE1048308" s="1"/>
      <c r="UXF1048308" s="1"/>
      <c r="UXG1048308" s="1"/>
      <c r="UXH1048308" s="1"/>
      <c r="UXI1048308" s="1"/>
      <c r="UXJ1048308" s="1"/>
      <c r="UXK1048308" s="1"/>
      <c r="UXL1048308" s="1"/>
      <c r="UXM1048308" s="1"/>
      <c r="UXN1048308" s="1"/>
      <c r="UXO1048308" s="1"/>
      <c r="UXP1048308" s="1"/>
      <c r="UXQ1048308" s="1"/>
      <c r="UXR1048308" s="1"/>
      <c r="UXS1048308" s="1"/>
      <c r="UXT1048308" s="1"/>
      <c r="UXU1048308" s="1"/>
      <c r="UXV1048308" s="1"/>
      <c r="UXW1048308" s="1"/>
      <c r="UXX1048308" s="1"/>
      <c r="UXY1048308" s="1"/>
      <c r="UXZ1048308" s="1"/>
      <c r="UYA1048308" s="1"/>
      <c r="UYB1048308" s="1"/>
      <c r="UYC1048308" s="1"/>
      <c r="UYD1048308" s="1"/>
      <c r="UYE1048308" s="1"/>
      <c r="UYF1048308" s="1"/>
      <c r="UYG1048308" s="1"/>
      <c r="UYH1048308" s="1"/>
      <c r="UYI1048308" s="1"/>
      <c r="UYJ1048308" s="1"/>
      <c r="UYK1048308" s="1"/>
      <c r="UYL1048308" s="1"/>
      <c r="UYM1048308" s="1"/>
      <c r="UYN1048308" s="1"/>
      <c r="UYO1048308" s="1"/>
      <c r="UYP1048308" s="1"/>
      <c r="UYQ1048308" s="1"/>
      <c r="UYR1048308" s="1"/>
      <c r="UYS1048308" s="1"/>
      <c r="UYT1048308" s="1"/>
      <c r="UYU1048308" s="1"/>
      <c r="UYV1048308" s="1"/>
      <c r="UYW1048308" s="1"/>
      <c r="UYX1048308" s="1"/>
      <c r="UYY1048308" s="1"/>
      <c r="UYZ1048308" s="1"/>
      <c r="UZA1048308" s="1"/>
      <c r="UZB1048308" s="1"/>
      <c r="UZC1048308" s="1"/>
      <c r="UZD1048308" s="1"/>
      <c r="UZE1048308" s="1"/>
      <c r="UZF1048308" s="1"/>
      <c r="UZG1048308" s="1"/>
      <c r="UZH1048308" s="1"/>
      <c r="UZI1048308" s="1"/>
      <c r="UZJ1048308" s="1"/>
      <c r="UZK1048308" s="1"/>
      <c r="UZL1048308" s="1"/>
      <c r="UZM1048308" s="1"/>
      <c r="UZN1048308" s="1"/>
      <c r="UZO1048308" s="1"/>
      <c r="UZP1048308" s="1"/>
      <c r="UZQ1048308" s="1"/>
      <c r="UZR1048308" s="1"/>
      <c r="UZS1048308" s="1"/>
      <c r="UZT1048308" s="1"/>
      <c r="UZU1048308" s="1"/>
      <c r="UZV1048308" s="1"/>
      <c r="UZW1048308" s="1"/>
      <c r="UZX1048308" s="1"/>
      <c r="UZY1048308" s="1"/>
      <c r="UZZ1048308" s="1"/>
      <c r="VAA1048308" s="1"/>
      <c r="VAB1048308" s="1"/>
      <c r="VAC1048308" s="1"/>
      <c r="VAD1048308" s="1"/>
      <c r="VAE1048308" s="1"/>
      <c r="VAF1048308" s="1"/>
      <c r="VAG1048308" s="1"/>
      <c r="VAH1048308" s="1"/>
      <c r="VAI1048308" s="1"/>
      <c r="VAJ1048308" s="1"/>
      <c r="VAK1048308" s="1"/>
      <c r="VAL1048308" s="1"/>
      <c r="VAM1048308" s="1"/>
      <c r="VAN1048308" s="1"/>
      <c r="VAO1048308" s="1"/>
      <c r="VAP1048308" s="1"/>
      <c r="VAQ1048308" s="1"/>
      <c r="VAR1048308" s="1"/>
      <c r="VAS1048308" s="1"/>
      <c r="VAT1048308" s="1"/>
      <c r="VAU1048308" s="1"/>
      <c r="VAV1048308" s="1"/>
      <c r="VAW1048308" s="1"/>
      <c r="VAX1048308" s="1"/>
      <c r="VAY1048308" s="1"/>
      <c r="VAZ1048308" s="1"/>
      <c r="VBA1048308" s="1"/>
      <c r="VBB1048308" s="1"/>
      <c r="VBC1048308" s="1"/>
      <c r="VBD1048308" s="1"/>
      <c r="VBE1048308" s="1"/>
      <c r="VBF1048308" s="1"/>
      <c r="VBG1048308" s="1"/>
      <c r="VBH1048308" s="1"/>
      <c r="VBI1048308" s="1"/>
      <c r="VBJ1048308" s="1"/>
      <c r="VBK1048308" s="1"/>
      <c r="VBL1048308" s="1"/>
      <c r="VBM1048308" s="1"/>
      <c r="VBN1048308" s="1"/>
      <c r="VBO1048308" s="1"/>
      <c r="VBP1048308" s="1"/>
      <c r="VBQ1048308" s="1"/>
      <c r="VBR1048308" s="1"/>
      <c r="VBS1048308" s="1"/>
      <c r="VBT1048308" s="1"/>
      <c r="VBU1048308" s="1"/>
      <c r="VBV1048308" s="1"/>
      <c r="VBW1048308" s="1"/>
      <c r="VBX1048308" s="1"/>
      <c r="VBY1048308" s="1"/>
      <c r="VBZ1048308" s="1"/>
      <c r="VCA1048308" s="1"/>
      <c r="VCB1048308" s="1"/>
      <c r="VCC1048308" s="1"/>
      <c r="VCD1048308" s="1"/>
      <c r="VCE1048308" s="1"/>
      <c r="VCF1048308" s="1"/>
      <c r="VCG1048308" s="1"/>
      <c r="VCH1048308" s="1"/>
      <c r="VCI1048308" s="1"/>
      <c r="VCJ1048308" s="1"/>
      <c r="VCK1048308" s="1"/>
      <c r="VCL1048308" s="1"/>
      <c r="VCM1048308" s="1"/>
      <c r="VCN1048308" s="1"/>
      <c r="VCO1048308" s="1"/>
      <c r="VCP1048308" s="1"/>
      <c r="VCQ1048308" s="1"/>
      <c r="VCR1048308" s="1"/>
      <c r="VCS1048308" s="1"/>
      <c r="VCT1048308" s="1"/>
      <c r="VCU1048308" s="1"/>
      <c r="VCV1048308" s="1"/>
      <c r="VCW1048308" s="1"/>
      <c r="VCX1048308" s="1"/>
      <c r="VCY1048308" s="1"/>
      <c r="VCZ1048308" s="1"/>
      <c r="VDA1048308" s="1"/>
      <c r="VDB1048308" s="1"/>
      <c r="VDC1048308" s="1"/>
      <c r="VDD1048308" s="1"/>
      <c r="VDE1048308" s="1"/>
      <c r="VDF1048308" s="1"/>
      <c r="VDG1048308" s="1"/>
      <c r="VDH1048308" s="1"/>
      <c r="VDI1048308" s="1"/>
      <c r="VDJ1048308" s="1"/>
      <c r="VDK1048308" s="1"/>
      <c r="VDL1048308" s="1"/>
      <c r="VDM1048308" s="1"/>
      <c r="VDN1048308" s="1"/>
      <c r="VDO1048308" s="1"/>
      <c r="VDP1048308" s="1"/>
      <c r="VDQ1048308" s="1"/>
      <c r="VDR1048308" s="1"/>
      <c r="VDS1048308" s="1"/>
      <c r="VDT1048308" s="1"/>
      <c r="VDU1048308" s="1"/>
      <c r="VDV1048308" s="1"/>
      <c r="VDW1048308" s="1"/>
      <c r="VDX1048308" s="1"/>
      <c r="VDY1048308" s="1"/>
      <c r="VDZ1048308" s="1"/>
      <c r="VEA1048308" s="1"/>
      <c r="VEB1048308" s="1"/>
      <c r="VEC1048308" s="1"/>
      <c r="VED1048308" s="1"/>
      <c r="VEE1048308" s="1"/>
      <c r="VEF1048308" s="1"/>
      <c r="VEG1048308" s="1"/>
      <c r="VEH1048308" s="1"/>
      <c r="VEI1048308" s="1"/>
      <c r="VEJ1048308" s="1"/>
      <c r="VEK1048308" s="1"/>
      <c r="VEL1048308" s="1"/>
      <c r="VEM1048308" s="1"/>
      <c r="VEN1048308" s="1"/>
      <c r="VEO1048308" s="1"/>
      <c r="VEP1048308" s="1"/>
      <c r="VEQ1048308" s="1"/>
      <c r="VER1048308" s="1"/>
      <c r="VES1048308" s="1"/>
      <c r="VET1048308" s="1"/>
      <c r="VEU1048308" s="1"/>
      <c r="VEV1048308" s="1"/>
      <c r="VEW1048308" s="1"/>
      <c r="VEX1048308" s="1"/>
      <c r="VEY1048308" s="1"/>
      <c r="VEZ1048308" s="1"/>
      <c r="VFA1048308" s="1"/>
      <c r="VFB1048308" s="1"/>
      <c r="VFC1048308" s="1"/>
      <c r="VFD1048308" s="1"/>
      <c r="VFE1048308" s="1"/>
      <c r="VFF1048308" s="1"/>
      <c r="VFG1048308" s="1"/>
      <c r="VFH1048308" s="1"/>
      <c r="VFI1048308" s="1"/>
      <c r="VFJ1048308" s="1"/>
      <c r="VFK1048308" s="1"/>
      <c r="VFL1048308" s="1"/>
      <c r="VFM1048308" s="1"/>
      <c r="VFN1048308" s="1"/>
      <c r="VFO1048308" s="1"/>
      <c r="VFP1048308" s="1"/>
      <c r="VFQ1048308" s="1"/>
      <c r="VFR1048308" s="1"/>
      <c r="VFS1048308" s="1"/>
      <c r="VFT1048308" s="1"/>
      <c r="VFU1048308" s="1"/>
      <c r="VFV1048308" s="1"/>
      <c r="VFW1048308" s="1"/>
      <c r="VFX1048308" s="1"/>
      <c r="VFY1048308" s="1"/>
      <c r="VFZ1048308" s="1"/>
      <c r="VGA1048308" s="1"/>
      <c r="VGB1048308" s="1"/>
      <c r="VGC1048308" s="1"/>
      <c r="VGD1048308" s="1"/>
      <c r="VGE1048308" s="1"/>
      <c r="VGF1048308" s="1"/>
      <c r="VGG1048308" s="1"/>
      <c r="VGH1048308" s="1"/>
      <c r="VGI1048308" s="1"/>
      <c r="VGJ1048308" s="1"/>
      <c r="VGK1048308" s="1"/>
      <c r="VGL1048308" s="1"/>
      <c r="VGM1048308" s="1"/>
      <c r="VGN1048308" s="1"/>
      <c r="VGO1048308" s="1"/>
      <c r="VGP1048308" s="1"/>
      <c r="VGQ1048308" s="1"/>
      <c r="VGR1048308" s="1"/>
      <c r="VGS1048308" s="1"/>
      <c r="VGT1048308" s="1"/>
      <c r="VGU1048308" s="1"/>
      <c r="VGV1048308" s="1"/>
      <c r="VGW1048308" s="1"/>
      <c r="VGX1048308" s="1"/>
      <c r="VGY1048308" s="1"/>
      <c r="VGZ1048308" s="1"/>
      <c r="VHA1048308" s="1"/>
      <c r="VHB1048308" s="1"/>
      <c r="VHC1048308" s="1"/>
      <c r="VHD1048308" s="1"/>
      <c r="VHE1048308" s="1"/>
      <c r="VHF1048308" s="1"/>
      <c r="VHG1048308" s="1"/>
      <c r="VHH1048308" s="1"/>
      <c r="VHI1048308" s="1"/>
      <c r="VHJ1048308" s="1"/>
      <c r="VHK1048308" s="1"/>
      <c r="VHL1048308" s="1"/>
      <c r="VHM1048308" s="1"/>
      <c r="VHN1048308" s="1"/>
      <c r="VHO1048308" s="1"/>
      <c r="VHP1048308" s="1"/>
      <c r="VHQ1048308" s="1"/>
      <c r="VHR1048308" s="1"/>
      <c r="VHS1048308" s="1"/>
      <c r="VHT1048308" s="1"/>
      <c r="VHU1048308" s="1"/>
      <c r="VHV1048308" s="1"/>
      <c r="VHW1048308" s="1"/>
      <c r="VHX1048308" s="1"/>
      <c r="VHY1048308" s="1"/>
      <c r="VHZ1048308" s="1"/>
      <c r="VIA1048308" s="1"/>
      <c r="VIB1048308" s="1"/>
      <c r="VIC1048308" s="1"/>
      <c r="VID1048308" s="1"/>
      <c r="VIE1048308" s="1"/>
      <c r="VIF1048308" s="1"/>
      <c r="VIG1048308" s="1"/>
      <c r="VIH1048308" s="1"/>
      <c r="VII1048308" s="1"/>
      <c r="VIJ1048308" s="1"/>
      <c r="VIK1048308" s="1"/>
      <c r="VIL1048308" s="1"/>
      <c r="VIM1048308" s="1"/>
      <c r="VIN1048308" s="1"/>
      <c r="VIO1048308" s="1"/>
      <c r="VIP1048308" s="1"/>
      <c r="VIQ1048308" s="1"/>
      <c r="VIR1048308" s="1"/>
      <c r="VIS1048308" s="1"/>
      <c r="VIT1048308" s="1"/>
      <c r="VIU1048308" s="1"/>
      <c r="VIV1048308" s="1"/>
      <c r="VIW1048308" s="1"/>
      <c r="VIX1048308" s="1"/>
      <c r="VIY1048308" s="1"/>
      <c r="VIZ1048308" s="1"/>
      <c r="VJA1048308" s="1"/>
      <c r="VJB1048308" s="1"/>
      <c r="VJC1048308" s="1"/>
      <c r="VJD1048308" s="1"/>
      <c r="VJE1048308" s="1"/>
      <c r="VJF1048308" s="1"/>
      <c r="VJG1048308" s="1"/>
      <c r="VJH1048308" s="1"/>
      <c r="VJI1048308" s="1"/>
      <c r="VJJ1048308" s="1"/>
      <c r="VJK1048308" s="1"/>
      <c r="VJL1048308" s="1"/>
      <c r="VJM1048308" s="1"/>
      <c r="VJN1048308" s="1"/>
      <c r="VJO1048308" s="1"/>
      <c r="VJP1048308" s="1"/>
      <c r="VJQ1048308" s="1"/>
      <c r="VJR1048308" s="1"/>
      <c r="VJS1048308" s="1"/>
      <c r="VJT1048308" s="1"/>
      <c r="VJU1048308" s="1"/>
      <c r="VJV1048308" s="1"/>
      <c r="VJW1048308" s="1"/>
      <c r="VJX1048308" s="1"/>
      <c r="VJY1048308" s="1"/>
      <c r="VJZ1048308" s="1"/>
      <c r="VKA1048308" s="1"/>
      <c r="VKB1048308" s="1"/>
      <c r="VKC1048308" s="1"/>
      <c r="VKD1048308" s="1"/>
      <c r="VKE1048308" s="1"/>
      <c r="VKF1048308" s="1"/>
      <c r="VKG1048308" s="1"/>
      <c r="VKH1048308" s="1"/>
      <c r="VKI1048308" s="1"/>
      <c r="VKJ1048308" s="1"/>
      <c r="VKK1048308" s="1"/>
      <c r="VKL1048308" s="1"/>
      <c r="VKM1048308" s="1"/>
      <c r="VKN1048308" s="1"/>
      <c r="VKO1048308" s="1"/>
      <c r="VKP1048308" s="1"/>
      <c r="VKQ1048308" s="1"/>
      <c r="VKR1048308" s="1"/>
      <c r="VKS1048308" s="1"/>
      <c r="VKT1048308" s="1"/>
      <c r="VKU1048308" s="1"/>
      <c r="VKV1048308" s="1"/>
      <c r="VKW1048308" s="1"/>
      <c r="VKX1048308" s="1"/>
      <c r="VKY1048308" s="1"/>
      <c r="VKZ1048308" s="1"/>
      <c r="VLA1048308" s="1"/>
      <c r="VLB1048308" s="1"/>
      <c r="VLC1048308" s="1"/>
      <c r="VLD1048308" s="1"/>
      <c r="VLE1048308" s="1"/>
      <c r="VLF1048308" s="1"/>
      <c r="VLG1048308" s="1"/>
      <c r="VLH1048308" s="1"/>
      <c r="VLI1048308" s="1"/>
      <c r="VLJ1048308" s="1"/>
      <c r="VLK1048308" s="1"/>
      <c r="VLL1048308" s="1"/>
      <c r="VLM1048308" s="1"/>
      <c r="VLN1048308" s="1"/>
      <c r="VLO1048308" s="1"/>
      <c r="VLP1048308" s="1"/>
      <c r="VLQ1048308" s="1"/>
      <c r="VLR1048308" s="1"/>
      <c r="VLS1048308" s="1"/>
      <c r="VLT1048308" s="1"/>
      <c r="VLU1048308" s="1"/>
      <c r="VLV1048308" s="1"/>
      <c r="VLW1048308" s="1"/>
      <c r="VLX1048308" s="1"/>
      <c r="VLY1048308" s="1"/>
      <c r="VLZ1048308" s="1"/>
      <c r="VMA1048308" s="1"/>
      <c r="VMB1048308" s="1"/>
      <c r="VMC1048308" s="1"/>
      <c r="VMD1048308" s="1"/>
      <c r="VME1048308" s="1"/>
      <c r="VMF1048308" s="1"/>
      <c r="VMG1048308" s="1"/>
      <c r="VMH1048308" s="1"/>
      <c r="VMI1048308" s="1"/>
      <c r="VMJ1048308" s="1"/>
      <c r="VMK1048308" s="1"/>
      <c r="VML1048308" s="1"/>
      <c r="VMM1048308" s="1"/>
      <c r="VMN1048308" s="1"/>
      <c r="VMO1048308" s="1"/>
      <c r="VMP1048308" s="1"/>
      <c r="VMQ1048308" s="1"/>
      <c r="VMR1048308" s="1"/>
      <c r="VMS1048308" s="1"/>
      <c r="VMT1048308" s="1"/>
      <c r="VMU1048308" s="1"/>
      <c r="VMV1048308" s="1"/>
      <c r="VMW1048308" s="1"/>
      <c r="VMX1048308" s="1"/>
      <c r="VMY1048308" s="1"/>
      <c r="VMZ1048308" s="1"/>
      <c r="VNA1048308" s="1"/>
      <c r="VNB1048308" s="1"/>
      <c r="VNC1048308" s="1"/>
      <c r="VND1048308" s="1"/>
      <c r="VNE1048308" s="1"/>
      <c r="VNF1048308" s="1"/>
      <c r="VNG1048308" s="1"/>
      <c r="VNH1048308" s="1"/>
      <c r="VNI1048308" s="1"/>
      <c r="VNJ1048308" s="1"/>
      <c r="VNK1048308" s="1"/>
      <c r="VNL1048308" s="1"/>
      <c r="VNM1048308" s="1"/>
      <c r="VNN1048308" s="1"/>
      <c r="VNO1048308" s="1"/>
      <c r="VNP1048308" s="1"/>
      <c r="VNQ1048308" s="1"/>
      <c r="VNR1048308" s="1"/>
      <c r="VNS1048308" s="1"/>
      <c r="VNT1048308" s="1"/>
      <c r="VNU1048308" s="1"/>
      <c r="VNV1048308" s="1"/>
      <c r="VNW1048308" s="1"/>
      <c r="VNX1048308" s="1"/>
      <c r="VNY1048308" s="1"/>
      <c r="VNZ1048308" s="1"/>
      <c r="VOA1048308" s="1"/>
      <c r="VOB1048308" s="1"/>
      <c r="VOC1048308" s="1"/>
      <c r="VOD1048308" s="1"/>
      <c r="VOE1048308" s="1"/>
      <c r="VOF1048308" s="1"/>
      <c r="VOG1048308" s="1"/>
      <c r="VOH1048308" s="1"/>
      <c r="VOI1048308" s="1"/>
      <c r="VOJ1048308" s="1"/>
      <c r="VOK1048308" s="1"/>
      <c r="VOL1048308" s="1"/>
      <c r="VOM1048308" s="1"/>
      <c r="VON1048308" s="1"/>
      <c r="VOO1048308" s="1"/>
      <c r="VOP1048308" s="1"/>
      <c r="VOQ1048308" s="1"/>
      <c r="VOR1048308" s="1"/>
      <c r="VOS1048308" s="1"/>
      <c r="VOT1048308" s="1"/>
      <c r="VOU1048308" s="1"/>
      <c r="VOV1048308" s="1"/>
      <c r="VOW1048308" s="1"/>
      <c r="VOX1048308" s="1"/>
      <c r="VOY1048308" s="1"/>
      <c r="VOZ1048308" s="1"/>
      <c r="VPA1048308" s="1"/>
      <c r="VPB1048308" s="1"/>
      <c r="VPC1048308" s="1"/>
      <c r="VPD1048308" s="1"/>
      <c r="VPE1048308" s="1"/>
      <c r="VPF1048308" s="1"/>
      <c r="VPG1048308" s="1"/>
      <c r="VPH1048308" s="1"/>
      <c r="VPI1048308" s="1"/>
      <c r="VPJ1048308" s="1"/>
      <c r="VPK1048308" s="1"/>
      <c r="VPL1048308" s="1"/>
      <c r="VPM1048308" s="1"/>
      <c r="VPN1048308" s="1"/>
      <c r="VPO1048308" s="1"/>
      <c r="VPP1048308" s="1"/>
      <c r="VPQ1048308" s="1"/>
      <c r="VPR1048308" s="1"/>
      <c r="VPS1048308" s="1"/>
      <c r="VPT1048308" s="1"/>
      <c r="VPU1048308" s="1"/>
      <c r="VPV1048308" s="1"/>
      <c r="VPW1048308" s="1"/>
      <c r="VPX1048308" s="1"/>
      <c r="VPY1048308" s="1"/>
      <c r="VPZ1048308" s="1"/>
      <c r="VQA1048308" s="1"/>
      <c r="VQB1048308" s="1"/>
      <c r="VQC1048308" s="1"/>
      <c r="VQD1048308" s="1"/>
      <c r="VQE1048308" s="1"/>
      <c r="VQF1048308" s="1"/>
      <c r="VQG1048308" s="1"/>
      <c r="VQH1048308" s="1"/>
      <c r="VQI1048308" s="1"/>
      <c r="VQJ1048308" s="1"/>
      <c r="VQK1048308" s="1"/>
      <c r="VQL1048308" s="1"/>
      <c r="VQM1048308" s="1"/>
      <c r="VQN1048308" s="1"/>
      <c r="VQO1048308" s="1"/>
      <c r="VQP1048308" s="1"/>
      <c r="VQQ1048308" s="1"/>
      <c r="VQR1048308" s="1"/>
      <c r="VQS1048308" s="1"/>
      <c r="VQT1048308" s="1"/>
      <c r="VQU1048308" s="1"/>
      <c r="VQV1048308" s="1"/>
      <c r="VQW1048308" s="1"/>
      <c r="VQX1048308" s="1"/>
      <c r="VQY1048308" s="1"/>
      <c r="VQZ1048308" s="1"/>
      <c r="VRA1048308" s="1"/>
      <c r="VRB1048308" s="1"/>
      <c r="VRC1048308" s="1"/>
      <c r="VRD1048308" s="1"/>
      <c r="VRE1048308" s="1"/>
      <c r="VRF1048308" s="1"/>
      <c r="VRG1048308" s="1"/>
      <c r="VRH1048308" s="1"/>
      <c r="VRI1048308" s="1"/>
      <c r="VRJ1048308" s="1"/>
      <c r="VRK1048308" s="1"/>
      <c r="VRL1048308" s="1"/>
      <c r="VRM1048308" s="1"/>
      <c r="VRN1048308" s="1"/>
      <c r="VRO1048308" s="1"/>
      <c r="VRP1048308" s="1"/>
      <c r="VRQ1048308" s="1"/>
      <c r="VRR1048308" s="1"/>
      <c r="VRS1048308" s="1"/>
      <c r="VRT1048308" s="1"/>
      <c r="VRU1048308" s="1"/>
      <c r="VRV1048308" s="1"/>
      <c r="VRW1048308" s="1"/>
      <c r="VRX1048308" s="1"/>
      <c r="VRY1048308" s="1"/>
      <c r="VRZ1048308" s="1"/>
      <c r="VSA1048308" s="1"/>
      <c r="VSB1048308" s="1"/>
      <c r="VSC1048308" s="1"/>
      <c r="VSD1048308" s="1"/>
      <c r="VSE1048308" s="1"/>
      <c r="VSF1048308" s="1"/>
      <c r="VSG1048308" s="1"/>
      <c r="VSH1048308" s="1"/>
      <c r="VSI1048308" s="1"/>
      <c r="VSJ1048308" s="1"/>
      <c r="VSK1048308" s="1"/>
      <c r="VSL1048308" s="1"/>
      <c r="VSM1048308" s="1"/>
      <c r="VSN1048308" s="1"/>
      <c r="VSO1048308" s="1"/>
      <c r="VSP1048308" s="1"/>
      <c r="VSQ1048308" s="1"/>
      <c r="VSR1048308" s="1"/>
      <c r="VSS1048308" s="1"/>
      <c r="VST1048308" s="1"/>
      <c r="VSU1048308" s="1"/>
      <c r="VSV1048308" s="1"/>
      <c r="VSW1048308" s="1"/>
      <c r="VSX1048308" s="1"/>
      <c r="VSY1048308" s="1"/>
      <c r="VSZ1048308" s="1"/>
      <c r="VTA1048308" s="1"/>
      <c r="VTB1048308" s="1"/>
      <c r="VTC1048308" s="1"/>
      <c r="VTD1048308" s="1"/>
      <c r="VTE1048308" s="1"/>
      <c r="VTF1048308" s="1"/>
      <c r="VTG1048308" s="1"/>
      <c r="VTH1048308" s="1"/>
      <c r="VTI1048308" s="1"/>
      <c r="VTJ1048308" s="1"/>
      <c r="VTK1048308" s="1"/>
      <c r="VTL1048308" s="1"/>
      <c r="VTM1048308" s="1"/>
      <c r="VTN1048308" s="1"/>
      <c r="VTO1048308" s="1"/>
      <c r="VTP1048308" s="1"/>
      <c r="VTQ1048308" s="1"/>
      <c r="VTR1048308" s="1"/>
      <c r="VTS1048308" s="1"/>
      <c r="VTT1048308" s="1"/>
      <c r="VTU1048308" s="1"/>
      <c r="VTV1048308" s="1"/>
      <c r="VTW1048308" s="1"/>
      <c r="VTX1048308" s="1"/>
      <c r="VTY1048308" s="1"/>
      <c r="VTZ1048308" s="1"/>
      <c r="VUA1048308" s="1"/>
      <c r="VUB1048308" s="1"/>
      <c r="VUC1048308" s="1"/>
      <c r="VUD1048308" s="1"/>
      <c r="VUE1048308" s="1"/>
      <c r="VUF1048308" s="1"/>
      <c r="VUG1048308" s="1"/>
      <c r="VUH1048308" s="1"/>
      <c r="VUI1048308" s="1"/>
      <c r="VUJ1048308" s="1"/>
      <c r="VUK1048308" s="1"/>
      <c r="VUL1048308" s="1"/>
      <c r="VUM1048308" s="1"/>
      <c r="VUN1048308" s="1"/>
      <c r="VUO1048308" s="1"/>
      <c r="VUP1048308" s="1"/>
      <c r="VUQ1048308" s="1"/>
      <c r="VUR1048308" s="1"/>
      <c r="VUS1048308" s="1"/>
      <c r="VUT1048308" s="1"/>
      <c r="VUU1048308" s="1"/>
      <c r="VUV1048308" s="1"/>
      <c r="VUW1048308" s="1"/>
      <c r="VUX1048308" s="1"/>
      <c r="VUY1048308" s="1"/>
      <c r="VUZ1048308" s="1"/>
      <c r="VVA1048308" s="1"/>
      <c r="VVB1048308" s="1"/>
      <c r="VVC1048308" s="1"/>
      <c r="VVD1048308" s="1"/>
      <c r="VVE1048308" s="1"/>
      <c r="VVF1048308" s="1"/>
      <c r="VVG1048308" s="1"/>
      <c r="VVH1048308" s="1"/>
      <c r="VVI1048308" s="1"/>
      <c r="VVJ1048308" s="1"/>
      <c r="VVK1048308" s="1"/>
      <c r="VVL1048308" s="1"/>
      <c r="VVM1048308" s="1"/>
      <c r="VVN1048308" s="1"/>
      <c r="VVO1048308" s="1"/>
      <c r="VVP1048308" s="1"/>
      <c r="VVQ1048308" s="1"/>
      <c r="VVR1048308" s="1"/>
      <c r="VVS1048308" s="1"/>
      <c r="VVT1048308" s="1"/>
      <c r="VVU1048308" s="1"/>
      <c r="VVV1048308" s="1"/>
      <c r="VVW1048308" s="1"/>
      <c r="VVX1048308" s="1"/>
      <c r="VVY1048308" s="1"/>
      <c r="VVZ1048308" s="1"/>
      <c r="VWA1048308" s="1"/>
      <c r="VWB1048308" s="1"/>
      <c r="VWC1048308" s="1"/>
      <c r="VWD1048308" s="1"/>
      <c r="VWE1048308" s="1"/>
      <c r="VWF1048308" s="1"/>
      <c r="VWG1048308" s="1"/>
      <c r="VWH1048308" s="1"/>
      <c r="VWI1048308" s="1"/>
      <c r="VWJ1048308" s="1"/>
      <c r="VWK1048308" s="1"/>
      <c r="VWL1048308" s="1"/>
      <c r="VWM1048308" s="1"/>
      <c r="VWN1048308" s="1"/>
      <c r="VWO1048308" s="1"/>
      <c r="VWP1048308" s="1"/>
      <c r="VWQ1048308" s="1"/>
      <c r="VWR1048308" s="1"/>
      <c r="VWS1048308" s="1"/>
      <c r="VWT1048308" s="1"/>
      <c r="VWU1048308" s="1"/>
      <c r="VWV1048308" s="1"/>
      <c r="VWW1048308" s="1"/>
      <c r="VWX1048308" s="1"/>
      <c r="VWY1048308" s="1"/>
      <c r="VWZ1048308" s="1"/>
      <c r="VXA1048308" s="1"/>
      <c r="VXB1048308" s="1"/>
      <c r="VXC1048308" s="1"/>
      <c r="VXD1048308" s="1"/>
      <c r="VXE1048308" s="1"/>
      <c r="VXF1048308" s="1"/>
      <c r="VXG1048308" s="1"/>
      <c r="VXH1048308" s="1"/>
      <c r="VXI1048308" s="1"/>
      <c r="VXJ1048308" s="1"/>
      <c r="VXK1048308" s="1"/>
      <c r="VXL1048308" s="1"/>
      <c r="VXM1048308" s="1"/>
      <c r="VXN1048308" s="1"/>
      <c r="VXO1048308" s="1"/>
      <c r="VXP1048308" s="1"/>
      <c r="VXQ1048308" s="1"/>
      <c r="VXR1048308" s="1"/>
      <c r="VXS1048308" s="1"/>
      <c r="VXT1048308" s="1"/>
      <c r="VXU1048308" s="1"/>
      <c r="VXV1048308" s="1"/>
      <c r="VXW1048308" s="1"/>
      <c r="VXX1048308" s="1"/>
      <c r="VXY1048308" s="1"/>
      <c r="VXZ1048308" s="1"/>
      <c r="VYA1048308" s="1"/>
      <c r="VYB1048308" s="1"/>
      <c r="VYC1048308" s="1"/>
      <c r="VYD1048308" s="1"/>
      <c r="VYE1048308" s="1"/>
      <c r="VYF1048308" s="1"/>
      <c r="VYG1048308" s="1"/>
      <c r="VYH1048308" s="1"/>
      <c r="VYI1048308" s="1"/>
      <c r="VYJ1048308" s="1"/>
      <c r="VYK1048308" s="1"/>
      <c r="VYL1048308" s="1"/>
      <c r="VYM1048308" s="1"/>
      <c r="VYN1048308" s="1"/>
      <c r="VYO1048308" s="1"/>
      <c r="VYP1048308" s="1"/>
      <c r="VYQ1048308" s="1"/>
      <c r="VYR1048308" s="1"/>
      <c r="VYS1048308" s="1"/>
      <c r="VYT1048308" s="1"/>
      <c r="VYU1048308" s="1"/>
      <c r="VYV1048308" s="1"/>
      <c r="VYW1048308" s="1"/>
      <c r="VYX1048308" s="1"/>
      <c r="VYY1048308" s="1"/>
      <c r="VYZ1048308" s="1"/>
      <c r="VZA1048308" s="1"/>
      <c r="VZB1048308" s="1"/>
      <c r="VZC1048308" s="1"/>
      <c r="VZD1048308" s="1"/>
      <c r="VZE1048308" s="1"/>
      <c r="VZF1048308" s="1"/>
      <c r="VZG1048308" s="1"/>
      <c r="VZH1048308" s="1"/>
      <c r="VZI1048308" s="1"/>
      <c r="VZJ1048308" s="1"/>
      <c r="VZK1048308" s="1"/>
      <c r="VZL1048308" s="1"/>
      <c r="VZM1048308" s="1"/>
      <c r="VZN1048308" s="1"/>
      <c r="VZO1048308" s="1"/>
      <c r="VZP1048308" s="1"/>
      <c r="VZQ1048308" s="1"/>
      <c r="VZR1048308" s="1"/>
      <c r="VZS1048308" s="1"/>
      <c r="VZT1048308" s="1"/>
      <c r="VZU1048308" s="1"/>
      <c r="VZV1048308" s="1"/>
      <c r="VZW1048308" s="1"/>
      <c r="VZX1048308" s="1"/>
      <c r="VZY1048308" s="1"/>
      <c r="VZZ1048308" s="1"/>
      <c r="WAA1048308" s="1"/>
      <c r="WAB1048308" s="1"/>
      <c r="WAC1048308" s="1"/>
      <c r="WAD1048308" s="1"/>
      <c r="WAE1048308" s="1"/>
      <c r="WAF1048308" s="1"/>
      <c r="WAG1048308" s="1"/>
      <c r="WAH1048308" s="1"/>
      <c r="WAI1048308" s="1"/>
      <c r="WAJ1048308" s="1"/>
      <c r="WAK1048308" s="1"/>
      <c r="WAL1048308" s="1"/>
      <c r="WAM1048308" s="1"/>
      <c r="WAN1048308" s="1"/>
      <c r="WAO1048308" s="1"/>
      <c r="WAP1048308" s="1"/>
      <c r="WAQ1048308" s="1"/>
      <c r="WAR1048308" s="1"/>
      <c r="WAS1048308" s="1"/>
      <c r="WAT1048308" s="1"/>
      <c r="WAU1048308" s="1"/>
      <c r="WAV1048308" s="1"/>
      <c r="WAW1048308" s="1"/>
      <c r="WAX1048308" s="1"/>
      <c r="WAY1048308" s="1"/>
      <c r="WAZ1048308" s="1"/>
      <c r="WBA1048308" s="1"/>
      <c r="WBB1048308" s="1"/>
      <c r="WBC1048308" s="1"/>
      <c r="WBD1048308" s="1"/>
      <c r="WBE1048308" s="1"/>
      <c r="WBF1048308" s="1"/>
      <c r="WBG1048308" s="1"/>
      <c r="WBH1048308" s="1"/>
      <c r="WBI1048308" s="1"/>
      <c r="WBJ1048308" s="1"/>
      <c r="WBK1048308" s="1"/>
      <c r="WBL1048308" s="1"/>
      <c r="WBM1048308" s="1"/>
      <c r="WBN1048308" s="1"/>
      <c r="WBO1048308" s="1"/>
      <c r="WBP1048308" s="1"/>
      <c r="WBQ1048308" s="1"/>
      <c r="WBR1048308" s="1"/>
      <c r="WBS1048308" s="1"/>
      <c r="WBT1048308" s="1"/>
      <c r="WBU1048308" s="1"/>
      <c r="WBV1048308" s="1"/>
      <c r="WBW1048308" s="1"/>
      <c r="WBX1048308" s="1"/>
      <c r="WBY1048308" s="1"/>
      <c r="WBZ1048308" s="1"/>
      <c r="WCA1048308" s="1"/>
      <c r="WCB1048308" s="1"/>
      <c r="WCC1048308" s="1"/>
      <c r="WCD1048308" s="1"/>
      <c r="WCE1048308" s="1"/>
      <c r="WCF1048308" s="1"/>
      <c r="WCG1048308" s="1"/>
      <c r="WCH1048308" s="1"/>
      <c r="WCI1048308" s="1"/>
      <c r="WCJ1048308" s="1"/>
      <c r="WCK1048308" s="1"/>
      <c r="WCL1048308" s="1"/>
      <c r="WCM1048308" s="1"/>
      <c r="WCN1048308" s="1"/>
      <c r="WCO1048308" s="1"/>
      <c r="WCP1048308" s="1"/>
      <c r="WCQ1048308" s="1"/>
      <c r="WCR1048308" s="1"/>
      <c r="WCS1048308" s="1"/>
      <c r="WCT1048308" s="1"/>
      <c r="WCU1048308" s="1"/>
      <c r="WCV1048308" s="1"/>
      <c r="WCW1048308" s="1"/>
      <c r="WCX1048308" s="1"/>
      <c r="WCY1048308" s="1"/>
      <c r="WCZ1048308" s="1"/>
      <c r="WDA1048308" s="1"/>
      <c r="WDB1048308" s="1"/>
      <c r="WDC1048308" s="1"/>
      <c r="WDD1048308" s="1"/>
      <c r="WDE1048308" s="1"/>
      <c r="WDF1048308" s="1"/>
      <c r="WDG1048308" s="1"/>
      <c r="WDH1048308" s="1"/>
      <c r="WDI1048308" s="1"/>
      <c r="WDJ1048308" s="1"/>
      <c r="WDK1048308" s="1"/>
      <c r="WDL1048308" s="1"/>
      <c r="WDM1048308" s="1"/>
      <c r="WDN1048308" s="1"/>
      <c r="WDO1048308" s="1"/>
      <c r="WDP1048308" s="1"/>
      <c r="WDQ1048308" s="1"/>
      <c r="WDR1048308" s="1"/>
      <c r="WDS1048308" s="1"/>
      <c r="WDT1048308" s="1"/>
      <c r="WDU1048308" s="1"/>
      <c r="WDV1048308" s="1"/>
      <c r="WDW1048308" s="1"/>
      <c r="WDX1048308" s="1"/>
      <c r="WDY1048308" s="1"/>
      <c r="WDZ1048308" s="1"/>
      <c r="WEA1048308" s="1"/>
      <c r="WEB1048308" s="1"/>
      <c r="WEC1048308" s="1"/>
      <c r="WED1048308" s="1"/>
      <c r="WEE1048308" s="1"/>
      <c r="WEF1048308" s="1"/>
      <c r="WEG1048308" s="1"/>
      <c r="WEH1048308" s="1"/>
      <c r="WEI1048308" s="1"/>
      <c r="WEJ1048308" s="1"/>
      <c r="WEK1048308" s="1"/>
      <c r="WEL1048308" s="1"/>
      <c r="WEM1048308" s="1"/>
      <c r="WEN1048308" s="1"/>
      <c r="WEO1048308" s="1"/>
      <c r="WEP1048308" s="1"/>
      <c r="WEQ1048308" s="1"/>
      <c r="WER1048308" s="1"/>
      <c r="WES1048308" s="1"/>
      <c r="WET1048308" s="1"/>
      <c r="WEU1048308" s="1"/>
      <c r="WEV1048308" s="1"/>
      <c r="WEW1048308" s="1"/>
      <c r="WEX1048308" s="1"/>
      <c r="WEY1048308" s="1"/>
      <c r="WEZ1048308" s="1"/>
      <c r="WFA1048308" s="1"/>
      <c r="WFB1048308" s="1"/>
      <c r="WFC1048308" s="1"/>
      <c r="WFD1048308" s="1"/>
      <c r="WFE1048308" s="1"/>
      <c r="WFF1048308" s="1"/>
      <c r="WFG1048308" s="1"/>
      <c r="WFH1048308" s="1"/>
      <c r="WFI1048308" s="1"/>
      <c r="WFJ1048308" s="1"/>
      <c r="WFK1048308" s="1"/>
      <c r="WFL1048308" s="1"/>
      <c r="WFM1048308" s="1"/>
      <c r="WFN1048308" s="1"/>
      <c r="WFO1048308" s="1"/>
      <c r="WFP1048308" s="1"/>
      <c r="WFQ1048308" s="1"/>
      <c r="WFR1048308" s="1"/>
      <c r="WFS1048308" s="1"/>
      <c r="WFT1048308" s="1"/>
      <c r="WFU1048308" s="1"/>
      <c r="WFV1048308" s="1"/>
      <c r="WFW1048308" s="1"/>
      <c r="WFX1048308" s="1"/>
      <c r="WFY1048308" s="1"/>
      <c r="WFZ1048308" s="1"/>
      <c r="WGA1048308" s="1"/>
      <c r="WGB1048308" s="1"/>
      <c r="WGC1048308" s="1"/>
      <c r="WGD1048308" s="1"/>
      <c r="WGE1048308" s="1"/>
      <c r="WGF1048308" s="1"/>
      <c r="WGG1048308" s="1"/>
      <c r="WGH1048308" s="1"/>
      <c r="WGI1048308" s="1"/>
      <c r="WGJ1048308" s="1"/>
      <c r="WGK1048308" s="1"/>
      <c r="WGL1048308" s="1"/>
      <c r="WGM1048308" s="1"/>
      <c r="WGN1048308" s="1"/>
      <c r="WGO1048308" s="1"/>
      <c r="WGP1048308" s="1"/>
      <c r="WGQ1048308" s="1"/>
      <c r="WGR1048308" s="1"/>
      <c r="WGS1048308" s="1"/>
      <c r="WGT1048308" s="1"/>
      <c r="WGU1048308" s="1"/>
      <c r="WGV1048308" s="1"/>
      <c r="WGW1048308" s="1"/>
      <c r="WGX1048308" s="1"/>
      <c r="WGY1048308" s="1"/>
      <c r="WGZ1048308" s="1"/>
      <c r="WHA1048308" s="1"/>
      <c r="WHB1048308" s="1"/>
      <c r="WHC1048308" s="1"/>
      <c r="WHD1048308" s="1"/>
      <c r="WHE1048308" s="1"/>
      <c r="WHF1048308" s="1"/>
      <c r="WHG1048308" s="1"/>
      <c r="WHH1048308" s="1"/>
      <c r="WHI1048308" s="1"/>
      <c r="WHJ1048308" s="1"/>
      <c r="WHK1048308" s="1"/>
      <c r="WHL1048308" s="1"/>
      <c r="WHM1048308" s="1"/>
      <c r="WHN1048308" s="1"/>
      <c r="WHO1048308" s="1"/>
      <c r="WHP1048308" s="1"/>
      <c r="WHQ1048308" s="1"/>
      <c r="WHR1048308" s="1"/>
      <c r="WHS1048308" s="1"/>
      <c r="WHT1048308" s="1"/>
      <c r="WHU1048308" s="1"/>
      <c r="WHV1048308" s="1"/>
      <c r="WHW1048308" s="1"/>
      <c r="WHX1048308" s="1"/>
      <c r="WHY1048308" s="1"/>
      <c r="WHZ1048308" s="1"/>
      <c r="WIA1048308" s="1"/>
      <c r="WIB1048308" s="1"/>
      <c r="WIC1048308" s="1"/>
      <c r="WID1048308" s="1"/>
      <c r="WIE1048308" s="1"/>
      <c r="WIF1048308" s="1"/>
      <c r="WIG1048308" s="1"/>
      <c r="WIH1048308" s="1"/>
      <c r="WII1048308" s="1"/>
      <c r="WIJ1048308" s="1"/>
      <c r="WIK1048308" s="1"/>
      <c r="WIL1048308" s="1"/>
      <c r="WIM1048308" s="1"/>
      <c r="WIN1048308" s="1"/>
      <c r="WIO1048308" s="1"/>
      <c r="WIP1048308" s="1"/>
      <c r="WIQ1048308" s="1"/>
      <c r="WIR1048308" s="1"/>
      <c r="WIS1048308" s="1"/>
      <c r="WIT1048308" s="1"/>
      <c r="WIU1048308" s="1"/>
      <c r="WIV1048308" s="1"/>
      <c r="WIW1048308" s="1"/>
      <c r="WIX1048308" s="1"/>
      <c r="WIY1048308" s="1"/>
      <c r="WIZ1048308" s="1"/>
      <c r="WJA1048308" s="1"/>
      <c r="WJB1048308" s="1"/>
      <c r="WJC1048308" s="1"/>
      <c r="WJD1048308" s="1"/>
      <c r="WJE1048308" s="1"/>
      <c r="WJF1048308" s="1"/>
      <c r="WJG1048308" s="1"/>
      <c r="WJH1048308" s="1"/>
      <c r="WJI1048308" s="1"/>
      <c r="WJJ1048308" s="1"/>
      <c r="WJK1048308" s="1"/>
      <c r="WJL1048308" s="1"/>
      <c r="WJM1048308" s="1"/>
      <c r="WJN1048308" s="1"/>
      <c r="WJO1048308" s="1"/>
      <c r="WJP1048308" s="1"/>
      <c r="WJQ1048308" s="1"/>
      <c r="WJR1048308" s="1"/>
      <c r="WJS1048308" s="1"/>
      <c r="WJT1048308" s="1"/>
      <c r="WJU1048308" s="1"/>
      <c r="WJV1048308" s="1"/>
      <c r="WJW1048308" s="1"/>
      <c r="WJX1048308" s="1"/>
      <c r="WJY1048308" s="1"/>
      <c r="WJZ1048308" s="1"/>
      <c r="WKA1048308" s="1"/>
      <c r="WKB1048308" s="1"/>
      <c r="WKC1048308" s="1"/>
      <c r="WKD1048308" s="1"/>
      <c r="WKE1048308" s="1"/>
      <c r="WKF1048308" s="1"/>
      <c r="WKG1048308" s="1"/>
      <c r="WKH1048308" s="1"/>
      <c r="WKI1048308" s="1"/>
      <c r="WKJ1048308" s="1"/>
      <c r="WKK1048308" s="1"/>
      <c r="WKL1048308" s="1"/>
      <c r="WKM1048308" s="1"/>
      <c r="WKN1048308" s="1"/>
      <c r="WKO1048308" s="1"/>
      <c r="WKP1048308" s="1"/>
      <c r="WKQ1048308" s="1"/>
      <c r="WKR1048308" s="1"/>
      <c r="WKS1048308" s="1"/>
      <c r="WKT1048308" s="1"/>
      <c r="WKU1048308" s="1"/>
      <c r="WKV1048308" s="1"/>
      <c r="WKW1048308" s="1"/>
      <c r="WKX1048308" s="1"/>
      <c r="WKY1048308" s="1"/>
      <c r="WKZ1048308" s="1"/>
      <c r="WLA1048308" s="1"/>
      <c r="WLB1048308" s="1"/>
      <c r="WLC1048308" s="1"/>
      <c r="WLD1048308" s="1"/>
      <c r="WLE1048308" s="1"/>
      <c r="WLF1048308" s="1"/>
      <c r="WLG1048308" s="1"/>
      <c r="WLH1048308" s="1"/>
      <c r="WLI1048308" s="1"/>
      <c r="WLJ1048308" s="1"/>
      <c r="WLK1048308" s="1"/>
      <c r="WLL1048308" s="1"/>
      <c r="WLM1048308" s="1"/>
      <c r="WLN1048308" s="1"/>
      <c r="WLO1048308" s="1"/>
      <c r="WLP1048308" s="1"/>
      <c r="WLQ1048308" s="1"/>
      <c r="WLR1048308" s="1"/>
      <c r="WLS1048308" s="1"/>
      <c r="WLT1048308" s="1"/>
      <c r="WLU1048308" s="1"/>
      <c r="WLV1048308" s="1"/>
      <c r="WLW1048308" s="1"/>
      <c r="WLX1048308" s="1"/>
      <c r="WLY1048308" s="1"/>
      <c r="WLZ1048308" s="1"/>
      <c r="WMA1048308" s="1"/>
      <c r="WMB1048308" s="1"/>
      <c r="WMC1048308" s="1"/>
      <c r="WMD1048308" s="1"/>
      <c r="WME1048308" s="1"/>
      <c r="WMF1048308" s="1"/>
      <c r="WMG1048308" s="1"/>
      <c r="WMH1048308" s="1"/>
      <c r="WMI1048308" s="1"/>
      <c r="WMJ1048308" s="1"/>
      <c r="WMK1048308" s="1"/>
      <c r="WML1048308" s="1"/>
      <c r="WMM1048308" s="1"/>
      <c r="WMN1048308" s="1"/>
      <c r="WMO1048308" s="1"/>
      <c r="WMP1048308" s="1"/>
      <c r="WMQ1048308" s="1"/>
      <c r="WMR1048308" s="1"/>
      <c r="WMS1048308" s="1"/>
      <c r="WMT1048308" s="1"/>
      <c r="WMU1048308" s="1"/>
      <c r="WMV1048308" s="1"/>
      <c r="WMW1048308" s="1"/>
      <c r="WMX1048308" s="1"/>
      <c r="WMY1048308" s="1"/>
      <c r="WMZ1048308" s="1"/>
      <c r="WNA1048308" s="1"/>
      <c r="WNB1048308" s="1"/>
      <c r="WNC1048308" s="1"/>
      <c r="WND1048308" s="1"/>
      <c r="WNE1048308" s="1"/>
      <c r="WNF1048308" s="1"/>
      <c r="WNG1048308" s="1"/>
      <c r="WNH1048308" s="1"/>
      <c r="WNI1048308" s="1"/>
      <c r="WNJ1048308" s="1"/>
      <c r="WNK1048308" s="1"/>
      <c r="WNL1048308" s="1"/>
      <c r="WNM1048308" s="1"/>
      <c r="WNN1048308" s="1"/>
      <c r="WNO1048308" s="1"/>
      <c r="WNP1048308" s="1"/>
      <c r="WNQ1048308" s="1"/>
      <c r="WNR1048308" s="1"/>
      <c r="WNS1048308" s="1"/>
      <c r="WNT1048308" s="1"/>
      <c r="WNU1048308" s="1"/>
      <c r="WNV1048308" s="1"/>
      <c r="WNW1048308" s="1"/>
      <c r="WNX1048308" s="1"/>
      <c r="WNY1048308" s="1"/>
      <c r="WNZ1048308" s="1"/>
      <c r="WOA1048308" s="1"/>
      <c r="WOB1048308" s="1"/>
      <c r="WOC1048308" s="1"/>
      <c r="WOD1048308" s="1"/>
      <c r="WOE1048308" s="1"/>
      <c r="WOF1048308" s="1"/>
      <c r="WOG1048308" s="1"/>
      <c r="WOH1048308" s="1"/>
      <c r="WOI1048308" s="1"/>
      <c r="WOJ1048308" s="1"/>
      <c r="WOK1048308" s="1"/>
      <c r="WOL1048308" s="1"/>
      <c r="WOM1048308" s="1"/>
      <c r="WON1048308" s="1"/>
      <c r="WOO1048308" s="1"/>
      <c r="WOP1048308" s="1"/>
      <c r="WOQ1048308" s="1"/>
      <c r="WOR1048308" s="1"/>
      <c r="WOS1048308" s="1"/>
      <c r="WOT1048308" s="1"/>
      <c r="WOU1048308" s="1"/>
      <c r="WOV1048308" s="1"/>
      <c r="WOW1048308" s="1"/>
      <c r="WOX1048308" s="1"/>
      <c r="WOY1048308" s="1"/>
      <c r="WOZ1048308" s="1"/>
      <c r="WPA1048308" s="1"/>
      <c r="WPB1048308" s="1"/>
      <c r="WPC1048308" s="1"/>
      <c r="WPD1048308" s="1"/>
      <c r="WPE1048308" s="1"/>
      <c r="WPF1048308" s="1"/>
      <c r="WPG1048308" s="1"/>
      <c r="WPH1048308" s="1"/>
      <c r="WPI1048308" s="1"/>
      <c r="WPJ1048308" s="1"/>
      <c r="WPK1048308" s="1"/>
      <c r="WPL1048308" s="1"/>
      <c r="WPM1048308" s="1"/>
      <c r="WPN1048308" s="1"/>
      <c r="WPO1048308" s="1"/>
      <c r="WPP1048308" s="1"/>
      <c r="WPQ1048308" s="1"/>
      <c r="WPR1048308" s="1"/>
      <c r="WPS1048308" s="1"/>
      <c r="WPT1048308" s="1"/>
      <c r="WPU1048308" s="1"/>
      <c r="WPV1048308" s="1"/>
      <c r="WPW1048308" s="1"/>
      <c r="WPX1048308" s="1"/>
      <c r="WPY1048308" s="1"/>
      <c r="WPZ1048308" s="1"/>
      <c r="WQA1048308" s="1"/>
      <c r="WQB1048308" s="1"/>
      <c r="WQC1048308" s="1"/>
      <c r="WQD1048308" s="1"/>
      <c r="WQE1048308" s="1"/>
      <c r="WQF1048308" s="1"/>
      <c r="WQG1048308" s="1"/>
      <c r="WQH1048308" s="1"/>
      <c r="WQI1048308" s="1"/>
      <c r="WQJ1048308" s="1"/>
      <c r="WQK1048308" s="1"/>
      <c r="WQL1048308" s="1"/>
      <c r="WQM1048308" s="1"/>
      <c r="WQN1048308" s="1"/>
      <c r="WQO1048308" s="1"/>
      <c r="WQP1048308" s="1"/>
      <c r="WQQ1048308" s="1"/>
      <c r="WQR1048308" s="1"/>
      <c r="WQS1048308" s="1"/>
      <c r="WQT1048308" s="1"/>
      <c r="WQU1048308" s="1"/>
      <c r="WQV1048308" s="1"/>
      <c r="WQW1048308" s="1"/>
      <c r="WQX1048308" s="1"/>
      <c r="WQY1048308" s="1"/>
      <c r="WQZ1048308" s="1"/>
      <c r="WRA1048308" s="1"/>
      <c r="WRB1048308" s="1"/>
      <c r="WRC1048308" s="1"/>
      <c r="WRD1048308" s="1"/>
      <c r="WRE1048308" s="1"/>
      <c r="WRF1048308" s="1"/>
      <c r="WRG1048308" s="1"/>
      <c r="WRH1048308" s="1"/>
      <c r="WRI1048308" s="1"/>
      <c r="WRJ1048308" s="1"/>
      <c r="WRK1048308" s="1"/>
      <c r="WRL1048308" s="1"/>
      <c r="WRM1048308" s="1"/>
      <c r="WRN1048308" s="1"/>
      <c r="WRO1048308" s="1"/>
      <c r="WRP1048308" s="1"/>
      <c r="WRQ1048308" s="1"/>
      <c r="WRR1048308" s="1"/>
      <c r="WRS1048308" s="1"/>
      <c r="WRT1048308" s="1"/>
      <c r="WRU1048308" s="1"/>
      <c r="WRV1048308" s="1"/>
      <c r="WRW1048308" s="1"/>
      <c r="WRX1048308" s="1"/>
      <c r="WRY1048308" s="1"/>
      <c r="WRZ1048308" s="1"/>
      <c r="WSA1048308" s="1"/>
      <c r="WSB1048308" s="1"/>
      <c r="WSC1048308" s="1"/>
      <c r="WSD1048308" s="1"/>
      <c r="WSE1048308" s="1"/>
      <c r="WSF1048308" s="1"/>
      <c r="WSG1048308" s="1"/>
      <c r="WSH1048308" s="1"/>
      <c r="WSI1048308" s="1"/>
      <c r="WSJ1048308" s="1"/>
      <c r="WSK1048308" s="1"/>
      <c r="WSL1048308" s="1"/>
      <c r="WSM1048308" s="1"/>
      <c r="WSN1048308" s="1"/>
      <c r="WSO1048308" s="1"/>
      <c r="WSP1048308" s="1"/>
      <c r="WSQ1048308" s="1"/>
      <c r="WSR1048308" s="1"/>
      <c r="WSS1048308" s="1"/>
      <c r="WST1048308" s="1"/>
      <c r="WSU1048308" s="1"/>
      <c r="WSV1048308" s="1"/>
      <c r="WSW1048308" s="1"/>
      <c r="WSX1048308" s="1"/>
      <c r="WSY1048308" s="1"/>
      <c r="WSZ1048308" s="1"/>
      <c r="WTA1048308" s="1"/>
      <c r="WTB1048308" s="1"/>
      <c r="WTC1048308" s="1"/>
      <c r="WTD1048308" s="1"/>
      <c r="WTE1048308" s="1"/>
      <c r="WTF1048308" s="1"/>
      <c r="WTG1048308" s="1"/>
      <c r="WTH1048308" s="1"/>
      <c r="WTI1048308" s="1"/>
      <c r="WTJ1048308" s="1"/>
      <c r="WTK1048308" s="1"/>
      <c r="WTL1048308" s="1"/>
      <c r="WTM1048308" s="1"/>
      <c r="WTN1048308" s="1"/>
      <c r="WTO1048308" s="1"/>
      <c r="WTP1048308" s="1"/>
      <c r="WTQ1048308" s="1"/>
      <c r="WTR1048308" s="1"/>
      <c r="WTS1048308" s="1"/>
      <c r="WTT1048308" s="1"/>
      <c r="WTU1048308" s="1"/>
      <c r="WTV1048308" s="1"/>
      <c r="WTW1048308" s="1"/>
      <c r="WTX1048308" s="1"/>
      <c r="WTY1048308" s="1"/>
      <c r="WTZ1048308" s="1"/>
      <c r="WUA1048308" s="1"/>
      <c r="WUB1048308" s="1"/>
      <c r="WUC1048308" s="1"/>
      <c r="WUD1048308" s="1"/>
      <c r="WUE1048308" s="1"/>
      <c r="WUF1048308" s="1"/>
      <c r="WUG1048308" s="1"/>
      <c r="WUH1048308" s="1"/>
      <c r="WUI1048308" s="1"/>
      <c r="WUJ1048308" s="1"/>
      <c r="WUK1048308" s="1"/>
      <c r="WUL1048308" s="1"/>
      <c r="WUM1048308" s="1"/>
      <c r="WUN1048308" s="1"/>
      <c r="WUO1048308" s="1"/>
      <c r="WUP1048308" s="1"/>
      <c r="WUQ1048308" s="1"/>
      <c r="WUR1048308" s="1"/>
      <c r="WUS1048308" s="1"/>
      <c r="WUT1048308" s="1"/>
      <c r="WUU1048308" s="1"/>
      <c r="WUV1048308" s="1"/>
      <c r="WUW1048308" s="1"/>
      <c r="WUX1048308" s="1"/>
      <c r="WUY1048308" s="1"/>
      <c r="WUZ1048308" s="1"/>
      <c r="WVA1048308" s="1"/>
      <c r="WVB1048308" s="1"/>
      <c r="WVC1048308" s="1"/>
      <c r="WVD1048308" s="1"/>
      <c r="WVE1048308" s="1"/>
      <c r="WVF1048308" s="1"/>
      <c r="WVG1048308" s="1"/>
      <c r="WVH1048308" s="1"/>
      <c r="WVI1048308" s="1"/>
      <c r="WVJ1048308" s="1"/>
      <c r="WVK1048308" s="1"/>
      <c r="WVL1048308" s="1"/>
      <c r="WVM1048308" s="1"/>
      <c r="WVN1048308" s="1"/>
      <c r="WVO1048308" s="1"/>
      <c r="WVP1048308" s="1"/>
      <c r="WVQ1048308" s="1"/>
      <c r="WVR1048308" s="1"/>
      <c r="WVS1048308" s="1"/>
      <c r="WVT1048308" s="1"/>
      <c r="WVU1048308" s="1"/>
      <c r="WVV1048308" s="1"/>
      <c r="WVW1048308" s="1"/>
      <c r="WVX1048308" s="1"/>
      <c r="WVY1048308" s="1"/>
      <c r="WVZ1048308" s="1"/>
      <c r="WWA1048308" s="1"/>
      <c r="WWB1048308" s="1"/>
      <c r="WWC1048308" s="1"/>
      <c r="WWD1048308" s="1"/>
      <c r="WWE1048308" s="1"/>
      <c r="WWF1048308" s="1"/>
      <c r="WWG1048308" s="1"/>
      <c r="WWH1048308" s="1"/>
      <c r="WWI1048308" s="1"/>
      <c r="WWJ1048308" s="1"/>
      <c r="WWK1048308" s="1"/>
      <c r="WWL1048308" s="1"/>
      <c r="WWM1048308" s="1"/>
      <c r="WWN1048308" s="1"/>
      <c r="WWO1048308" s="1"/>
      <c r="WWP1048308" s="1"/>
      <c r="WWQ1048308" s="1"/>
      <c r="WWR1048308" s="1"/>
      <c r="WWS1048308" s="1"/>
      <c r="WWT1048308" s="1"/>
      <c r="WWU1048308" s="1"/>
      <c r="WWV1048308" s="1"/>
      <c r="WWW1048308" s="1"/>
      <c r="WWX1048308" s="1"/>
      <c r="WWY1048308" s="1"/>
      <c r="WWZ1048308" s="1"/>
      <c r="WXA1048308" s="1"/>
      <c r="WXB1048308" s="1"/>
      <c r="WXC1048308" s="1"/>
      <c r="WXD1048308" s="1"/>
      <c r="WXE1048308" s="1"/>
      <c r="WXF1048308" s="1"/>
      <c r="WXG1048308" s="1"/>
      <c r="WXH1048308" s="1"/>
      <c r="WXI1048308" s="1"/>
      <c r="WXJ1048308" s="1"/>
      <c r="WXK1048308" s="1"/>
      <c r="WXL1048308" s="1"/>
      <c r="WXM1048308" s="1"/>
      <c r="WXN1048308" s="1"/>
      <c r="WXO1048308" s="1"/>
      <c r="WXP1048308" s="1"/>
      <c r="WXQ1048308" s="1"/>
      <c r="WXR1048308" s="1"/>
      <c r="WXS1048308" s="1"/>
      <c r="WXT1048308" s="1"/>
      <c r="WXU1048308" s="1"/>
      <c r="WXV1048308" s="1"/>
      <c r="WXW1048308" s="1"/>
      <c r="WXX1048308" s="1"/>
      <c r="WXY1048308" s="1"/>
      <c r="WXZ1048308" s="1"/>
      <c r="WYA1048308" s="1"/>
      <c r="WYB1048308" s="1"/>
      <c r="WYC1048308" s="1"/>
      <c r="WYD1048308" s="1"/>
      <c r="WYE1048308" s="1"/>
      <c r="WYF1048308" s="1"/>
      <c r="WYG1048308" s="1"/>
      <c r="WYH1048308" s="1"/>
      <c r="WYI1048308" s="1"/>
      <c r="WYJ1048308" s="1"/>
      <c r="WYK1048308" s="1"/>
      <c r="WYL1048308" s="1"/>
      <c r="WYM1048308" s="1"/>
      <c r="WYN1048308" s="1"/>
      <c r="WYO1048308" s="1"/>
      <c r="WYP1048308" s="1"/>
      <c r="WYQ1048308" s="1"/>
      <c r="WYR1048308" s="1"/>
      <c r="WYS1048308" s="1"/>
      <c r="WYT1048308" s="1"/>
      <c r="WYU1048308" s="1"/>
      <c r="WYV1048308" s="1"/>
      <c r="WYW1048308" s="1"/>
      <c r="WYX1048308" s="1"/>
      <c r="WYY1048308" s="1"/>
      <c r="WYZ1048308" s="1"/>
      <c r="WZA1048308" s="1"/>
      <c r="WZB1048308" s="1"/>
      <c r="WZC1048308" s="1"/>
      <c r="WZD1048308" s="1"/>
      <c r="WZE1048308" s="1"/>
      <c r="WZF1048308" s="1"/>
      <c r="WZG1048308" s="1"/>
      <c r="WZH1048308" s="1"/>
      <c r="WZI1048308" s="1"/>
      <c r="WZJ1048308" s="1"/>
      <c r="WZK1048308" s="1"/>
      <c r="WZL1048308" s="1"/>
      <c r="WZM1048308" s="1"/>
      <c r="WZN1048308" s="1"/>
      <c r="WZO1048308" s="1"/>
      <c r="WZP1048308" s="1"/>
      <c r="WZQ1048308" s="1"/>
      <c r="WZR1048308" s="1"/>
      <c r="WZS1048308" s="1"/>
      <c r="WZT1048308" s="1"/>
      <c r="WZU1048308" s="1"/>
      <c r="WZV1048308" s="1"/>
      <c r="WZW1048308" s="1"/>
      <c r="WZX1048308" s="1"/>
      <c r="WZY1048308" s="1"/>
      <c r="WZZ1048308" s="1"/>
      <c r="XAA1048308" s="1"/>
      <c r="XAB1048308" s="1"/>
      <c r="XAC1048308" s="1"/>
      <c r="XAD1048308" s="1"/>
      <c r="XAE1048308" s="1"/>
      <c r="XAF1048308" s="1"/>
      <c r="XAG1048308" s="1"/>
      <c r="XAH1048308" s="1"/>
      <c r="XAI1048308" s="1"/>
      <c r="XAJ1048308" s="1"/>
      <c r="XAK1048308" s="1"/>
      <c r="XAL1048308" s="1"/>
      <c r="XAM1048308" s="1"/>
      <c r="XAN1048308" s="1"/>
      <c r="XAO1048308" s="1"/>
      <c r="XAP1048308" s="1"/>
      <c r="XAQ1048308" s="1"/>
      <c r="XAR1048308" s="1"/>
      <c r="XAS1048308" s="1"/>
      <c r="XAT1048308" s="1"/>
      <c r="XAU1048308" s="1"/>
      <c r="XAV1048308" s="1"/>
      <c r="XAW1048308" s="1"/>
      <c r="XAX1048308" s="1"/>
      <c r="XAY1048308" s="1"/>
      <c r="XAZ1048308" s="1"/>
      <c r="XBA1048308" s="1"/>
      <c r="XBB1048308" s="1"/>
      <c r="XBC1048308" s="1"/>
      <c r="XBD1048308" s="1"/>
      <c r="XBE1048308" s="1"/>
      <c r="XBF1048308" s="1"/>
      <c r="XBG1048308" s="1"/>
      <c r="XBH1048308" s="1"/>
      <c r="XBI1048308" s="1"/>
      <c r="XBJ1048308" s="1"/>
      <c r="XBK1048308" s="1"/>
      <c r="XBL1048308" s="1"/>
      <c r="XBM1048308" s="1"/>
      <c r="XBN1048308" s="1"/>
      <c r="XBO1048308" s="1"/>
      <c r="XBP1048308" s="1"/>
      <c r="XBQ1048308" s="1"/>
      <c r="XBR1048308" s="1"/>
      <c r="XBS1048308" s="1"/>
      <c r="XBT1048308" s="1"/>
      <c r="XBU1048308" s="1"/>
      <c r="XBV1048308" s="1"/>
      <c r="XBW1048308" s="1"/>
      <c r="XBX1048308" s="1"/>
      <c r="XBY1048308" s="1"/>
      <c r="XBZ1048308" s="1"/>
      <c r="XCA1048308" s="1"/>
      <c r="XCB1048308" s="1"/>
      <c r="XCC1048308" s="1"/>
      <c r="XCD1048308" s="1"/>
      <c r="XCE1048308" s="1"/>
      <c r="XCF1048308" s="1"/>
      <c r="XCG1048308" s="1"/>
      <c r="XCH1048308" s="1"/>
      <c r="XCI1048308" s="1"/>
      <c r="XCJ1048308" s="1"/>
      <c r="XCK1048308" s="1"/>
      <c r="XCL1048308" s="1"/>
      <c r="XCM1048308" s="1"/>
      <c r="XCN1048308" s="1"/>
      <c r="XCO1048308" s="1"/>
      <c r="XCP1048308" s="1"/>
      <c r="XCQ1048308" s="1"/>
      <c r="XCR1048308" s="1"/>
      <c r="XCS1048308" s="1"/>
      <c r="XCT1048308" s="1"/>
      <c r="XCU1048308" s="1"/>
      <c r="XCV1048308" s="1"/>
      <c r="XCW1048308" s="1"/>
      <c r="XCX1048308" s="1"/>
      <c r="XCY1048308" s="1"/>
      <c r="XCZ1048308" s="1"/>
      <c r="XDA1048308" s="1"/>
      <c r="XDB1048308" s="1"/>
      <c r="XDC1048308" s="1"/>
      <c r="XDD1048308" s="1"/>
      <c r="XDE1048308" s="1"/>
      <c r="XDF1048308" s="1"/>
      <c r="XDG1048308" s="1"/>
      <c r="XDH1048308" s="1"/>
      <c r="XDI1048308" s="1"/>
      <c r="XDJ1048308" s="1"/>
      <c r="XDK1048308" s="1"/>
      <c r="XDL1048308" s="1"/>
      <c r="XDM1048308" s="1"/>
      <c r="XDN1048308" s="1"/>
      <c r="XDO1048308" s="1"/>
      <c r="XDP1048308" s="1"/>
      <c r="XDQ1048308" s="1"/>
      <c r="XDR1048308" s="1"/>
      <c r="XDS1048308" s="1"/>
      <c r="XDT1048308" s="1"/>
      <c r="XDU1048308" s="1"/>
      <c r="XDV1048308" s="1"/>
      <c r="XDW1048308" s="1"/>
      <c r="XDX1048308" s="1"/>
      <c r="XDY1048308" s="1"/>
      <c r="XDZ1048308" s="1"/>
      <c r="XEA1048308" s="1"/>
      <c r="XEB1048308" s="1"/>
      <c r="XEC1048308" s="1"/>
      <c r="XED1048308" s="1"/>
    </row>
    <row r="1048309" s="4" customFormat="1" spans="1:16358">
      <c r="A1048309" s="1"/>
      <c r="B1048309" s="1"/>
      <c r="C1048309" s="1"/>
      <c r="D1048309" s="1"/>
      <c r="E1048309" s="1"/>
      <c r="F1048309" s="1"/>
      <c r="G1048309" s="1"/>
      <c r="H1048309" s="1"/>
      <c r="I1048309" s="1"/>
      <c r="J1048309" s="1"/>
      <c r="K1048309" s="1"/>
      <c r="L1048309" s="1"/>
      <c r="M1048309" s="1"/>
      <c r="N1048309" s="5"/>
      <c r="O1048309" s="1"/>
      <c r="P1048309" s="1"/>
      <c r="Q1048309" s="1"/>
      <c r="R1048309" s="1"/>
      <c r="S1048309" s="1"/>
      <c r="T1048309" s="1"/>
      <c r="U1048309" s="1"/>
      <c r="V1048309" s="1"/>
      <c r="W1048309" s="1"/>
      <c r="X1048309" s="1"/>
      <c r="Y1048309" s="1"/>
      <c r="Z1048309" s="1"/>
      <c r="AA1048309" s="1"/>
      <c r="AB1048309" s="1"/>
      <c r="AC1048309" s="1"/>
      <c r="AD1048309" s="1"/>
      <c r="AE1048309" s="1"/>
      <c r="AF1048309" s="1"/>
      <c r="AG1048309" s="1"/>
      <c r="AH1048309" s="1"/>
      <c r="AI1048309" s="1"/>
      <c r="AJ1048309" s="1"/>
      <c r="AK1048309" s="1"/>
      <c r="AL1048309" s="1"/>
      <c r="AM1048309" s="1"/>
      <c r="AN1048309" s="1"/>
      <c r="AO1048309" s="1"/>
      <c r="AP1048309" s="1"/>
      <c r="AQ1048309" s="1"/>
      <c r="AR1048309" s="1"/>
      <c r="AS1048309" s="1"/>
      <c r="AT1048309" s="1"/>
      <c r="AU1048309" s="1"/>
      <c r="AV1048309" s="1"/>
      <c r="AW1048309" s="1"/>
      <c r="AX1048309" s="1"/>
      <c r="AY1048309" s="1"/>
      <c r="AZ1048309" s="1"/>
      <c r="BA1048309" s="1"/>
      <c r="BB1048309" s="1"/>
      <c r="BC1048309" s="1"/>
      <c r="BD1048309" s="1"/>
      <c r="BE1048309" s="1"/>
      <c r="BF1048309" s="1"/>
      <c r="BG1048309" s="1"/>
      <c r="BH1048309" s="1"/>
      <c r="BI1048309" s="1"/>
      <c r="BJ1048309" s="1"/>
      <c r="BK1048309" s="1"/>
      <c r="BL1048309" s="1"/>
      <c r="BM1048309" s="1"/>
      <c r="BN1048309" s="1"/>
      <c r="BO1048309" s="1"/>
      <c r="BP1048309" s="1"/>
      <c r="BQ1048309" s="1"/>
      <c r="BR1048309" s="1"/>
      <c r="BS1048309" s="1"/>
      <c r="BT1048309" s="1"/>
      <c r="BU1048309" s="1"/>
      <c r="BV1048309" s="1"/>
      <c r="BW1048309" s="1"/>
      <c r="BX1048309" s="1"/>
      <c r="BY1048309" s="1"/>
      <c r="BZ1048309" s="1"/>
      <c r="CA1048309" s="1"/>
      <c r="CB1048309" s="1"/>
      <c r="CC1048309" s="1"/>
      <c r="CD1048309" s="1"/>
      <c r="CE1048309" s="1"/>
      <c r="CF1048309" s="1"/>
      <c r="CG1048309" s="1"/>
      <c r="CH1048309" s="1"/>
      <c r="CI1048309" s="1"/>
      <c r="CJ1048309" s="1"/>
      <c r="CK1048309" s="1"/>
      <c r="CL1048309" s="1"/>
      <c r="CM1048309" s="1"/>
      <c r="CN1048309" s="1"/>
      <c r="CO1048309" s="1"/>
      <c r="CP1048309" s="1"/>
      <c r="CQ1048309" s="1"/>
      <c r="CR1048309" s="1"/>
      <c r="CS1048309" s="1"/>
      <c r="CT1048309" s="1"/>
      <c r="CU1048309" s="1"/>
      <c r="CV1048309" s="1"/>
      <c r="CW1048309" s="1"/>
      <c r="CX1048309" s="1"/>
      <c r="CY1048309" s="1"/>
      <c r="CZ1048309" s="1"/>
      <c r="DA1048309" s="1"/>
      <c r="DB1048309" s="1"/>
      <c r="DC1048309" s="1"/>
      <c r="DD1048309" s="1"/>
      <c r="DE1048309" s="1"/>
      <c r="DF1048309" s="1"/>
      <c r="DG1048309" s="1"/>
      <c r="DH1048309" s="1"/>
      <c r="DI1048309" s="1"/>
      <c r="DJ1048309" s="1"/>
      <c r="DK1048309" s="1"/>
      <c r="DL1048309" s="1"/>
      <c r="DM1048309" s="1"/>
      <c r="DN1048309" s="1"/>
      <c r="DO1048309" s="1"/>
      <c r="DP1048309" s="1"/>
      <c r="DQ1048309" s="1"/>
      <c r="DR1048309" s="1"/>
      <c r="DS1048309" s="1"/>
      <c r="DT1048309" s="1"/>
      <c r="DU1048309" s="1"/>
      <c r="DV1048309" s="1"/>
      <c r="DW1048309" s="1"/>
      <c r="DX1048309" s="1"/>
      <c r="DY1048309" s="1"/>
      <c r="DZ1048309" s="1"/>
      <c r="EA1048309" s="1"/>
      <c r="EB1048309" s="1"/>
      <c r="EC1048309" s="1"/>
      <c r="ED1048309" s="1"/>
      <c r="EE1048309" s="1"/>
      <c r="EF1048309" s="1"/>
      <c r="EG1048309" s="1"/>
      <c r="EH1048309" s="1"/>
      <c r="EI1048309" s="1"/>
      <c r="EJ1048309" s="1"/>
      <c r="EK1048309" s="1"/>
      <c r="EL1048309" s="1"/>
      <c r="EM1048309" s="1"/>
      <c r="EN1048309" s="1"/>
      <c r="EO1048309" s="1"/>
      <c r="EP1048309" s="1"/>
      <c r="EQ1048309" s="1"/>
      <c r="ER1048309" s="1"/>
      <c r="ES1048309" s="1"/>
      <c r="ET1048309" s="1"/>
      <c r="EU1048309" s="1"/>
      <c r="EV1048309" s="1"/>
      <c r="EW1048309" s="1"/>
      <c r="EX1048309" s="1"/>
      <c r="EY1048309" s="1"/>
      <c r="EZ1048309" s="1"/>
      <c r="FA1048309" s="1"/>
      <c r="FB1048309" s="1"/>
      <c r="FC1048309" s="1"/>
      <c r="FD1048309" s="1"/>
      <c r="FE1048309" s="1"/>
      <c r="FF1048309" s="1"/>
      <c r="FG1048309" s="1"/>
      <c r="FH1048309" s="1"/>
      <c r="FI1048309" s="1"/>
      <c r="FJ1048309" s="1"/>
      <c r="FK1048309" s="1"/>
      <c r="FL1048309" s="1"/>
      <c r="FM1048309" s="1"/>
      <c r="FN1048309" s="1"/>
      <c r="FO1048309" s="1"/>
      <c r="FP1048309" s="1"/>
      <c r="FQ1048309" s="1"/>
      <c r="FR1048309" s="1"/>
      <c r="FS1048309" s="1"/>
      <c r="FT1048309" s="1"/>
      <c r="FU1048309" s="1"/>
      <c r="FV1048309" s="1"/>
      <c r="FW1048309" s="1"/>
      <c r="FX1048309" s="1"/>
      <c r="FY1048309" s="1"/>
      <c r="FZ1048309" s="1"/>
      <c r="GA1048309" s="1"/>
      <c r="GB1048309" s="1"/>
      <c r="GC1048309" s="1"/>
      <c r="GD1048309" s="1"/>
      <c r="GE1048309" s="1"/>
      <c r="GF1048309" s="1"/>
      <c r="GG1048309" s="1"/>
      <c r="GH1048309" s="1"/>
      <c r="GI1048309" s="1"/>
      <c r="GJ1048309" s="1"/>
      <c r="GK1048309" s="1"/>
      <c r="GL1048309" s="1"/>
      <c r="GM1048309" s="1"/>
      <c r="GN1048309" s="1"/>
      <c r="GO1048309" s="1"/>
      <c r="GP1048309" s="1"/>
      <c r="GQ1048309" s="1"/>
      <c r="GR1048309" s="1"/>
      <c r="GS1048309" s="1"/>
      <c r="GT1048309" s="1"/>
      <c r="GU1048309" s="1"/>
      <c r="GV1048309" s="1"/>
      <c r="GW1048309" s="1"/>
      <c r="GX1048309" s="1"/>
      <c r="GY1048309" s="1"/>
      <c r="GZ1048309" s="1"/>
      <c r="HA1048309" s="1"/>
      <c r="HB1048309" s="1"/>
      <c r="HC1048309" s="1"/>
      <c r="HD1048309" s="1"/>
      <c r="HE1048309" s="1"/>
      <c r="HF1048309" s="1"/>
      <c r="HG1048309" s="1"/>
      <c r="HH1048309" s="1"/>
      <c r="HI1048309" s="1"/>
      <c r="HJ1048309" s="1"/>
      <c r="HK1048309" s="1"/>
      <c r="HL1048309" s="1"/>
      <c r="HM1048309" s="1"/>
      <c r="HN1048309" s="1"/>
      <c r="HO1048309" s="1"/>
      <c r="HP1048309" s="1"/>
      <c r="HQ1048309" s="1"/>
      <c r="HR1048309" s="1"/>
      <c r="HS1048309" s="1"/>
      <c r="HT1048309" s="1"/>
      <c r="HU1048309" s="1"/>
      <c r="HV1048309" s="1"/>
      <c r="HW1048309" s="1"/>
      <c r="HX1048309" s="1"/>
      <c r="HY1048309" s="1"/>
      <c r="HZ1048309" s="1"/>
      <c r="IA1048309" s="1"/>
      <c r="IB1048309" s="1"/>
      <c r="IC1048309" s="1"/>
      <c r="ID1048309" s="1"/>
      <c r="IE1048309" s="1"/>
      <c r="IF1048309" s="1"/>
      <c r="IG1048309" s="1"/>
      <c r="IH1048309" s="1"/>
      <c r="II1048309" s="1"/>
      <c r="IJ1048309" s="1"/>
      <c r="IK1048309" s="1"/>
      <c r="IL1048309" s="1"/>
      <c r="IM1048309" s="1"/>
      <c r="IN1048309" s="1"/>
      <c r="IO1048309" s="1"/>
      <c r="IP1048309" s="1"/>
      <c r="IQ1048309" s="1"/>
      <c r="IR1048309" s="1"/>
      <c r="IS1048309" s="1"/>
      <c r="IT1048309" s="1"/>
      <c r="IU1048309" s="1"/>
      <c r="IV1048309" s="1"/>
      <c r="IW1048309" s="1"/>
      <c r="IX1048309" s="1"/>
      <c r="IY1048309" s="1"/>
      <c r="IZ1048309" s="1"/>
      <c r="JA1048309" s="1"/>
      <c r="JB1048309" s="1"/>
      <c r="JC1048309" s="1"/>
      <c r="JD1048309" s="1"/>
      <c r="JE1048309" s="1"/>
      <c r="JF1048309" s="1"/>
      <c r="JG1048309" s="1"/>
      <c r="JH1048309" s="1"/>
      <c r="JI1048309" s="1"/>
      <c r="JJ1048309" s="1"/>
      <c r="JK1048309" s="1"/>
      <c r="JL1048309" s="1"/>
      <c r="JM1048309" s="1"/>
      <c r="JN1048309" s="1"/>
      <c r="JO1048309" s="1"/>
      <c r="JP1048309" s="1"/>
      <c r="JQ1048309" s="1"/>
      <c r="JR1048309" s="1"/>
      <c r="JS1048309" s="1"/>
      <c r="JT1048309" s="1"/>
      <c r="JU1048309" s="1"/>
      <c r="JV1048309" s="1"/>
      <c r="JW1048309" s="1"/>
      <c r="JX1048309" s="1"/>
      <c r="JY1048309" s="1"/>
      <c r="JZ1048309" s="1"/>
      <c r="KA1048309" s="1"/>
      <c r="KB1048309" s="1"/>
      <c r="KC1048309" s="1"/>
      <c r="KD1048309" s="1"/>
      <c r="KE1048309" s="1"/>
      <c r="KF1048309" s="1"/>
      <c r="KG1048309" s="1"/>
      <c r="KH1048309" s="1"/>
      <c r="KI1048309" s="1"/>
      <c r="KJ1048309" s="1"/>
      <c r="KK1048309" s="1"/>
      <c r="KL1048309" s="1"/>
      <c r="KM1048309" s="1"/>
      <c r="KN1048309" s="1"/>
      <c r="KO1048309" s="1"/>
      <c r="KP1048309" s="1"/>
      <c r="KQ1048309" s="1"/>
      <c r="KR1048309" s="1"/>
      <c r="KS1048309" s="1"/>
      <c r="KT1048309" s="1"/>
      <c r="KU1048309" s="1"/>
      <c r="KV1048309" s="1"/>
      <c r="KW1048309" s="1"/>
      <c r="KX1048309" s="1"/>
      <c r="KY1048309" s="1"/>
      <c r="KZ1048309" s="1"/>
      <c r="LA1048309" s="1"/>
      <c r="LB1048309" s="1"/>
      <c r="LC1048309" s="1"/>
      <c r="LD1048309" s="1"/>
      <c r="LE1048309" s="1"/>
      <c r="LF1048309" s="1"/>
      <c r="LG1048309" s="1"/>
      <c r="LH1048309" s="1"/>
      <c r="LI1048309" s="1"/>
      <c r="LJ1048309" s="1"/>
      <c r="LK1048309" s="1"/>
      <c r="LL1048309" s="1"/>
      <c r="LM1048309" s="1"/>
      <c r="LN1048309" s="1"/>
      <c r="LO1048309" s="1"/>
      <c r="LP1048309" s="1"/>
      <c r="LQ1048309" s="1"/>
      <c r="LR1048309" s="1"/>
      <c r="LS1048309" s="1"/>
      <c r="LT1048309" s="1"/>
      <c r="LU1048309" s="1"/>
      <c r="LV1048309" s="1"/>
      <c r="LW1048309" s="1"/>
      <c r="LX1048309" s="1"/>
      <c r="LY1048309" s="1"/>
      <c r="LZ1048309" s="1"/>
      <c r="MA1048309" s="1"/>
      <c r="MB1048309" s="1"/>
      <c r="MC1048309" s="1"/>
      <c r="MD1048309" s="1"/>
      <c r="ME1048309" s="1"/>
      <c r="MF1048309" s="1"/>
      <c r="MG1048309" s="1"/>
      <c r="MH1048309" s="1"/>
      <c r="MI1048309" s="1"/>
      <c r="MJ1048309" s="1"/>
      <c r="MK1048309" s="1"/>
      <c r="ML1048309" s="1"/>
      <c r="MM1048309" s="1"/>
      <c r="MN1048309" s="1"/>
      <c r="MO1048309" s="1"/>
      <c r="MP1048309" s="1"/>
      <c r="MQ1048309" s="1"/>
      <c r="MR1048309" s="1"/>
      <c r="MS1048309" s="1"/>
      <c r="MT1048309" s="1"/>
      <c r="MU1048309" s="1"/>
      <c r="MV1048309" s="1"/>
      <c r="MW1048309" s="1"/>
      <c r="MX1048309" s="1"/>
      <c r="MY1048309" s="1"/>
      <c r="MZ1048309" s="1"/>
      <c r="NA1048309" s="1"/>
      <c r="NB1048309" s="1"/>
      <c r="NC1048309" s="1"/>
      <c r="ND1048309" s="1"/>
      <c r="NE1048309" s="1"/>
      <c r="NF1048309" s="1"/>
      <c r="NG1048309" s="1"/>
      <c r="NH1048309" s="1"/>
      <c r="NI1048309" s="1"/>
      <c r="NJ1048309" s="1"/>
      <c r="NK1048309" s="1"/>
      <c r="NL1048309" s="1"/>
      <c r="NM1048309" s="1"/>
      <c r="NN1048309" s="1"/>
      <c r="NO1048309" s="1"/>
      <c r="NP1048309" s="1"/>
      <c r="NQ1048309" s="1"/>
      <c r="NR1048309" s="1"/>
      <c r="NS1048309" s="1"/>
      <c r="NT1048309" s="1"/>
      <c r="NU1048309" s="1"/>
      <c r="NV1048309" s="1"/>
      <c r="NW1048309" s="1"/>
      <c r="NX1048309" s="1"/>
      <c r="NY1048309" s="1"/>
      <c r="NZ1048309" s="1"/>
      <c r="OA1048309" s="1"/>
      <c r="OB1048309" s="1"/>
      <c r="OC1048309" s="1"/>
      <c r="OD1048309" s="1"/>
      <c r="OE1048309" s="1"/>
      <c r="OF1048309" s="1"/>
      <c r="OG1048309" s="1"/>
      <c r="OH1048309" s="1"/>
      <c r="OI1048309" s="1"/>
      <c r="OJ1048309" s="1"/>
      <c r="OK1048309" s="1"/>
      <c r="OL1048309" s="1"/>
      <c r="OM1048309" s="1"/>
      <c r="ON1048309" s="1"/>
      <c r="OO1048309" s="1"/>
      <c r="OP1048309" s="1"/>
      <c r="OQ1048309" s="1"/>
      <c r="OR1048309" s="1"/>
      <c r="OS1048309" s="1"/>
      <c r="OT1048309" s="1"/>
      <c r="OU1048309" s="1"/>
      <c r="OV1048309" s="1"/>
      <c r="OW1048309" s="1"/>
      <c r="OX1048309" s="1"/>
      <c r="OY1048309" s="1"/>
      <c r="OZ1048309" s="1"/>
      <c r="PA1048309" s="1"/>
      <c r="PB1048309" s="1"/>
      <c r="PC1048309" s="1"/>
      <c r="PD1048309" s="1"/>
      <c r="PE1048309" s="1"/>
      <c r="PF1048309" s="1"/>
      <c r="PG1048309" s="1"/>
      <c r="PH1048309" s="1"/>
      <c r="PI1048309" s="1"/>
      <c r="PJ1048309" s="1"/>
      <c r="PK1048309" s="1"/>
      <c r="PL1048309" s="1"/>
      <c r="PM1048309" s="1"/>
      <c r="PN1048309" s="1"/>
      <c r="PO1048309" s="1"/>
      <c r="PP1048309" s="1"/>
      <c r="PQ1048309" s="1"/>
      <c r="PR1048309" s="1"/>
      <c r="PS1048309" s="1"/>
      <c r="PT1048309" s="1"/>
      <c r="PU1048309" s="1"/>
      <c r="PV1048309" s="1"/>
      <c r="PW1048309" s="1"/>
      <c r="PX1048309" s="1"/>
      <c r="PY1048309" s="1"/>
      <c r="PZ1048309" s="1"/>
      <c r="QA1048309" s="1"/>
      <c r="QB1048309" s="1"/>
      <c r="QC1048309" s="1"/>
      <c r="QD1048309" s="1"/>
      <c r="QE1048309" s="1"/>
      <c r="QF1048309" s="1"/>
      <c r="QG1048309" s="1"/>
      <c r="QH1048309" s="1"/>
      <c r="QI1048309" s="1"/>
      <c r="QJ1048309" s="1"/>
      <c r="QK1048309" s="1"/>
      <c r="QL1048309" s="1"/>
      <c r="QM1048309" s="1"/>
      <c r="QN1048309" s="1"/>
      <c r="QO1048309" s="1"/>
      <c r="QP1048309" s="1"/>
      <c r="QQ1048309" s="1"/>
      <c r="QR1048309" s="1"/>
      <c r="QS1048309" s="1"/>
      <c r="QT1048309" s="1"/>
      <c r="QU1048309" s="1"/>
      <c r="QV1048309" s="1"/>
      <c r="QW1048309" s="1"/>
      <c r="QX1048309" s="1"/>
      <c r="QY1048309" s="1"/>
      <c r="QZ1048309" s="1"/>
      <c r="RA1048309" s="1"/>
      <c r="RB1048309" s="1"/>
      <c r="RC1048309" s="1"/>
      <c r="RD1048309" s="1"/>
      <c r="RE1048309" s="1"/>
      <c r="RF1048309" s="1"/>
      <c r="RG1048309" s="1"/>
      <c r="RH1048309" s="1"/>
      <c r="RI1048309" s="1"/>
      <c r="RJ1048309" s="1"/>
      <c r="RK1048309" s="1"/>
      <c r="RL1048309" s="1"/>
      <c r="RM1048309" s="1"/>
      <c r="RN1048309" s="1"/>
      <c r="RO1048309" s="1"/>
      <c r="RP1048309" s="1"/>
      <c r="RQ1048309" s="1"/>
      <c r="RR1048309" s="1"/>
      <c r="RS1048309" s="1"/>
      <c r="RT1048309" s="1"/>
      <c r="RU1048309" s="1"/>
      <c r="RV1048309" s="1"/>
      <c r="RW1048309" s="1"/>
      <c r="RX1048309" s="1"/>
      <c r="RY1048309" s="1"/>
      <c r="RZ1048309" s="1"/>
      <c r="SA1048309" s="1"/>
      <c r="SB1048309" s="1"/>
      <c r="SC1048309" s="1"/>
      <c r="SD1048309" s="1"/>
      <c r="SE1048309" s="1"/>
      <c r="SF1048309" s="1"/>
      <c r="SG1048309" s="1"/>
      <c r="SH1048309" s="1"/>
      <c r="SI1048309" s="1"/>
      <c r="SJ1048309" s="1"/>
      <c r="SK1048309" s="1"/>
      <c r="SL1048309" s="1"/>
      <c r="SM1048309" s="1"/>
      <c r="SN1048309" s="1"/>
      <c r="SO1048309" s="1"/>
      <c r="SP1048309" s="1"/>
      <c r="SQ1048309" s="1"/>
      <c r="SR1048309" s="1"/>
      <c r="SS1048309" s="1"/>
      <c r="ST1048309" s="1"/>
      <c r="SU1048309" s="1"/>
      <c r="SV1048309" s="1"/>
      <c r="SW1048309" s="1"/>
      <c r="SX1048309" s="1"/>
      <c r="SY1048309" s="1"/>
      <c r="SZ1048309" s="1"/>
      <c r="TA1048309" s="1"/>
      <c r="TB1048309" s="1"/>
      <c r="TC1048309" s="1"/>
      <c r="TD1048309" s="1"/>
      <c r="TE1048309" s="1"/>
      <c r="TF1048309" s="1"/>
      <c r="TG1048309" s="1"/>
      <c r="TH1048309" s="1"/>
      <c r="TI1048309" s="1"/>
      <c r="TJ1048309" s="1"/>
      <c r="TK1048309" s="1"/>
      <c r="TL1048309" s="1"/>
      <c r="TM1048309" s="1"/>
      <c r="TN1048309" s="1"/>
      <c r="TO1048309" s="1"/>
      <c r="TP1048309" s="1"/>
      <c r="TQ1048309" s="1"/>
      <c r="TR1048309" s="1"/>
      <c r="TS1048309" s="1"/>
      <c r="TT1048309" s="1"/>
      <c r="TU1048309" s="1"/>
      <c r="TV1048309" s="1"/>
      <c r="TW1048309" s="1"/>
      <c r="TX1048309" s="1"/>
      <c r="TY1048309" s="1"/>
      <c r="TZ1048309" s="1"/>
      <c r="UA1048309" s="1"/>
      <c r="UB1048309" s="1"/>
      <c r="UC1048309" s="1"/>
      <c r="UD1048309" s="1"/>
      <c r="UE1048309" s="1"/>
      <c r="UF1048309" s="1"/>
      <c r="UG1048309" s="1"/>
      <c r="UH1048309" s="1"/>
      <c r="UI1048309" s="1"/>
      <c r="UJ1048309" s="1"/>
      <c r="UK1048309" s="1"/>
      <c r="UL1048309" s="1"/>
      <c r="UM1048309" s="1"/>
      <c r="UN1048309" s="1"/>
      <c r="UO1048309" s="1"/>
      <c r="UP1048309" s="1"/>
      <c r="UQ1048309" s="1"/>
      <c r="UR1048309" s="1"/>
      <c r="US1048309" s="1"/>
      <c r="UT1048309" s="1"/>
      <c r="UU1048309" s="1"/>
      <c r="UV1048309" s="1"/>
      <c r="UW1048309" s="1"/>
      <c r="UX1048309" s="1"/>
      <c r="UY1048309" s="1"/>
      <c r="UZ1048309" s="1"/>
      <c r="VA1048309" s="1"/>
      <c r="VB1048309" s="1"/>
      <c r="VC1048309" s="1"/>
      <c r="VD1048309" s="1"/>
      <c r="VE1048309" s="1"/>
      <c r="VF1048309" s="1"/>
      <c r="VG1048309" s="1"/>
      <c r="VH1048309" s="1"/>
      <c r="VI1048309" s="1"/>
      <c r="VJ1048309" s="1"/>
      <c r="VK1048309" s="1"/>
      <c r="VL1048309" s="1"/>
      <c r="VM1048309" s="1"/>
      <c r="VN1048309" s="1"/>
      <c r="VO1048309" s="1"/>
      <c r="VP1048309" s="1"/>
      <c r="VQ1048309" s="1"/>
      <c r="VR1048309" s="1"/>
      <c r="VS1048309" s="1"/>
      <c r="VT1048309" s="1"/>
      <c r="VU1048309" s="1"/>
      <c r="VV1048309" s="1"/>
      <c r="VW1048309" s="1"/>
      <c r="VX1048309" s="1"/>
      <c r="VY1048309" s="1"/>
      <c r="VZ1048309" s="1"/>
      <c r="WA1048309" s="1"/>
      <c r="WB1048309" s="1"/>
      <c r="WC1048309" s="1"/>
      <c r="WD1048309" s="1"/>
      <c r="WE1048309" s="1"/>
      <c r="WF1048309" s="1"/>
      <c r="WG1048309" s="1"/>
      <c r="WH1048309" s="1"/>
      <c r="WI1048309" s="1"/>
      <c r="WJ1048309" s="1"/>
      <c r="WK1048309" s="1"/>
      <c r="WL1048309" s="1"/>
      <c r="WM1048309" s="1"/>
      <c r="WN1048309" s="1"/>
      <c r="WO1048309" s="1"/>
      <c r="WP1048309" s="1"/>
      <c r="WQ1048309" s="1"/>
      <c r="WR1048309" s="1"/>
      <c r="WS1048309" s="1"/>
      <c r="WT1048309" s="1"/>
      <c r="WU1048309" s="1"/>
      <c r="WV1048309" s="1"/>
      <c r="WW1048309" s="1"/>
      <c r="WX1048309" s="1"/>
      <c r="WY1048309" s="1"/>
      <c r="WZ1048309" s="1"/>
      <c r="XA1048309" s="1"/>
      <c r="XB1048309" s="1"/>
      <c r="XC1048309" s="1"/>
      <c r="XD1048309" s="1"/>
      <c r="XE1048309" s="1"/>
      <c r="XF1048309" s="1"/>
      <c r="XG1048309" s="1"/>
      <c r="XH1048309" s="1"/>
      <c r="XI1048309" s="1"/>
      <c r="XJ1048309" s="1"/>
      <c r="XK1048309" s="1"/>
      <c r="XL1048309" s="1"/>
      <c r="XM1048309" s="1"/>
      <c r="XN1048309" s="1"/>
      <c r="XO1048309" s="1"/>
      <c r="XP1048309" s="1"/>
      <c r="XQ1048309" s="1"/>
      <c r="XR1048309" s="1"/>
      <c r="XS1048309" s="1"/>
      <c r="XT1048309" s="1"/>
      <c r="XU1048309" s="1"/>
      <c r="XV1048309" s="1"/>
      <c r="XW1048309" s="1"/>
      <c r="XX1048309" s="1"/>
      <c r="XY1048309" s="1"/>
      <c r="XZ1048309" s="1"/>
      <c r="YA1048309" s="1"/>
      <c r="YB1048309" s="1"/>
      <c r="YC1048309" s="1"/>
      <c r="YD1048309" s="1"/>
      <c r="YE1048309" s="1"/>
      <c r="YF1048309" s="1"/>
      <c r="YG1048309" s="1"/>
      <c r="YH1048309" s="1"/>
      <c r="YI1048309" s="1"/>
      <c r="YJ1048309" s="1"/>
      <c r="YK1048309" s="1"/>
      <c r="YL1048309" s="1"/>
      <c r="YM1048309" s="1"/>
      <c r="YN1048309" s="1"/>
      <c r="YO1048309" s="1"/>
      <c r="YP1048309" s="1"/>
      <c r="YQ1048309" s="1"/>
      <c r="YR1048309" s="1"/>
      <c r="YS1048309" s="1"/>
      <c r="YT1048309" s="1"/>
      <c r="YU1048309" s="1"/>
      <c r="YV1048309" s="1"/>
      <c r="YW1048309" s="1"/>
      <c r="YX1048309" s="1"/>
      <c r="YY1048309" s="1"/>
      <c r="YZ1048309" s="1"/>
      <c r="ZA1048309" s="1"/>
      <c r="ZB1048309" s="1"/>
      <c r="ZC1048309" s="1"/>
      <c r="ZD1048309" s="1"/>
      <c r="ZE1048309" s="1"/>
      <c r="ZF1048309" s="1"/>
      <c r="ZG1048309" s="1"/>
      <c r="ZH1048309" s="1"/>
      <c r="ZI1048309" s="1"/>
      <c r="ZJ1048309" s="1"/>
      <c r="ZK1048309" s="1"/>
      <c r="ZL1048309" s="1"/>
      <c r="ZM1048309" s="1"/>
      <c r="ZN1048309" s="1"/>
      <c r="ZO1048309" s="1"/>
      <c r="ZP1048309" s="1"/>
      <c r="ZQ1048309" s="1"/>
      <c r="ZR1048309" s="1"/>
      <c r="ZS1048309" s="1"/>
      <c r="ZT1048309" s="1"/>
      <c r="ZU1048309" s="1"/>
      <c r="ZV1048309" s="1"/>
      <c r="ZW1048309" s="1"/>
      <c r="ZX1048309" s="1"/>
      <c r="ZY1048309" s="1"/>
      <c r="ZZ1048309" s="1"/>
      <c r="AAA1048309" s="1"/>
      <c r="AAB1048309" s="1"/>
      <c r="AAC1048309" s="1"/>
      <c r="AAD1048309" s="1"/>
      <c r="AAE1048309" s="1"/>
      <c r="AAF1048309" s="1"/>
      <c r="AAG1048309" s="1"/>
      <c r="AAH1048309" s="1"/>
      <c r="AAI1048309" s="1"/>
      <c r="AAJ1048309" s="1"/>
      <c r="AAK1048309" s="1"/>
      <c r="AAL1048309" s="1"/>
      <c r="AAM1048309" s="1"/>
      <c r="AAN1048309" s="1"/>
      <c r="AAO1048309" s="1"/>
      <c r="AAP1048309" s="1"/>
      <c r="AAQ1048309" s="1"/>
      <c r="AAR1048309" s="1"/>
      <c r="AAS1048309" s="1"/>
      <c r="AAT1048309" s="1"/>
      <c r="AAU1048309" s="1"/>
      <c r="AAV1048309" s="1"/>
      <c r="AAW1048309" s="1"/>
      <c r="AAX1048309" s="1"/>
      <c r="AAY1048309" s="1"/>
      <c r="AAZ1048309" s="1"/>
      <c r="ABA1048309" s="1"/>
      <c r="ABB1048309" s="1"/>
      <c r="ABC1048309" s="1"/>
      <c r="ABD1048309" s="1"/>
      <c r="ABE1048309" s="1"/>
      <c r="ABF1048309" s="1"/>
      <c r="ABG1048309" s="1"/>
      <c r="ABH1048309" s="1"/>
      <c r="ABI1048309" s="1"/>
      <c r="ABJ1048309" s="1"/>
      <c r="ABK1048309" s="1"/>
      <c r="ABL1048309" s="1"/>
      <c r="ABM1048309" s="1"/>
      <c r="ABN1048309" s="1"/>
      <c r="ABO1048309" s="1"/>
      <c r="ABP1048309" s="1"/>
      <c r="ABQ1048309" s="1"/>
      <c r="ABR1048309" s="1"/>
      <c r="ABS1048309" s="1"/>
      <c r="ABT1048309" s="1"/>
      <c r="ABU1048309" s="1"/>
      <c r="ABV1048309" s="1"/>
      <c r="ABW1048309" s="1"/>
      <c r="ABX1048309" s="1"/>
      <c r="ABY1048309" s="1"/>
      <c r="ABZ1048309" s="1"/>
      <c r="ACA1048309" s="1"/>
      <c r="ACB1048309" s="1"/>
      <c r="ACC1048309" s="1"/>
      <c r="ACD1048309" s="1"/>
      <c r="ACE1048309" s="1"/>
      <c r="ACF1048309" s="1"/>
      <c r="ACG1048309" s="1"/>
      <c r="ACH1048309" s="1"/>
      <c r="ACI1048309" s="1"/>
      <c r="ACJ1048309" s="1"/>
      <c r="ACK1048309" s="1"/>
      <c r="ACL1048309" s="1"/>
      <c r="ACM1048309" s="1"/>
      <c r="ACN1048309" s="1"/>
      <c r="ACO1048309" s="1"/>
      <c r="ACP1048309" s="1"/>
      <c r="ACQ1048309" s="1"/>
      <c r="ACR1048309" s="1"/>
      <c r="ACS1048309" s="1"/>
      <c r="ACT1048309" s="1"/>
      <c r="ACU1048309" s="1"/>
      <c r="ACV1048309" s="1"/>
      <c r="ACW1048309" s="1"/>
      <c r="ACX1048309" s="1"/>
      <c r="ACY1048309" s="1"/>
      <c r="ACZ1048309" s="1"/>
      <c r="ADA1048309" s="1"/>
      <c r="ADB1048309" s="1"/>
      <c r="ADC1048309" s="1"/>
      <c r="ADD1048309" s="1"/>
      <c r="ADE1048309" s="1"/>
      <c r="ADF1048309" s="1"/>
      <c r="ADG1048309" s="1"/>
      <c r="ADH1048309" s="1"/>
      <c r="ADI1048309" s="1"/>
      <c r="ADJ1048309" s="1"/>
      <c r="ADK1048309" s="1"/>
      <c r="ADL1048309" s="1"/>
      <c r="ADM1048309" s="1"/>
      <c r="ADN1048309" s="1"/>
      <c r="ADO1048309" s="1"/>
      <c r="ADP1048309" s="1"/>
      <c r="ADQ1048309" s="1"/>
      <c r="ADR1048309" s="1"/>
      <c r="ADS1048309" s="1"/>
      <c r="ADT1048309" s="1"/>
      <c r="ADU1048309" s="1"/>
      <c r="ADV1048309" s="1"/>
      <c r="ADW1048309" s="1"/>
      <c r="ADX1048309" s="1"/>
      <c r="ADY1048309" s="1"/>
      <c r="ADZ1048309" s="1"/>
      <c r="AEA1048309" s="1"/>
      <c r="AEB1048309" s="1"/>
      <c r="AEC1048309" s="1"/>
      <c r="AED1048309" s="1"/>
      <c r="AEE1048309" s="1"/>
      <c r="AEF1048309" s="1"/>
      <c r="AEG1048309" s="1"/>
      <c r="AEH1048309" s="1"/>
      <c r="AEI1048309" s="1"/>
      <c r="AEJ1048309" s="1"/>
      <c r="AEK1048309" s="1"/>
      <c r="AEL1048309" s="1"/>
      <c r="AEM1048309" s="1"/>
      <c r="AEN1048309" s="1"/>
      <c r="AEO1048309" s="1"/>
      <c r="AEP1048309" s="1"/>
      <c r="AEQ1048309" s="1"/>
      <c r="AER1048309" s="1"/>
      <c r="AES1048309" s="1"/>
      <c r="AET1048309" s="1"/>
      <c r="AEU1048309" s="1"/>
      <c r="AEV1048309" s="1"/>
      <c r="AEW1048309" s="1"/>
      <c r="AEX1048309" s="1"/>
      <c r="AEY1048309" s="1"/>
      <c r="AEZ1048309" s="1"/>
      <c r="AFA1048309" s="1"/>
      <c r="AFB1048309" s="1"/>
      <c r="AFC1048309" s="1"/>
      <c r="AFD1048309" s="1"/>
      <c r="AFE1048309" s="1"/>
      <c r="AFF1048309" s="1"/>
      <c r="AFG1048309" s="1"/>
      <c r="AFH1048309" s="1"/>
      <c r="AFI1048309" s="1"/>
      <c r="AFJ1048309" s="1"/>
      <c r="AFK1048309" s="1"/>
      <c r="AFL1048309" s="1"/>
      <c r="AFM1048309" s="1"/>
      <c r="AFN1048309" s="1"/>
      <c r="AFO1048309" s="1"/>
      <c r="AFP1048309" s="1"/>
      <c r="AFQ1048309" s="1"/>
      <c r="AFR1048309" s="1"/>
      <c r="AFS1048309" s="1"/>
      <c r="AFT1048309" s="1"/>
      <c r="AFU1048309" s="1"/>
      <c r="AFV1048309" s="1"/>
      <c r="AFW1048309" s="1"/>
      <c r="AFX1048309" s="1"/>
      <c r="AFY1048309" s="1"/>
      <c r="AFZ1048309" s="1"/>
      <c r="AGA1048309" s="1"/>
      <c r="AGB1048309" s="1"/>
      <c r="AGC1048309" s="1"/>
      <c r="AGD1048309" s="1"/>
      <c r="AGE1048309" s="1"/>
      <c r="AGF1048309" s="1"/>
      <c r="AGG1048309" s="1"/>
      <c r="AGH1048309" s="1"/>
      <c r="AGI1048309" s="1"/>
      <c r="AGJ1048309" s="1"/>
      <c r="AGK1048309" s="1"/>
      <c r="AGL1048309" s="1"/>
      <c r="AGM1048309" s="1"/>
      <c r="AGN1048309" s="1"/>
      <c r="AGO1048309" s="1"/>
      <c r="AGP1048309" s="1"/>
      <c r="AGQ1048309" s="1"/>
      <c r="AGR1048309" s="1"/>
      <c r="AGS1048309" s="1"/>
      <c r="AGT1048309" s="1"/>
      <c r="AGU1048309" s="1"/>
      <c r="AGV1048309" s="1"/>
      <c r="AGW1048309" s="1"/>
      <c r="AGX1048309" s="1"/>
      <c r="AGY1048309" s="1"/>
      <c r="AGZ1048309" s="1"/>
      <c r="AHA1048309" s="1"/>
      <c r="AHB1048309" s="1"/>
      <c r="AHC1048309" s="1"/>
      <c r="AHD1048309" s="1"/>
      <c r="AHE1048309" s="1"/>
      <c r="AHF1048309" s="1"/>
      <c r="AHG1048309" s="1"/>
      <c r="AHH1048309" s="1"/>
      <c r="AHI1048309" s="1"/>
      <c r="AHJ1048309" s="1"/>
      <c r="AHK1048309" s="1"/>
      <c r="AHL1048309" s="1"/>
      <c r="AHM1048309" s="1"/>
      <c r="AHN1048309" s="1"/>
      <c r="AHO1048309" s="1"/>
      <c r="AHP1048309" s="1"/>
      <c r="AHQ1048309" s="1"/>
      <c r="AHR1048309" s="1"/>
      <c r="AHS1048309" s="1"/>
      <c r="AHT1048309" s="1"/>
      <c r="AHU1048309" s="1"/>
      <c r="AHV1048309" s="1"/>
      <c r="AHW1048309" s="1"/>
      <c r="AHX1048309" s="1"/>
      <c r="AHY1048309" s="1"/>
      <c r="AHZ1048309" s="1"/>
      <c r="AIA1048309" s="1"/>
      <c r="AIB1048309" s="1"/>
      <c r="AIC1048309" s="1"/>
      <c r="AID1048309" s="1"/>
      <c r="AIE1048309" s="1"/>
      <c r="AIF1048309" s="1"/>
      <c r="AIG1048309" s="1"/>
      <c r="AIH1048309" s="1"/>
      <c r="AII1048309" s="1"/>
      <c r="AIJ1048309" s="1"/>
      <c r="AIK1048309" s="1"/>
      <c r="AIL1048309" s="1"/>
      <c r="AIM1048309" s="1"/>
      <c r="AIN1048309" s="1"/>
      <c r="AIO1048309" s="1"/>
      <c r="AIP1048309" s="1"/>
      <c r="AIQ1048309" s="1"/>
      <c r="AIR1048309" s="1"/>
      <c r="AIS1048309" s="1"/>
      <c r="AIT1048309" s="1"/>
      <c r="AIU1048309" s="1"/>
      <c r="AIV1048309" s="1"/>
      <c r="AIW1048309" s="1"/>
      <c r="AIX1048309" s="1"/>
      <c r="AIY1048309" s="1"/>
      <c r="AIZ1048309" s="1"/>
      <c r="AJA1048309" s="1"/>
      <c r="AJB1048309" s="1"/>
      <c r="AJC1048309" s="1"/>
      <c r="AJD1048309" s="1"/>
      <c r="AJE1048309" s="1"/>
      <c r="AJF1048309" s="1"/>
      <c r="AJG1048309" s="1"/>
      <c r="AJH1048309" s="1"/>
      <c r="AJI1048309" s="1"/>
      <c r="AJJ1048309" s="1"/>
      <c r="AJK1048309" s="1"/>
      <c r="AJL1048309" s="1"/>
      <c r="AJM1048309" s="1"/>
      <c r="AJN1048309" s="1"/>
      <c r="AJO1048309" s="1"/>
      <c r="AJP1048309" s="1"/>
      <c r="AJQ1048309" s="1"/>
      <c r="AJR1048309" s="1"/>
      <c r="AJS1048309" s="1"/>
      <c r="AJT1048309" s="1"/>
      <c r="AJU1048309" s="1"/>
      <c r="AJV1048309" s="1"/>
      <c r="AJW1048309" s="1"/>
      <c r="AJX1048309" s="1"/>
      <c r="AJY1048309" s="1"/>
      <c r="AJZ1048309" s="1"/>
      <c r="AKA1048309" s="1"/>
      <c r="AKB1048309" s="1"/>
      <c r="AKC1048309" s="1"/>
      <c r="AKD1048309" s="1"/>
      <c r="AKE1048309" s="1"/>
      <c r="AKF1048309" s="1"/>
      <c r="AKG1048309" s="1"/>
      <c r="AKH1048309" s="1"/>
      <c r="AKI1048309" s="1"/>
      <c r="AKJ1048309" s="1"/>
      <c r="AKK1048309" s="1"/>
      <c r="AKL1048309" s="1"/>
      <c r="AKM1048309" s="1"/>
      <c r="AKN1048309" s="1"/>
      <c r="AKO1048309" s="1"/>
      <c r="AKP1048309" s="1"/>
      <c r="AKQ1048309" s="1"/>
      <c r="AKR1048309" s="1"/>
      <c r="AKS1048309" s="1"/>
      <c r="AKT1048309" s="1"/>
      <c r="AKU1048309" s="1"/>
      <c r="AKV1048309" s="1"/>
      <c r="AKW1048309" s="1"/>
      <c r="AKX1048309" s="1"/>
      <c r="AKY1048309" s="1"/>
      <c r="AKZ1048309" s="1"/>
      <c r="ALA1048309" s="1"/>
      <c r="ALB1048309" s="1"/>
      <c r="ALC1048309" s="1"/>
      <c r="ALD1048309" s="1"/>
      <c r="ALE1048309" s="1"/>
      <c r="ALF1048309" s="1"/>
      <c r="ALG1048309" s="1"/>
      <c r="ALH1048309" s="1"/>
      <c r="ALI1048309" s="1"/>
      <c r="ALJ1048309" s="1"/>
      <c r="ALK1048309" s="1"/>
      <c r="ALL1048309" s="1"/>
      <c r="ALM1048309" s="1"/>
      <c r="ALN1048309" s="1"/>
      <c r="ALO1048309" s="1"/>
      <c r="ALP1048309" s="1"/>
      <c r="ALQ1048309" s="1"/>
      <c r="ALR1048309" s="1"/>
      <c r="ALS1048309" s="1"/>
      <c r="ALT1048309" s="1"/>
      <c r="ALU1048309" s="1"/>
      <c r="ALV1048309" s="1"/>
      <c r="ALW1048309" s="1"/>
      <c r="ALX1048309" s="1"/>
      <c r="ALY1048309" s="1"/>
      <c r="ALZ1048309" s="1"/>
      <c r="AMA1048309" s="1"/>
      <c r="AMB1048309" s="1"/>
      <c r="AMC1048309" s="1"/>
      <c r="AMD1048309" s="1"/>
      <c r="AME1048309" s="1"/>
      <c r="AMF1048309" s="1"/>
      <c r="AMG1048309" s="1"/>
      <c r="AMH1048309" s="1"/>
      <c r="AMI1048309" s="1"/>
      <c r="AMJ1048309" s="1"/>
      <c r="AMK1048309" s="1"/>
      <c r="AML1048309" s="1"/>
      <c r="AMM1048309" s="1"/>
      <c r="AMN1048309" s="1"/>
      <c r="AMO1048309" s="1"/>
      <c r="AMP1048309" s="1"/>
      <c r="AMQ1048309" s="1"/>
      <c r="AMR1048309" s="1"/>
      <c r="AMS1048309" s="1"/>
      <c r="AMT1048309" s="1"/>
      <c r="AMU1048309" s="1"/>
      <c r="AMV1048309" s="1"/>
      <c r="AMW1048309" s="1"/>
      <c r="AMX1048309" s="1"/>
      <c r="AMY1048309" s="1"/>
      <c r="AMZ1048309" s="1"/>
      <c r="ANA1048309" s="1"/>
      <c r="ANB1048309" s="1"/>
      <c r="ANC1048309" s="1"/>
      <c r="AND1048309" s="1"/>
      <c r="ANE1048309" s="1"/>
      <c r="ANF1048309" s="1"/>
      <c r="ANG1048309" s="1"/>
      <c r="ANH1048309" s="1"/>
      <c r="ANI1048309" s="1"/>
      <c r="ANJ1048309" s="1"/>
      <c r="ANK1048309" s="1"/>
      <c r="ANL1048309" s="1"/>
      <c r="ANM1048309" s="1"/>
      <c r="ANN1048309" s="1"/>
      <c r="ANO1048309" s="1"/>
      <c r="ANP1048309" s="1"/>
      <c r="ANQ1048309" s="1"/>
      <c r="ANR1048309" s="1"/>
      <c r="ANS1048309" s="1"/>
      <c r="ANT1048309" s="1"/>
      <c r="ANU1048309" s="1"/>
      <c r="ANV1048309" s="1"/>
      <c r="ANW1048309" s="1"/>
      <c r="ANX1048309" s="1"/>
      <c r="ANY1048309" s="1"/>
      <c r="ANZ1048309" s="1"/>
      <c r="AOA1048309" s="1"/>
      <c r="AOB1048309" s="1"/>
      <c r="AOC1048309" s="1"/>
      <c r="AOD1048309" s="1"/>
      <c r="AOE1048309" s="1"/>
      <c r="AOF1048309" s="1"/>
      <c r="AOG1048309" s="1"/>
      <c r="AOH1048309" s="1"/>
      <c r="AOI1048309" s="1"/>
      <c r="AOJ1048309" s="1"/>
      <c r="AOK1048309" s="1"/>
      <c r="AOL1048309" s="1"/>
      <c r="AOM1048309" s="1"/>
      <c r="AON1048309" s="1"/>
      <c r="AOO1048309" s="1"/>
      <c r="AOP1048309" s="1"/>
      <c r="AOQ1048309" s="1"/>
      <c r="AOR1048309" s="1"/>
      <c r="AOS1048309" s="1"/>
      <c r="AOT1048309" s="1"/>
      <c r="AOU1048309" s="1"/>
      <c r="AOV1048309" s="1"/>
      <c r="AOW1048309" s="1"/>
      <c r="AOX1048309" s="1"/>
      <c r="AOY1048309" s="1"/>
      <c r="AOZ1048309" s="1"/>
      <c r="APA1048309" s="1"/>
      <c r="APB1048309" s="1"/>
      <c r="APC1048309" s="1"/>
      <c r="APD1048309" s="1"/>
      <c r="APE1048309" s="1"/>
      <c r="APF1048309" s="1"/>
      <c r="APG1048309" s="1"/>
      <c r="APH1048309" s="1"/>
      <c r="API1048309" s="1"/>
      <c r="APJ1048309" s="1"/>
      <c r="APK1048309" s="1"/>
      <c r="APL1048309" s="1"/>
      <c r="APM1048309" s="1"/>
      <c r="APN1048309" s="1"/>
      <c r="APO1048309" s="1"/>
      <c r="APP1048309" s="1"/>
      <c r="APQ1048309" s="1"/>
      <c r="APR1048309" s="1"/>
      <c r="APS1048309" s="1"/>
      <c r="APT1048309" s="1"/>
      <c r="APU1048309" s="1"/>
      <c r="APV1048309" s="1"/>
      <c r="APW1048309" s="1"/>
      <c r="APX1048309" s="1"/>
      <c r="APY1048309" s="1"/>
      <c r="APZ1048309" s="1"/>
      <c r="AQA1048309" s="1"/>
      <c r="AQB1048309" s="1"/>
      <c r="AQC1048309" s="1"/>
      <c r="AQD1048309" s="1"/>
      <c r="AQE1048309" s="1"/>
      <c r="AQF1048309" s="1"/>
      <c r="AQG1048309" s="1"/>
      <c r="AQH1048309" s="1"/>
      <c r="AQI1048309" s="1"/>
      <c r="AQJ1048309" s="1"/>
      <c r="AQK1048309" s="1"/>
      <c r="AQL1048309" s="1"/>
      <c r="AQM1048309" s="1"/>
      <c r="AQN1048309" s="1"/>
      <c r="AQO1048309" s="1"/>
      <c r="AQP1048309" s="1"/>
      <c r="AQQ1048309" s="1"/>
      <c r="AQR1048309" s="1"/>
      <c r="AQS1048309" s="1"/>
      <c r="AQT1048309" s="1"/>
      <c r="AQU1048309" s="1"/>
      <c r="AQV1048309" s="1"/>
      <c r="AQW1048309" s="1"/>
      <c r="AQX1048309" s="1"/>
      <c r="AQY1048309" s="1"/>
      <c r="AQZ1048309" s="1"/>
      <c r="ARA1048309" s="1"/>
      <c r="ARB1048309" s="1"/>
      <c r="ARC1048309" s="1"/>
      <c r="ARD1048309" s="1"/>
      <c r="ARE1048309" s="1"/>
      <c r="ARF1048309" s="1"/>
      <c r="ARG1048309" s="1"/>
      <c r="ARH1048309" s="1"/>
      <c r="ARI1048309" s="1"/>
      <c r="ARJ1048309" s="1"/>
      <c r="ARK1048309" s="1"/>
      <c r="ARL1048309" s="1"/>
      <c r="ARM1048309" s="1"/>
      <c r="ARN1048309" s="1"/>
      <c r="ARO1048309" s="1"/>
      <c r="ARP1048309" s="1"/>
      <c r="ARQ1048309" s="1"/>
      <c r="ARR1048309" s="1"/>
      <c r="ARS1048309" s="1"/>
      <c r="ART1048309" s="1"/>
      <c r="ARU1048309" s="1"/>
      <c r="ARV1048309" s="1"/>
      <c r="ARW1048309" s="1"/>
      <c r="ARX1048309" s="1"/>
      <c r="ARY1048309" s="1"/>
      <c r="ARZ1048309" s="1"/>
      <c r="ASA1048309" s="1"/>
      <c r="ASB1048309" s="1"/>
      <c r="ASC1048309" s="1"/>
      <c r="ASD1048309" s="1"/>
      <c r="ASE1048309" s="1"/>
      <c r="ASF1048309" s="1"/>
      <c r="ASG1048309" s="1"/>
      <c r="ASH1048309" s="1"/>
      <c r="ASI1048309" s="1"/>
      <c r="ASJ1048309" s="1"/>
      <c r="ASK1048309" s="1"/>
      <c r="ASL1048309" s="1"/>
      <c r="ASM1048309" s="1"/>
      <c r="ASN1048309" s="1"/>
      <c r="ASO1048309" s="1"/>
      <c r="ASP1048309" s="1"/>
      <c r="ASQ1048309" s="1"/>
      <c r="ASR1048309" s="1"/>
      <c r="ASS1048309" s="1"/>
      <c r="AST1048309" s="1"/>
      <c r="ASU1048309" s="1"/>
      <c r="ASV1048309" s="1"/>
      <c r="ASW1048309" s="1"/>
      <c r="ASX1048309" s="1"/>
      <c r="ASY1048309" s="1"/>
      <c r="ASZ1048309" s="1"/>
      <c r="ATA1048309" s="1"/>
      <c r="ATB1048309" s="1"/>
      <c r="ATC1048309" s="1"/>
      <c r="ATD1048309" s="1"/>
      <c r="ATE1048309" s="1"/>
      <c r="ATF1048309" s="1"/>
      <c r="ATG1048309" s="1"/>
      <c r="ATH1048309" s="1"/>
      <c r="ATI1048309" s="1"/>
      <c r="ATJ1048309" s="1"/>
      <c r="ATK1048309" s="1"/>
      <c r="ATL1048309" s="1"/>
      <c r="ATM1048309" s="1"/>
      <c r="ATN1048309" s="1"/>
      <c r="ATO1048309" s="1"/>
      <c r="ATP1048309" s="1"/>
      <c r="ATQ1048309" s="1"/>
      <c r="ATR1048309" s="1"/>
      <c r="ATS1048309" s="1"/>
      <c r="ATT1048309" s="1"/>
      <c r="ATU1048309" s="1"/>
      <c r="ATV1048309" s="1"/>
      <c r="ATW1048309" s="1"/>
      <c r="ATX1048309" s="1"/>
      <c r="ATY1048309" s="1"/>
      <c r="ATZ1048309" s="1"/>
      <c r="AUA1048309" s="1"/>
      <c r="AUB1048309" s="1"/>
      <c r="AUC1048309" s="1"/>
      <c r="AUD1048309" s="1"/>
      <c r="AUE1048309" s="1"/>
      <c r="AUF1048309" s="1"/>
      <c r="AUG1048309" s="1"/>
      <c r="AUH1048309" s="1"/>
      <c r="AUI1048309" s="1"/>
      <c r="AUJ1048309" s="1"/>
      <c r="AUK1048309" s="1"/>
      <c r="AUL1048309" s="1"/>
      <c r="AUM1048309" s="1"/>
      <c r="AUN1048309" s="1"/>
      <c r="AUO1048309" s="1"/>
      <c r="AUP1048309" s="1"/>
      <c r="AUQ1048309" s="1"/>
      <c r="AUR1048309" s="1"/>
      <c r="AUS1048309" s="1"/>
      <c r="AUT1048309" s="1"/>
      <c r="AUU1048309" s="1"/>
      <c r="AUV1048309" s="1"/>
      <c r="AUW1048309" s="1"/>
      <c r="AUX1048309" s="1"/>
      <c r="AUY1048309" s="1"/>
      <c r="AUZ1048309" s="1"/>
      <c r="AVA1048309" s="1"/>
      <c r="AVB1048309" s="1"/>
      <c r="AVC1048309" s="1"/>
      <c r="AVD1048309" s="1"/>
      <c r="AVE1048309" s="1"/>
      <c r="AVF1048309" s="1"/>
      <c r="AVG1048309" s="1"/>
      <c r="AVH1048309" s="1"/>
      <c r="AVI1048309" s="1"/>
      <c r="AVJ1048309" s="1"/>
      <c r="AVK1048309" s="1"/>
      <c r="AVL1048309" s="1"/>
      <c r="AVM1048309" s="1"/>
      <c r="AVN1048309" s="1"/>
      <c r="AVO1048309" s="1"/>
      <c r="AVP1048309" s="1"/>
      <c r="AVQ1048309" s="1"/>
      <c r="AVR1048309" s="1"/>
      <c r="AVS1048309" s="1"/>
      <c r="AVT1048309" s="1"/>
      <c r="AVU1048309" s="1"/>
      <c r="AVV1048309" s="1"/>
      <c r="AVW1048309" s="1"/>
      <c r="AVX1048309" s="1"/>
      <c r="AVY1048309" s="1"/>
      <c r="AVZ1048309" s="1"/>
      <c r="AWA1048309" s="1"/>
      <c r="AWB1048309" s="1"/>
      <c r="AWC1048309" s="1"/>
      <c r="AWD1048309" s="1"/>
      <c r="AWE1048309" s="1"/>
      <c r="AWF1048309" s="1"/>
      <c r="AWG1048309" s="1"/>
      <c r="AWH1048309" s="1"/>
      <c r="AWI1048309" s="1"/>
      <c r="AWJ1048309" s="1"/>
      <c r="AWK1048309" s="1"/>
      <c r="AWL1048309" s="1"/>
      <c r="AWM1048309" s="1"/>
      <c r="AWN1048309" s="1"/>
      <c r="AWO1048309" s="1"/>
      <c r="AWP1048309" s="1"/>
      <c r="AWQ1048309" s="1"/>
      <c r="AWR1048309" s="1"/>
      <c r="AWS1048309" s="1"/>
      <c r="AWT1048309" s="1"/>
      <c r="AWU1048309" s="1"/>
      <c r="AWV1048309" s="1"/>
      <c r="AWW1048309" s="1"/>
      <c r="AWX1048309" s="1"/>
      <c r="AWY1048309" s="1"/>
      <c r="AWZ1048309" s="1"/>
      <c r="AXA1048309" s="1"/>
      <c r="AXB1048309" s="1"/>
      <c r="AXC1048309" s="1"/>
      <c r="AXD1048309" s="1"/>
      <c r="AXE1048309" s="1"/>
      <c r="AXF1048309" s="1"/>
      <c r="AXG1048309" s="1"/>
      <c r="AXH1048309" s="1"/>
      <c r="AXI1048309" s="1"/>
      <c r="AXJ1048309" s="1"/>
      <c r="AXK1048309" s="1"/>
      <c r="AXL1048309" s="1"/>
      <c r="AXM1048309" s="1"/>
      <c r="AXN1048309" s="1"/>
      <c r="AXO1048309" s="1"/>
      <c r="AXP1048309" s="1"/>
      <c r="AXQ1048309" s="1"/>
      <c r="AXR1048309" s="1"/>
      <c r="AXS1048309" s="1"/>
      <c r="AXT1048309" s="1"/>
      <c r="AXU1048309" s="1"/>
      <c r="AXV1048309" s="1"/>
      <c r="AXW1048309" s="1"/>
      <c r="AXX1048309" s="1"/>
      <c r="AXY1048309" s="1"/>
      <c r="AXZ1048309" s="1"/>
      <c r="AYA1048309" s="1"/>
      <c r="AYB1048309" s="1"/>
      <c r="AYC1048309" s="1"/>
      <c r="AYD1048309" s="1"/>
      <c r="AYE1048309" s="1"/>
      <c r="AYF1048309" s="1"/>
      <c r="AYG1048309" s="1"/>
      <c r="AYH1048309" s="1"/>
      <c r="AYI1048309" s="1"/>
      <c r="AYJ1048309" s="1"/>
      <c r="AYK1048309" s="1"/>
      <c r="AYL1048309" s="1"/>
      <c r="AYM1048309" s="1"/>
      <c r="AYN1048309" s="1"/>
      <c r="AYO1048309" s="1"/>
      <c r="AYP1048309" s="1"/>
      <c r="AYQ1048309" s="1"/>
      <c r="AYR1048309" s="1"/>
      <c r="AYS1048309" s="1"/>
      <c r="AYT1048309" s="1"/>
      <c r="AYU1048309" s="1"/>
      <c r="AYV1048309" s="1"/>
      <c r="AYW1048309" s="1"/>
      <c r="AYX1048309" s="1"/>
      <c r="AYY1048309" s="1"/>
      <c r="AYZ1048309" s="1"/>
      <c r="AZA1048309" s="1"/>
      <c r="AZB1048309" s="1"/>
      <c r="AZC1048309" s="1"/>
      <c r="AZD1048309" s="1"/>
      <c r="AZE1048309" s="1"/>
      <c r="AZF1048309" s="1"/>
      <c r="AZG1048309" s="1"/>
      <c r="AZH1048309" s="1"/>
      <c r="AZI1048309" s="1"/>
      <c r="AZJ1048309" s="1"/>
      <c r="AZK1048309" s="1"/>
      <c r="AZL1048309" s="1"/>
      <c r="AZM1048309" s="1"/>
      <c r="AZN1048309" s="1"/>
      <c r="AZO1048309" s="1"/>
      <c r="AZP1048309" s="1"/>
      <c r="AZQ1048309" s="1"/>
      <c r="AZR1048309" s="1"/>
      <c r="AZS1048309" s="1"/>
      <c r="AZT1048309" s="1"/>
      <c r="AZU1048309" s="1"/>
      <c r="AZV1048309" s="1"/>
      <c r="AZW1048309" s="1"/>
      <c r="AZX1048309" s="1"/>
      <c r="AZY1048309" s="1"/>
      <c r="AZZ1048309" s="1"/>
      <c r="BAA1048309" s="1"/>
      <c r="BAB1048309" s="1"/>
      <c r="BAC1048309" s="1"/>
      <c r="BAD1048309" s="1"/>
      <c r="BAE1048309" s="1"/>
      <c r="BAF1048309" s="1"/>
      <c r="BAG1048309" s="1"/>
      <c r="BAH1048309" s="1"/>
      <c r="BAI1048309" s="1"/>
      <c r="BAJ1048309" s="1"/>
      <c r="BAK1048309" s="1"/>
      <c r="BAL1048309" s="1"/>
      <c r="BAM1048309" s="1"/>
      <c r="BAN1048309" s="1"/>
      <c r="BAO1048309" s="1"/>
      <c r="BAP1048309" s="1"/>
      <c r="BAQ1048309" s="1"/>
      <c r="BAR1048309" s="1"/>
      <c r="BAS1048309" s="1"/>
      <c r="BAT1048309" s="1"/>
      <c r="BAU1048309" s="1"/>
      <c r="BAV1048309" s="1"/>
      <c r="BAW1048309" s="1"/>
      <c r="BAX1048309" s="1"/>
      <c r="BAY1048309" s="1"/>
      <c r="BAZ1048309" s="1"/>
      <c r="BBA1048309" s="1"/>
      <c r="BBB1048309" s="1"/>
      <c r="BBC1048309" s="1"/>
      <c r="BBD1048309" s="1"/>
      <c r="BBE1048309" s="1"/>
      <c r="BBF1048309" s="1"/>
      <c r="BBG1048309" s="1"/>
      <c r="BBH1048309" s="1"/>
      <c r="BBI1048309" s="1"/>
      <c r="BBJ1048309" s="1"/>
      <c r="BBK1048309" s="1"/>
      <c r="BBL1048309" s="1"/>
      <c r="BBM1048309" s="1"/>
      <c r="BBN1048309" s="1"/>
      <c r="BBO1048309" s="1"/>
      <c r="BBP1048309" s="1"/>
      <c r="BBQ1048309" s="1"/>
      <c r="BBR1048309" s="1"/>
      <c r="BBS1048309" s="1"/>
      <c r="BBT1048309" s="1"/>
      <c r="BBU1048309" s="1"/>
      <c r="BBV1048309" s="1"/>
      <c r="BBW1048309" s="1"/>
      <c r="BBX1048309" s="1"/>
      <c r="BBY1048309" s="1"/>
      <c r="BBZ1048309" s="1"/>
      <c r="BCA1048309" s="1"/>
      <c r="BCB1048309" s="1"/>
      <c r="BCC1048309" s="1"/>
      <c r="BCD1048309" s="1"/>
      <c r="BCE1048309" s="1"/>
      <c r="BCF1048309" s="1"/>
      <c r="BCG1048309" s="1"/>
      <c r="BCH1048309" s="1"/>
      <c r="BCI1048309" s="1"/>
      <c r="BCJ1048309" s="1"/>
      <c r="BCK1048309" s="1"/>
      <c r="BCL1048309" s="1"/>
      <c r="BCM1048309" s="1"/>
      <c r="BCN1048309" s="1"/>
      <c r="BCO1048309" s="1"/>
      <c r="BCP1048309" s="1"/>
      <c r="BCQ1048309" s="1"/>
      <c r="BCR1048309" s="1"/>
      <c r="BCS1048309" s="1"/>
      <c r="BCT1048309" s="1"/>
      <c r="BCU1048309" s="1"/>
      <c r="BCV1048309" s="1"/>
      <c r="BCW1048309" s="1"/>
      <c r="BCX1048309" s="1"/>
      <c r="BCY1048309" s="1"/>
      <c r="BCZ1048309" s="1"/>
      <c r="BDA1048309" s="1"/>
      <c r="BDB1048309" s="1"/>
      <c r="BDC1048309" s="1"/>
      <c r="BDD1048309" s="1"/>
      <c r="BDE1048309" s="1"/>
      <c r="BDF1048309" s="1"/>
      <c r="BDG1048309" s="1"/>
      <c r="BDH1048309" s="1"/>
      <c r="BDI1048309" s="1"/>
      <c r="BDJ1048309" s="1"/>
      <c r="BDK1048309" s="1"/>
      <c r="BDL1048309" s="1"/>
      <c r="BDM1048309" s="1"/>
      <c r="BDN1048309" s="1"/>
      <c r="BDO1048309" s="1"/>
      <c r="BDP1048309" s="1"/>
      <c r="BDQ1048309" s="1"/>
      <c r="BDR1048309" s="1"/>
      <c r="BDS1048309" s="1"/>
      <c r="BDT1048309" s="1"/>
      <c r="BDU1048309" s="1"/>
      <c r="BDV1048309" s="1"/>
      <c r="BDW1048309" s="1"/>
      <c r="BDX1048309" s="1"/>
      <c r="BDY1048309" s="1"/>
      <c r="BDZ1048309" s="1"/>
      <c r="BEA1048309" s="1"/>
      <c r="BEB1048309" s="1"/>
      <c r="BEC1048309" s="1"/>
      <c r="BED1048309" s="1"/>
      <c r="BEE1048309" s="1"/>
      <c r="BEF1048309" s="1"/>
      <c r="BEG1048309" s="1"/>
      <c r="BEH1048309" s="1"/>
      <c r="BEI1048309" s="1"/>
      <c r="BEJ1048309" s="1"/>
      <c r="BEK1048309" s="1"/>
      <c r="BEL1048309" s="1"/>
      <c r="BEM1048309" s="1"/>
      <c r="BEN1048309" s="1"/>
      <c r="BEO1048309" s="1"/>
      <c r="BEP1048309" s="1"/>
      <c r="BEQ1048309" s="1"/>
      <c r="BER1048309" s="1"/>
      <c r="BES1048309" s="1"/>
      <c r="BET1048309" s="1"/>
      <c r="BEU1048309" s="1"/>
      <c r="BEV1048309" s="1"/>
      <c r="BEW1048309" s="1"/>
      <c r="BEX1048309" s="1"/>
      <c r="BEY1048309" s="1"/>
      <c r="BEZ1048309" s="1"/>
      <c r="BFA1048309" s="1"/>
      <c r="BFB1048309" s="1"/>
      <c r="BFC1048309" s="1"/>
      <c r="BFD1048309" s="1"/>
      <c r="BFE1048309" s="1"/>
      <c r="BFF1048309" s="1"/>
      <c r="BFG1048309" s="1"/>
      <c r="BFH1048309" s="1"/>
      <c r="BFI1048309" s="1"/>
      <c r="BFJ1048309" s="1"/>
      <c r="BFK1048309" s="1"/>
      <c r="BFL1048309" s="1"/>
      <c r="BFM1048309" s="1"/>
      <c r="BFN1048309" s="1"/>
      <c r="BFO1048309" s="1"/>
      <c r="BFP1048309" s="1"/>
      <c r="BFQ1048309" s="1"/>
      <c r="BFR1048309" s="1"/>
      <c r="BFS1048309" s="1"/>
      <c r="BFT1048309" s="1"/>
      <c r="BFU1048309" s="1"/>
      <c r="BFV1048309" s="1"/>
      <c r="BFW1048309" s="1"/>
      <c r="BFX1048309" s="1"/>
      <c r="BFY1048309" s="1"/>
      <c r="BFZ1048309" s="1"/>
      <c r="BGA1048309" s="1"/>
      <c r="BGB1048309" s="1"/>
      <c r="BGC1048309" s="1"/>
      <c r="BGD1048309" s="1"/>
      <c r="BGE1048309" s="1"/>
      <c r="BGF1048309" s="1"/>
      <c r="BGG1048309" s="1"/>
      <c r="BGH1048309" s="1"/>
      <c r="BGI1048309" s="1"/>
      <c r="BGJ1048309" s="1"/>
      <c r="BGK1048309" s="1"/>
      <c r="BGL1048309" s="1"/>
      <c r="BGM1048309" s="1"/>
      <c r="BGN1048309" s="1"/>
      <c r="BGO1048309" s="1"/>
      <c r="BGP1048309" s="1"/>
      <c r="BGQ1048309" s="1"/>
      <c r="BGR1048309" s="1"/>
      <c r="BGS1048309" s="1"/>
      <c r="BGT1048309" s="1"/>
      <c r="BGU1048309" s="1"/>
      <c r="BGV1048309" s="1"/>
      <c r="BGW1048309" s="1"/>
      <c r="BGX1048309" s="1"/>
      <c r="BGY1048309" s="1"/>
      <c r="BGZ1048309" s="1"/>
      <c r="BHA1048309" s="1"/>
      <c r="BHB1048309" s="1"/>
      <c r="BHC1048309" s="1"/>
      <c r="BHD1048309" s="1"/>
      <c r="BHE1048309" s="1"/>
      <c r="BHF1048309" s="1"/>
      <c r="BHG1048309" s="1"/>
      <c r="BHH1048309" s="1"/>
      <c r="BHI1048309" s="1"/>
      <c r="BHJ1048309" s="1"/>
      <c r="BHK1048309" s="1"/>
      <c r="BHL1048309" s="1"/>
      <c r="BHM1048309" s="1"/>
      <c r="BHN1048309" s="1"/>
      <c r="BHO1048309" s="1"/>
      <c r="BHP1048309" s="1"/>
      <c r="BHQ1048309" s="1"/>
      <c r="BHR1048309" s="1"/>
      <c r="BHS1048309" s="1"/>
      <c r="BHT1048309" s="1"/>
      <c r="BHU1048309" s="1"/>
      <c r="BHV1048309" s="1"/>
      <c r="BHW1048309" s="1"/>
      <c r="BHX1048309" s="1"/>
      <c r="BHY1048309" s="1"/>
      <c r="BHZ1048309" s="1"/>
      <c r="BIA1048309" s="1"/>
      <c r="BIB1048309" s="1"/>
      <c r="BIC1048309" s="1"/>
      <c r="BID1048309" s="1"/>
      <c r="BIE1048309" s="1"/>
      <c r="BIF1048309" s="1"/>
      <c r="BIG1048309" s="1"/>
      <c r="BIH1048309" s="1"/>
      <c r="BII1048309" s="1"/>
      <c r="BIJ1048309" s="1"/>
      <c r="BIK1048309" s="1"/>
      <c r="BIL1048309" s="1"/>
      <c r="BIM1048309" s="1"/>
      <c r="BIN1048309" s="1"/>
      <c r="BIO1048309" s="1"/>
      <c r="BIP1048309" s="1"/>
      <c r="BIQ1048309" s="1"/>
      <c r="BIR1048309" s="1"/>
      <c r="BIS1048309" s="1"/>
      <c r="BIT1048309" s="1"/>
      <c r="BIU1048309" s="1"/>
      <c r="BIV1048309" s="1"/>
      <c r="BIW1048309" s="1"/>
      <c r="BIX1048309" s="1"/>
      <c r="BIY1048309" s="1"/>
      <c r="BIZ1048309" s="1"/>
      <c r="BJA1048309" s="1"/>
      <c r="BJB1048309" s="1"/>
      <c r="BJC1048309" s="1"/>
      <c r="BJD1048309" s="1"/>
      <c r="BJE1048309" s="1"/>
      <c r="BJF1048309" s="1"/>
      <c r="BJG1048309" s="1"/>
      <c r="BJH1048309" s="1"/>
      <c r="BJI1048309" s="1"/>
      <c r="BJJ1048309" s="1"/>
      <c r="BJK1048309" s="1"/>
      <c r="BJL1048309" s="1"/>
      <c r="BJM1048309" s="1"/>
      <c r="BJN1048309" s="1"/>
      <c r="BJO1048309" s="1"/>
      <c r="BJP1048309" s="1"/>
      <c r="BJQ1048309" s="1"/>
      <c r="BJR1048309" s="1"/>
      <c r="BJS1048309" s="1"/>
      <c r="BJT1048309" s="1"/>
      <c r="BJU1048309" s="1"/>
      <c r="BJV1048309" s="1"/>
      <c r="BJW1048309" s="1"/>
      <c r="BJX1048309" s="1"/>
      <c r="BJY1048309" s="1"/>
      <c r="BJZ1048309" s="1"/>
      <c r="BKA1048309" s="1"/>
      <c r="BKB1048309" s="1"/>
      <c r="BKC1048309" s="1"/>
      <c r="BKD1048309" s="1"/>
      <c r="BKE1048309" s="1"/>
      <c r="BKF1048309" s="1"/>
      <c r="BKG1048309" s="1"/>
      <c r="BKH1048309" s="1"/>
      <c r="BKI1048309" s="1"/>
      <c r="BKJ1048309" s="1"/>
      <c r="BKK1048309" s="1"/>
      <c r="BKL1048309" s="1"/>
      <c r="BKM1048309" s="1"/>
      <c r="BKN1048309" s="1"/>
      <c r="BKO1048309" s="1"/>
      <c r="BKP1048309" s="1"/>
      <c r="BKQ1048309" s="1"/>
      <c r="BKR1048309" s="1"/>
      <c r="BKS1048309" s="1"/>
      <c r="BKT1048309" s="1"/>
      <c r="BKU1048309" s="1"/>
      <c r="BKV1048309" s="1"/>
      <c r="BKW1048309" s="1"/>
      <c r="BKX1048309" s="1"/>
      <c r="BKY1048309" s="1"/>
      <c r="BKZ1048309" s="1"/>
      <c r="BLA1048309" s="1"/>
      <c r="BLB1048309" s="1"/>
      <c r="BLC1048309" s="1"/>
      <c r="BLD1048309" s="1"/>
      <c r="BLE1048309" s="1"/>
      <c r="BLF1048309" s="1"/>
      <c r="BLG1048309" s="1"/>
      <c r="BLH1048309" s="1"/>
      <c r="BLI1048309" s="1"/>
      <c r="BLJ1048309" s="1"/>
      <c r="BLK1048309" s="1"/>
      <c r="BLL1048309" s="1"/>
      <c r="BLM1048309" s="1"/>
      <c r="BLN1048309" s="1"/>
      <c r="BLO1048309" s="1"/>
      <c r="BLP1048309" s="1"/>
      <c r="BLQ1048309" s="1"/>
      <c r="BLR1048309" s="1"/>
      <c r="BLS1048309" s="1"/>
      <c r="BLT1048309" s="1"/>
      <c r="BLU1048309" s="1"/>
      <c r="BLV1048309" s="1"/>
      <c r="BLW1048309" s="1"/>
      <c r="BLX1048309" s="1"/>
      <c r="BLY1048309" s="1"/>
      <c r="BLZ1048309" s="1"/>
      <c r="BMA1048309" s="1"/>
      <c r="BMB1048309" s="1"/>
      <c r="BMC1048309" s="1"/>
      <c r="BMD1048309" s="1"/>
      <c r="BME1048309" s="1"/>
      <c r="BMF1048309" s="1"/>
      <c r="BMG1048309" s="1"/>
      <c r="BMH1048309" s="1"/>
      <c r="BMI1048309" s="1"/>
      <c r="BMJ1048309" s="1"/>
      <c r="BMK1048309" s="1"/>
      <c r="BML1048309" s="1"/>
      <c r="BMM1048309" s="1"/>
      <c r="BMN1048309" s="1"/>
      <c r="BMO1048309" s="1"/>
      <c r="BMP1048309" s="1"/>
      <c r="BMQ1048309" s="1"/>
      <c r="BMR1048309" s="1"/>
      <c r="BMS1048309" s="1"/>
      <c r="BMT1048309" s="1"/>
      <c r="BMU1048309" s="1"/>
      <c r="BMV1048309" s="1"/>
      <c r="BMW1048309" s="1"/>
      <c r="BMX1048309" s="1"/>
      <c r="BMY1048309" s="1"/>
      <c r="BMZ1048309" s="1"/>
      <c r="BNA1048309" s="1"/>
      <c r="BNB1048309" s="1"/>
      <c r="BNC1048309" s="1"/>
      <c r="BND1048309" s="1"/>
      <c r="BNE1048309" s="1"/>
      <c r="BNF1048309" s="1"/>
      <c r="BNG1048309" s="1"/>
      <c r="BNH1048309" s="1"/>
      <c r="BNI1048309" s="1"/>
      <c r="BNJ1048309" s="1"/>
      <c r="BNK1048309" s="1"/>
      <c r="BNL1048309" s="1"/>
      <c r="BNM1048309" s="1"/>
      <c r="BNN1048309" s="1"/>
      <c r="BNO1048309" s="1"/>
      <c r="BNP1048309" s="1"/>
      <c r="BNQ1048309" s="1"/>
      <c r="BNR1048309" s="1"/>
      <c r="BNS1048309" s="1"/>
      <c r="BNT1048309" s="1"/>
      <c r="BNU1048309" s="1"/>
      <c r="BNV1048309" s="1"/>
      <c r="BNW1048309" s="1"/>
      <c r="BNX1048309" s="1"/>
      <c r="BNY1048309" s="1"/>
      <c r="BNZ1048309" s="1"/>
      <c r="BOA1048309" s="1"/>
      <c r="BOB1048309" s="1"/>
      <c r="BOC1048309" s="1"/>
      <c r="BOD1048309" s="1"/>
      <c r="BOE1048309" s="1"/>
      <c r="BOF1048309" s="1"/>
      <c r="BOG1048309" s="1"/>
      <c r="BOH1048309" s="1"/>
      <c r="BOI1048309" s="1"/>
      <c r="BOJ1048309" s="1"/>
      <c r="BOK1048309" s="1"/>
      <c r="BOL1048309" s="1"/>
      <c r="BOM1048309" s="1"/>
      <c r="BON1048309" s="1"/>
      <c r="BOO1048309" s="1"/>
      <c r="BOP1048309" s="1"/>
      <c r="BOQ1048309" s="1"/>
      <c r="BOR1048309" s="1"/>
      <c r="BOS1048309" s="1"/>
      <c r="BOT1048309" s="1"/>
      <c r="BOU1048309" s="1"/>
      <c r="BOV1048309" s="1"/>
      <c r="BOW1048309" s="1"/>
      <c r="BOX1048309" s="1"/>
      <c r="BOY1048309" s="1"/>
      <c r="BOZ1048309" s="1"/>
      <c r="BPA1048309" s="1"/>
      <c r="BPB1048309" s="1"/>
      <c r="BPC1048309" s="1"/>
      <c r="BPD1048309" s="1"/>
      <c r="BPE1048309" s="1"/>
      <c r="BPF1048309" s="1"/>
      <c r="BPG1048309" s="1"/>
      <c r="BPH1048309" s="1"/>
      <c r="BPI1048309" s="1"/>
      <c r="BPJ1048309" s="1"/>
      <c r="BPK1048309" s="1"/>
      <c r="BPL1048309" s="1"/>
      <c r="BPM1048309" s="1"/>
      <c r="BPN1048309" s="1"/>
      <c r="BPO1048309" s="1"/>
      <c r="BPP1048309" s="1"/>
      <c r="BPQ1048309" s="1"/>
      <c r="BPR1048309" s="1"/>
      <c r="BPS1048309" s="1"/>
      <c r="BPT1048309" s="1"/>
      <c r="BPU1048309" s="1"/>
      <c r="BPV1048309" s="1"/>
      <c r="BPW1048309" s="1"/>
      <c r="BPX1048309" s="1"/>
      <c r="BPY1048309" s="1"/>
      <c r="BPZ1048309" s="1"/>
      <c r="BQA1048309" s="1"/>
      <c r="BQB1048309" s="1"/>
      <c r="BQC1048309" s="1"/>
      <c r="BQD1048309" s="1"/>
      <c r="BQE1048309" s="1"/>
      <c r="BQF1048309" s="1"/>
      <c r="BQG1048309" s="1"/>
      <c r="BQH1048309" s="1"/>
      <c r="BQI1048309" s="1"/>
      <c r="BQJ1048309" s="1"/>
      <c r="BQK1048309" s="1"/>
      <c r="BQL1048309" s="1"/>
      <c r="BQM1048309" s="1"/>
      <c r="BQN1048309" s="1"/>
      <c r="BQO1048309" s="1"/>
      <c r="BQP1048309" s="1"/>
      <c r="BQQ1048309" s="1"/>
      <c r="BQR1048309" s="1"/>
      <c r="BQS1048309" s="1"/>
      <c r="BQT1048309" s="1"/>
      <c r="BQU1048309" s="1"/>
      <c r="BQV1048309" s="1"/>
      <c r="BQW1048309" s="1"/>
      <c r="BQX1048309" s="1"/>
      <c r="BQY1048309" s="1"/>
      <c r="BQZ1048309" s="1"/>
      <c r="BRA1048309" s="1"/>
      <c r="BRB1048309" s="1"/>
      <c r="BRC1048309" s="1"/>
      <c r="BRD1048309" s="1"/>
      <c r="BRE1048309" s="1"/>
      <c r="BRF1048309" s="1"/>
      <c r="BRG1048309" s="1"/>
      <c r="BRH1048309" s="1"/>
      <c r="BRI1048309" s="1"/>
      <c r="BRJ1048309" s="1"/>
      <c r="BRK1048309" s="1"/>
      <c r="BRL1048309" s="1"/>
      <c r="BRM1048309" s="1"/>
      <c r="BRN1048309" s="1"/>
      <c r="BRO1048309" s="1"/>
      <c r="BRP1048309" s="1"/>
      <c r="BRQ1048309" s="1"/>
      <c r="BRR1048309" s="1"/>
      <c r="BRS1048309" s="1"/>
      <c r="BRT1048309" s="1"/>
      <c r="BRU1048309" s="1"/>
      <c r="BRV1048309" s="1"/>
      <c r="BRW1048309" s="1"/>
      <c r="BRX1048309" s="1"/>
      <c r="BRY1048309" s="1"/>
      <c r="BRZ1048309" s="1"/>
      <c r="BSA1048309" s="1"/>
      <c r="BSB1048309" s="1"/>
      <c r="BSC1048309" s="1"/>
      <c r="BSD1048309" s="1"/>
      <c r="BSE1048309" s="1"/>
      <c r="BSF1048309" s="1"/>
      <c r="BSG1048309" s="1"/>
      <c r="BSH1048309" s="1"/>
      <c r="BSI1048309" s="1"/>
      <c r="BSJ1048309" s="1"/>
      <c r="BSK1048309" s="1"/>
      <c r="BSL1048309" s="1"/>
      <c r="BSM1048309" s="1"/>
      <c r="BSN1048309" s="1"/>
      <c r="BSO1048309" s="1"/>
      <c r="BSP1048309" s="1"/>
      <c r="BSQ1048309" s="1"/>
      <c r="BSR1048309" s="1"/>
      <c r="BSS1048309" s="1"/>
      <c r="BST1048309" s="1"/>
      <c r="BSU1048309" s="1"/>
      <c r="BSV1048309" s="1"/>
      <c r="BSW1048309" s="1"/>
      <c r="BSX1048309" s="1"/>
      <c r="BSY1048309" s="1"/>
      <c r="BSZ1048309" s="1"/>
      <c r="BTA1048309" s="1"/>
      <c r="BTB1048309" s="1"/>
      <c r="BTC1048309" s="1"/>
      <c r="BTD1048309" s="1"/>
      <c r="BTE1048309" s="1"/>
      <c r="BTF1048309" s="1"/>
      <c r="BTG1048309" s="1"/>
      <c r="BTH1048309" s="1"/>
      <c r="BTI1048309" s="1"/>
      <c r="BTJ1048309" s="1"/>
      <c r="BTK1048309" s="1"/>
      <c r="BTL1048309" s="1"/>
      <c r="BTM1048309" s="1"/>
      <c r="BTN1048309" s="1"/>
      <c r="BTO1048309" s="1"/>
      <c r="BTP1048309" s="1"/>
      <c r="BTQ1048309" s="1"/>
      <c r="BTR1048309" s="1"/>
      <c r="BTS1048309" s="1"/>
      <c r="BTT1048309" s="1"/>
      <c r="BTU1048309" s="1"/>
      <c r="BTV1048309" s="1"/>
      <c r="BTW1048309" s="1"/>
      <c r="BTX1048309" s="1"/>
      <c r="BTY1048309" s="1"/>
      <c r="BTZ1048309" s="1"/>
      <c r="BUA1048309" s="1"/>
      <c r="BUB1048309" s="1"/>
      <c r="BUC1048309" s="1"/>
      <c r="BUD1048309" s="1"/>
      <c r="BUE1048309" s="1"/>
      <c r="BUF1048309" s="1"/>
      <c r="BUG1048309" s="1"/>
      <c r="BUH1048309" s="1"/>
      <c r="BUI1048309" s="1"/>
      <c r="BUJ1048309" s="1"/>
      <c r="BUK1048309" s="1"/>
      <c r="BUL1048309" s="1"/>
      <c r="BUM1048309" s="1"/>
      <c r="BUN1048309" s="1"/>
      <c r="BUO1048309" s="1"/>
      <c r="BUP1048309" s="1"/>
      <c r="BUQ1048309" s="1"/>
      <c r="BUR1048309" s="1"/>
      <c r="BUS1048309" s="1"/>
      <c r="BUT1048309" s="1"/>
      <c r="BUU1048309" s="1"/>
      <c r="BUV1048309" s="1"/>
      <c r="BUW1048309" s="1"/>
      <c r="BUX1048309" s="1"/>
      <c r="BUY1048309" s="1"/>
      <c r="BUZ1048309" s="1"/>
      <c r="BVA1048309" s="1"/>
      <c r="BVB1048309" s="1"/>
      <c r="BVC1048309" s="1"/>
      <c r="BVD1048309" s="1"/>
      <c r="BVE1048309" s="1"/>
      <c r="BVF1048309" s="1"/>
      <c r="BVG1048309" s="1"/>
      <c r="BVH1048309" s="1"/>
      <c r="BVI1048309" s="1"/>
      <c r="BVJ1048309" s="1"/>
      <c r="BVK1048309" s="1"/>
      <c r="BVL1048309" s="1"/>
      <c r="BVM1048309" s="1"/>
      <c r="BVN1048309" s="1"/>
      <c r="BVO1048309" s="1"/>
      <c r="BVP1048309" s="1"/>
      <c r="BVQ1048309" s="1"/>
      <c r="BVR1048309" s="1"/>
      <c r="BVS1048309" s="1"/>
      <c r="BVT1048309" s="1"/>
      <c r="BVU1048309" s="1"/>
      <c r="BVV1048309" s="1"/>
      <c r="BVW1048309" s="1"/>
      <c r="BVX1048309" s="1"/>
      <c r="BVY1048309" s="1"/>
      <c r="BVZ1048309" s="1"/>
      <c r="BWA1048309" s="1"/>
      <c r="BWB1048309" s="1"/>
      <c r="BWC1048309" s="1"/>
      <c r="BWD1048309" s="1"/>
      <c r="BWE1048309" s="1"/>
      <c r="BWF1048309" s="1"/>
      <c r="BWG1048309" s="1"/>
      <c r="BWH1048309" s="1"/>
      <c r="BWI1048309" s="1"/>
      <c r="BWJ1048309" s="1"/>
      <c r="BWK1048309" s="1"/>
      <c r="BWL1048309" s="1"/>
      <c r="BWM1048309" s="1"/>
      <c r="BWN1048309" s="1"/>
      <c r="BWO1048309" s="1"/>
      <c r="BWP1048309" s="1"/>
      <c r="BWQ1048309" s="1"/>
      <c r="BWR1048309" s="1"/>
      <c r="BWS1048309" s="1"/>
      <c r="BWT1048309" s="1"/>
      <c r="BWU1048309" s="1"/>
      <c r="BWV1048309" s="1"/>
      <c r="BWW1048309" s="1"/>
      <c r="BWX1048309" s="1"/>
      <c r="BWY1048309" s="1"/>
      <c r="BWZ1048309" s="1"/>
      <c r="BXA1048309" s="1"/>
      <c r="BXB1048309" s="1"/>
      <c r="BXC1048309" s="1"/>
      <c r="BXD1048309" s="1"/>
      <c r="BXE1048309" s="1"/>
      <c r="BXF1048309" s="1"/>
      <c r="BXG1048309" s="1"/>
      <c r="BXH1048309" s="1"/>
      <c r="BXI1048309" s="1"/>
      <c r="BXJ1048309" s="1"/>
      <c r="BXK1048309" s="1"/>
      <c r="BXL1048309" s="1"/>
      <c r="BXM1048309" s="1"/>
      <c r="BXN1048309" s="1"/>
      <c r="BXO1048309" s="1"/>
      <c r="BXP1048309" s="1"/>
      <c r="BXQ1048309" s="1"/>
      <c r="BXR1048309" s="1"/>
      <c r="BXS1048309" s="1"/>
      <c r="BXT1048309" s="1"/>
      <c r="BXU1048309" s="1"/>
      <c r="BXV1048309" s="1"/>
      <c r="BXW1048309" s="1"/>
      <c r="BXX1048309" s="1"/>
      <c r="BXY1048309" s="1"/>
      <c r="BXZ1048309" s="1"/>
      <c r="BYA1048309" s="1"/>
      <c r="BYB1048309" s="1"/>
      <c r="BYC1048309" s="1"/>
      <c r="BYD1048309" s="1"/>
      <c r="BYE1048309" s="1"/>
      <c r="BYF1048309" s="1"/>
      <c r="BYG1048309" s="1"/>
      <c r="BYH1048309" s="1"/>
      <c r="BYI1048309" s="1"/>
      <c r="BYJ1048309" s="1"/>
      <c r="BYK1048309" s="1"/>
      <c r="BYL1048309" s="1"/>
      <c r="BYM1048309" s="1"/>
      <c r="BYN1048309" s="1"/>
      <c r="BYO1048309" s="1"/>
      <c r="BYP1048309" s="1"/>
      <c r="BYQ1048309" s="1"/>
      <c r="BYR1048309" s="1"/>
      <c r="BYS1048309" s="1"/>
      <c r="BYT1048309" s="1"/>
      <c r="BYU1048309" s="1"/>
      <c r="BYV1048309" s="1"/>
      <c r="BYW1048309" s="1"/>
      <c r="BYX1048309" s="1"/>
      <c r="BYY1048309" s="1"/>
      <c r="BYZ1048309" s="1"/>
      <c r="BZA1048309" s="1"/>
      <c r="BZB1048309" s="1"/>
      <c r="BZC1048309" s="1"/>
      <c r="BZD1048309" s="1"/>
      <c r="BZE1048309" s="1"/>
      <c r="BZF1048309" s="1"/>
      <c r="BZG1048309" s="1"/>
      <c r="BZH1048309" s="1"/>
      <c r="BZI1048309" s="1"/>
      <c r="BZJ1048309" s="1"/>
      <c r="BZK1048309" s="1"/>
      <c r="BZL1048309" s="1"/>
      <c r="BZM1048309" s="1"/>
      <c r="BZN1048309" s="1"/>
      <c r="BZO1048309" s="1"/>
      <c r="BZP1048309" s="1"/>
      <c r="BZQ1048309" s="1"/>
      <c r="BZR1048309" s="1"/>
      <c r="BZS1048309" s="1"/>
      <c r="BZT1048309" s="1"/>
      <c r="BZU1048309" s="1"/>
      <c r="BZV1048309" s="1"/>
      <c r="BZW1048309" s="1"/>
      <c r="BZX1048309" s="1"/>
      <c r="BZY1048309" s="1"/>
      <c r="BZZ1048309" s="1"/>
      <c r="CAA1048309" s="1"/>
      <c r="CAB1048309" s="1"/>
      <c r="CAC1048309" s="1"/>
      <c r="CAD1048309" s="1"/>
      <c r="CAE1048309" s="1"/>
      <c r="CAF1048309" s="1"/>
      <c r="CAG1048309" s="1"/>
      <c r="CAH1048309" s="1"/>
      <c r="CAI1048309" s="1"/>
      <c r="CAJ1048309" s="1"/>
      <c r="CAK1048309" s="1"/>
      <c r="CAL1048309" s="1"/>
      <c r="CAM1048309" s="1"/>
      <c r="CAN1048309" s="1"/>
      <c r="CAO1048309" s="1"/>
      <c r="CAP1048309" s="1"/>
      <c r="CAQ1048309" s="1"/>
      <c r="CAR1048309" s="1"/>
      <c r="CAS1048309" s="1"/>
      <c r="CAT1048309" s="1"/>
      <c r="CAU1048309" s="1"/>
      <c r="CAV1048309" s="1"/>
      <c r="CAW1048309" s="1"/>
      <c r="CAX1048309" s="1"/>
      <c r="CAY1048309" s="1"/>
      <c r="CAZ1048309" s="1"/>
      <c r="CBA1048309" s="1"/>
      <c r="CBB1048309" s="1"/>
      <c r="CBC1048309" s="1"/>
      <c r="CBD1048309" s="1"/>
      <c r="CBE1048309" s="1"/>
      <c r="CBF1048309" s="1"/>
      <c r="CBG1048309" s="1"/>
      <c r="CBH1048309" s="1"/>
      <c r="CBI1048309" s="1"/>
      <c r="CBJ1048309" s="1"/>
      <c r="CBK1048309" s="1"/>
      <c r="CBL1048309" s="1"/>
      <c r="CBM1048309" s="1"/>
      <c r="CBN1048309" s="1"/>
      <c r="CBO1048309" s="1"/>
      <c r="CBP1048309" s="1"/>
      <c r="CBQ1048309" s="1"/>
      <c r="CBR1048309" s="1"/>
      <c r="CBS1048309" s="1"/>
      <c r="CBT1048309" s="1"/>
      <c r="CBU1048309" s="1"/>
      <c r="CBV1048309" s="1"/>
      <c r="CBW1048309" s="1"/>
      <c r="CBX1048309" s="1"/>
      <c r="CBY1048309" s="1"/>
      <c r="CBZ1048309" s="1"/>
      <c r="CCA1048309" s="1"/>
      <c r="CCB1048309" s="1"/>
      <c r="CCC1048309" s="1"/>
      <c r="CCD1048309" s="1"/>
      <c r="CCE1048309" s="1"/>
      <c r="CCF1048309" s="1"/>
      <c r="CCG1048309" s="1"/>
      <c r="CCH1048309" s="1"/>
      <c r="CCI1048309" s="1"/>
      <c r="CCJ1048309" s="1"/>
      <c r="CCK1048309" s="1"/>
      <c r="CCL1048309" s="1"/>
      <c r="CCM1048309" s="1"/>
      <c r="CCN1048309" s="1"/>
      <c r="CCO1048309" s="1"/>
      <c r="CCP1048309" s="1"/>
      <c r="CCQ1048309" s="1"/>
      <c r="CCR1048309" s="1"/>
      <c r="CCS1048309" s="1"/>
      <c r="CCT1048309" s="1"/>
      <c r="CCU1048309" s="1"/>
      <c r="CCV1048309" s="1"/>
      <c r="CCW1048309" s="1"/>
      <c r="CCX1048309" s="1"/>
      <c r="CCY1048309" s="1"/>
      <c r="CCZ1048309" s="1"/>
      <c r="CDA1048309" s="1"/>
      <c r="CDB1048309" s="1"/>
      <c r="CDC1048309" s="1"/>
      <c r="CDD1048309" s="1"/>
      <c r="CDE1048309" s="1"/>
      <c r="CDF1048309" s="1"/>
      <c r="CDG1048309" s="1"/>
      <c r="CDH1048309" s="1"/>
      <c r="CDI1048309" s="1"/>
      <c r="CDJ1048309" s="1"/>
      <c r="CDK1048309" s="1"/>
      <c r="CDL1048309" s="1"/>
      <c r="CDM1048309" s="1"/>
      <c r="CDN1048309" s="1"/>
      <c r="CDO1048309" s="1"/>
      <c r="CDP1048309" s="1"/>
      <c r="CDQ1048309" s="1"/>
      <c r="CDR1048309" s="1"/>
      <c r="CDS1048309" s="1"/>
      <c r="CDT1048309" s="1"/>
      <c r="CDU1048309" s="1"/>
      <c r="CDV1048309" s="1"/>
      <c r="CDW1048309" s="1"/>
      <c r="CDX1048309" s="1"/>
      <c r="CDY1048309" s="1"/>
      <c r="CDZ1048309" s="1"/>
      <c r="CEA1048309" s="1"/>
      <c r="CEB1048309" s="1"/>
      <c r="CEC1048309" s="1"/>
      <c r="CED1048309" s="1"/>
      <c r="CEE1048309" s="1"/>
      <c r="CEF1048309" s="1"/>
      <c r="CEG1048309" s="1"/>
      <c r="CEH1048309" s="1"/>
      <c r="CEI1048309" s="1"/>
      <c r="CEJ1048309" s="1"/>
      <c r="CEK1048309" s="1"/>
      <c r="CEL1048309" s="1"/>
      <c r="CEM1048309" s="1"/>
      <c r="CEN1048309" s="1"/>
      <c r="CEO1048309" s="1"/>
      <c r="CEP1048309" s="1"/>
      <c r="CEQ1048309" s="1"/>
      <c r="CER1048309" s="1"/>
      <c r="CES1048309" s="1"/>
      <c r="CET1048309" s="1"/>
      <c r="CEU1048309" s="1"/>
      <c r="CEV1048309" s="1"/>
      <c r="CEW1048309" s="1"/>
      <c r="CEX1048309" s="1"/>
      <c r="CEY1048309" s="1"/>
      <c r="CEZ1048309" s="1"/>
      <c r="CFA1048309" s="1"/>
      <c r="CFB1048309" s="1"/>
      <c r="CFC1048309" s="1"/>
      <c r="CFD1048309" s="1"/>
      <c r="CFE1048309" s="1"/>
      <c r="CFF1048309" s="1"/>
      <c r="CFG1048309" s="1"/>
      <c r="CFH1048309" s="1"/>
      <c r="CFI1048309" s="1"/>
      <c r="CFJ1048309" s="1"/>
      <c r="CFK1048309" s="1"/>
      <c r="CFL1048309" s="1"/>
      <c r="CFM1048309" s="1"/>
      <c r="CFN1048309" s="1"/>
      <c r="CFO1048309" s="1"/>
      <c r="CFP1048309" s="1"/>
      <c r="CFQ1048309" s="1"/>
      <c r="CFR1048309" s="1"/>
      <c r="CFS1048309" s="1"/>
      <c r="CFT1048309" s="1"/>
      <c r="CFU1048309" s="1"/>
      <c r="CFV1048309" s="1"/>
      <c r="CFW1048309" s="1"/>
      <c r="CFX1048309" s="1"/>
      <c r="CFY1048309" s="1"/>
      <c r="CFZ1048309" s="1"/>
      <c r="CGA1048309" s="1"/>
      <c r="CGB1048309" s="1"/>
      <c r="CGC1048309" s="1"/>
      <c r="CGD1048309" s="1"/>
      <c r="CGE1048309" s="1"/>
      <c r="CGF1048309" s="1"/>
      <c r="CGG1048309" s="1"/>
      <c r="CGH1048309" s="1"/>
      <c r="CGI1048309" s="1"/>
      <c r="CGJ1048309" s="1"/>
      <c r="CGK1048309" s="1"/>
      <c r="CGL1048309" s="1"/>
      <c r="CGM1048309" s="1"/>
      <c r="CGN1048309" s="1"/>
      <c r="CGO1048309" s="1"/>
      <c r="CGP1048309" s="1"/>
      <c r="CGQ1048309" s="1"/>
      <c r="CGR1048309" s="1"/>
      <c r="CGS1048309" s="1"/>
      <c r="CGT1048309" s="1"/>
      <c r="CGU1048309" s="1"/>
      <c r="CGV1048309" s="1"/>
      <c r="CGW1048309" s="1"/>
      <c r="CGX1048309" s="1"/>
      <c r="CGY1048309" s="1"/>
      <c r="CGZ1048309" s="1"/>
      <c r="CHA1048309" s="1"/>
      <c r="CHB1048309" s="1"/>
      <c r="CHC1048309" s="1"/>
      <c r="CHD1048309" s="1"/>
      <c r="CHE1048309" s="1"/>
      <c r="CHF1048309" s="1"/>
      <c r="CHG1048309" s="1"/>
      <c r="CHH1048309" s="1"/>
      <c r="CHI1048309" s="1"/>
      <c r="CHJ1048309" s="1"/>
      <c r="CHK1048309" s="1"/>
      <c r="CHL1048309" s="1"/>
      <c r="CHM1048309" s="1"/>
      <c r="CHN1048309" s="1"/>
      <c r="CHO1048309" s="1"/>
      <c r="CHP1048309" s="1"/>
      <c r="CHQ1048309" s="1"/>
      <c r="CHR1048309" s="1"/>
      <c r="CHS1048309" s="1"/>
      <c r="CHT1048309" s="1"/>
      <c r="CHU1048309" s="1"/>
      <c r="CHV1048309" s="1"/>
      <c r="CHW1048309" s="1"/>
      <c r="CHX1048309" s="1"/>
      <c r="CHY1048309" s="1"/>
      <c r="CHZ1048309" s="1"/>
      <c r="CIA1048309" s="1"/>
      <c r="CIB1048309" s="1"/>
      <c r="CIC1048309" s="1"/>
      <c r="CID1048309" s="1"/>
      <c r="CIE1048309" s="1"/>
      <c r="CIF1048309" s="1"/>
      <c r="CIG1048309" s="1"/>
      <c r="CIH1048309" s="1"/>
      <c r="CII1048309" s="1"/>
      <c r="CIJ1048309" s="1"/>
      <c r="CIK1048309" s="1"/>
      <c r="CIL1048309" s="1"/>
      <c r="CIM1048309" s="1"/>
      <c r="CIN1048309" s="1"/>
      <c r="CIO1048309" s="1"/>
      <c r="CIP1048309" s="1"/>
      <c r="CIQ1048309" s="1"/>
      <c r="CIR1048309" s="1"/>
      <c r="CIS1048309" s="1"/>
      <c r="CIT1048309" s="1"/>
      <c r="CIU1048309" s="1"/>
      <c r="CIV1048309" s="1"/>
      <c r="CIW1048309" s="1"/>
      <c r="CIX1048309" s="1"/>
      <c r="CIY1048309" s="1"/>
      <c r="CIZ1048309" s="1"/>
      <c r="CJA1048309" s="1"/>
      <c r="CJB1048309" s="1"/>
      <c r="CJC1048309" s="1"/>
      <c r="CJD1048309" s="1"/>
      <c r="CJE1048309" s="1"/>
      <c r="CJF1048309" s="1"/>
      <c r="CJG1048309" s="1"/>
      <c r="CJH1048309" s="1"/>
      <c r="CJI1048309" s="1"/>
      <c r="CJJ1048309" s="1"/>
      <c r="CJK1048309" s="1"/>
      <c r="CJL1048309" s="1"/>
      <c r="CJM1048309" s="1"/>
      <c r="CJN1048309" s="1"/>
      <c r="CJO1048309" s="1"/>
      <c r="CJP1048309" s="1"/>
      <c r="CJQ1048309" s="1"/>
      <c r="CJR1048309" s="1"/>
      <c r="CJS1048309" s="1"/>
      <c r="CJT1048309" s="1"/>
      <c r="CJU1048309" s="1"/>
      <c r="CJV1048309" s="1"/>
      <c r="CJW1048309" s="1"/>
      <c r="CJX1048309" s="1"/>
      <c r="CJY1048309" s="1"/>
      <c r="CJZ1048309" s="1"/>
      <c r="CKA1048309" s="1"/>
      <c r="CKB1048309" s="1"/>
      <c r="CKC1048309" s="1"/>
      <c r="CKD1048309" s="1"/>
      <c r="CKE1048309" s="1"/>
      <c r="CKF1048309" s="1"/>
      <c r="CKG1048309" s="1"/>
      <c r="CKH1048309" s="1"/>
      <c r="CKI1048309" s="1"/>
      <c r="CKJ1048309" s="1"/>
      <c r="CKK1048309" s="1"/>
      <c r="CKL1048309" s="1"/>
      <c r="CKM1048309" s="1"/>
      <c r="CKN1048309" s="1"/>
      <c r="CKO1048309" s="1"/>
      <c r="CKP1048309" s="1"/>
      <c r="CKQ1048309" s="1"/>
      <c r="CKR1048309" s="1"/>
      <c r="CKS1048309" s="1"/>
      <c r="CKT1048309" s="1"/>
      <c r="CKU1048309" s="1"/>
      <c r="CKV1048309" s="1"/>
      <c r="CKW1048309" s="1"/>
      <c r="CKX1048309" s="1"/>
      <c r="CKY1048309" s="1"/>
      <c r="CKZ1048309" s="1"/>
      <c r="CLA1048309" s="1"/>
      <c r="CLB1048309" s="1"/>
      <c r="CLC1048309" s="1"/>
      <c r="CLD1048309" s="1"/>
      <c r="CLE1048309" s="1"/>
      <c r="CLF1048309" s="1"/>
      <c r="CLG1048309" s="1"/>
      <c r="CLH1048309" s="1"/>
      <c r="CLI1048309" s="1"/>
      <c r="CLJ1048309" s="1"/>
      <c r="CLK1048309" s="1"/>
      <c r="CLL1048309" s="1"/>
      <c r="CLM1048309" s="1"/>
      <c r="CLN1048309" s="1"/>
      <c r="CLO1048309" s="1"/>
      <c r="CLP1048309" s="1"/>
      <c r="CLQ1048309" s="1"/>
      <c r="CLR1048309" s="1"/>
      <c r="CLS1048309" s="1"/>
      <c r="CLT1048309" s="1"/>
      <c r="CLU1048309" s="1"/>
      <c r="CLV1048309" s="1"/>
      <c r="CLW1048309" s="1"/>
      <c r="CLX1048309" s="1"/>
      <c r="CLY1048309" s="1"/>
      <c r="CLZ1048309" s="1"/>
      <c r="CMA1048309" s="1"/>
      <c r="CMB1048309" s="1"/>
      <c r="CMC1048309" s="1"/>
      <c r="CMD1048309" s="1"/>
      <c r="CME1048309" s="1"/>
      <c r="CMF1048309" s="1"/>
      <c r="CMG1048309" s="1"/>
      <c r="CMH1048309" s="1"/>
      <c r="CMI1048309" s="1"/>
      <c r="CMJ1048309" s="1"/>
      <c r="CMK1048309" s="1"/>
      <c r="CML1048309" s="1"/>
      <c r="CMM1048309" s="1"/>
      <c r="CMN1048309" s="1"/>
      <c r="CMO1048309" s="1"/>
      <c r="CMP1048309" s="1"/>
      <c r="CMQ1048309" s="1"/>
      <c r="CMR1048309" s="1"/>
      <c r="CMS1048309" s="1"/>
      <c r="CMT1048309" s="1"/>
      <c r="CMU1048309" s="1"/>
      <c r="CMV1048309" s="1"/>
      <c r="CMW1048309" s="1"/>
      <c r="CMX1048309" s="1"/>
      <c r="CMY1048309" s="1"/>
      <c r="CMZ1048309" s="1"/>
      <c r="CNA1048309" s="1"/>
      <c r="CNB1048309" s="1"/>
      <c r="CNC1048309" s="1"/>
      <c r="CND1048309" s="1"/>
      <c r="CNE1048309" s="1"/>
      <c r="CNF1048309" s="1"/>
      <c r="CNG1048309" s="1"/>
      <c r="CNH1048309" s="1"/>
      <c r="CNI1048309" s="1"/>
      <c r="CNJ1048309" s="1"/>
      <c r="CNK1048309" s="1"/>
      <c r="CNL1048309" s="1"/>
      <c r="CNM1048309" s="1"/>
      <c r="CNN1048309" s="1"/>
      <c r="CNO1048309" s="1"/>
      <c r="CNP1048309" s="1"/>
      <c r="CNQ1048309" s="1"/>
      <c r="CNR1048309" s="1"/>
      <c r="CNS1048309" s="1"/>
      <c r="CNT1048309" s="1"/>
      <c r="CNU1048309" s="1"/>
      <c r="CNV1048309" s="1"/>
      <c r="CNW1048309" s="1"/>
      <c r="CNX1048309" s="1"/>
      <c r="CNY1048309" s="1"/>
      <c r="CNZ1048309" s="1"/>
      <c r="COA1048309" s="1"/>
      <c r="COB1048309" s="1"/>
      <c r="COC1048309" s="1"/>
      <c r="COD1048309" s="1"/>
      <c r="COE1048309" s="1"/>
      <c r="COF1048309" s="1"/>
      <c r="COG1048309" s="1"/>
      <c r="COH1048309" s="1"/>
      <c r="COI1048309" s="1"/>
      <c r="COJ1048309" s="1"/>
      <c r="COK1048309" s="1"/>
      <c r="COL1048309" s="1"/>
      <c r="COM1048309" s="1"/>
      <c r="CON1048309" s="1"/>
      <c r="COO1048309" s="1"/>
      <c r="COP1048309" s="1"/>
      <c r="COQ1048309" s="1"/>
      <c r="COR1048309" s="1"/>
      <c r="COS1048309" s="1"/>
      <c r="COT1048309" s="1"/>
      <c r="COU1048309" s="1"/>
      <c r="COV1048309" s="1"/>
      <c r="COW1048309" s="1"/>
      <c r="COX1048309" s="1"/>
      <c r="COY1048309" s="1"/>
      <c r="COZ1048309" s="1"/>
      <c r="CPA1048309" s="1"/>
      <c r="CPB1048309" s="1"/>
      <c r="CPC1048309" s="1"/>
      <c r="CPD1048309" s="1"/>
      <c r="CPE1048309" s="1"/>
      <c r="CPF1048309" s="1"/>
      <c r="CPG1048309" s="1"/>
      <c r="CPH1048309" s="1"/>
      <c r="CPI1048309" s="1"/>
      <c r="CPJ1048309" s="1"/>
      <c r="CPK1048309" s="1"/>
      <c r="CPL1048309" s="1"/>
      <c r="CPM1048309" s="1"/>
      <c r="CPN1048309" s="1"/>
      <c r="CPO1048309" s="1"/>
      <c r="CPP1048309" s="1"/>
      <c r="CPQ1048309" s="1"/>
      <c r="CPR1048309" s="1"/>
      <c r="CPS1048309" s="1"/>
      <c r="CPT1048309" s="1"/>
      <c r="CPU1048309" s="1"/>
      <c r="CPV1048309" s="1"/>
      <c r="CPW1048309" s="1"/>
      <c r="CPX1048309" s="1"/>
      <c r="CPY1048309" s="1"/>
      <c r="CPZ1048309" s="1"/>
      <c r="CQA1048309" s="1"/>
      <c r="CQB1048309" s="1"/>
      <c r="CQC1048309" s="1"/>
      <c r="CQD1048309" s="1"/>
      <c r="CQE1048309" s="1"/>
      <c r="CQF1048309" s="1"/>
      <c r="CQG1048309" s="1"/>
      <c r="CQH1048309" s="1"/>
      <c r="CQI1048309" s="1"/>
      <c r="CQJ1048309" s="1"/>
      <c r="CQK1048309" s="1"/>
      <c r="CQL1048309" s="1"/>
      <c r="CQM1048309" s="1"/>
      <c r="CQN1048309" s="1"/>
      <c r="CQO1048309" s="1"/>
      <c r="CQP1048309" s="1"/>
      <c r="CQQ1048309" s="1"/>
      <c r="CQR1048309" s="1"/>
      <c r="CQS1048309" s="1"/>
      <c r="CQT1048309" s="1"/>
      <c r="CQU1048309" s="1"/>
      <c r="CQV1048309" s="1"/>
      <c r="CQW1048309" s="1"/>
      <c r="CQX1048309" s="1"/>
      <c r="CQY1048309" s="1"/>
      <c r="CQZ1048309" s="1"/>
      <c r="CRA1048309" s="1"/>
      <c r="CRB1048309" s="1"/>
      <c r="CRC1048309" s="1"/>
      <c r="CRD1048309" s="1"/>
      <c r="CRE1048309" s="1"/>
      <c r="CRF1048309" s="1"/>
      <c r="CRG1048309" s="1"/>
      <c r="CRH1048309" s="1"/>
      <c r="CRI1048309" s="1"/>
      <c r="CRJ1048309" s="1"/>
      <c r="CRK1048309" s="1"/>
      <c r="CRL1048309" s="1"/>
      <c r="CRM1048309" s="1"/>
      <c r="CRN1048309" s="1"/>
      <c r="CRO1048309" s="1"/>
      <c r="CRP1048309" s="1"/>
      <c r="CRQ1048309" s="1"/>
      <c r="CRR1048309" s="1"/>
      <c r="CRS1048309" s="1"/>
      <c r="CRT1048309" s="1"/>
      <c r="CRU1048309" s="1"/>
      <c r="CRV1048309" s="1"/>
      <c r="CRW1048309" s="1"/>
      <c r="CRX1048309" s="1"/>
      <c r="CRY1048309" s="1"/>
      <c r="CRZ1048309" s="1"/>
      <c r="CSA1048309" s="1"/>
      <c r="CSB1048309" s="1"/>
      <c r="CSC1048309" s="1"/>
      <c r="CSD1048309" s="1"/>
      <c r="CSE1048309" s="1"/>
      <c r="CSF1048309" s="1"/>
      <c r="CSG1048309" s="1"/>
      <c r="CSH1048309" s="1"/>
      <c r="CSI1048309" s="1"/>
      <c r="CSJ1048309" s="1"/>
      <c r="CSK1048309" s="1"/>
      <c r="CSL1048309" s="1"/>
      <c r="CSM1048309" s="1"/>
      <c r="CSN1048309" s="1"/>
      <c r="CSO1048309" s="1"/>
      <c r="CSP1048309" s="1"/>
      <c r="CSQ1048309" s="1"/>
      <c r="CSR1048309" s="1"/>
      <c r="CSS1048309" s="1"/>
      <c r="CST1048309" s="1"/>
      <c r="CSU1048309" s="1"/>
      <c r="CSV1048309" s="1"/>
      <c r="CSW1048309" s="1"/>
      <c r="CSX1048309" s="1"/>
      <c r="CSY1048309" s="1"/>
      <c r="CSZ1048309" s="1"/>
      <c r="CTA1048309" s="1"/>
      <c r="CTB1048309" s="1"/>
      <c r="CTC1048309" s="1"/>
      <c r="CTD1048309" s="1"/>
      <c r="CTE1048309" s="1"/>
      <c r="CTF1048309" s="1"/>
      <c r="CTG1048309" s="1"/>
      <c r="CTH1048309" s="1"/>
      <c r="CTI1048309" s="1"/>
      <c r="CTJ1048309" s="1"/>
      <c r="CTK1048309" s="1"/>
      <c r="CTL1048309" s="1"/>
      <c r="CTM1048309" s="1"/>
      <c r="CTN1048309" s="1"/>
      <c r="CTO1048309" s="1"/>
      <c r="CTP1048309" s="1"/>
      <c r="CTQ1048309" s="1"/>
      <c r="CTR1048309" s="1"/>
      <c r="CTS1048309" s="1"/>
      <c r="CTT1048309" s="1"/>
      <c r="CTU1048309" s="1"/>
      <c r="CTV1048309" s="1"/>
      <c r="CTW1048309" s="1"/>
      <c r="CTX1048309" s="1"/>
      <c r="CTY1048309" s="1"/>
      <c r="CTZ1048309" s="1"/>
      <c r="CUA1048309" s="1"/>
      <c r="CUB1048309" s="1"/>
      <c r="CUC1048309" s="1"/>
      <c r="CUD1048309" s="1"/>
      <c r="CUE1048309" s="1"/>
      <c r="CUF1048309" s="1"/>
      <c r="CUG1048309" s="1"/>
      <c r="CUH1048309" s="1"/>
      <c r="CUI1048309" s="1"/>
      <c r="CUJ1048309" s="1"/>
      <c r="CUK1048309" s="1"/>
      <c r="CUL1048309" s="1"/>
      <c r="CUM1048309" s="1"/>
      <c r="CUN1048309" s="1"/>
      <c r="CUO1048309" s="1"/>
      <c r="CUP1048309" s="1"/>
      <c r="CUQ1048309" s="1"/>
      <c r="CUR1048309" s="1"/>
      <c r="CUS1048309" s="1"/>
      <c r="CUT1048309" s="1"/>
      <c r="CUU1048309" s="1"/>
      <c r="CUV1048309" s="1"/>
      <c r="CUW1048309" s="1"/>
      <c r="CUX1048309" s="1"/>
      <c r="CUY1048309" s="1"/>
      <c r="CUZ1048309" s="1"/>
      <c r="CVA1048309" s="1"/>
      <c r="CVB1048309" s="1"/>
      <c r="CVC1048309" s="1"/>
      <c r="CVD1048309" s="1"/>
      <c r="CVE1048309" s="1"/>
      <c r="CVF1048309" s="1"/>
      <c r="CVG1048309" s="1"/>
      <c r="CVH1048309" s="1"/>
      <c r="CVI1048309" s="1"/>
      <c r="CVJ1048309" s="1"/>
      <c r="CVK1048309" s="1"/>
      <c r="CVL1048309" s="1"/>
      <c r="CVM1048309" s="1"/>
      <c r="CVN1048309" s="1"/>
      <c r="CVO1048309" s="1"/>
      <c r="CVP1048309" s="1"/>
      <c r="CVQ1048309" s="1"/>
      <c r="CVR1048309" s="1"/>
      <c r="CVS1048309" s="1"/>
      <c r="CVT1048309" s="1"/>
      <c r="CVU1048309" s="1"/>
      <c r="CVV1048309" s="1"/>
      <c r="CVW1048309" s="1"/>
      <c r="CVX1048309" s="1"/>
      <c r="CVY1048309" s="1"/>
      <c r="CVZ1048309" s="1"/>
      <c r="CWA1048309" s="1"/>
      <c r="CWB1048309" s="1"/>
      <c r="CWC1048309" s="1"/>
      <c r="CWD1048309" s="1"/>
      <c r="CWE1048309" s="1"/>
      <c r="CWF1048309" s="1"/>
      <c r="CWG1048309" s="1"/>
      <c r="CWH1048309" s="1"/>
      <c r="CWI1048309" s="1"/>
      <c r="CWJ1048309" s="1"/>
      <c r="CWK1048309" s="1"/>
      <c r="CWL1048309" s="1"/>
      <c r="CWM1048309" s="1"/>
      <c r="CWN1048309" s="1"/>
      <c r="CWO1048309" s="1"/>
      <c r="CWP1048309" s="1"/>
      <c r="CWQ1048309" s="1"/>
      <c r="CWR1048309" s="1"/>
      <c r="CWS1048309" s="1"/>
      <c r="CWT1048309" s="1"/>
      <c r="CWU1048309" s="1"/>
      <c r="CWV1048309" s="1"/>
      <c r="CWW1048309" s="1"/>
      <c r="CWX1048309" s="1"/>
      <c r="CWY1048309" s="1"/>
      <c r="CWZ1048309" s="1"/>
      <c r="CXA1048309" s="1"/>
      <c r="CXB1048309" s="1"/>
      <c r="CXC1048309" s="1"/>
      <c r="CXD1048309" s="1"/>
      <c r="CXE1048309" s="1"/>
      <c r="CXF1048309" s="1"/>
      <c r="CXG1048309" s="1"/>
      <c r="CXH1048309" s="1"/>
      <c r="CXI1048309" s="1"/>
      <c r="CXJ1048309" s="1"/>
      <c r="CXK1048309" s="1"/>
      <c r="CXL1048309" s="1"/>
      <c r="CXM1048309" s="1"/>
      <c r="CXN1048309" s="1"/>
      <c r="CXO1048309" s="1"/>
      <c r="CXP1048309" s="1"/>
      <c r="CXQ1048309" s="1"/>
      <c r="CXR1048309" s="1"/>
      <c r="CXS1048309" s="1"/>
      <c r="CXT1048309" s="1"/>
      <c r="CXU1048309" s="1"/>
      <c r="CXV1048309" s="1"/>
      <c r="CXW1048309" s="1"/>
      <c r="CXX1048309" s="1"/>
      <c r="CXY1048309" s="1"/>
      <c r="CXZ1048309" s="1"/>
      <c r="CYA1048309" s="1"/>
      <c r="CYB1048309" s="1"/>
      <c r="CYC1048309" s="1"/>
      <c r="CYD1048309" s="1"/>
      <c r="CYE1048309" s="1"/>
      <c r="CYF1048309" s="1"/>
      <c r="CYG1048309" s="1"/>
      <c r="CYH1048309" s="1"/>
      <c r="CYI1048309" s="1"/>
      <c r="CYJ1048309" s="1"/>
      <c r="CYK1048309" s="1"/>
      <c r="CYL1048309" s="1"/>
      <c r="CYM1048309" s="1"/>
      <c r="CYN1048309" s="1"/>
      <c r="CYO1048309" s="1"/>
      <c r="CYP1048309" s="1"/>
      <c r="CYQ1048309" s="1"/>
      <c r="CYR1048309" s="1"/>
      <c r="CYS1048309" s="1"/>
      <c r="CYT1048309" s="1"/>
      <c r="CYU1048309" s="1"/>
      <c r="CYV1048309" s="1"/>
      <c r="CYW1048309" s="1"/>
      <c r="CYX1048309" s="1"/>
      <c r="CYY1048309" s="1"/>
      <c r="CYZ1048309" s="1"/>
      <c r="CZA1048309" s="1"/>
      <c r="CZB1048309" s="1"/>
      <c r="CZC1048309" s="1"/>
      <c r="CZD1048309" s="1"/>
      <c r="CZE1048309" s="1"/>
      <c r="CZF1048309" s="1"/>
      <c r="CZG1048309" s="1"/>
      <c r="CZH1048309" s="1"/>
      <c r="CZI1048309" s="1"/>
      <c r="CZJ1048309" s="1"/>
      <c r="CZK1048309" s="1"/>
      <c r="CZL1048309" s="1"/>
      <c r="CZM1048309" s="1"/>
      <c r="CZN1048309" s="1"/>
      <c r="CZO1048309" s="1"/>
      <c r="CZP1048309" s="1"/>
      <c r="CZQ1048309" s="1"/>
      <c r="CZR1048309" s="1"/>
      <c r="CZS1048309" s="1"/>
      <c r="CZT1048309" s="1"/>
      <c r="CZU1048309" s="1"/>
      <c r="CZV1048309" s="1"/>
      <c r="CZW1048309" s="1"/>
      <c r="CZX1048309" s="1"/>
      <c r="CZY1048309" s="1"/>
      <c r="CZZ1048309" s="1"/>
      <c r="DAA1048309" s="1"/>
      <c r="DAB1048309" s="1"/>
      <c r="DAC1048309" s="1"/>
      <c r="DAD1048309" s="1"/>
      <c r="DAE1048309" s="1"/>
      <c r="DAF1048309" s="1"/>
      <c r="DAG1048309" s="1"/>
      <c r="DAH1048309" s="1"/>
      <c r="DAI1048309" s="1"/>
      <c r="DAJ1048309" s="1"/>
      <c r="DAK1048309" s="1"/>
      <c r="DAL1048309" s="1"/>
      <c r="DAM1048309" s="1"/>
      <c r="DAN1048309" s="1"/>
      <c r="DAO1048309" s="1"/>
      <c r="DAP1048309" s="1"/>
      <c r="DAQ1048309" s="1"/>
      <c r="DAR1048309" s="1"/>
      <c r="DAS1048309" s="1"/>
      <c r="DAT1048309" s="1"/>
      <c r="DAU1048309" s="1"/>
      <c r="DAV1048309" s="1"/>
      <c r="DAW1048309" s="1"/>
      <c r="DAX1048309" s="1"/>
      <c r="DAY1048309" s="1"/>
      <c r="DAZ1048309" s="1"/>
      <c r="DBA1048309" s="1"/>
      <c r="DBB1048309" s="1"/>
      <c r="DBC1048309" s="1"/>
      <c r="DBD1048309" s="1"/>
      <c r="DBE1048309" s="1"/>
      <c r="DBF1048309" s="1"/>
      <c r="DBG1048309" s="1"/>
      <c r="DBH1048309" s="1"/>
      <c r="DBI1048309" s="1"/>
      <c r="DBJ1048309" s="1"/>
      <c r="DBK1048309" s="1"/>
      <c r="DBL1048309" s="1"/>
      <c r="DBM1048309" s="1"/>
      <c r="DBN1048309" s="1"/>
      <c r="DBO1048309" s="1"/>
      <c r="DBP1048309" s="1"/>
      <c r="DBQ1048309" s="1"/>
      <c r="DBR1048309" s="1"/>
      <c r="DBS1048309" s="1"/>
      <c r="DBT1048309" s="1"/>
      <c r="DBU1048309" s="1"/>
      <c r="DBV1048309" s="1"/>
      <c r="DBW1048309" s="1"/>
      <c r="DBX1048309" s="1"/>
      <c r="DBY1048309" s="1"/>
      <c r="DBZ1048309" s="1"/>
      <c r="DCA1048309" s="1"/>
      <c r="DCB1048309" s="1"/>
      <c r="DCC1048309" s="1"/>
      <c r="DCD1048309" s="1"/>
      <c r="DCE1048309" s="1"/>
      <c r="DCF1048309" s="1"/>
      <c r="DCG1048309" s="1"/>
      <c r="DCH1048309" s="1"/>
      <c r="DCI1048309" s="1"/>
      <c r="DCJ1048309" s="1"/>
      <c r="DCK1048309" s="1"/>
      <c r="DCL1048309" s="1"/>
      <c r="DCM1048309" s="1"/>
      <c r="DCN1048309" s="1"/>
      <c r="DCO1048309" s="1"/>
      <c r="DCP1048309" s="1"/>
      <c r="DCQ1048309" s="1"/>
      <c r="DCR1048309" s="1"/>
      <c r="DCS1048309" s="1"/>
      <c r="DCT1048309" s="1"/>
      <c r="DCU1048309" s="1"/>
      <c r="DCV1048309" s="1"/>
      <c r="DCW1048309" s="1"/>
      <c r="DCX1048309" s="1"/>
      <c r="DCY1048309" s="1"/>
      <c r="DCZ1048309" s="1"/>
      <c r="DDA1048309" s="1"/>
      <c r="DDB1048309" s="1"/>
      <c r="DDC1048309" s="1"/>
      <c r="DDD1048309" s="1"/>
      <c r="DDE1048309" s="1"/>
      <c r="DDF1048309" s="1"/>
      <c r="DDG1048309" s="1"/>
      <c r="DDH1048309" s="1"/>
      <c r="DDI1048309" s="1"/>
      <c r="DDJ1048309" s="1"/>
      <c r="DDK1048309" s="1"/>
      <c r="DDL1048309" s="1"/>
      <c r="DDM1048309" s="1"/>
      <c r="DDN1048309" s="1"/>
      <c r="DDO1048309" s="1"/>
      <c r="DDP1048309" s="1"/>
      <c r="DDQ1048309" s="1"/>
      <c r="DDR1048309" s="1"/>
      <c r="DDS1048309" s="1"/>
      <c r="DDT1048309" s="1"/>
      <c r="DDU1048309" s="1"/>
      <c r="DDV1048309" s="1"/>
      <c r="DDW1048309" s="1"/>
      <c r="DDX1048309" s="1"/>
      <c r="DDY1048309" s="1"/>
      <c r="DDZ1048309" s="1"/>
      <c r="DEA1048309" s="1"/>
      <c r="DEB1048309" s="1"/>
      <c r="DEC1048309" s="1"/>
      <c r="DED1048309" s="1"/>
      <c r="DEE1048309" s="1"/>
      <c r="DEF1048309" s="1"/>
      <c r="DEG1048309" s="1"/>
      <c r="DEH1048309" s="1"/>
      <c r="DEI1048309" s="1"/>
      <c r="DEJ1048309" s="1"/>
      <c r="DEK1048309" s="1"/>
      <c r="DEL1048309" s="1"/>
      <c r="DEM1048309" s="1"/>
      <c r="DEN1048309" s="1"/>
      <c r="DEO1048309" s="1"/>
      <c r="DEP1048309" s="1"/>
      <c r="DEQ1048309" s="1"/>
      <c r="DER1048309" s="1"/>
      <c r="DES1048309" s="1"/>
      <c r="DET1048309" s="1"/>
      <c r="DEU1048309" s="1"/>
      <c r="DEV1048309" s="1"/>
      <c r="DEW1048309" s="1"/>
      <c r="DEX1048309" s="1"/>
      <c r="DEY1048309" s="1"/>
      <c r="DEZ1048309" s="1"/>
      <c r="DFA1048309" s="1"/>
      <c r="DFB1048309" s="1"/>
      <c r="DFC1048309" s="1"/>
      <c r="DFD1048309" s="1"/>
      <c r="DFE1048309" s="1"/>
      <c r="DFF1048309" s="1"/>
      <c r="DFG1048309" s="1"/>
      <c r="DFH1048309" s="1"/>
      <c r="DFI1048309" s="1"/>
      <c r="DFJ1048309" s="1"/>
      <c r="DFK1048309" s="1"/>
      <c r="DFL1048309" s="1"/>
      <c r="DFM1048309" s="1"/>
      <c r="DFN1048309" s="1"/>
      <c r="DFO1048309" s="1"/>
      <c r="DFP1048309" s="1"/>
      <c r="DFQ1048309" s="1"/>
      <c r="DFR1048309" s="1"/>
      <c r="DFS1048309" s="1"/>
      <c r="DFT1048309" s="1"/>
      <c r="DFU1048309" s="1"/>
      <c r="DFV1048309" s="1"/>
      <c r="DFW1048309" s="1"/>
      <c r="DFX1048309" s="1"/>
      <c r="DFY1048309" s="1"/>
      <c r="DFZ1048309" s="1"/>
      <c r="DGA1048309" s="1"/>
      <c r="DGB1048309" s="1"/>
      <c r="DGC1048309" s="1"/>
      <c r="DGD1048309" s="1"/>
      <c r="DGE1048309" s="1"/>
      <c r="DGF1048309" s="1"/>
      <c r="DGG1048309" s="1"/>
      <c r="DGH1048309" s="1"/>
      <c r="DGI1048309" s="1"/>
      <c r="DGJ1048309" s="1"/>
      <c r="DGK1048309" s="1"/>
      <c r="DGL1048309" s="1"/>
      <c r="DGM1048309" s="1"/>
      <c r="DGN1048309" s="1"/>
      <c r="DGO1048309" s="1"/>
      <c r="DGP1048309" s="1"/>
      <c r="DGQ1048309" s="1"/>
      <c r="DGR1048309" s="1"/>
      <c r="DGS1048309" s="1"/>
      <c r="DGT1048309" s="1"/>
      <c r="DGU1048309" s="1"/>
      <c r="DGV1048309" s="1"/>
      <c r="DGW1048309" s="1"/>
      <c r="DGX1048309" s="1"/>
      <c r="DGY1048309" s="1"/>
      <c r="DGZ1048309" s="1"/>
      <c r="DHA1048309" s="1"/>
      <c r="DHB1048309" s="1"/>
      <c r="DHC1048309" s="1"/>
      <c r="DHD1048309" s="1"/>
      <c r="DHE1048309" s="1"/>
      <c r="DHF1048309" s="1"/>
      <c r="DHG1048309" s="1"/>
      <c r="DHH1048309" s="1"/>
      <c r="DHI1048309" s="1"/>
      <c r="DHJ1048309" s="1"/>
      <c r="DHK1048309" s="1"/>
      <c r="DHL1048309" s="1"/>
      <c r="DHM1048309" s="1"/>
      <c r="DHN1048309" s="1"/>
      <c r="DHO1048309" s="1"/>
      <c r="DHP1048309" s="1"/>
      <c r="DHQ1048309" s="1"/>
      <c r="DHR1048309" s="1"/>
      <c r="DHS1048309" s="1"/>
      <c r="DHT1048309" s="1"/>
      <c r="DHU1048309" s="1"/>
      <c r="DHV1048309" s="1"/>
      <c r="DHW1048309" s="1"/>
      <c r="DHX1048309" s="1"/>
      <c r="DHY1048309" s="1"/>
      <c r="DHZ1048309" s="1"/>
      <c r="DIA1048309" s="1"/>
      <c r="DIB1048309" s="1"/>
      <c r="DIC1048309" s="1"/>
      <c r="DID1048309" s="1"/>
      <c r="DIE1048309" s="1"/>
      <c r="DIF1048309" s="1"/>
      <c r="DIG1048309" s="1"/>
      <c r="DIH1048309" s="1"/>
      <c r="DII1048309" s="1"/>
      <c r="DIJ1048309" s="1"/>
      <c r="DIK1048309" s="1"/>
      <c r="DIL1048309" s="1"/>
      <c r="DIM1048309" s="1"/>
      <c r="DIN1048309" s="1"/>
      <c r="DIO1048309" s="1"/>
      <c r="DIP1048309" s="1"/>
      <c r="DIQ1048309" s="1"/>
      <c r="DIR1048309" s="1"/>
      <c r="DIS1048309" s="1"/>
      <c r="DIT1048309" s="1"/>
      <c r="DIU1048309" s="1"/>
      <c r="DIV1048309" s="1"/>
      <c r="DIW1048309" s="1"/>
      <c r="DIX1048309" s="1"/>
      <c r="DIY1048309" s="1"/>
      <c r="DIZ1048309" s="1"/>
      <c r="DJA1048309" s="1"/>
      <c r="DJB1048309" s="1"/>
      <c r="DJC1048309" s="1"/>
      <c r="DJD1048309" s="1"/>
      <c r="DJE1048309" s="1"/>
      <c r="DJF1048309" s="1"/>
      <c r="DJG1048309" s="1"/>
      <c r="DJH1048309" s="1"/>
      <c r="DJI1048309" s="1"/>
      <c r="DJJ1048309" s="1"/>
      <c r="DJK1048309" s="1"/>
      <c r="DJL1048309" s="1"/>
      <c r="DJM1048309" s="1"/>
      <c r="DJN1048309" s="1"/>
      <c r="DJO1048309" s="1"/>
      <c r="DJP1048309" s="1"/>
      <c r="DJQ1048309" s="1"/>
      <c r="DJR1048309" s="1"/>
      <c r="DJS1048309" s="1"/>
      <c r="DJT1048309" s="1"/>
      <c r="DJU1048309" s="1"/>
      <c r="DJV1048309" s="1"/>
      <c r="DJW1048309" s="1"/>
      <c r="DJX1048309" s="1"/>
      <c r="DJY1048309" s="1"/>
      <c r="DJZ1048309" s="1"/>
      <c r="DKA1048309" s="1"/>
      <c r="DKB1048309" s="1"/>
      <c r="DKC1048309" s="1"/>
      <c r="DKD1048309" s="1"/>
      <c r="DKE1048309" s="1"/>
      <c r="DKF1048309" s="1"/>
      <c r="DKG1048309" s="1"/>
      <c r="DKH1048309" s="1"/>
      <c r="DKI1048309" s="1"/>
      <c r="DKJ1048309" s="1"/>
      <c r="DKK1048309" s="1"/>
      <c r="DKL1048309" s="1"/>
      <c r="DKM1048309" s="1"/>
      <c r="DKN1048309" s="1"/>
      <c r="DKO1048309" s="1"/>
      <c r="DKP1048309" s="1"/>
      <c r="DKQ1048309" s="1"/>
      <c r="DKR1048309" s="1"/>
      <c r="DKS1048309" s="1"/>
      <c r="DKT1048309" s="1"/>
      <c r="DKU1048309" s="1"/>
      <c r="DKV1048309" s="1"/>
      <c r="DKW1048309" s="1"/>
      <c r="DKX1048309" s="1"/>
      <c r="DKY1048309" s="1"/>
      <c r="DKZ1048309" s="1"/>
      <c r="DLA1048309" s="1"/>
      <c r="DLB1048309" s="1"/>
      <c r="DLC1048309" s="1"/>
      <c r="DLD1048309" s="1"/>
      <c r="DLE1048309" s="1"/>
      <c r="DLF1048309" s="1"/>
      <c r="DLG1048309" s="1"/>
      <c r="DLH1048309" s="1"/>
      <c r="DLI1048309" s="1"/>
      <c r="DLJ1048309" s="1"/>
      <c r="DLK1048309" s="1"/>
      <c r="DLL1048309" s="1"/>
      <c r="DLM1048309" s="1"/>
      <c r="DLN1048309" s="1"/>
      <c r="DLO1048309" s="1"/>
      <c r="DLP1048309" s="1"/>
      <c r="DLQ1048309" s="1"/>
      <c r="DLR1048309" s="1"/>
      <c r="DLS1048309" s="1"/>
      <c r="DLT1048309" s="1"/>
      <c r="DLU1048309" s="1"/>
      <c r="DLV1048309" s="1"/>
      <c r="DLW1048309" s="1"/>
      <c r="DLX1048309" s="1"/>
      <c r="DLY1048309" s="1"/>
      <c r="DLZ1048309" s="1"/>
      <c r="DMA1048309" s="1"/>
      <c r="DMB1048309" s="1"/>
      <c r="DMC1048309" s="1"/>
      <c r="DMD1048309" s="1"/>
      <c r="DME1048309" s="1"/>
      <c r="DMF1048309" s="1"/>
      <c r="DMG1048309" s="1"/>
      <c r="DMH1048309" s="1"/>
      <c r="DMI1048309" s="1"/>
      <c r="DMJ1048309" s="1"/>
      <c r="DMK1048309" s="1"/>
      <c r="DML1048309" s="1"/>
      <c r="DMM1048309" s="1"/>
      <c r="DMN1048309" s="1"/>
      <c r="DMO1048309" s="1"/>
      <c r="DMP1048309" s="1"/>
      <c r="DMQ1048309" s="1"/>
      <c r="DMR1048309" s="1"/>
      <c r="DMS1048309" s="1"/>
      <c r="DMT1048309" s="1"/>
      <c r="DMU1048309" s="1"/>
      <c r="DMV1048309" s="1"/>
      <c r="DMW1048309" s="1"/>
      <c r="DMX1048309" s="1"/>
      <c r="DMY1048309" s="1"/>
      <c r="DMZ1048309" s="1"/>
      <c r="DNA1048309" s="1"/>
      <c r="DNB1048309" s="1"/>
      <c r="DNC1048309" s="1"/>
      <c r="DND1048309" s="1"/>
      <c r="DNE1048309" s="1"/>
      <c r="DNF1048309" s="1"/>
      <c r="DNG1048309" s="1"/>
      <c r="DNH1048309" s="1"/>
      <c r="DNI1048309" s="1"/>
      <c r="DNJ1048309" s="1"/>
      <c r="DNK1048309" s="1"/>
      <c r="DNL1048309" s="1"/>
      <c r="DNM1048309" s="1"/>
      <c r="DNN1048309" s="1"/>
      <c r="DNO1048309" s="1"/>
      <c r="DNP1048309" s="1"/>
      <c r="DNQ1048309" s="1"/>
      <c r="DNR1048309" s="1"/>
      <c r="DNS1048309" s="1"/>
      <c r="DNT1048309" s="1"/>
      <c r="DNU1048309" s="1"/>
      <c r="DNV1048309" s="1"/>
      <c r="DNW1048309" s="1"/>
      <c r="DNX1048309" s="1"/>
      <c r="DNY1048309" s="1"/>
      <c r="DNZ1048309" s="1"/>
      <c r="DOA1048309" s="1"/>
      <c r="DOB1048309" s="1"/>
      <c r="DOC1048309" s="1"/>
      <c r="DOD1048309" s="1"/>
      <c r="DOE1048309" s="1"/>
      <c r="DOF1048309" s="1"/>
      <c r="DOG1048309" s="1"/>
      <c r="DOH1048309" s="1"/>
      <c r="DOI1048309" s="1"/>
      <c r="DOJ1048309" s="1"/>
      <c r="DOK1048309" s="1"/>
      <c r="DOL1048309" s="1"/>
      <c r="DOM1048309" s="1"/>
      <c r="DON1048309" s="1"/>
      <c r="DOO1048309" s="1"/>
      <c r="DOP1048309" s="1"/>
      <c r="DOQ1048309" s="1"/>
      <c r="DOR1048309" s="1"/>
      <c r="DOS1048309" s="1"/>
      <c r="DOT1048309" s="1"/>
      <c r="DOU1048309" s="1"/>
      <c r="DOV1048309" s="1"/>
      <c r="DOW1048309" s="1"/>
      <c r="DOX1048309" s="1"/>
      <c r="DOY1048309" s="1"/>
      <c r="DOZ1048309" s="1"/>
      <c r="DPA1048309" s="1"/>
      <c r="DPB1048309" s="1"/>
      <c r="DPC1048309" s="1"/>
      <c r="DPD1048309" s="1"/>
      <c r="DPE1048309" s="1"/>
      <c r="DPF1048309" s="1"/>
      <c r="DPG1048309" s="1"/>
      <c r="DPH1048309" s="1"/>
      <c r="DPI1048309" s="1"/>
      <c r="DPJ1048309" s="1"/>
      <c r="DPK1048309" s="1"/>
      <c r="DPL1048309" s="1"/>
      <c r="DPM1048309" s="1"/>
      <c r="DPN1048309" s="1"/>
      <c r="DPO1048309" s="1"/>
      <c r="DPP1048309" s="1"/>
      <c r="DPQ1048309" s="1"/>
      <c r="DPR1048309" s="1"/>
      <c r="DPS1048309" s="1"/>
      <c r="DPT1048309" s="1"/>
      <c r="DPU1048309" s="1"/>
      <c r="DPV1048309" s="1"/>
      <c r="DPW1048309" s="1"/>
      <c r="DPX1048309" s="1"/>
      <c r="DPY1048309" s="1"/>
      <c r="DPZ1048309" s="1"/>
      <c r="DQA1048309" s="1"/>
      <c r="DQB1048309" s="1"/>
      <c r="DQC1048309" s="1"/>
      <c r="DQD1048309" s="1"/>
      <c r="DQE1048309" s="1"/>
      <c r="DQF1048309" s="1"/>
      <c r="DQG1048309" s="1"/>
      <c r="DQH1048309" s="1"/>
      <c r="DQI1048309" s="1"/>
      <c r="DQJ1048309" s="1"/>
      <c r="DQK1048309" s="1"/>
      <c r="DQL1048309" s="1"/>
      <c r="DQM1048309" s="1"/>
      <c r="DQN1048309" s="1"/>
      <c r="DQO1048309" s="1"/>
      <c r="DQP1048309" s="1"/>
      <c r="DQQ1048309" s="1"/>
      <c r="DQR1048309" s="1"/>
      <c r="DQS1048309" s="1"/>
      <c r="DQT1048309" s="1"/>
      <c r="DQU1048309" s="1"/>
      <c r="DQV1048309" s="1"/>
      <c r="DQW1048309" s="1"/>
      <c r="DQX1048309" s="1"/>
      <c r="DQY1048309" s="1"/>
      <c r="DQZ1048309" s="1"/>
      <c r="DRA1048309" s="1"/>
      <c r="DRB1048309" s="1"/>
      <c r="DRC1048309" s="1"/>
      <c r="DRD1048309" s="1"/>
      <c r="DRE1048309" s="1"/>
      <c r="DRF1048309" s="1"/>
      <c r="DRG1048309" s="1"/>
      <c r="DRH1048309" s="1"/>
      <c r="DRI1048309" s="1"/>
      <c r="DRJ1048309" s="1"/>
      <c r="DRK1048309" s="1"/>
      <c r="DRL1048309" s="1"/>
      <c r="DRM1048309" s="1"/>
      <c r="DRN1048309" s="1"/>
      <c r="DRO1048309" s="1"/>
      <c r="DRP1048309" s="1"/>
      <c r="DRQ1048309" s="1"/>
      <c r="DRR1048309" s="1"/>
      <c r="DRS1048309" s="1"/>
      <c r="DRT1048309" s="1"/>
      <c r="DRU1048309" s="1"/>
      <c r="DRV1048309" s="1"/>
      <c r="DRW1048309" s="1"/>
      <c r="DRX1048309" s="1"/>
      <c r="DRY1048309" s="1"/>
      <c r="DRZ1048309" s="1"/>
      <c r="DSA1048309" s="1"/>
      <c r="DSB1048309" s="1"/>
      <c r="DSC1048309" s="1"/>
      <c r="DSD1048309" s="1"/>
      <c r="DSE1048309" s="1"/>
      <c r="DSF1048309" s="1"/>
      <c r="DSG1048309" s="1"/>
      <c r="DSH1048309" s="1"/>
      <c r="DSI1048309" s="1"/>
      <c r="DSJ1048309" s="1"/>
      <c r="DSK1048309" s="1"/>
      <c r="DSL1048309" s="1"/>
      <c r="DSM1048309" s="1"/>
      <c r="DSN1048309" s="1"/>
      <c r="DSO1048309" s="1"/>
      <c r="DSP1048309" s="1"/>
      <c r="DSQ1048309" s="1"/>
      <c r="DSR1048309" s="1"/>
      <c r="DSS1048309" s="1"/>
      <c r="DST1048309" s="1"/>
      <c r="DSU1048309" s="1"/>
      <c r="DSV1048309" s="1"/>
      <c r="DSW1048309" s="1"/>
      <c r="DSX1048309" s="1"/>
      <c r="DSY1048309" s="1"/>
      <c r="DSZ1048309" s="1"/>
      <c r="DTA1048309" s="1"/>
      <c r="DTB1048309" s="1"/>
      <c r="DTC1048309" s="1"/>
      <c r="DTD1048309" s="1"/>
      <c r="DTE1048309" s="1"/>
      <c r="DTF1048309" s="1"/>
      <c r="DTG1048309" s="1"/>
      <c r="DTH1048309" s="1"/>
      <c r="DTI1048309" s="1"/>
      <c r="DTJ1048309" s="1"/>
      <c r="DTK1048309" s="1"/>
      <c r="DTL1048309" s="1"/>
      <c r="DTM1048309" s="1"/>
      <c r="DTN1048309" s="1"/>
      <c r="DTO1048309" s="1"/>
      <c r="DTP1048309" s="1"/>
      <c r="DTQ1048309" s="1"/>
      <c r="DTR1048309" s="1"/>
      <c r="DTS1048309" s="1"/>
      <c r="DTT1048309" s="1"/>
      <c r="DTU1048309" s="1"/>
      <c r="DTV1048309" s="1"/>
      <c r="DTW1048309" s="1"/>
      <c r="DTX1048309" s="1"/>
      <c r="DTY1048309" s="1"/>
      <c r="DTZ1048309" s="1"/>
      <c r="DUA1048309" s="1"/>
      <c r="DUB1048309" s="1"/>
      <c r="DUC1048309" s="1"/>
      <c r="DUD1048309" s="1"/>
      <c r="DUE1048309" s="1"/>
      <c r="DUF1048309" s="1"/>
      <c r="DUG1048309" s="1"/>
      <c r="DUH1048309" s="1"/>
      <c r="DUI1048309" s="1"/>
      <c r="DUJ1048309" s="1"/>
      <c r="DUK1048309" s="1"/>
      <c r="DUL1048309" s="1"/>
      <c r="DUM1048309" s="1"/>
      <c r="DUN1048309" s="1"/>
      <c r="DUO1048309" s="1"/>
      <c r="DUP1048309" s="1"/>
      <c r="DUQ1048309" s="1"/>
      <c r="DUR1048309" s="1"/>
      <c r="DUS1048309" s="1"/>
      <c r="DUT1048309" s="1"/>
      <c r="DUU1048309" s="1"/>
      <c r="DUV1048309" s="1"/>
      <c r="DUW1048309" s="1"/>
      <c r="DUX1048309" s="1"/>
      <c r="DUY1048309" s="1"/>
      <c r="DUZ1048309" s="1"/>
      <c r="DVA1048309" s="1"/>
      <c r="DVB1048309" s="1"/>
      <c r="DVC1048309" s="1"/>
      <c r="DVD1048309" s="1"/>
      <c r="DVE1048309" s="1"/>
      <c r="DVF1048309" s="1"/>
      <c r="DVG1048309" s="1"/>
      <c r="DVH1048309" s="1"/>
      <c r="DVI1048309" s="1"/>
      <c r="DVJ1048309" s="1"/>
      <c r="DVK1048309" s="1"/>
      <c r="DVL1048309" s="1"/>
      <c r="DVM1048309" s="1"/>
      <c r="DVN1048309" s="1"/>
      <c r="DVO1048309" s="1"/>
      <c r="DVP1048309" s="1"/>
      <c r="DVQ1048309" s="1"/>
      <c r="DVR1048309" s="1"/>
      <c r="DVS1048309" s="1"/>
      <c r="DVT1048309" s="1"/>
      <c r="DVU1048309" s="1"/>
      <c r="DVV1048309" s="1"/>
      <c r="DVW1048309" s="1"/>
      <c r="DVX1048309" s="1"/>
      <c r="DVY1048309" s="1"/>
      <c r="DVZ1048309" s="1"/>
      <c r="DWA1048309" s="1"/>
      <c r="DWB1048309" s="1"/>
      <c r="DWC1048309" s="1"/>
      <c r="DWD1048309" s="1"/>
      <c r="DWE1048309" s="1"/>
      <c r="DWF1048309" s="1"/>
      <c r="DWG1048309" s="1"/>
      <c r="DWH1048309" s="1"/>
      <c r="DWI1048309" s="1"/>
      <c r="DWJ1048309" s="1"/>
      <c r="DWK1048309" s="1"/>
      <c r="DWL1048309" s="1"/>
      <c r="DWM1048309" s="1"/>
      <c r="DWN1048309" s="1"/>
      <c r="DWO1048309" s="1"/>
      <c r="DWP1048309" s="1"/>
      <c r="DWQ1048309" s="1"/>
      <c r="DWR1048309" s="1"/>
      <c r="DWS1048309" s="1"/>
      <c r="DWT1048309" s="1"/>
      <c r="DWU1048309" s="1"/>
      <c r="DWV1048309" s="1"/>
      <c r="DWW1048309" s="1"/>
      <c r="DWX1048309" s="1"/>
      <c r="DWY1048309" s="1"/>
      <c r="DWZ1048309" s="1"/>
      <c r="DXA1048309" s="1"/>
      <c r="DXB1048309" s="1"/>
      <c r="DXC1048309" s="1"/>
      <c r="DXD1048309" s="1"/>
      <c r="DXE1048309" s="1"/>
      <c r="DXF1048309" s="1"/>
      <c r="DXG1048309" s="1"/>
      <c r="DXH1048309" s="1"/>
      <c r="DXI1048309" s="1"/>
      <c r="DXJ1048309" s="1"/>
      <c r="DXK1048309" s="1"/>
      <c r="DXL1048309" s="1"/>
      <c r="DXM1048309" s="1"/>
      <c r="DXN1048309" s="1"/>
      <c r="DXO1048309" s="1"/>
      <c r="DXP1048309" s="1"/>
      <c r="DXQ1048309" s="1"/>
      <c r="DXR1048309" s="1"/>
      <c r="DXS1048309" s="1"/>
      <c r="DXT1048309" s="1"/>
      <c r="DXU1048309" s="1"/>
      <c r="DXV1048309" s="1"/>
      <c r="DXW1048309" s="1"/>
      <c r="DXX1048309" s="1"/>
      <c r="DXY1048309" s="1"/>
      <c r="DXZ1048309" s="1"/>
      <c r="DYA1048309" s="1"/>
      <c r="DYB1048309" s="1"/>
      <c r="DYC1048309" s="1"/>
      <c r="DYD1048309" s="1"/>
      <c r="DYE1048309" s="1"/>
      <c r="DYF1048309" s="1"/>
      <c r="DYG1048309" s="1"/>
      <c r="DYH1048309" s="1"/>
      <c r="DYI1048309" s="1"/>
      <c r="DYJ1048309" s="1"/>
      <c r="DYK1048309" s="1"/>
      <c r="DYL1048309" s="1"/>
      <c r="DYM1048309" s="1"/>
      <c r="DYN1048309" s="1"/>
      <c r="DYO1048309" s="1"/>
      <c r="DYP1048309" s="1"/>
      <c r="DYQ1048309" s="1"/>
      <c r="DYR1048309" s="1"/>
      <c r="DYS1048309" s="1"/>
      <c r="DYT1048309" s="1"/>
      <c r="DYU1048309" s="1"/>
      <c r="DYV1048309" s="1"/>
      <c r="DYW1048309" s="1"/>
      <c r="DYX1048309" s="1"/>
      <c r="DYY1048309" s="1"/>
      <c r="DYZ1048309" s="1"/>
      <c r="DZA1048309" s="1"/>
      <c r="DZB1048309" s="1"/>
      <c r="DZC1048309" s="1"/>
      <c r="DZD1048309" s="1"/>
      <c r="DZE1048309" s="1"/>
      <c r="DZF1048309" s="1"/>
      <c r="DZG1048309" s="1"/>
      <c r="DZH1048309" s="1"/>
      <c r="DZI1048309" s="1"/>
      <c r="DZJ1048309" s="1"/>
      <c r="DZK1048309" s="1"/>
      <c r="DZL1048309" s="1"/>
      <c r="DZM1048309" s="1"/>
      <c r="DZN1048309" s="1"/>
      <c r="DZO1048309" s="1"/>
      <c r="DZP1048309" s="1"/>
      <c r="DZQ1048309" s="1"/>
      <c r="DZR1048309" s="1"/>
      <c r="DZS1048309" s="1"/>
      <c r="DZT1048309" s="1"/>
      <c r="DZU1048309" s="1"/>
      <c r="DZV1048309" s="1"/>
      <c r="DZW1048309" s="1"/>
      <c r="DZX1048309" s="1"/>
      <c r="DZY1048309" s="1"/>
      <c r="DZZ1048309" s="1"/>
      <c r="EAA1048309" s="1"/>
      <c r="EAB1048309" s="1"/>
      <c r="EAC1048309" s="1"/>
      <c r="EAD1048309" s="1"/>
      <c r="EAE1048309" s="1"/>
      <c r="EAF1048309" s="1"/>
      <c r="EAG1048309" s="1"/>
      <c r="EAH1048309" s="1"/>
      <c r="EAI1048309" s="1"/>
      <c r="EAJ1048309" s="1"/>
      <c r="EAK1048309" s="1"/>
      <c r="EAL1048309" s="1"/>
      <c r="EAM1048309" s="1"/>
      <c r="EAN1048309" s="1"/>
      <c r="EAO1048309" s="1"/>
      <c r="EAP1048309" s="1"/>
      <c r="EAQ1048309" s="1"/>
      <c r="EAR1048309" s="1"/>
      <c r="EAS1048309" s="1"/>
      <c r="EAT1048309" s="1"/>
      <c r="EAU1048309" s="1"/>
      <c r="EAV1048309" s="1"/>
      <c r="EAW1048309" s="1"/>
      <c r="EAX1048309" s="1"/>
      <c r="EAY1048309" s="1"/>
      <c r="EAZ1048309" s="1"/>
      <c r="EBA1048309" s="1"/>
      <c r="EBB1048309" s="1"/>
      <c r="EBC1048309" s="1"/>
      <c r="EBD1048309" s="1"/>
      <c r="EBE1048309" s="1"/>
      <c r="EBF1048309" s="1"/>
      <c r="EBG1048309" s="1"/>
      <c r="EBH1048309" s="1"/>
      <c r="EBI1048309" s="1"/>
      <c r="EBJ1048309" s="1"/>
      <c r="EBK1048309" s="1"/>
      <c r="EBL1048309" s="1"/>
      <c r="EBM1048309" s="1"/>
      <c r="EBN1048309" s="1"/>
      <c r="EBO1048309" s="1"/>
      <c r="EBP1048309" s="1"/>
      <c r="EBQ1048309" s="1"/>
      <c r="EBR1048309" s="1"/>
      <c r="EBS1048309" s="1"/>
      <c r="EBT1048309" s="1"/>
      <c r="EBU1048309" s="1"/>
      <c r="EBV1048309" s="1"/>
      <c r="EBW1048309" s="1"/>
      <c r="EBX1048309" s="1"/>
      <c r="EBY1048309" s="1"/>
      <c r="EBZ1048309" s="1"/>
      <c r="ECA1048309" s="1"/>
      <c r="ECB1048309" s="1"/>
      <c r="ECC1048309" s="1"/>
      <c r="ECD1048309" s="1"/>
      <c r="ECE1048309" s="1"/>
      <c r="ECF1048309" s="1"/>
      <c r="ECG1048309" s="1"/>
      <c r="ECH1048309" s="1"/>
      <c r="ECI1048309" s="1"/>
      <c r="ECJ1048309" s="1"/>
      <c r="ECK1048309" s="1"/>
      <c r="ECL1048309" s="1"/>
      <c r="ECM1048309" s="1"/>
      <c r="ECN1048309" s="1"/>
      <c r="ECO1048309" s="1"/>
      <c r="ECP1048309" s="1"/>
      <c r="ECQ1048309" s="1"/>
      <c r="ECR1048309" s="1"/>
      <c r="ECS1048309" s="1"/>
      <c r="ECT1048309" s="1"/>
      <c r="ECU1048309" s="1"/>
      <c r="ECV1048309" s="1"/>
      <c r="ECW1048309" s="1"/>
      <c r="ECX1048309" s="1"/>
      <c r="ECY1048309" s="1"/>
      <c r="ECZ1048309" s="1"/>
      <c r="EDA1048309" s="1"/>
      <c r="EDB1048309" s="1"/>
      <c r="EDC1048309" s="1"/>
      <c r="EDD1048309" s="1"/>
      <c r="EDE1048309" s="1"/>
      <c r="EDF1048309" s="1"/>
      <c r="EDG1048309" s="1"/>
      <c r="EDH1048309" s="1"/>
      <c r="EDI1048309" s="1"/>
      <c r="EDJ1048309" s="1"/>
      <c r="EDK1048309" s="1"/>
      <c r="EDL1048309" s="1"/>
      <c r="EDM1048309" s="1"/>
      <c r="EDN1048309" s="1"/>
      <c r="EDO1048309" s="1"/>
      <c r="EDP1048309" s="1"/>
      <c r="EDQ1048309" s="1"/>
      <c r="EDR1048309" s="1"/>
      <c r="EDS1048309" s="1"/>
      <c r="EDT1048309" s="1"/>
      <c r="EDU1048309" s="1"/>
      <c r="EDV1048309" s="1"/>
      <c r="EDW1048309" s="1"/>
      <c r="EDX1048309" s="1"/>
      <c r="EDY1048309" s="1"/>
      <c r="EDZ1048309" s="1"/>
      <c r="EEA1048309" s="1"/>
      <c r="EEB1048309" s="1"/>
      <c r="EEC1048309" s="1"/>
      <c r="EED1048309" s="1"/>
      <c r="EEE1048309" s="1"/>
      <c r="EEF1048309" s="1"/>
      <c r="EEG1048309" s="1"/>
      <c r="EEH1048309" s="1"/>
      <c r="EEI1048309" s="1"/>
      <c r="EEJ1048309" s="1"/>
      <c r="EEK1048309" s="1"/>
      <c r="EEL1048309" s="1"/>
      <c r="EEM1048309" s="1"/>
      <c r="EEN1048309" s="1"/>
      <c r="EEO1048309" s="1"/>
      <c r="EEP1048309" s="1"/>
      <c r="EEQ1048309" s="1"/>
      <c r="EER1048309" s="1"/>
      <c r="EES1048309" s="1"/>
      <c r="EET1048309" s="1"/>
      <c r="EEU1048309" s="1"/>
      <c r="EEV1048309" s="1"/>
      <c r="EEW1048309" s="1"/>
      <c r="EEX1048309" s="1"/>
      <c r="EEY1048309" s="1"/>
      <c r="EEZ1048309" s="1"/>
      <c r="EFA1048309" s="1"/>
      <c r="EFB1048309" s="1"/>
      <c r="EFC1048309" s="1"/>
      <c r="EFD1048309" s="1"/>
      <c r="EFE1048309" s="1"/>
      <c r="EFF1048309" s="1"/>
      <c r="EFG1048309" s="1"/>
      <c r="EFH1048309" s="1"/>
      <c r="EFI1048309" s="1"/>
      <c r="EFJ1048309" s="1"/>
      <c r="EFK1048309" s="1"/>
      <c r="EFL1048309" s="1"/>
      <c r="EFM1048309" s="1"/>
      <c r="EFN1048309" s="1"/>
      <c r="EFO1048309" s="1"/>
      <c r="EFP1048309" s="1"/>
      <c r="EFQ1048309" s="1"/>
      <c r="EFR1048309" s="1"/>
      <c r="EFS1048309" s="1"/>
      <c r="EFT1048309" s="1"/>
      <c r="EFU1048309" s="1"/>
      <c r="EFV1048309" s="1"/>
      <c r="EFW1048309" s="1"/>
      <c r="EFX1048309" s="1"/>
      <c r="EFY1048309" s="1"/>
      <c r="EFZ1048309" s="1"/>
      <c r="EGA1048309" s="1"/>
      <c r="EGB1048309" s="1"/>
      <c r="EGC1048309" s="1"/>
      <c r="EGD1048309" s="1"/>
      <c r="EGE1048309" s="1"/>
      <c r="EGF1048309" s="1"/>
      <c r="EGG1048309" s="1"/>
      <c r="EGH1048309" s="1"/>
      <c r="EGI1048309" s="1"/>
      <c r="EGJ1048309" s="1"/>
      <c r="EGK1048309" s="1"/>
      <c r="EGL1048309" s="1"/>
      <c r="EGM1048309" s="1"/>
      <c r="EGN1048309" s="1"/>
      <c r="EGO1048309" s="1"/>
      <c r="EGP1048309" s="1"/>
      <c r="EGQ1048309" s="1"/>
      <c r="EGR1048309" s="1"/>
      <c r="EGS1048309" s="1"/>
      <c r="EGT1048309" s="1"/>
      <c r="EGU1048309" s="1"/>
      <c r="EGV1048309" s="1"/>
      <c r="EGW1048309" s="1"/>
      <c r="EGX1048309" s="1"/>
      <c r="EGY1048309" s="1"/>
      <c r="EGZ1048309" s="1"/>
      <c r="EHA1048309" s="1"/>
      <c r="EHB1048309" s="1"/>
      <c r="EHC1048309" s="1"/>
      <c r="EHD1048309" s="1"/>
      <c r="EHE1048309" s="1"/>
      <c r="EHF1048309" s="1"/>
      <c r="EHG1048309" s="1"/>
      <c r="EHH1048309" s="1"/>
      <c r="EHI1048309" s="1"/>
      <c r="EHJ1048309" s="1"/>
      <c r="EHK1048309" s="1"/>
      <c r="EHL1048309" s="1"/>
      <c r="EHM1048309" s="1"/>
      <c r="EHN1048309" s="1"/>
      <c r="EHO1048309" s="1"/>
      <c r="EHP1048309" s="1"/>
      <c r="EHQ1048309" s="1"/>
      <c r="EHR1048309" s="1"/>
      <c r="EHS1048309" s="1"/>
      <c r="EHT1048309" s="1"/>
      <c r="EHU1048309" s="1"/>
      <c r="EHV1048309" s="1"/>
      <c r="EHW1048309" s="1"/>
      <c r="EHX1048309" s="1"/>
      <c r="EHY1048309" s="1"/>
      <c r="EHZ1048309" s="1"/>
      <c r="EIA1048309" s="1"/>
      <c r="EIB1048309" s="1"/>
      <c r="EIC1048309" s="1"/>
      <c r="EID1048309" s="1"/>
      <c r="EIE1048309" s="1"/>
      <c r="EIF1048309" s="1"/>
      <c r="EIG1048309" s="1"/>
      <c r="EIH1048309" s="1"/>
      <c r="EII1048309" s="1"/>
      <c r="EIJ1048309" s="1"/>
      <c r="EIK1048309" s="1"/>
      <c r="EIL1048309" s="1"/>
      <c r="EIM1048309" s="1"/>
      <c r="EIN1048309" s="1"/>
      <c r="EIO1048309" s="1"/>
      <c r="EIP1048309" s="1"/>
      <c r="EIQ1048309" s="1"/>
      <c r="EIR1048309" s="1"/>
      <c r="EIS1048309" s="1"/>
      <c r="EIT1048309" s="1"/>
      <c r="EIU1048309" s="1"/>
      <c r="EIV1048309" s="1"/>
      <c r="EIW1048309" s="1"/>
      <c r="EIX1048309" s="1"/>
      <c r="EIY1048309" s="1"/>
      <c r="EIZ1048309" s="1"/>
      <c r="EJA1048309" s="1"/>
      <c r="EJB1048309" s="1"/>
      <c r="EJC1048309" s="1"/>
      <c r="EJD1048309" s="1"/>
      <c r="EJE1048309" s="1"/>
      <c r="EJF1048309" s="1"/>
      <c r="EJG1048309" s="1"/>
      <c r="EJH1048309" s="1"/>
      <c r="EJI1048309" s="1"/>
      <c r="EJJ1048309" s="1"/>
      <c r="EJK1048309" s="1"/>
      <c r="EJL1048309" s="1"/>
      <c r="EJM1048309" s="1"/>
      <c r="EJN1048309" s="1"/>
      <c r="EJO1048309" s="1"/>
      <c r="EJP1048309" s="1"/>
      <c r="EJQ1048309" s="1"/>
      <c r="EJR1048309" s="1"/>
      <c r="EJS1048309" s="1"/>
      <c r="EJT1048309" s="1"/>
      <c r="EJU1048309" s="1"/>
      <c r="EJV1048309" s="1"/>
      <c r="EJW1048309" s="1"/>
      <c r="EJX1048309" s="1"/>
      <c r="EJY1048309" s="1"/>
      <c r="EJZ1048309" s="1"/>
      <c r="EKA1048309" s="1"/>
      <c r="EKB1048309" s="1"/>
      <c r="EKC1048309" s="1"/>
      <c r="EKD1048309" s="1"/>
      <c r="EKE1048309" s="1"/>
      <c r="EKF1048309" s="1"/>
      <c r="EKG1048309" s="1"/>
      <c r="EKH1048309" s="1"/>
      <c r="EKI1048309" s="1"/>
      <c r="EKJ1048309" s="1"/>
      <c r="EKK1048309" s="1"/>
      <c r="EKL1048309" s="1"/>
      <c r="EKM1048309" s="1"/>
      <c r="EKN1048309" s="1"/>
      <c r="EKO1048309" s="1"/>
      <c r="EKP1048309" s="1"/>
      <c r="EKQ1048309" s="1"/>
      <c r="EKR1048309" s="1"/>
      <c r="EKS1048309" s="1"/>
      <c r="EKT1048309" s="1"/>
      <c r="EKU1048309" s="1"/>
      <c r="EKV1048309" s="1"/>
      <c r="EKW1048309" s="1"/>
      <c r="EKX1048309" s="1"/>
      <c r="EKY1048309" s="1"/>
      <c r="EKZ1048309" s="1"/>
      <c r="ELA1048309" s="1"/>
      <c r="ELB1048309" s="1"/>
      <c r="ELC1048309" s="1"/>
      <c r="ELD1048309" s="1"/>
      <c r="ELE1048309" s="1"/>
      <c r="ELF1048309" s="1"/>
      <c r="ELG1048309" s="1"/>
      <c r="ELH1048309" s="1"/>
      <c r="ELI1048309" s="1"/>
      <c r="ELJ1048309" s="1"/>
      <c r="ELK1048309" s="1"/>
      <c r="ELL1048309" s="1"/>
      <c r="ELM1048309" s="1"/>
      <c r="ELN1048309" s="1"/>
      <c r="ELO1048309" s="1"/>
      <c r="ELP1048309" s="1"/>
      <c r="ELQ1048309" s="1"/>
      <c r="ELR1048309" s="1"/>
      <c r="ELS1048309" s="1"/>
      <c r="ELT1048309" s="1"/>
      <c r="ELU1048309" s="1"/>
      <c r="ELV1048309" s="1"/>
      <c r="ELW1048309" s="1"/>
      <c r="ELX1048309" s="1"/>
      <c r="ELY1048309" s="1"/>
      <c r="ELZ1048309" s="1"/>
      <c r="EMA1048309" s="1"/>
      <c r="EMB1048309" s="1"/>
      <c r="EMC1048309" s="1"/>
      <c r="EMD1048309" s="1"/>
      <c r="EME1048309" s="1"/>
      <c r="EMF1048309" s="1"/>
      <c r="EMG1048309" s="1"/>
      <c r="EMH1048309" s="1"/>
      <c r="EMI1048309" s="1"/>
      <c r="EMJ1048309" s="1"/>
      <c r="EMK1048309" s="1"/>
      <c r="EML1048309" s="1"/>
      <c r="EMM1048309" s="1"/>
      <c r="EMN1048309" s="1"/>
      <c r="EMO1048309" s="1"/>
      <c r="EMP1048309" s="1"/>
      <c r="EMQ1048309" s="1"/>
      <c r="EMR1048309" s="1"/>
      <c r="EMS1048309" s="1"/>
      <c r="EMT1048309" s="1"/>
      <c r="EMU1048309" s="1"/>
      <c r="EMV1048309" s="1"/>
      <c r="EMW1048309" s="1"/>
      <c r="EMX1048309" s="1"/>
      <c r="EMY1048309" s="1"/>
      <c r="EMZ1048309" s="1"/>
      <c r="ENA1048309" s="1"/>
      <c r="ENB1048309" s="1"/>
      <c r="ENC1048309" s="1"/>
      <c r="END1048309" s="1"/>
      <c r="ENE1048309" s="1"/>
      <c r="ENF1048309" s="1"/>
      <c r="ENG1048309" s="1"/>
      <c r="ENH1048309" s="1"/>
      <c r="ENI1048309" s="1"/>
      <c r="ENJ1048309" s="1"/>
      <c r="ENK1048309" s="1"/>
      <c r="ENL1048309" s="1"/>
      <c r="ENM1048309" s="1"/>
      <c r="ENN1048309" s="1"/>
      <c r="ENO1048309" s="1"/>
      <c r="ENP1048309" s="1"/>
      <c r="ENQ1048309" s="1"/>
      <c r="ENR1048309" s="1"/>
      <c r="ENS1048309" s="1"/>
      <c r="ENT1048309" s="1"/>
      <c r="ENU1048309" s="1"/>
      <c r="ENV1048309" s="1"/>
      <c r="ENW1048309" s="1"/>
      <c r="ENX1048309" s="1"/>
      <c r="ENY1048309" s="1"/>
      <c r="ENZ1048309" s="1"/>
      <c r="EOA1048309" s="1"/>
      <c r="EOB1048309" s="1"/>
      <c r="EOC1048309" s="1"/>
      <c r="EOD1048309" s="1"/>
      <c r="EOE1048309" s="1"/>
      <c r="EOF1048309" s="1"/>
      <c r="EOG1048309" s="1"/>
      <c r="EOH1048309" s="1"/>
      <c r="EOI1048309" s="1"/>
      <c r="EOJ1048309" s="1"/>
      <c r="EOK1048309" s="1"/>
      <c r="EOL1048309" s="1"/>
      <c r="EOM1048309" s="1"/>
      <c r="EON1048309" s="1"/>
      <c r="EOO1048309" s="1"/>
      <c r="EOP1048309" s="1"/>
      <c r="EOQ1048309" s="1"/>
      <c r="EOR1048309" s="1"/>
      <c r="EOS1048309" s="1"/>
      <c r="EOT1048309" s="1"/>
      <c r="EOU1048309" s="1"/>
      <c r="EOV1048309" s="1"/>
      <c r="EOW1048309" s="1"/>
      <c r="EOX1048309" s="1"/>
      <c r="EOY1048309" s="1"/>
      <c r="EOZ1048309" s="1"/>
      <c r="EPA1048309" s="1"/>
      <c r="EPB1048309" s="1"/>
      <c r="EPC1048309" s="1"/>
      <c r="EPD1048309" s="1"/>
      <c r="EPE1048309" s="1"/>
      <c r="EPF1048309" s="1"/>
      <c r="EPG1048309" s="1"/>
      <c r="EPH1048309" s="1"/>
      <c r="EPI1048309" s="1"/>
      <c r="EPJ1048309" s="1"/>
      <c r="EPK1048309" s="1"/>
      <c r="EPL1048309" s="1"/>
      <c r="EPM1048309" s="1"/>
      <c r="EPN1048309" s="1"/>
      <c r="EPO1048309" s="1"/>
      <c r="EPP1048309" s="1"/>
      <c r="EPQ1048309" s="1"/>
      <c r="EPR1048309" s="1"/>
      <c r="EPS1048309" s="1"/>
      <c r="EPT1048309" s="1"/>
      <c r="EPU1048309" s="1"/>
      <c r="EPV1048309" s="1"/>
      <c r="EPW1048309" s="1"/>
      <c r="EPX1048309" s="1"/>
      <c r="EPY1048309" s="1"/>
      <c r="EPZ1048309" s="1"/>
      <c r="EQA1048309" s="1"/>
      <c r="EQB1048309" s="1"/>
      <c r="EQC1048309" s="1"/>
      <c r="EQD1048309" s="1"/>
      <c r="EQE1048309" s="1"/>
      <c r="EQF1048309" s="1"/>
      <c r="EQG1048309" s="1"/>
      <c r="EQH1048309" s="1"/>
      <c r="EQI1048309" s="1"/>
      <c r="EQJ1048309" s="1"/>
      <c r="EQK1048309" s="1"/>
      <c r="EQL1048309" s="1"/>
      <c r="EQM1048309" s="1"/>
      <c r="EQN1048309" s="1"/>
      <c r="EQO1048309" s="1"/>
      <c r="EQP1048309" s="1"/>
      <c r="EQQ1048309" s="1"/>
      <c r="EQR1048309" s="1"/>
      <c r="EQS1048309" s="1"/>
      <c r="EQT1048309" s="1"/>
      <c r="EQU1048309" s="1"/>
      <c r="EQV1048309" s="1"/>
      <c r="EQW1048309" s="1"/>
      <c r="EQX1048309" s="1"/>
      <c r="EQY1048309" s="1"/>
      <c r="EQZ1048309" s="1"/>
      <c r="ERA1048309" s="1"/>
      <c r="ERB1048309" s="1"/>
      <c r="ERC1048309" s="1"/>
      <c r="ERD1048309" s="1"/>
      <c r="ERE1048309" s="1"/>
      <c r="ERF1048309" s="1"/>
      <c r="ERG1048309" s="1"/>
      <c r="ERH1048309" s="1"/>
      <c r="ERI1048309" s="1"/>
      <c r="ERJ1048309" s="1"/>
      <c r="ERK1048309" s="1"/>
      <c r="ERL1048309" s="1"/>
      <c r="ERM1048309" s="1"/>
      <c r="ERN1048309" s="1"/>
      <c r="ERO1048309" s="1"/>
      <c r="ERP1048309" s="1"/>
      <c r="ERQ1048309" s="1"/>
      <c r="ERR1048309" s="1"/>
      <c r="ERS1048309" s="1"/>
      <c r="ERT1048309" s="1"/>
      <c r="ERU1048309" s="1"/>
      <c r="ERV1048309" s="1"/>
      <c r="ERW1048309" s="1"/>
      <c r="ERX1048309" s="1"/>
      <c r="ERY1048309" s="1"/>
      <c r="ERZ1048309" s="1"/>
      <c r="ESA1048309" s="1"/>
      <c r="ESB1048309" s="1"/>
      <c r="ESC1048309" s="1"/>
      <c r="ESD1048309" s="1"/>
      <c r="ESE1048309" s="1"/>
      <c r="ESF1048309" s="1"/>
      <c r="ESG1048309" s="1"/>
      <c r="ESH1048309" s="1"/>
      <c r="ESI1048309" s="1"/>
      <c r="ESJ1048309" s="1"/>
      <c r="ESK1048309" s="1"/>
      <c r="ESL1048309" s="1"/>
      <c r="ESM1048309" s="1"/>
      <c r="ESN1048309" s="1"/>
      <c r="ESO1048309" s="1"/>
      <c r="ESP1048309" s="1"/>
      <c r="ESQ1048309" s="1"/>
      <c r="ESR1048309" s="1"/>
      <c r="ESS1048309" s="1"/>
      <c r="EST1048309" s="1"/>
      <c r="ESU1048309" s="1"/>
      <c r="ESV1048309" s="1"/>
      <c r="ESW1048309" s="1"/>
      <c r="ESX1048309" s="1"/>
      <c r="ESY1048309" s="1"/>
      <c r="ESZ1048309" s="1"/>
      <c r="ETA1048309" s="1"/>
      <c r="ETB1048309" s="1"/>
      <c r="ETC1048309" s="1"/>
      <c r="ETD1048309" s="1"/>
      <c r="ETE1048309" s="1"/>
      <c r="ETF1048309" s="1"/>
      <c r="ETG1048309" s="1"/>
      <c r="ETH1048309" s="1"/>
      <c r="ETI1048309" s="1"/>
      <c r="ETJ1048309" s="1"/>
      <c r="ETK1048309" s="1"/>
      <c r="ETL1048309" s="1"/>
      <c r="ETM1048309" s="1"/>
      <c r="ETN1048309" s="1"/>
      <c r="ETO1048309" s="1"/>
      <c r="ETP1048309" s="1"/>
      <c r="ETQ1048309" s="1"/>
      <c r="ETR1048309" s="1"/>
      <c r="ETS1048309" s="1"/>
      <c r="ETT1048309" s="1"/>
      <c r="ETU1048309" s="1"/>
      <c r="ETV1048309" s="1"/>
      <c r="ETW1048309" s="1"/>
      <c r="ETX1048309" s="1"/>
      <c r="ETY1048309" s="1"/>
      <c r="ETZ1048309" s="1"/>
      <c r="EUA1048309" s="1"/>
      <c r="EUB1048309" s="1"/>
      <c r="EUC1048309" s="1"/>
      <c r="EUD1048309" s="1"/>
      <c r="EUE1048309" s="1"/>
      <c r="EUF1048309" s="1"/>
      <c r="EUG1048309" s="1"/>
      <c r="EUH1048309" s="1"/>
      <c r="EUI1048309" s="1"/>
      <c r="EUJ1048309" s="1"/>
      <c r="EUK1048309" s="1"/>
      <c r="EUL1048309" s="1"/>
      <c r="EUM1048309" s="1"/>
      <c r="EUN1048309" s="1"/>
      <c r="EUO1048309" s="1"/>
      <c r="EUP1048309" s="1"/>
      <c r="EUQ1048309" s="1"/>
      <c r="EUR1048309" s="1"/>
      <c r="EUS1048309" s="1"/>
      <c r="EUT1048309" s="1"/>
      <c r="EUU1048309" s="1"/>
      <c r="EUV1048309" s="1"/>
      <c r="EUW1048309" s="1"/>
      <c r="EUX1048309" s="1"/>
      <c r="EUY1048309" s="1"/>
      <c r="EUZ1048309" s="1"/>
      <c r="EVA1048309" s="1"/>
      <c r="EVB1048309" s="1"/>
      <c r="EVC1048309" s="1"/>
      <c r="EVD1048309" s="1"/>
      <c r="EVE1048309" s="1"/>
      <c r="EVF1048309" s="1"/>
      <c r="EVG1048309" s="1"/>
      <c r="EVH1048309" s="1"/>
      <c r="EVI1048309" s="1"/>
      <c r="EVJ1048309" s="1"/>
      <c r="EVK1048309" s="1"/>
      <c r="EVL1048309" s="1"/>
      <c r="EVM1048309" s="1"/>
      <c r="EVN1048309" s="1"/>
      <c r="EVO1048309" s="1"/>
      <c r="EVP1048309" s="1"/>
      <c r="EVQ1048309" s="1"/>
      <c r="EVR1048309" s="1"/>
      <c r="EVS1048309" s="1"/>
      <c r="EVT1048309" s="1"/>
      <c r="EVU1048309" s="1"/>
      <c r="EVV1048309" s="1"/>
      <c r="EVW1048309" s="1"/>
      <c r="EVX1048309" s="1"/>
      <c r="EVY1048309" s="1"/>
      <c r="EVZ1048309" s="1"/>
      <c r="EWA1048309" s="1"/>
      <c r="EWB1048309" s="1"/>
      <c r="EWC1048309" s="1"/>
      <c r="EWD1048309" s="1"/>
      <c r="EWE1048309" s="1"/>
      <c r="EWF1048309" s="1"/>
      <c r="EWG1048309" s="1"/>
      <c r="EWH1048309" s="1"/>
      <c r="EWI1048309" s="1"/>
      <c r="EWJ1048309" s="1"/>
      <c r="EWK1048309" s="1"/>
      <c r="EWL1048309" s="1"/>
      <c r="EWM1048309" s="1"/>
      <c r="EWN1048309" s="1"/>
      <c r="EWO1048309" s="1"/>
      <c r="EWP1048309" s="1"/>
      <c r="EWQ1048309" s="1"/>
      <c r="EWR1048309" s="1"/>
      <c r="EWS1048309" s="1"/>
      <c r="EWT1048309" s="1"/>
      <c r="EWU1048309" s="1"/>
      <c r="EWV1048309" s="1"/>
      <c r="EWW1048309" s="1"/>
      <c r="EWX1048309" s="1"/>
      <c r="EWY1048309" s="1"/>
      <c r="EWZ1048309" s="1"/>
      <c r="EXA1048309" s="1"/>
      <c r="EXB1048309" s="1"/>
      <c r="EXC1048309" s="1"/>
      <c r="EXD1048309" s="1"/>
      <c r="EXE1048309" s="1"/>
      <c r="EXF1048309" s="1"/>
      <c r="EXG1048309" s="1"/>
      <c r="EXH1048309" s="1"/>
      <c r="EXI1048309" s="1"/>
      <c r="EXJ1048309" s="1"/>
      <c r="EXK1048309" s="1"/>
      <c r="EXL1048309" s="1"/>
      <c r="EXM1048309" s="1"/>
      <c r="EXN1048309" s="1"/>
      <c r="EXO1048309" s="1"/>
      <c r="EXP1048309" s="1"/>
      <c r="EXQ1048309" s="1"/>
      <c r="EXR1048309" s="1"/>
      <c r="EXS1048309" s="1"/>
      <c r="EXT1048309" s="1"/>
      <c r="EXU1048309" s="1"/>
      <c r="EXV1048309" s="1"/>
      <c r="EXW1048309" s="1"/>
      <c r="EXX1048309" s="1"/>
      <c r="EXY1048309" s="1"/>
      <c r="EXZ1048309" s="1"/>
      <c r="EYA1048309" s="1"/>
      <c r="EYB1048309" s="1"/>
      <c r="EYC1048309" s="1"/>
      <c r="EYD1048309" s="1"/>
      <c r="EYE1048309" s="1"/>
      <c r="EYF1048309" s="1"/>
      <c r="EYG1048309" s="1"/>
      <c r="EYH1048309" s="1"/>
      <c r="EYI1048309" s="1"/>
      <c r="EYJ1048309" s="1"/>
      <c r="EYK1048309" s="1"/>
      <c r="EYL1048309" s="1"/>
      <c r="EYM1048309" s="1"/>
      <c r="EYN1048309" s="1"/>
      <c r="EYO1048309" s="1"/>
      <c r="EYP1048309" s="1"/>
      <c r="EYQ1048309" s="1"/>
      <c r="EYR1048309" s="1"/>
      <c r="EYS1048309" s="1"/>
      <c r="EYT1048309" s="1"/>
      <c r="EYU1048309" s="1"/>
      <c r="EYV1048309" s="1"/>
      <c r="EYW1048309" s="1"/>
      <c r="EYX1048309" s="1"/>
      <c r="EYY1048309" s="1"/>
      <c r="EYZ1048309" s="1"/>
      <c r="EZA1048309" s="1"/>
      <c r="EZB1048309" s="1"/>
      <c r="EZC1048309" s="1"/>
      <c r="EZD1048309" s="1"/>
      <c r="EZE1048309" s="1"/>
      <c r="EZF1048309" s="1"/>
      <c r="EZG1048309" s="1"/>
      <c r="EZH1048309" s="1"/>
      <c r="EZI1048309" s="1"/>
      <c r="EZJ1048309" s="1"/>
      <c r="EZK1048309" s="1"/>
      <c r="EZL1048309" s="1"/>
      <c r="EZM1048309" s="1"/>
      <c r="EZN1048309" s="1"/>
      <c r="EZO1048309" s="1"/>
      <c r="EZP1048309" s="1"/>
      <c r="EZQ1048309" s="1"/>
      <c r="EZR1048309" s="1"/>
      <c r="EZS1048309" s="1"/>
      <c r="EZT1048309" s="1"/>
      <c r="EZU1048309" s="1"/>
      <c r="EZV1048309" s="1"/>
      <c r="EZW1048309" s="1"/>
      <c r="EZX1048309" s="1"/>
      <c r="EZY1048309" s="1"/>
      <c r="EZZ1048309" s="1"/>
      <c r="FAA1048309" s="1"/>
      <c r="FAB1048309" s="1"/>
      <c r="FAC1048309" s="1"/>
      <c r="FAD1048309" s="1"/>
      <c r="FAE1048309" s="1"/>
      <c r="FAF1048309" s="1"/>
      <c r="FAG1048309" s="1"/>
      <c r="FAH1048309" s="1"/>
      <c r="FAI1048309" s="1"/>
      <c r="FAJ1048309" s="1"/>
      <c r="FAK1048309" s="1"/>
      <c r="FAL1048309" s="1"/>
      <c r="FAM1048309" s="1"/>
      <c r="FAN1048309" s="1"/>
      <c r="FAO1048309" s="1"/>
      <c r="FAP1048309" s="1"/>
      <c r="FAQ1048309" s="1"/>
      <c r="FAR1048309" s="1"/>
      <c r="FAS1048309" s="1"/>
      <c r="FAT1048309" s="1"/>
      <c r="FAU1048309" s="1"/>
      <c r="FAV1048309" s="1"/>
      <c r="FAW1048309" s="1"/>
      <c r="FAX1048309" s="1"/>
      <c r="FAY1048309" s="1"/>
      <c r="FAZ1048309" s="1"/>
      <c r="FBA1048309" s="1"/>
      <c r="FBB1048309" s="1"/>
      <c r="FBC1048309" s="1"/>
      <c r="FBD1048309" s="1"/>
      <c r="FBE1048309" s="1"/>
      <c r="FBF1048309" s="1"/>
      <c r="FBG1048309" s="1"/>
      <c r="FBH1048309" s="1"/>
      <c r="FBI1048309" s="1"/>
      <c r="FBJ1048309" s="1"/>
      <c r="FBK1048309" s="1"/>
      <c r="FBL1048309" s="1"/>
      <c r="FBM1048309" s="1"/>
      <c r="FBN1048309" s="1"/>
      <c r="FBO1048309" s="1"/>
      <c r="FBP1048309" s="1"/>
      <c r="FBQ1048309" s="1"/>
      <c r="FBR1048309" s="1"/>
      <c r="FBS1048309" s="1"/>
      <c r="FBT1048309" s="1"/>
      <c r="FBU1048309" s="1"/>
      <c r="FBV1048309" s="1"/>
      <c r="FBW1048309" s="1"/>
      <c r="FBX1048309" s="1"/>
      <c r="FBY1048309" s="1"/>
      <c r="FBZ1048309" s="1"/>
      <c r="FCA1048309" s="1"/>
      <c r="FCB1048309" s="1"/>
      <c r="FCC1048309" s="1"/>
      <c r="FCD1048309" s="1"/>
      <c r="FCE1048309" s="1"/>
      <c r="FCF1048309" s="1"/>
      <c r="FCG1048309" s="1"/>
      <c r="FCH1048309" s="1"/>
      <c r="FCI1048309" s="1"/>
      <c r="FCJ1048309" s="1"/>
      <c r="FCK1048309" s="1"/>
      <c r="FCL1048309" s="1"/>
      <c r="FCM1048309" s="1"/>
      <c r="FCN1048309" s="1"/>
      <c r="FCO1048309" s="1"/>
      <c r="FCP1048309" s="1"/>
      <c r="FCQ1048309" s="1"/>
      <c r="FCR1048309" s="1"/>
      <c r="FCS1048309" s="1"/>
      <c r="FCT1048309" s="1"/>
      <c r="FCU1048309" s="1"/>
      <c r="FCV1048309" s="1"/>
      <c r="FCW1048309" s="1"/>
      <c r="FCX1048309" s="1"/>
      <c r="FCY1048309" s="1"/>
      <c r="FCZ1048309" s="1"/>
      <c r="FDA1048309" s="1"/>
      <c r="FDB1048309" s="1"/>
      <c r="FDC1048309" s="1"/>
      <c r="FDD1048309" s="1"/>
      <c r="FDE1048309" s="1"/>
      <c r="FDF1048309" s="1"/>
      <c r="FDG1048309" s="1"/>
      <c r="FDH1048309" s="1"/>
      <c r="FDI1048309" s="1"/>
      <c r="FDJ1048309" s="1"/>
      <c r="FDK1048309" s="1"/>
      <c r="FDL1048309" s="1"/>
      <c r="FDM1048309" s="1"/>
      <c r="FDN1048309" s="1"/>
      <c r="FDO1048309" s="1"/>
      <c r="FDP1048309" s="1"/>
      <c r="FDQ1048309" s="1"/>
      <c r="FDR1048309" s="1"/>
      <c r="FDS1048309" s="1"/>
      <c r="FDT1048309" s="1"/>
      <c r="FDU1048309" s="1"/>
      <c r="FDV1048309" s="1"/>
      <c r="FDW1048309" s="1"/>
      <c r="FDX1048309" s="1"/>
      <c r="FDY1048309" s="1"/>
      <c r="FDZ1048309" s="1"/>
      <c r="FEA1048309" s="1"/>
      <c r="FEB1048309" s="1"/>
      <c r="FEC1048309" s="1"/>
      <c r="FED1048309" s="1"/>
      <c r="FEE1048309" s="1"/>
      <c r="FEF1048309" s="1"/>
      <c r="FEG1048309" s="1"/>
      <c r="FEH1048309" s="1"/>
      <c r="FEI1048309" s="1"/>
      <c r="FEJ1048309" s="1"/>
      <c r="FEK1048309" s="1"/>
      <c r="FEL1048309" s="1"/>
      <c r="FEM1048309" s="1"/>
      <c r="FEN1048309" s="1"/>
      <c r="FEO1048309" s="1"/>
      <c r="FEP1048309" s="1"/>
      <c r="FEQ1048309" s="1"/>
      <c r="FER1048309" s="1"/>
      <c r="FES1048309" s="1"/>
      <c r="FET1048309" s="1"/>
      <c r="FEU1048309" s="1"/>
      <c r="FEV1048309" s="1"/>
      <c r="FEW1048309" s="1"/>
      <c r="FEX1048309" s="1"/>
      <c r="FEY1048309" s="1"/>
      <c r="FEZ1048309" s="1"/>
      <c r="FFA1048309" s="1"/>
      <c r="FFB1048309" s="1"/>
      <c r="FFC1048309" s="1"/>
      <c r="FFD1048309" s="1"/>
      <c r="FFE1048309" s="1"/>
      <c r="FFF1048309" s="1"/>
      <c r="FFG1048309" s="1"/>
      <c r="FFH1048309" s="1"/>
      <c r="FFI1048309" s="1"/>
      <c r="FFJ1048309" s="1"/>
      <c r="FFK1048309" s="1"/>
      <c r="FFL1048309" s="1"/>
      <c r="FFM1048309" s="1"/>
      <c r="FFN1048309" s="1"/>
      <c r="FFO1048309" s="1"/>
      <c r="FFP1048309" s="1"/>
      <c r="FFQ1048309" s="1"/>
      <c r="FFR1048309" s="1"/>
      <c r="FFS1048309" s="1"/>
      <c r="FFT1048309" s="1"/>
      <c r="FFU1048309" s="1"/>
      <c r="FFV1048309" s="1"/>
      <c r="FFW1048309" s="1"/>
      <c r="FFX1048309" s="1"/>
      <c r="FFY1048309" s="1"/>
      <c r="FFZ1048309" s="1"/>
      <c r="FGA1048309" s="1"/>
      <c r="FGB1048309" s="1"/>
      <c r="FGC1048309" s="1"/>
      <c r="FGD1048309" s="1"/>
      <c r="FGE1048309" s="1"/>
      <c r="FGF1048309" s="1"/>
      <c r="FGG1048309" s="1"/>
      <c r="FGH1048309" s="1"/>
      <c r="FGI1048309" s="1"/>
      <c r="FGJ1048309" s="1"/>
      <c r="FGK1048309" s="1"/>
      <c r="FGL1048309" s="1"/>
      <c r="FGM1048309" s="1"/>
      <c r="FGN1048309" s="1"/>
      <c r="FGO1048309" s="1"/>
      <c r="FGP1048309" s="1"/>
      <c r="FGQ1048309" s="1"/>
      <c r="FGR1048309" s="1"/>
      <c r="FGS1048309" s="1"/>
      <c r="FGT1048309" s="1"/>
      <c r="FGU1048309" s="1"/>
      <c r="FGV1048309" s="1"/>
      <c r="FGW1048309" s="1"/>
      <c r="FGX1048309" s="1"/>
      <c r="FGY1048309" s="1"/>
      <c r="FGZ1048309" s="1"/>
      <c r="FHA1048309" s="1"/>
      <c r="FHB1048309" s="1"/>
      <c r="FHC1048309" s="1"/>
      <c r="FHD1048309" s="1"/>
      <c r="FHE1048309" s="1"/>
      <c r="FHF1048309" s="1"/>
      <c r="FHG1048309" s="1"/>
      <c r="FHH1048309" s="1"/>
      <c r="FHI1048309" s="1"/>
      <c r="FHJ1048309" s="1"/>
      <c r="FHK1048309" s="1"/>
      <c r="FHL1048309" s="1"/>
      <c r="FHM1048309" s="1"/>
      <c r="FHN1048309" s="1"/>
      <c r="FHO1048309" s="1"/>
      <c r="FHP1048309" s="1"/>
      <c r="FHQ1048309" s="1"/>
      <c r="FHR1048309" s="1"/>
      <c r="FHS1048309" s="1"/>
      <c r="FHT1048309" s="1"/>
      <c r="FHU1048309" s="1"/>
      <c r="FHV1048309" s="1"/>
      <c r="FHW1048309" s="1"/>
      <c r="FHX1048309" s="1"/>
      <c r="FHY1048309" s="1"/>
      <c r="FHZ1048309" s="1"/>
      <c r="FIA1048309" s="1"/>
      <c r="FIB1048309" s="1"/>
      <c r="FIC1048309" s="1"/>
      <c r="FID1048309" s="1"/>
      <c r="FIE1048309" s="1"/>
      <c r="FIF1048309" s="1"/>
      <c r="FIG1048309" s="1"/>
      <c r="FIH1048309" s="1"/>
      <c r="FII1048309" s="1"/>
      <c r="FIJ1048309" s="1"/>
      <c r="FIK1048309" s="1"/>
      <c r="FIL1048309" s="1"/>
      <c r="FIM1048309" s="1"/>
      <c r="FIN1048309" s="1"/>
      <c r="FIO1048309" s="1"/>
      <c r="FIP1048309" s="1"/>
      <c r="FIQ1048309" s="1"/>
      <c r="FIR1048309" s="1"/>
      <c r="FIS1048309" s="1"/>
      <c r="FIT1048309" s="1"/>
      <c r="FIU1048309" s="1"/>
      <c r="FIV1048309" s="1"/>
      <c r="FIW1048309" s="1"/>
      <c r="FIX1048309" s="1"/>
      <c r="FIY1048309" s="1"/>
      <c r="FIZ1048309" s="1"/>
      <c r="FJA1048309" s="1"/>
      <c r="FJB1048309" s="1"/>
      <c r="FJC1048309" s="1"/>
      <c r="FJD1048309" s="1"/>
      <c r="FJE1048309" s="1"/>
      <c r="FJF1048309" s="1"/>
      <c r="FJG1048309" s="1"/>
      <c r="FJH1048309" s="1"/>
      <c r="FJI1048309" s="1"/>
      <c r="FJJ1048309" s="1"/>
      <c r="FJK1048309" s="1"/>
      <c r="FJL1048309" s="1"/>
      <c r="FJM1048309" s="1"/>
      <c r="FJN1048309" s="1"/>
      <c r="FJO1048309" s="1"/>
      <c r="FJP1048309" s="1"/>
      <c r="FJQ1048309" s="1"/>
      <c r="FJR1048309" s="1"/>
      <c r="FJS1048309" s="1"/>
      <c r="FJT1048309" s="1"/>
      <c r="FJU1048309" s="1"/>
      <c r="FJV1048309" s="1"/>
      <c r="FJW1048309" s="1"/>
      <c r="FJX1048309" s="1"/>
      <c r="FJY1048309" s="1"/>
      <c r="FJZ1048309" s="1"/>
      <c r="FKA1048309" s="1"/>
      <c r="FKB1048309" s="1"/>
      <c r="FKC1048309" s="1"/>
      <c r="FKD1048309" s="1"/>
      <c r="FKE1048309" s="1"/>
      <c r="FKF1048309" s="1"/>
      <c r="FKG1048309" s="1"/>
      <c r="FKH1048309" s="1"/>
      <c r="FKI1048309" s="1"/>
      <c r="FKJ1048309" s="1"/>
      <c r="FKK1048309" s="1"/>
      <c r="FKL1048309" s="1"/>
      <c r="FKM1048309" s="1"/>
      <c r="FKN1048309" s="1"/>
      <c r="FKO1048309" s="1"/>
      <c r="FKP1048309" s="1"/>
      <c r="FKQ1048309" s="1"/>
      <c r="FKR1048309" s="1"/>
      <c r="FKS1048309" s="1"/>
      <c r="FKT1048309" s="1"/>
      <c r="FKU1048309" s="1"/>
      <c r="FKV1048309" s="1"/>
      <c r="FKW1048309" s="1"/>
      <c r="FKX1048309" s="1"/>
      <c r="FKY1048309" s="1"/>
      <c r="FKZ1048309" s="1"/>
      <c r="FLA1048309" s="1"/>
      <c r="FLB1048309" s="1"/>
      <c r="FLC1048309" s="1"/>
      <c r="FLD1048309" s="1"/>
      <c r="FLE1048309" s="1"/>
      <c r="FLF1048309" s="1"/>
      <c r="FLG1048309" s="1"/>
      <c r="FLH1048309" s="1"/>
      <c r="FLI1048309" s="1"/>
      <c r="FLJ1048309" s="1"/>
      <c r="FLK1048309" s="1"/>
      <c r="FLL1048309" s="1"/>
      <c r="FLM1048309" s="1"/>
      <c r="FLN1048309" s="1"/>
      <c r="FLO1048309" s="1"/>
      <c r="FLP1048309" s="1"/>
      <c r="FLQ1048309" s="1"/>
      <c r="FLR1048309" s="1"/>
      <c r="FLS1048309" s="1"/>
      <c r="FLT1048309" s="1"/>
      <c r="FLU1048309" s="1"/>
      <c r="FLV1048309" s="1"/>
      <c r="FLW1048309" s="1"/>
      <c r="FLX1048309" s="1"/>
      <c r="FLY1048309" s="1"/>
      <c r="FLZ1048309" s="1"/>
      <c r="FMA1048309" s="1"/>
      <c r="FMB1048309" s="1"/>
      <c r="FMC1048309" s="1"/>
      <c r="FMD1048309" s="1"/>
      <c r="FME1048309" s="1"/>
      <c r="FMF1048309" s="1"/>
      <c r="FMG1048309" s="1"/>
      <c r="FMH1048309" s="1"/>
      <c r="FMI1048309" s="1"/>
      <c r="FMJ1048309" s="1"/>
      <c r="FMK1048309" s="1"/>
      <c r="FML1048309" s="1"/>
      <c r="FMM1048309" s="1"/>
      <c r="FMN1048309" s="1"/>
      <c r="FMO1048309" s="1"/>
      <c r="FMP1048309" s="1"/>
      <c r="FMQ1048309" s="1"/>
      <c r="FMR1048309" s="1"/>
      <c r="FMS1048309" s="1"/>
      <c r="FMT1048309" s="1"/>
      <c r="FMU1048309" s="1"/>
      <c r="FMV1048309" s="1"/>
      <c r="FMW1048309" s="1"/>
      <c r="FMX1048309" s="1"/>
      <c r="FMY1048309" s="1"/>
      <c r="FMZ1048309" s="1"/>
      <c r="FNA1048309" s="1"/>
      <c r="FNB1048309" s="1"/>
      <c r="FNC1048309" s="1"/>
      <c r="FND1048309" s="1"/>
      <c r="FNE1048309" s="1"/>
      <c r="FNF1048309" s="1"/>
      <c r="FNG1048309" s="1"/>
      <c r="FNH1048309" s="1"/>
      <c r="FNI1048309" s="1"/>
      <c r="FNJ1048309" s="1"/>
      <c r="FNK1048309" s="1"/>
      <c r="FNL1048309" s="1"/>
      <c r="FNM1048309" s="1"/>
      <c r="FNN1048309" s="1"/>
      <c r="FNO1048309" s="1"/>
      <c r="FNP1048309" s="1"/>
      <c r="FNQ1048309" s="1"/>
      <c r="FNR1048309" s="1"/>
      <c r="FNS1048309" s="1"/>
      <c r="FNT1048309" s="1"/>
      <c r="FNU1048309" s="1"/>
      <c r="FNV1048309" s="1"/>
      <c r="FNW1048309" s="1"/>
      <c r="FNX1048309" s="1"/>
      <c r="FNY1048309" s="1"/>
      <c r="FNZ1048309" s="1"/>
      <c r="FOA1048309" s="1"/>
      <c r="FOB1048309" s="1"/>
      <c r="FOC1048309" s="1"/>
      <c r="FOD1048309" s="1"/>
      <c r="FOE1048309" s="1"/>
      <c r="FOF1048309" s="1"/>
      <c r="FOG1048309" s="1"/>
      <c r="FOH1048309" s="1"/>
      <c r="FOI1048309" s="1"/>
      <c r="FOJ1048309" s="1"/>
      <c r="FOK1048309" s="1"/>
      <c r="FOL1048309" s="1"/>
      <c r="FOM1048309" s="1"/>
      <c r="FON1048309" s="1"/>
      <c r="FOO1048309" s="1"/>
      <c r="FOP1048309" s="1"/>
      <c r="FOQ1048309" s="1"/>
      <c r="FOR1048309" s="1"/>
      <c r="FOS1048309" s="1"/>
      <c r="FOT1048309" s="1"/>
      <c r="FOU1048309" s="1"/>
      <c r="FOV1048309" s="1"/>
      <c r="FOW1048309" s="1"/>
      <c r="FOX1048309" s="1"/>
      <c r="FOY1048309" s="1"/>
      <c r="FOZ1048309" s="1"/>
      <c r="FPA1048309" s="1"/>
      <c r="FPB1048309" s="1"/>
      <c r="FPC1048309" s="1"/>
      <c r="FPD1048309" s="1"/>
      <c r="FPE1048309" s="1"/>
      <c r="FPF1048309" s="1"/>
      <c r="FPG1048309" s="1"/>
      <c r="FPH1048309" s="1"/>
      <c r="FPI1048309" s="1"/>
      <c r="FPJ1048309" s="1"/>
      <c r="FPK1048309" s="1"/>
      <c r="FPL1048309" s="1"/>
      <c r="FPM1048309" s="1"/>
      <c r="FPN1048309" s="1"/>
      <c r="FPO1048309" s="1"/>
      <c r="FPP1048309" s="1"/>
      <c r="FPQ1048309" s="1"/>
      <c r="FPR1048309" s="1"/>
      <c r="FPS1048309" s="1"/>
      <c r="FPT1048309" s="1"/>
      <c r="FPU1048309" s="1"/>
      <c r="FPV1048309" s="1"/>
      <c r="FPW1048309" s="1"/>
      <c r="FPX1048309" s="1"/>
      <c r="FPY1048309" s="1"/>
      <c r="FPZ1048309" s="1"/>
      <c r="FQA1048309" s="1"/>
      <c r="FQB1048309" s="1"/>
      <c r="FQC1048309" s="1"/>
      <c r="FQD1048309" s="1"/>
      <c r="FQE1048309" s="1"/>
      <c r="FQF1048309" s="1"/>
      <c r="FQG1048309" s="1"/>
      <c r="FQH1048309" s="1"/>
      <c r="FQI1048309" s="1"/>
      <c r="FQJ1048309" s="1"/>
      <c r="FQK1048309" s="1"/>
      <c r="FQL1048309" s="1"/>
      <c r="FQM1048309" s="1"/>
      <c r="FQN1048309" s="1"/>
      <c r="FQO1048309" s="1"/>
      <c r="FQP1048309" s="1"/>
      <c r="FQQ1048309" s="1"/>
      <c r="FQR1048309" s="1"/>
      <c r="FQS1048309" s="1"/>
      <c r="FQT1048309" s="1"/>
      <c r="FQU1048309" s="1"/>
      <c r="FQV1048309" s="1"/>
      <c r="FQW1048309" s="1"/>
      <c r="FQX1048309" s="1"/>
      <c r="FQY1048309" s="1"/>
      <c r="FQZ1048309" s="1"/>
      <c r="FRA1048309" s="1"/>
      <c r="FRB1048309" s="1"/>
      <c r="FRC1048309" s="1"/>
      <c r="FRD1048309" s="1"/>
      <c r="FRE1048309" s="1"/>
      <c r="FRF1048309" s="1"/>
      <c r="FRG1048309" s="1"/>
      <c r="FRH1048309" s="1"/>
      <c r="FRI1048309" s="1"/>
      <c r="FRJ1048309" s="1"/>
      <c r="FRK1048309" s="1"/>
      <c r="FRL1048309" s="1"/>
      <c r="FRM1048309" s="1"/>
      <c r="FRN1048309" s="1"/>
      <c r="FRO1048309" s="1"/>
      <c r="FRP1048309" s="1"/>
      <c r="FRQ1048309" s="1"/>
      <c r="FRR1048309" s="1"/>
      <c r="FRS1048309" s="1"/>
      <c r="FRT1048309" s="1"/>
      <c r="FRU1048309" s="1"/>
      <c r="FRV1048309" s="1"/>
      <c r="FRW1048309" s="1"/>
      <c r="FRX1048309" s="1"/>
      <c r="FRY1048309" s="1"/>
      <c r="FRZ1048309" s="1"/>
      <c r="FSA1048309" s="1"/>
      <c r="FSB1048309" s="1"/>
      <c r="FSC1048309" s="1"/>
      <c r="FSD1048309" s="1"/>
      <c r="FSE1048309" s="1"/>
      <c r="FSF1048309" s="1"/>
      <c r="FSG1048309" s="1"/>
      <c r="FSH1048309" s="1"/>
      <c r="FSI1048309" s="1"/>
      <c r="FSJ1048309" s="1"/>
      <c r="FSK1048309" s="1"/>
      <c r="FSL1048309" s="1"/>
      <c r="FSM1048309" s="1"/>
      <c r="FSN1048309" s="1"/>
      <c r="FSO1048309" s="1"/>
      <c r="FSP1048309" s="1"/>
      <c r="FSQ1048309" s="1"/>
      <c r="FSR1048309" s="1"/>
      <c r="FSS1048309" s="1"/>
      <c r="FST1048309" s="1"/>
      <c r="FSU1048309" s="1"/>
      <c r="FSV1048309" s="1"/>
      <c r="FSW1048309" s="1"/>
      <c r="FSX1048309" s="1"/>
      <c r="FSY1048309" s="1"/>
      <c r="FSZ1048309" s="1"/>
      <c r="FTA1048309" s="1"/>
      <c r="FTB1048309" s="1"/>
      <c r="FTC1048309" s="1"/>
      <c r="FTD1048309" s="1"/>
      <c r="FTE1048309" s="1"/>
      <c r="FTF1048309" s="1"/>
      <c r="FTG1048309" s="1"/>
      <c r="FTH1048309" s="1"/>
      <c r="FTI1048309" s="1"/>
      <c r="FTJ1048309" s="1"/>
      <c r="FTK1048309" s="1"/>
      <c r="FTL1048309" s="1"/>
      <c r="FTM1048309" s="1"/>
      <c r="FTN1048309" s="1"/>
      <c r="FTO1048309" s="1"/>
      <c r="FTP1048309" s="1"/>
      <c r="FTQ1048309" s="1"/>
      <c r="FTR1048309" s="1"/>
      <c r="FTS1048309" s="1"/>
      <c r="FTT1048309" s="1"/>
      <c r="FTU1048309" s="1"/>
      <c r="FTV1048309" s="1"/>
      <c r="FTW1048309" s="1"/>
      <c r="FTX1048309" s="1"/>
      <c r="FTY1048309" s="1"/>
      <c r="FTZ1048309" s="1"/>
      <c r="FUA1048309" s="1"/>
      <c r="FUB1048309" s="1"/>
      <c r="FUC1048309" s="1"/>
      <c r="FUD1048309" s="1"/>
      <c r="FUE1048309" s="1"/>
      <c r="FUF1048309" s="1"/>
      <c r="FUG1048309" s="1"/>
      <c r="FUH1048309" s="1"/>
      <c r="FUI1048309" s="1"/>
      <c r="FUJ1048309" s="1"/>
      <c r="FUK1048309" s="1"/>
      <c r="FUL1048309" s="1"/>
      <c r="FUM1048309" s="1"/>
      <c r="FUN1048309" s="1"/>
      <c r="FUO1048309" s="1"/>
      <c r="FUP1048309" s="1"/>
      <c r="FUQ1048309" s="1"/>
      <c r="FUR1048309" s="1"/>
      <c r="FUS1048309" s="1"/>
      <c r="FUT1048309" s="1"/>
      <c r="FUU1048309" s="1"/>
      <c r="FUV1048309" s="1"/>
      <c r="FUW1048309" s="1"/>
      <c r="FUX1048309" s="1"/>
      <c r="FUY1048309" s="1"/>
      <c r="FUZ1048309" s="1"/>
      <c r="FVA1048309" s="1"/>
      <c r="FVB1048309" s="1"/>
      <c r="FVC1048309" s="1"/>
      <c r="FVD1048309" s="1"/>
      <c r="FVE1048309" s="1"/>
      <c r="FVF1048309" s="1"/>
      <c r="FVG1048309" s="1"/>
      <c r="FVH1048309" s="1"/>
      <c r="FVI1048309" s="1"/>
      <c r="FVJ1048309" s="1"/>
      <c r="FVK1048309" s="1"/>
      <c r="FVL1048309" s="1"/>
      <c r="FVM1048309" s="1"/>
      <c r="FVN1048309" s="1"/>
      <c r="FVO1048309" s="1"/>
      <c r="FVP1048309" s="1"/>
      <c r="FVQ1048309" s="1"/>
      <c r="FVR1048309" s="1"/>
      <c r="FVS1048309" s="1"/>
      <c r="FVT1048309" s="1"/>
      <c r="FVU1048309" s="1"/>
      <c r="FVV1048309" s="1"/>
      <c r="FVW1048309" s="1"/>
      <c r="FVX1048309" s="1"/>
      <c r="FVY1048309" s="1"/>
      <c r="FVZ1048309" s="1"/>
      <c r="FWA1048309" s="1"/>
      <c r="FWB1048309" s="1"/>
      <c r="FWC1048309" s="1"/>
      <c r="FWD1048309" s="1"/>
      <c r="FWE1048309" s="1"/>
      <c r="FWF1048309" s="1"/>
      <c r="FWG1048309" s="1"/>
      <c r="FWH1048309" s="1"/>
      <c r="FWI1048309" s="1"/>
      <c r="FWJ1048309" s="1"/>
      <c r="FWK1048309" s="1"/>
      <c r="FWL1048309" s="1"/>
      <c r="FWM1048309" s="1"/>
      <c r="FWN1048309" s="1"/>
      <c r="FWO1048309" s="1"/>
      <c r="FWP1048309" s="1"/>
      <c r="FWQ1048309" s="1"/>
      <c r="FWR1048309" s="1"/>
      <c r="FWS1048309" s="1"/>
      <c r="FWT1048309" s="1"/>
      <c r="FWU1048309" s="1"/>
      <c r="FWV1048309" s="1"/>
      <c r="FWW1048309" s="1"/>
      <c r="FWX1048309" s="1"/>
      <c r="FWY1048309" s="1"/>
      <c r="FWZ1048309" s="1"/>
      <c r="FXA1048309" s="1"/>
      <c r="FXB1048309" s="1"/>
      <c r="FXC1048309" s="1"/>
      <c r="FXD1048309" s="1"/>
      <c r="FXE1048309" s="1"/>
      <c r="FXF1048309" s="1"/>
      <c r="FXG1048309" s="1"/>
      <c r="FXH1048309" s="1"/>
      <c r="FXI1048309" s="1"/>
      <c r="FXJ1048309" s="1"/>
      <c r="FXK1048309" s="1"/>
      <c r="FXL1048309" s="1"/>
      <c r="FXM1048309" s="1"/>
      <c r="FXN1048309" s="1"/>
      <c r="FXO1048309" s="1"/>
      <c r="FXP1048309" s="1"/>
      <c r="FXQ1048309" s="1"/>
      <c r="FXR1048309" s="1"/>
      <c r="FXS1048309" s="1"/>
      <c r="FXT1048309" s="1"/>
      <c r="FXU1048309" s="1"/>
      <c r="FXV1048309" s="1"/>
      <c r="FXW1048309" s="1"/>
      <c r="FXX1048309" s="1"/>
      <c r="FXY1048309" s="1"/>
      <c r="FXZ1048309" s="1"/>
      <c r="FYA1048309" s="1"/>
      <c r="FYB1048309" s="1"/>
      <c r="FYC1048309" s="1"/>
      <c r="FYD1048309" s="1"/>
      <c r="FYE1048309" s="1"/>
      <c r="FYF1048309" s="1"/>
      <c r="FYG1048309" s="1"/>
      <c r="FYH1048309" s="1"/>
      <c r="FYI1048309" s="1"/>
      <c r="FYJ1048309" s="1"/>
      <c r="FYK1048309" s="1"/>
      <c r="FYL1048309" s="1"/>
      <c r="FYM1048309" s="1"/>
      <c r="FYN1048309" s="1"/>
      <c r="FYO1048309" s="1"/>
      <c r="FYP1048309" s="1"/>
      <c r="FYQ1048309" s="1"/>
      <c r="FYR1048309" s="1"/>
      <c r="FYS1048309" s="1"/>
      <c r="FYT1048309" s="1"/>
      <c r="FYU1048309" s="1"/>
      <c r="FYV1048309" s="1"/>
      <c r="FYW1048309" s="1"/>
      <c r="FYX1048309" s="1"/>
      <c r="FYY1048309" s="1"/>
      <c r="FYZ1048309" s="1"/>
      <c r="FZA1048309" s="1"/>
      <c r="FZB1048309" s="1"/>
      <c r="FZC1048309" s="1"/>
      <c r="FZD1048309" s="1"/>
      <c r="FZE1048309" s="1"/>
      <c r="FZF1048309" s="1"/>
      <c r="FZG1048309" s="1"/>
      <c r="FZH1048309" s="1"/>
      <c r="FZI1048309" s="1"/>
      <c r="FZJ1048309" s="1"/>
      <c r="FZK1048309" s="1"/>
      <c r="FZL1048309" s="1"/>
      <c r="FZM1048309" s="1"/>
      <c r="FZN1048309" s="1"/>
      <c r="FZO1048309" s="1"/>
      <c r="FZP1048309" s="1"/>
      <c r="FZQ1048309" s="1"/>
      <c r="FZR1048309" s="1"/>
      <c r="FZS1048309" s="1"/>
      <c r="FZT1048309" s="1"/>
      <c r="FZU1048309" s="1"/>
      <c r="FZV1048309" s="1"/>
      <c r="FZW1048309" s="1"/>
      <c r="FZX1048309" s="1"/>
      <c r="FZY1048309" s="1"/>
      <c r="FZZ1048309" s="1"/>
      <c r="GAA1048309" s="1"/>
      <c r="GAB1048309" s="1"/>
      <c r="GAC1048309" s="1"/>
      <c r="GAD1048309" s="1"/>
      <c r="GAE1048309" s="1"/>
      <c r="GAF1048309" s="1"/>
      <c r="GAG1048309" s="1"/>
      <c r="GAH1048309" s="1"/>
      <c r="GAI1048309" s="1"/>
      <c r="GAJ1048309" s="1"/>
      <c r="GAK1048309" s="1"/>
      <c r="GAL1048309" s="1"/>
      <c r="GAM1048309" s="1"/>
      <c r="GAN1048309" s="1"/>
      <c r="GAO1048309" s="1"/>
      <c r="GAP1048309" s="1"/>
      <c r="GAQ1048309" s="1"/>
      <c r="GAR1048309" s="1"/>
      <c r="GAS1048309" s="1"/>
      <c r="GAT1048309" s="1"/>
      <c r="GAU1048309" s="1"/>
      <c r="GAV1048309" s="1"/>
      <c r="GAW1048309" s="1"/>
      <c r="GAX1048309" s="1"/>
      <c r="GAY1048309" s="1"/>
      <c r="GAZ1048309" s="1"/>
      <c r="GBA1048309" s="1"/>
      <c r="GBB1048309" s="1"/>
      <c r="GBC1048309" s="1"/>
      <c r="GBD1048309" s="1"/>
      <c r="GBE1048309" s="1"/>
      <c r="GBF1048309" s="1"/>
      <c r="GBG1048309" s="1"/>
      <c r="GBH1048309" s="1"/>
      <c r="GBI1048309" s="1"/>
      <c r="GBJ1048309" s="1"/>
      <c r="GBK1048309" s="1"/>
      <c r="GBL1048309" s="1"/>
      <c r="GBM1048309" s="1"/>
      <c r="GBN1048309" s="1"/>
      <c r="GBO1048309" s="1"/>
      <c r="GBP1048309" s="1"/>
      <c r="GBQ1048309" s="1"/>
      <c r="GBR1048309" s="1"/>
      <c r="GBS1048309" s="1"/>
      <c r="GBT1048309" s="1"/>
      <c r="GBU1048309" s="1"/>
      <c r="GBV1048309" s="1"/>
      <c r="GBW1048309" s="1"/>
      <c r="GBX1048309" s="1"/>
      <c r="GBY1048309" s="1"/>
      <c r="GBZ1048309" s="1"/>
      <c r="GCA1048309" s="1"/>
      <c r="GCB1048309" s="1"/>
      <c r="GCC1048309" s="1"/>
      <c r="GCD1048309" s="1"/>
      <c r="GCE1048309" s="1"/>
      <c r="GCF1048309" s="1"/>
      <c r="GCG1048309" s="1"/>
      <c r="GCH1048309" s="1"/>
      <c r="GCI1048309" s="1"/>
      <c r="GCJ1048309" s="1"/>
      <c r="GCK1048309" s="1"/>
      <c r="GCL1048309" s="1"/>
      <c r="GCM1048309" s="1"/>
      <c r="GCN1048309" s="1"/>
      <c r="GCO1048309" s="1"/>
      <c r="GCP1048309" s="1"/>
      <c r="GCQ1048309" s="1"/>
      <c r="GCR1048309" s="1"/>
      <c r="GCS1048309" s="1"/>
      <c r="GCT1048309" s="1"/>
      <c r="GCU1048309" s="1"/>
      <c r="GCV1048309" s="1"/>
      <c r="GCW1048309" s="1"/>
      <c r="GCX1048309" s="1"/>
      <c r="GCY1048309" s="1"/>
      <c r="GCZ1048309" s="1"/>
      <c r="GDA1048309" s="1"/>
      <c r="GDB1048309" s="1"/>
      <c r="GDC1048309" s="1"/>
      <c r="GDD1048309" s="1"/>
      <c r="GDE1048309" s="1"/>
      <c r="GDF1048309" s="1"/>
      <c r="GDG1048309" s="1"/>
      <c r="GDH1048309" s="1"/>
      <c r="GDI1048309" s="1"/>
      <c r="GDJ1048309" s="1"/>
      <c r="GDK1048309" s="1"/>
      <c r="GDL1048309" s="1"/>
      <c r="GDM1048309" s="1"/>
      <c r="GDN1048309" s="1"/>
      <c r="GDO1048309" s="1"/>
      <c r="GDP1048309" s="1"/>
      <c r="GDQ1048309" s="1"/>
      <c r="GDR1048309" s="1"/>
      <c r="GDS1048309" s="1"/>
      <c r="GDT1048309" s="1"/>
      <c r="GDU1048309" s="1"/>
      <c r="GDV1048309" s="1"/>
      <c r="GDW1048309" s="1"/>
      <c r="GDX1048309" s="1"/>
      <c r="GDY1048309" s="1"/>
      <c r="GDZ1048309" s="1"/>
      <c r="GEA1048309" s="1"/>
      <c r="GEB1048309" s="1"/>
      <c r="GEC1048309" s="1"/>
      <c r="GED1048309" s="1"/>
      <c r="GEE1048309" s="1"/>
      <c r="GEF1048309" s="1"/>
      <c r="GEG1048309" s="1"/>
      <c r="GEH1048309" s="1"/>
      <c r="GEI1048309" s="1"/>
      <c r="GEJ1048309" s="1"/>
      <c r="GEK1048309" s="1"/>
      <c r="GEL1048309" s="1"/>
      <c r="GEM1048309" s="1"/>
      <c r="GEN1048309" s="1"/>
      <c r="GEO1048309" s="1"/>
      <c r="GEP1048309" s="1"/>
      <c r="GEQ1048309" s="1"/>
      <c r="GER1048309" s="1"/>
      <c r="GES1048309" s="1"/>
      <c r="GET1048309" s="1"/>
      <c r="GEU1048309" s="1"/>
      <c r="GEV1048309" s="1"/>
      <c r="GEW1048309" s="1"/>
      <c r="GEX1048309" s="1"/>
      <c r="GEY1048309" s="1"/>
      <c r="GEZ1048309" s="1"/>
      <c r="GFA1048309" s="1"/>
      <c r="GFB1048309" s="1"/>
      <c r="GFC1048309" s="1"/>
      <c r="GFD1048309" s="1"/>
      <c r="GFE1048309" s="1"/>
      <c r="GFF1048309" s="1"/>
      <c r="GFG1048309" s="1"/>
      <c r="GFH1048309" s="1"/>
      <c r="GFI1048309" s="1"/>
      <c r="GFJ1048309" s="1"/>
      <c r="GFK1048309" s="1"/>
      <c r="GFL1048309" s="1"/>
      <c r="GFM1048309" s="1"/>
      <c r="GFN1048309" s="1"/>
      <c r="GFO1048309" s="1"/>
      <c r="GFP1048309" s="1"/>
      <c r="GFQ1048309" s="1"/>
      <c r="GFR1048309" s="1"/>
      <c r="GFS1048309" s="1"/>
      <c r="GFT1048309" s="1"/>
      <c r="GFU1048309" s="1"/>
      <c r="GFV1048309" s="1"/>
      <c r="GFW1048309" s="1"/>
      <c r="GFX1048309" s="1"/>
      <c r="GFY1048309" s="1"/>
      <c r="GFZ1048309" s="1"/>
      <c r="GGA1048309" s="1"/>
      <c r="GGB1048309" s="1"/>
      <c r="GGC1048309" s="1"/>
      <c r="GGD1048309" s="1"/>
      <c r="GGE1048309" s="1"/>
      <c r="GGF1048309" s="1"/>
      <c r="GGG1048309" s="1"/>
      <c r="GGH1048309" s="1"/>
      <c r="GGI1048309" s="1"/>
      <c r="GGJ1048309" s="1"/>
      <c r="GGK1048309" s="1"/>
      <c r="GGL1048309" s="1"/>
      <c r="GGM1048309" s="1"/>
      <c r="GGN1048309" s="1"/>
      <c r="GGO1048309" s="1"/>
      <c r="GGP1048309" s="1"/>
      <c r="GGQ1048309" s="1"/>
      <c r="GGR1048309" s="1"/>
      <c r="GGS1048309" s="1"/>
      <c r="GGT1048309" s="1"/>
      <c r="GGU1048309" s="1"/>
      <c r="GGV1048309" s="1"/>
      <c r="GGW1048309" s="1"/>
      <c r="GGX1048309" s="1"/>
      <c r="GGY1048309" s="1"/>
      <c r="GGZ1048309" s="1"/>
      <c r="GHA1048309" s="1"/>
      <c r="GHB1048309" s="1"/>
      <c r="GHC1048309" s="1"/>
      <c r="GHD1048309" s="1"/>
      <c r="GHE1048309" s="1"/>
      <c r="GHF1048309" s="1"/>
      <c r="GHG1048309" s="1"/>
      <c r="GHH1048309" s="1"/>
      <c r="GHI1048309" s="1"/>
      <c r="GHJ1048309" s="1"/>
      <c r="GHK1048309" s="1"/>
      <c r="GHL1048309" s="1"/>
      <c r="GHM1048309" s="1"/>
      <c r="GHN1048309" s="1"/>
      <c r="GHO1048309" s="1"/>
      <c r="GHP1048309" s="1"/>
      <c r="GHQ1048309" s="1"/>
      <c r="GHR1048309" s="1"/>
      <c r="GHS1048309" s="1"/>
      <c r="GHT1048309" s="1"/>
      <c r="GHU1048309" s="1"/>
      <c r="GHV1048309" s="1"/>
      <c r="GHW1048309" s="1"/>
      <c r="GHX1048309" s="1"/>
      <c r="GHY1048309" s="1"/>
      <c r="GHZ1048309" s="1"/>
      <c r="GIA1048309" s="1"/>
      <c r="GIB1048309" s="1"/>
      <c r="GIC1048309" s="1"/>
      <c r="GID1048309" s="1"/>
      <c r="GIE1048309" s="1"/>
      <c r="GIF1048309" s="1"/>
      <c r="GIG1048309" s="1"/>
      <c r="GIH1048309" s="1"/>
      <c r="GII1048309" s="1"/>
      <c r="GIJ1048309" s="1"/>
      <c r="GIK1048309" s="1"/>
      <c r="GIL1048309" s="1"/>
      <c r="GIM1048309" s="1"/>
      <c r="GIN1048309" s="1"/>
      <c r="GIO1048309" s="1"/>
      <c r="GIP1048309" s="1"/>
      <c r="GIQ1048309" s="1"/>
      <c r="GIR1048309" s="1"/>
      <c r="GIS1048309" s="1"/>
      <c r="GIT1048309" s="1"/>
      <c r="GIU1048309" s="1"/>
      <c r="GIV1048309" s="1"/>
      <c r="GIW1048309" s="1"/>
      <c r="GIX1048309" s="1"/>
      <c r="GIY1048309" s="1"/>
      <c r="GIZ1048309" s="1"/>
      <c r="GJA1048309" s="1"/>
      <c r="GJB1048309" s="1"/>
      <c r="GJC1048309" s="1"/>
      <c r="GJD1048309" s="1"/>
      <c r="GJE1048309" s="1"/>
      <c r="GJF1048309" s="1"/>
      <c r="GJG1048309" s="1"/>
      <c r="GJH1048309" s="1"/>
      <c r="GJI1048309" s="1"/>
      <c r="GJJ1048309" s="1"/>
      <c r="GJK1048309" s="1"/>
      <c r="GJL1048309" s="1"/>
      <c r="GJM1048309" s="1"/>
      <c r="GJN1048309" s="1"/>
      <c r="GJO1048309" s="1"/>
      <c r="GJP1048309" s="1"/>
      <c r="GJQ1048309" s="1"/>
      <c r="GJR1048309" s="1"/>
      <c r="GJS1048309" s="1"/>
      <c r="GJT1048309" s="1"/>
      <c r="GJU1048309" s="1"/>
      <c r="GJV1048309" s="1"/>
      <c r="GJW1048309" s="1"/>
      <c r="GJX1048309" s="1"/>
      <c r="GJY1048309" s="1"/>
      <c r="GJZ1048309" s="1"/>
      <c r="GKA1048309" s="1"/>
      <c r="GKB1048309" s="1"/>
      <c r="GKC1048309" s="1"/>
      <c r="GKD1048309" s="1"/>
      <c r="GKE1048309" s="1"/>
      <c r="GKF1048309" s="1"/>
      <c r="GKG1048309" s="1"/>
      <c r="GKH1048309" s="1"/>
      <c r="GKI1048309" s="1"/>
      <c r="GKJ1048309" s="1"/>
      <c r="GKK1048309" s="1"/>
      <c r="GKL1048309" s="1"/>
      <c r="GKM1048309" s="1"/>
      <c r="GKN1048309" s="1"/>
      <c r="GKO1048309" s="1"/>
      <c r="GKP1048309" s="1"/>
      <c r="GKQ1048309" s="1"/>
      <c r="GKR1048309" s="1"/>
      <c r="GKS1048309" s="1"/>
      <c r="GKT1048309" s="1"/>
      <c r="GKU1048309" s="1"/>
      <c r="GKV1048309" s="1"/>
      <c r="GKW1048309" s="1"/>
      <c r="GKX1048309" s="1"/>
      <c r="GKY1048309" s="1"/>
      <c r="GKZ1048309" s="1"/>
      <c r="GLA1048309" s="1"/>
      <c r="GLB1048309" s="1"/>
      <c r="GLC1048309" s="1"/>
      <c r="GLD1048309" s="1"/>
      <c r="GLE1048309" s="1"/>
      <c r="GLF1048309" s="1"/>
      <c r="GLG1048309" s="1"/>
      <c r="GLH1048309" s="1"/>
      <c r="GLI1048309" s="1"/>
      <c r="GLJ1048309" s="1"/>
      <c r="GLK1048309" s="1"/>
      <c r="GLL1048309" s="1"/>
      <c r="GLM1048309" s="1"/>
      <c r="GLN1048309" s="1"/>
      <c r="GLO1048309" s="1"/>
      <c r="GLP1048309" s="1"/>
      <c r="GLQ1048309" s="1"/>
      <c r="GLR1048309" s="1"/>
      <c r="GLS1048309" s="1"/>
      <c r="GLT1048309" s="1"/>
      <c r="GLU1048309" s="1"/>
      <c r="GLV1048309" s="1"/>
      <c r="GLW1048309" s="1"/>
      <c r="GLX1048309" s="1"/>
      <c r="GLY1048309" s="1"/>
      <c r="GLZ1048309" s="1"/>
      <c r="GMA1048309" s="1"/>
      <c r="GMB1048309" s="1"/>
      <c r="GMC1048309" s="1"/>
      <c r="GMD1048309" s="1"/>
      <c r="GME1048309" s="1"/>
      <c r="GMF1048309" s="1"/>
      <c r="GMG1048309" s="1"/>
      <c r="GMH1048309" s="1"/>
      <c r="GMI1048309" s="1"/>
      <c r="GMJ1048309" s="1"/>
      <c r="GMK1048309" s="1"/>
      <c r="GML1048309" s="1"/>
      <c r="GMM1048309" s="1"/>
      <c r="GMN1048309" s="1"/>
      <c r="GMO1048309" s="1"/>
      <c r="GMP1048309" s="1"/>
      <c r="GMQ1048309" s="1"/>
      <c r="GMR1048309" s="1"/>
      <c r="GMS1048309" s="1"/>
      <c r="GMT1048309" s="1"/>
      <c r="GMU1048309" s="1"/>
      <c r="GMV1048309" s="1"/>
      <c r="GMW1048309" s="1"/>
      <c r="GMX1048309" s="1"/>
      <c r="GMY1048309" s="1"/>
      <c r="GMZ1048309" s="1"/>
      <c r="GNA1048309" s="1"/>
      <c r="GNB1048309" s="1"/>
      <c r="GNC1048309" s="1"/>
      <c r="GND1048309" s="1"/>
      <c r="GNE1048309" s="1"/>
      <c r="GNF1048309" s="1"/>
      <c r="GNG1048309" s="1"/>
      <c r="GNH1048309" s="1"/>
      <c r="GNI1048309" s="1"/>
      <c r="GNJ1048309" s="1"/>
      <c r="GNK1048309" s="1"/>
      <c r="GNL1048309" s="1"/>
      <c r="GNM1048309" s="1"/>
      <c r="GNN1048309" s="1"/>
      <c r="GNO1048309" s="1"/>
      <c r="GNP1048309" s="1"/>
      <c r="GNQ1048309" s="1"/>
      <c r="GNR1048309" s="1"/>
      <c r="GNS1048309" s="1"/>
      <c r="GNT1048309" s="1"/>
      <c r="GNU1048309" s="1"/>
      <c r="GNV1048309" s="1"/>
      <c r="GNW1048309" s="1"/>
      <c r="GNX1048309" s="1"/>
      <c r="GNY1048309" s="1"/>
      <c r="GNZ1048309" s="1"/>
      <c r="GOA1048309" s="1"/>
      <c r="GOB1048309" s="1"/>
      <c r="GOC1048309" s="1"/>
      <c r="GOD1048309" s="1"/>
      <c r="GOE1048309" s="1"/>
      <c r="GOF1048309" s="1"/>
      <c r="GOG1048309" s="1"/>
      <c r="GOH1048309" s="1"/>
      <c r="GOI1048309" s="1"/>
      <c r="GOJ1048309" s="1"/>
      <c r="GOK1048309" s="1"/>
      <c r="GOL1048309" s="1"/>
      <c r="GOM1048309" s="1"/>
      <c r="GON1048309" s="1"/>
      <c r="GOO1048309" s="1"/>
      <c r="GOP1048309" s="1"/>
      <c r="GOQ1048309" s="1"/>
      <c r="GOR1048309" s="1"/>
      <c r="GOS1048309" s="1"/>
      <c r="GOT1048309" s="1"/>
      <c r="GOU1048309" s="1"/>
      <c r="GOV1048309" s="1"/>
      <c r="GOW1048309" s="1"/>
      <c r="GOX1048309" s="1"/>
      <c r="GOY1048309" s="1"/>
      <c r="GOZ1048309" s="1"/>
      <c r="GPA1048309" s="1"/>
      <c r="GPB1048309" s="1"/>
      <c r="GPC1048309" s="1"/>
      <c r="GPD1048309" s="1"/>
      <c r="GPE1048309" s="1"/>
      <c r="GPF1048309" s="1"/>
      <c r="GPG1048309" s="1"/>
      <c r="GPH1048309" s="1"/>
      <c r="GPI1048309" s="1"/>
      <c r="GPJ1048309" s="1"/>
      <c r="GPK1048309" s="1"/>
      <c r="GPL1048309" s="1"/>
      <c r="GPM1048309" s="1"/>
      <c r="GPN1048309" s="1"/>
      <c r="GPO1048309" s="1"/>
      <c r="GPP1048309" s="1"/>
      <c r="GPQ1048309" s="1"/>
      <c r="GPR1048309" s="1"/>
      <c r="GPS1048309" s="1"/>
      <c r="GPT1048309" s="1"/>
      <c r="GPU1048309" s="1"/>
      <c r="GPV1048309" s="1"/>
      <c r="GPW1048309" s="1"/>
      <c r="GPX1048309" s="1"/>
      <c r="GPY1048309" s="1"/>
      <c r="GPZ1048309" s="1"/>
      <c r="GQA1048309" s="1"/>
      <c r="GQB1048309" s="1"/>
      <c r="GQC1048309" s="1"/>
      <c r="GQD1048309" s="1"/>
      <c r="GQE1048309" s="1"/>
      <c r="GQF1048309" s="1"/>
      <c r="GQG1048309" s="1"/>
      <c r="GQH1048309" s="1"/>
      <c r="GQI1048309" s="1"/>
      <c r="GQJ1048309" s="1"/>
      <c r="GQK1048309" s="1"/>
      <c r="GQL1048309" s="1"/>
      <c r="GQM1048309" s="1"/>
      <c r="GQN1048309" s="1"/>
      <c r="GQO1048309" s="1"/>
      <c r="GQP1048309" s="1"/>
      <c r="GQQ1048309" s="1"/>
      <c r="GQR1048309" s="1"/>
      <c r="GQS1048309" s="1"/>
      <c r="GQT1048309" s="1"/>
      <c r="GQU1048309" s="1"/>
      <c r="GQV1048309" s="1"/>
      <c r="GQW1048309" s="1"/>
      <c r="GQX1048309" s="1"/>
      <c r="GQY1048309" s="1"/>
      <c r="GQZ1048309" s="1"/>
      <c r="GRA1048309" s="1"/>
      <c r="GRB1048309" s="1"/>
      <c r="GRC1048309" s="1"/>
      <c r="GRD1048309" s="1"/>
      <c r="GRE1048309" s="1"/>
      <c r="GRF1048309" s="1"/>
      <c r="GRG1048309" s="1"/>
      <c r="GRH1048309" s="1"/>
      <c r="GRI1048309" s="1"/>
      <c r="GRJ1048309" s="1"/>
      <c r="GRK1048309" s="1"/>
      <c r="GRL1048309" s="1"/>
      <c r="GRM1048309" s="1"/>
      <c r="GRN1048309" s="1"/>
      <c r="GRO1048309" s="1"/>
      <c r="GRP1048309" s="1"/>
      <c r="GRQ1048309" s="1"/>
      <c r="GRR1048309" s="1"/>
      <c r="GRS1048309" s="1"/>
      <c r="GRT1048309" s="1"/>
      <c r="GRU1048309" s="1"/>
      <c r="GRV1048309" s="1"/>
      <c r="GRW1048309" s="1"/>
      <c r="GRX1048309" s="1"/>
      <c r="GRY1048309" s="1"/>
      <c r="GRZ1048309" s="1"/>
      <c r="GSA1048309" s="1"/>
      <c r="GSB1048309" s="1"/>
      <c r="GSC1048309" s="1"/>
      <c r="GSD1048309" s="1"/>
      <c r="GSE1048309" s="1"/>
      <c r="GSF1048309" s="1"/>
      <c r="GSG1048309" s="1"/>
      <c r="GSH1048309" s="1"/>
      <c r="GSI1048309" s="1"/>
      <c r="GSJ1048309" s="1"/>
      <c r="GSK1048309" s="1"/>
      <c r="GSL1048309" s="1"/>
      <c r="GSM1048309" s="1"/>
      <c r="GSN1048309" s="1"/>
      <c r="GSO1048309" s="1"/>
      <c r="GSP1048309" s="1"/>
      <c r="GSQ1048309" s="1"/>
      <c r="GSR1048309" s="1"/>
      <c r="GSS1048309" s="1"/>
      <c r="GST1048309" s="1"/>
      <c r="GSU1048309" s="1"/>
      <c r="GSV1048309" s="1"/>
      <c r="GSW1048309" s="1"/>
      <c r="GSX1048309" s="1"/>
      <c r="GSY1048309" s="1"/>
      <c r="GSZ1048309" s="1"/>
      <c r="GTA1048309" s="1"/>
      <c r="GTB1048309" s="1"/>
      <c r="GTC1048309" s="1"/>
      <c r="GTD1048309" s="1"/>
      <c r="GTE1048309" s="1"/>
      <c r="GTF1048309" s="1"/>
      <c r="GTG1048309" s="1"/>
      <c r="GTH1048309" s="1"/>
      <c r="GTI1048309" s="1"/>
      <c r="GTJ1048309" s="1"/>
      <c r="GTK1048309" s="1"/>
      <c r="GTL1048309" s="1"/>
      <c r="GTM1048309" s="1"/>
      <c r="GTN1048309" s="1"/>
      <c r="GTO1048309" s="1"/>
      <c r="GTP1048309" s="1"/>
      <c r="GTQ1048309" s="1"/>
      <c r="GTR1048309" s="1"/>
      <c r="GTS1048309" s="1"/>
      <c r="GTT1048309" s="1"/>
      <c r="GTU1048309" s="1"/>
      <c r="GTV1048309" s="1"/>
      <c r="GTW1048309" s="1"/>
      <c r="GTX1048309" s="1"/>
      <c r="GTY1048309" s="1"/>
      <c r="GTZ1048309" s="1"/>
      <c r="GUA1048309" s="1"/>
      <c r="GUB1048309" s="1"/>
      <c r="GUC1048309" s="1"/>
      <c r="GUD1048309" s="1"/>
      <c r="GUE1048309" s="1"/>
      <c r="GUF1048309" s="1"/>
      <c r="GUG1048309" s="1"/>
      <c r="GUH1048309" s="1"/>
      <c r="GUI1048309" s="1"/>
      <c r="GUJ1048309" s="1"/>
      <c r="GUK1048309" s="1"/>
      <c r="GUL1048309" s="1"/>
      <c r="GUM1048309" s="1"/>
      <c r="GUN1048309" s="1"/>
      <c r="GUO1048309" s="1"/>
      <c r="GUP1048309" s="1"/>
      <c r="GUQ1048309" s="1"/>
      <c r="GUR1048309" s="1"/>
      <c r="GUS1048309" s="1"/>
      <c r="GUT1048309" s="1"/>
      <c r="GUU1048309" s="1"/>
      <c r="GUV1048309" s="1"/>
      <c r="GUW1048309" s="1"/>
      <c r="GUX1048309" s="1"/>
      <c r="GUY1048309" s="1"/>
      <c r="GUZ1048309" s="1"/>
      <c r="GVA1048309" s="1"/>
      <c r="GVB1048309" s="1"/>
      <c r="GVC1048309" s="1"/>
      <c r="GVD1048309" s="1"/>
      <c r="GVE1048309" s="1"/>
      <c r="GVF1048309" s="1"/>
      <c r="GVG1048309" s="1"/>
      <c r="GVH1048309" s="1"/>
      <c r="GVI1048309" s="1"/>
      <c r="GVJ1048309" s="1"/>
      <c r="GVK1048309" s="1"/>
      <c r="GVL1048309" s="1"/>
      <c r="GVM1048309" s="1"/>
      <c r="GVN1048309" s="1"/>
      <c r="GVO1048309" s="1"/>
      <c r="GVP1048309" s="1"/>
      <c r="GVQ1048309" s="1"/>
      <c r="GVR1048309" s="1"/>
      <c r="GVS1048309" s="1"/>
      <c r="GVT1048309" s="1"/>
      <c r="GVU1048309" s="1"/>
      <c r="GVV1048309" s="1"/>
      <c r="GVW1048309" s="1"/>
      <c r="GVX1048309" s="1"/>
      <c r="GVY1048309" s="1"/>
      <c r="GVZ1048309" s="1"/>
      <c r="GWA1048309" s="1"/>
      <c r="GWB1048309" s="1"/>
      <c r="GWC1048309" s="1"/>
      <c r="GWD1048309" s="1"/>
      <c r="GWE1048309" s="1"/>
      <c r="GWF1048309" s="1"/>
      <c r="GWG1048309" s="1"/>
      <c r="GWH1048309" s="1"/>
      <c r="GWI1048309" s="1"/>
      <c r="GWJ1048309" s="1"/>
      <c r="GWK1048309" s="1"/>
      <c r="GWL1048309" s="1"/>
      <c r="GWM1048309" s="1"/>
      <c r="GWN1048309" s="1"/>
      <c r="GWO1048309" s="1"/>
      <c r="GWP1048309" s="1"/>
      <c r="GWQ1048309" s="1"/>
      <c r="GWR1048309" s="1"/>
      <c r="GWS1048309" s="1"/>
      <c r="GWT1048309" s="1"/>
      <c r="GWU1048309" s="1"/>
      <c r="GWV1048309" s="1"/>
      <c r="GWW1048309" s="1"/>
      <c r="GWX1048309" s="1"/>
      <c r="GWY1048309" s="1"/>
      <c r="GWZ1048309" s="1"/>
      <c r="GXA1048309" s="1"/>
      <c r="GXB1048309" s="1"/>
      <c r="GXC1048309" s="1"/>
      <c r="GXD1048309" s="1"/>
      <c r="GXE1048309" s="1"/>
      <c r="GXF1048309" s="1"/>
      <c r="GXG1048309" s="1"/>
      <c r="GXH1048309" s="1"/>
      <c r="GXI1048309" s="1"/>
      <c r="GXJ1048309" s="1"/>
      <c r="GXK1048309" s="1"/>
      <c r="GXL1048309" s="1"/>
      <c r="GXM1048309" s="1"/>
      <c r="GXN1048309" s="1"/>
      <c r="GXO1048309" s="1"/>
      <c r="GXP1048309" s="1"/>
      <c r="GXQ1048309" s="1"/>
      <c r="GXR1048309" s="1"/>
      <c r="GXS1048309" s="1"/>
      <c r="GXT1048309" s="1"/>
      <c r="GXU1048309" s="1"/>
      <c r="GXV1048309" s="1"/>
      <c r="GXW1048309" s="1"/>
      <c r="GXX1048309" s="1"/>
      <c r="GXY1048309" s="1"/>
      <c r="GXZ1048309" s="1"/>
      <c r="GYA1048309" s="1"/>
      <c r="GYB1048309" s="1"/>
      <c r="GYC1048309" s="1"/>
      <c r="GYD1048309" s="1"/>
      <c r="GYE1048309" s="1"/>
      <c r="GYF1048309" s="1"/>
      <c r="GYG1048309" s="1"/>
      <c r="GYH1048309" s="1"/>
      <c r="GYI1048309" s="1"/>
      <c r="GYJ1048309" s="1"/>
      <c r="GYK1048309" s="1"/>
      <c r="GYL1048309" s="1"/>
      <c r="GYM1048309" s="1"/>
      <c r="GYN1048309" s="1"/>
      <c r="GYO1048309" s="1"/>
      <c r="GYP1048309" s="1"/>
      <c r="GYQ1048309" s="1"/>
      <c r="GYR1048309" s="1"/>
      <c r="GYS1048309" s="1"/>
      <c r="GYT1048309" s="1"/>
      <c r="GYU1048309" s="1"/>
      <c r="GYV1048309" s="1"/>
      <c r="GYW1048309" s="1"/>
      <c r="GYX1048309" s="1"/>
      <c r="GYY1048309" s="1"/>
      <c r="GYZ1048309" s="1"/>
      <c r="GZA1048309" s="1"/>
      <c r="GZB1048309" s="1"/>
      <c r="GZC1048309" s="1"/>
      <c r="GZD1048309" s="1"/>
      <c r="GZE1048309" s="1"/>
      <c r="GZF1048309" s="1"/>
      <c r="GZG1048309" s="1"/>
      <c r="GZH1048309" s="1"/>
      <c r="GZI1048309" s="1"/>
      <c r="GZJ1048309" s="1"/>
      <c r="GZK1048309" s="1"/>
      <c r="GZL1048309" s="1"/>
      <c r="GZM1048309" s="1"/>
      <c r="GZN1048309" s="1"/>
      <c r="GZO1048309" s="1"/>
      <c r="GZP1048309" s="1"/>
      <c r="GZQ1048309" s="1"/>
      <c r="GZR1048309" s="1"/>
      <c r="GZS1048309" s="1"/>
      <c r="GZT1048309" s="1"/>
      <c r="GZU1048309" s="1"/>
      <c r="GZV1048309" s="1"/>
      <c r="GZW1048309" s="1"/>
      <c r="GZX1048309" s="1"/>
      <c r="GZY1048309" s="1"/>
      <c r="GZZ1048309" s="1"/>
      <c r="HAA1048309" s="1"/>
      <c r="HAB1048309" s="1"/>
      <c r="HAC1048309" s="1"/>
      <c r="HAD1048309" s="1"/>
      <c r="HAE1048309" s="1"/>
      <c r="HAF1048309" s="1"/>
      <c r="HAG1048309" s="1"/>
      <c r="HAH1048309" s="1"/>
      <c r="HAI1048309" s="1"/>
      <c r="HAJ1048309" s="1"/>
      <c r="HAK1048309" s="1"/>
      <c r="HAL1048309" s="1"/>
      <c r="HAM1048309" s="1"/>
      <c r="HAN1048309" s="1"/>
      <c r="HAO1048309" s="1"/>
      <c r="HAP1048309" s="1"/>
      <c r="HAQ1048309" s="1"/>
      <c r="HAR1048309" s="1"/>
      <c r="HAS1048309" s="1"/>
      <c r="HAT1048309" s="1"/>
      <c r="HAU1048309" s="1"/>
      <c r="HAV1048309" s="1"/>
      <c r="HAW1048309" s="1"/>
      <c r="HAX1048309" s="1"/>
      <c r="HAY1048309" s="1"/>
      <c r="HAZ1048309" s="1"/>
      <c r="HBA1048309" s="1"/>
      <c r="HBB1048309" s="1"/>
      <c r="HBC1048309" s="1"/>
      <c r="HBD1048309" s="1"/>
      <c r="HBE1048309" s="1"/>
      <c r="HBF1048309" s="1"/>
      <c r="HBG1048309" s="1"/>
      <c r="HBH1048309" s="1"/>
      <c r="HBI1048309" s="1"/>
      <c r="HBJ1048309" s="1"/>
      <c r="HBK1048309" s="1"/>
      <c r="HBL1048309" s="1"/>
      <c r="HBM1048309" s="1"/>
      <c r="HBN1048309" s="1"/>
      <c r="HBO1048309" s="1"/>
      <c r="HBP1048309" s="1"/>
      <c r="HBQ1048309" s="1"/>
      <c r="HBR1048309" s="1"/>
      <c r="HBS1048309" s="1"/>
      <c r="HBT1048309" s="1"/>
      <c r="HBU1048309" s="1"/>
      <c r="HBV1048309" s="1"/>
      <c r="HBW1048309" s="1"/>
      <c r="HBX1048309" s="1"/>
      <c r="HBY1048309" s="1"/>
      <c r="HBZ1048309" s="1"/>
      <c r="HCA1048309" s="1"/>
      <c r="HCB1048309" s="1"/>
      <c r="HCC1048309" s="1"/>
      <c r="HCD1048309" s="1"/>
      <c r="HCE1048309" s="1"/>
      <c r="HCF1048309" s="1"/>
      <c r="HCG1048309" s="1"/>
      <c r="HCH1048309" s="1"/>
      <c r="HCI1048309" s="1"/>
      <c r="HCJ1048309" s="1"/>
      <c r="HCK1048309" s="1"/>
      <c r="HCL1048309" s="1"/>
      <c r="HCM1048309" s="1"/>
      <c r="HCN1048309" s="1"/>
      <c r="HCO1048309" s="1"/>
      <c r="HCP1048309" s="1"/>
      <c r="HCQ1048309" s="1"/>
      <c r="HCR1048309" s="1"/>
      <c r="HCS1048309" s="1"/>
      <c r="HCT1048309" s="1"/>
      <c r="HCU1048309" s="1"/>
      <c r="HCV1048309" s="1"/>
      <c r="HCW1048309" s="1"/>
      <c r="HCX1048309" s="1"/>
      <c r="HCY1048309" s="1"/>
      <c r="HCZ1048309" s="1"/>
      <c r="HDA1048309" s="1"/>
      <c r="HDB1048309" s="1"/>
      <c r="HDC1048309" s="1"/>
      <c r="HDD1048309" s="1"/>
      <c r="HDE1048309" s="1"/>
      <c r="HDF1048309" s="1"/>
      <c r="HDG1048309" s="1"/>
      <c r="HDH1048309" s="1"/>
      <c r="HDI1048309" s="1"/>
      <c r="HDJ1048309" s="1"/>
      <c r="HDK1048309" s="1"/>
      <c r="HDL1048309" s="1"/>
      <c r="HDM1048309" s="1"/>
      <c r="HDN1048309" s="1"/>
      <c r="HDO1048309" s="1"/>
      <c r="HDP1048309" s="1"/>
      <c r="HDQ1048309" s="1"/>
      <c r="HDR1048309" s="1"/>
      <c r="HDS1048309" s="1"/>
      <c r="HDT1048309" s="1"/>
      <c r="HDU1048309" s="1"/>
      <c r="HDV1048309" s="1"/>
      <c r="HDW1048309" s="1"/>
      <c r="HDX1048309" s="1"/>
      <c r="HDY1048309" s="1"/>
      <c r="HDZ1048309" s="1"/>
      <c r="HEA1048309" s="1"/>
      <c r="HEB1048309" s="1"/>
      <c r="HEC1048309" s="1"/>
      <c r="HED1048309" s="1"/>
      <c r="HEE1048309" s="1"/>
      <c r="HEF1048309" s="1"/>
      <c r="HEG1048309" s="1"/>
      <c r="HEH1048309" s="1"/>
      <c r="HEI1048309" s="1"/>
      <c r="HEJ1048309" s="1"/>
      <c r="HEK1048309" s="1"/>
      <c r="HEL1048309" s="1"/>
      <c r="HEM1048309" s="1"/>
      <c r="HEN1048309" s="1"/>
      <c r="HEO1048309" s="1"/>
      <c r="HEP1048309" s="1"/>
      <c r="HEQ1048309" s="1"/>
      <c r="HER1048309" s="1"/>
      <c r="HES1048309" s="1"/>
      <c r="HET1048309" s="1"/>
      <c r="HEU1048309" s="1"/>
      <c r="HEV1048309" s="1"/>
      <c r="HEW1048309" s="1"/>
      <c r="HEX1048309" s="1"/>
      <c r="HEY1048309" s="1"/>
      <c r="HEZ1048309" s="1"/>
      <c r="HFA1048309" s="1"/>
      <c r="HFB1048309" s="1"/>
      <c r="HFC1048309" s="1"/>
      <c r="HFD1048309" s="1"/>
      <c r="HFE1048309" s="1"/>
      <c r="HFF1048309" s="1"/>
      <c r="HFG1048309" s="1"/>
      <c r="HFH1048309" s="1"/>
      <c r="HFI1048309" s="1"/>
      <c r="HFJ1048309" s="1"/>
      <c r="HFK1048309" s="1"/>
      <c r="HFL1048309" s="1"/>
      <c r="HFM1048309" s="1"/>
      <c r="HFN1048309" s="1"/>
      <c r="HFO1048309" s="1"/>
      <c r="HFP1048309" s="1"/>
      <c r="HFQ1048309" s="1"/>
      <c r="HFR1048309" s="1"/>
      <c r="HFS1048309" s="1"/>
      <c r="HFT1048309" s="1"/>
      <c r="HFU1048309" s="1"/>
      <c r="HFV1048309" s="1"/>
      <c r="HFW1048309" s="1"/>
      <c r="HFX1048309" s="1"/>
      <c r="HFY1048309" s="1"/>
      <c r="HFZ1048309" s="1"/>
      <c r="HGA1048309" s="1"/>
      <c r="HGB1048309" s="1"/>
      <c r="HGC1048309" s="1"/>
      <c r="HGD1048309" s="1"/>
      <c r="HGE1048309" s="1"/>
      <c r="HGF1048309" s="1"/>
      <c r="HGG1048309" s="1"/>
      <c r="HGH1048309" s="1"/>
      <c r="HGI1048309" s="1"/>
      <c r="HGJ1048309" s="1"/>
      <c r="HGK1048309" s="1"/>
      <c r="HGL1048309" s="1"/>
      <c r="HGM1048309" s="1"/>
      <c r="HGN1048309" s="1"/>
      <c r="HGO1048309" s="1"/>
      <c r="HGP1048309" s="1"/>
      <c r="HGQ1048309" s="1"/>
      <c r="HGR1048309" s="1"/>
      <c r="HGS1048309" s="1"/>
      <c r="HGT1048309" s="1"/>
      <c r="HGU1048309" s="1"/>
      <c r="HGV1048309" s="1"/>
      <c r="HGW1048309" s="1"/>
      <c r="HGX1048309" s="1"/>
      <c r="HGY1048309" s="1"/>
      <c r="HGZ1048309" s="1"/>
      <c r="HHA1048309" s="1"/>
      <c r="HHB1048309" s="1"/>
      <c r="HHC1048309" s="1"/>
      <c r="HHD1048309" s="1"/>
      <c r="HHE1048309" s="1"/>
      <c r="HHF1048309" s="1"/>
      <c r="HHG1048309" s="1"/>
      <c r="HHH1048309" s="1"/>
      <c r="HHI1048309" s="1"/>
      <c r="HHJ1048309" s="1"/>
      <c r="HHK1048309" s="1"/>
      <c r="HHL1048309" s="1"/>
      <c r="HHM1048309" s="1"/>
      <c r="HHN1048309" s="1"/>
      <c r="HHO1048309" s="1"/>
      <c r="HHP1048309" s="1"/>
      <c r="HHQ1048309" s="1"/>
      <c r="HHR1048309" s="1"/>
      <c r="HHS1048309" s="1"/>
      <c r="HHT1048309" s="1"/>
      <c r="HHU1048309" s="1"/>
      <c r="HHV1048309" s="1"/>
      <c r="HHW1048309" s="1"/>
      <c r="HHX1048309" s="1"/>
      <c r="HHY1048309" s="1"/>
      <c r="HHZ1048309" s="1"/>
      <c r="HIA1048309" s="1"/>
      <c r="HIB1048309" s="1"/>
      <c r="HIC1048309" s="1"/>
      <c r="HID1048309" s="1"/>
      <c r="HIE1048309" s="1"/>
      <c r="HIF1048309" s="1"/>
      <c r="HIG1048309" s="1"/>
      <c r="HIH1048309" s="1"/>
      <c r="HII1048309" s="1"/>
      <c r="HIJ1048309" s="1"/>
      <c r="HIK1048309" s="1"/>
      <c r="HIL1048309" s="1"/>
      <c r="HIM1048309" s="1"/>
      <c r="HIN1048309" s="1"/>
      <c r="HIO1048309" s="1"/>
      <c r="HIP1048309" s="1"/>
      <c r="HIQ1048309" s="1"/>
      <c r="HIR1048309" s="1"/>
      <c r="HIS1048309" s="1"/>
      <c r="HIT1048309" s="1"/>
      <c r="HIU1048309" s="1"/>
      <c r="HIV1048309" s="1"/>
      <c r="HIW1048309" s="1"/>
      <c r="HIX1048309" s="1"/>
      <c r="HIY1048309" s="1"/>
      <c r="HIZ1048309" s="1"/>
      <c r="HJA1048309" s="1"/>
      <c r="HJB1048309" s="1"/>
      <c r="HJC1048309" s="1"/>
      <c r="HJD1048309" s="1"/>
      <c r="HJE1048309" s="1"/>
      <c r="HJF1048309" s="1"/>
      <c r="HJG1048309" s="1"/>
      <c r="HJH1048309" s="1"/>
      <c r="HJI1048309" s="1"/>
      <c r="HJJ1048309" s="1"/>
      <c r="HJK1048309" s="1"/>
      <c r="HJL1048309" s="1"/>
      <c r="HJM1048309" s="1"/>
      <c r="HJN1048309" s="1"/>
      <c r="HJO1048309" s="1"/>
      <c r="HJP1048309" s="1"/>
      <c r="HJQ1048309" s="1"/>
      <c r="HJR1048309" s="1"/>
      <c r="HJS1048309" s="1"/>
      <c r="HJT1048309" s="1"/>
      <c r="HJU1048309" s="1"/>
      <c r="HJV1048309" s="1"/>
      <c r="HJW1048309" s="1"/>
      <c r="HJX1048309" s="1"/>
      <c r="HJY1048309" s="1"/>
      <c r="HJZ1048309" s="1"/>
      <c r="HKA1048309" s="1"/>
      <c r="HKB1048309" s="1"/>
      <c r="HKC1048309" s="1"/>
      <c r="HKD1048309" s="1"/>
      <c r="HKE1048309" s="1"/>
      <c r="HKF1048309" s="1"/>
      <c r="HKG1048309" s="1"/>
      <c r="HKH1048309" s="1"/>
      <c r="HKI1048309" s="1"/>
      <c r="HKJ1048309" s="1"/>
      <c r="HKK1048309" s="1"/>
      <c r="HKL1048309" s="1"/>
      <c r="HKM1048309" s="1"/>
      <c r="HKN1048309" s="1"/>
      <c r="HKO1048309" s="1"/>
      <c r="HKP1048309" s="1"/>
      <c r="HKQ1048309" s="1"/>
      <c r="HKR1048309" s="1"/>
      <c r="HKS1048309" s="1"/>
      <c r="HKT1048309" s="1"/>
      <c r="HKU1048309" s="1"/>
      <c r="HKV1048309" s="1"/>
      <c r="HKW1048309" s="1"/>
      <c r="HKX1048309" s="1"/>
      <c r="HKY1048309" s="1"/>
      <c r="HKZ1048309" s="1"/>
      <c r="HLA1048309" s="1"/>
      <c r="HLB1048309" s="1"/>
      <c r="HLC1048309" s="1"/>
      <c r="HLD1048309" s="1"/>
      <c r="HLE1048309" s="1"/>
      <c r="HLF1048309" s="1"/>
      <c r="HLG1048309" s="1"/>
      <c r="HLH1048309" s="1"/>
      <c r="HLI1048309" s="1"/>
      <c r="HLJ1048309" s="1"/>
      <c r="HLK1048309" s="1"/>
      <c r="HLL1048309" s="1"/>
      <c r="HLM1048309" s="1"/>
      <c r="HLN1048309" s="1"/>
      <c r="HLO1048309" s="1"/>
      <c r="HLP1048309" s="1"/>
      <c r="HLQ1048309" s="1"/>
      <c r="HLR1048309" s="1"/>
      <c r="HLS1048309" s="1"/>
      <c r="HLT1048309" s="1"/>
      <c r="HLU1048309" s="1"/>
      <c r="HLV1048309" s="1"/>
      <c r="HLW1048309" s="1"/>
      <c r="HLX1048309" s="1"/>
      <c r="HLY1048309" s="1"/>
      <c r="HLZ1048309" s="1"/>
      <c r="HMA1048309" s="1"/>
      <c r="HMB1048309" s="1"/>
      <c r="HMC1048309" s="1"/>
      <c r="HMD1048309" s="1"/>
      <c r="HME1048309" s="1"/>
      <c r="HMF1048309" s="1"/>
      <c r="HMG1048309" s="1"/>
      <c r="HMH1048309" s="1"/>
      <c r="HMI1048309" s="1"/>
      <c r="HMJ1048309" s="1"/>
      <c r="HMK1048309" s="1"/>
      <c r="HML1048309" s="1"/>
      <c r="HMM1048309" s="1"/>
      <c r="HMN1048309" s="1"/>
      <c r="HMO1048309" s="1"/>
      <c r="HMP1048309" s="1"/>
      <c r="HMQ1048309" s="1"/>
      <c r="HMR1048309" s="1"/>
      <c r="HMS1048309" s="1"/>
      <c r="HMT1048309" s="1"/>
      <c r="HMU1048309" s="1"/>
      <c r="HMV1048309" s="1"/>
      <c r="HMW1048309" s="1"/>
      <c r="HMX1048309" s="1"/>
      <c r="HMY1048309" s="1"/>
      <c r="HMZ1048309" s="1"/>
      <c r="HNA1048309" s="1"/>
      <c r="HNB1048309" s="1"/>
      <c r="HNC1048309" s="1"/>
      <c r="HND1048309" s="1"/>
      <c r="HNE1048309" s="1"/>
      <c r="HNF1048309" s="1"/>
      <c r="HNG1048309" s="1"/>
      <c r="HNH1048309" s="1"/>
      <c r="HNI1048309" s="1"/>
      <c r="HNJ1048309" s="1"/>
      <c r="HNK1048309" s="1"/>
      <c r="HNL1048309" s="1"/>
      <c r="HNM1048309" s="1"/>
      <c r="HNN1048309" s="1"/>
      <c r="HNO1048309" s="1"/>
      <c r="HNP1048309" s="1"/>
      <c r="HNQ1048309" s="1"/>
      <c r="HNR1048309" s="1"/>
      <c r="HNS1048309" s="1"/>
      <c r="HNT1048309" s="1"/>
      <c r="HNU1048309" s="1"/>
      <c r="HNV1048309" s="1"/>
      <c r="HNW1048309" s="1"/>
      <c r="HNX1048309" s="1"/>
      <c r="HNY1048309" s="1"/>
      <c r="HNZ1048309" s="1"/>
      <c r="HOA1048309" s="1"/>
      <c r="HOB1048309" s="1"/>
      <c r="HOC1048309" s="1"/>
      <c r="HOD1048309" s="1"/>
      <c r="HOE1048309" s="1"/>
      <c r="HOF1048309" s="1"/>
      <c r="HOG1048309" s="1"/>
      <c r="HOH1048309" s="1"/>
      <c r="HOI1048309" s="1"/>
      <c r="HOJ1048309" s="1"/>
      <c r="HOK1048309" s="1"/>
      <c r="HOL1048309" s="1"/>
      <c r="HOM1048309" s="1"/>
      <c r="HON1048309" s="1"/>
      <c r="HOO1048309" s="1"/>
      <c r="HOP1048309" s="1"/>
      <c r="HOQ1048309" s="1"/>
      <c r="HOR1048309" s="1"/>
      <c r="HOS1048309" s="1"/>
      <c r="HOT1048309" s="1"/>
      <c r="HOU1048309" s="1"/>
      <c r="HOV1048309" s="1"/>
      <c r="HOW1048309" s="1"/>
      <c r="HOX1048309" s="1"/>
      <c r="HOY1048309" s="1"/>
      <c r="HOZ1048309" s="1"/>
      <c r="HPA1048309" s="1"/>
      <c r="HPB1048309" s="1"/>
      <c r="HPC1048309" s="1"/>
      <c r="HPD1048309" s="1"/>
      <c r="HPE1048309" s="1"/>
      <c r="HPF1048309" s="1"/>
      <c r="HPG1048309" s="1"/>
      <c r="HPH1048309" s="1"/>
      <c r="HPI1048309" s="1"/>
      <c r="HPJ1048309" s="1"/>
      <c r="HPK1048309" s="1"/>
      <c r="HPL1048309" s="1"/>
      <c r="HPM1048309" s="1"/>
      <c r="HPN1048309" s="1"/>
      <c r="HPO1048309" s="1"/>
      <c r="HPP1048309" s="1"/>
      <c r="HPQ1048309" s="1"/>
      <c r="HPR1048309" s="1"/>
      <c r="HPS1048309" s="1"/>
      <c r="HPT1048309" s="1"/>
      <c r="HPU1048309" s="1"/>
      <c r="HPV1048309" s="1"/>
      <c r="HPW1048309" s="1"/>
      <c r="HPX1048309" s="1"/>
      <c r="HPY1048309" s="1"/>
      <c r="HPZ1048309" s="1"/>
      <c r="HQA1048309" s="1"/>
      <c r="HQB1048309" s="1"/>
      <c r="HQC1048309" s="1"/>
      <c r="HQD1048309" s="1"/>
      <c r="HQE1048309" s="1"/>
      <c r="HQF1048309" s="1"/>
      <c r="HQG1048309" s="1"/>
      <c r="HQH1048309" s="1"/>
      <c r="HQI1048309" s="1"/>
      <c r="HQJ1048309" s="1"/>
      <c r="HQK1048309" s="1"/>
      <c r="HQL1048309" s="1"/>
      <c r="HQM1048309" s="1"/>
      <c r="HQN1048309" s="1"/>
      <c r="HQO1048309" s="1"/>
      <c r="HQP1048309" s="1"/>
      <c r="HQQ1048309" s="1"/>
      <c r="HQR1048309" s="1"/>
      <c r="HQS1048309" s="1"/>
      <c r="HQT1048309" s="1"/>
      <c r="HQU1048309" s="1"/>
      <c r="HQV1048309" s="1"/>
      <c r="HQW1048309" s="1"/>
      <c r="HQX1048309" s="1"/>
      <c r="HQY1048309" s="1"/>
      <c r="HQZ1048309" s="1"/>
      <c r="HRA1048309" s="1"/>
      <c r="HRB1048309" s="1"/>
      <c r="HRC1048309" s="1"/>
      <c r="HRD1048309" s="1"/>
      <c r="HRE1048309" s="1"/>
      <c r="HRF1048309" s="1"/>
      <c r="HRG1048309" s="1"/>
      <c r="HRH1048309" s="1"/>
      <c r="HRI1048309" s="1"/>
      <c r="HRJ1048309" s="1"/>
      <c r="HRK1048309" s="1"/>
      <c r="HRL1048309" s="1"/>
      <c r="HRM1048309" s="1"/>
      <c r="HRN1048309" s="1"/>
      <c r="HRO1048309" s="1"/>
      <c r="HRP1048309" s="1"/>
      <c r="HRQ1048309" s="1"/>
      <c r="HRR1048309" s="1"/>
      <c r="HRS1048309" s="1"/>
      <c r="HRT1048309" s="1"/>
      <c r="HRU1048309" s="1"/>
      <c r="HRV1048309" s="1"/>
      <c r="HRW1048309" s="1"/>
      <c r="HRX1048309" s="1"/>
      <c r="HRY1048309" s="1"/>
      <c r="HRZ1048309" s="1"/>
      <c r="HSA1048309" s="1"/>
      <c r="HSB1048309" s="1"/>
      <c r="HSC1048309" s="1"/>
      <c r="HSD1048309" s="1"/>
      <c r="HSE1048309" s="1"/>
      <c r="HSF1048309" s="1"/>
      <c r="HSG1048309" s="1"/>
      <c r="HSH1048309" s="1"/>
      <c r="HSI1048309" s="1"/>
      <c r="HSJ1048309" s="1"/>
      <c r="HSK1048309" s="1"/>
      <c r="HSL1048309" s="1"/>
      <c r="HSM1048309" s="1"/>
      <c r="HSN1048309" s="1"/>
      <c r="HSO1048309" s="1"/>
      <c r="HSP1048309" s="1"/>
      <c r="HSQ1048309" s="1"/>
      <c r="HSR1048309" s="1"/>
      <c r="HSS1048309" s="1"/>
      <c r="HST1048309" s="1"/>
      <c r="HSU1048309" s="1"/>
      <c r="HSV1048309" s="1"/>
      <c r="HSW1048309" s="1"/>
      <c r="HSX1048309" s="1"/>
      <c r="HSY1048309" s="1"/>
      <c r="HSZ1048309" s="1"/>
      <c r="HTA1048309" s="1"/>
      <c r="HTB1048309" s="1"/>
      <c r="HTC1048309" s="1"/>
      <c r="HTD1048309" s="1"/>
      <c r="HTE1048309" s="1"/>
      <c r="HTF1048309" s="1"/>
      <c r="HTG1048309" s="1"/>
      <c r="HTH1048309" s="1"/>
      <c r="HTI1048309" s="1"/>
      <c r="HTJ1048309" s="1"/>
      <c r="HTK1048309" s="1"/>
      <c r="HTL1048309" s="1"/>
      <c r="HTM1048309" s="1"/>
      <c r="HTN1048309" s="1"/>
      <c r="HTO1048309" s="1"/>
      <c r="HTP1048309" s="1"/>
      <c r="HTQ1048309" s="1"/>
      <c r="HTR1048309" s="1"/>
      <c r="HTS1048309" s="1"/>
      <c r="HTT1048309" s="1"/>
      <c r="HTU1048309" s="1"/>
      <c r="HTV1048309" s="1"/>
      <c r="HTW1048309" s="1"/>
      <c r="HTX1048309" s="1"/>
      <c r="HTY1048309" s="1"/>
      <c r="HTZ1048309" s="1"/>
      <c r="HUA1048309" s="1"/>
      <c r="HUB1048309" s="1"/>
      <c r="HUC1048309" s="1"/>
      <c r="HUD1048309" s="1"/>
      <c r="HUE1048309" s="1"/>
      <c r="HUF1048309" s="1"/>
      <c r="HUG1048309" s="1"/>
      <c r="HUH1048309" s="1"/>
      <c r="HUI1048309" s="1"/>
      <c r="HUJ1048309" s="1"/>
      <c r="HUK1048309" s="1"/>
      <c r="HUL1048309" s="1"/>
      <c r="HUM1048309" s="1"/>
      <c r="HUN1048309" s="1"/>
      <c r="HUO1048309" s="1"/>
      <c r="HUP1048309" s="1"/>
      <c r="HUQ1048309" s="1"/>
      <c r="HUR1048309" s="1"/>
      <c r="HUS1048309" s="1"/>
      <c r="HUT1048309" s="1"/>
      <c r="HUU1048309" s="1"/>
      <c r="HUV1048309" s="1"/>
      <c r="HUW1048309" s="1"/>
      <c r="HUX1048309" s="1"/>
      <c r="HUY1048309" s="1"/>
      <c r="HUZ1048309" s="1"/>
      <c r="HVA1048309" s="1"/>
      <c r="HVB1048309" s="1"/>
      <c r="HVC1048309" s="1"/>
      <c r="HVD1048309" s="1"/>
      <c r="HVE1048309" s="1"/>
      <c r="HVF1048309" s="1"/>
      <c r="HVG1048309" s="1"/>
      <c r="HVH1048309" s="1"/>
      <c r="HVI1048309" s="1"/>
      <c r="HVJ1048309" s="1"/>
      <c r="HVK1048309" s="1"/>
      <c r="HVL1048309" s="1"/>
      <c r="HVM1048309" s="1"/>
      <c r="HVN1048309" s="1"/>
      <c r="HVO1048309" s="1"/>
      <c r="HVP1048309" s="1"/>
      <c r="HVQ1048309" s="1"/>
      <c r="HVR1048309" s="1"/>
      <c r="HVS1048309" s="1"/>
      <c r="HVT1048309" s="1"/>
      <c r="HVU1048309" s="1"/>
      <c r="HVV1048309" s="1"/>
      <c r="HVW1048309" s="1"/>
      <c r="HVX1048309" s="1"/>
      <c r="HVY1048309" s="1"/>
      <c r="HVZ1048309" s="1"/>
      <c r="HWA1048309" s="1"/>
      <c r="HWB1048309" s="1"/>
      <c r="HWC1048309" s="1"/>
      <c r="HWD1048309" s="1"/>
      <c r="HWE1048309" s="1"/>
      <c r="HWF1048309" s="1"/>
      <c r="HWG1048309" s="1"/>
      <c r="HWH1048309" s="1"/>
      <c r="HWI1048309" s="1"/>
      <c r="HWJ1048309" s="1"/>
      <c r="HWK1048309" s="1"/>
      <c r="HWL1048309" s="1"/>
      <c r="HWM1048309" s="1"/>
      <c r="HWN1048309" s="1"/>
      <c r="HWO1048309" s="1"/>
      <c r="HWP1048309" s="1"/>
      <c r="HWQ1048309" s="1"/>
      <c r="HWR1048309" s="1"/>
      <c r="HWS1048309" s="1"/>
      <c r="HWT1048309" s="1"/>
      <c r="HWU1048309" s="1"/>
      <c r="HWV1048309" s="1"/>
      <c r="HWW1048309" s="1"/>
      <c r="HWX1048309" s="1"/>
      <c r="HWY1048309" s="1"/>
      <c r="HWZ1048309" s="1"/>
      <c r="HXA1048309" s="1"/>
      <c r="HXB1048309" s="1"/>
      <c r="HXC1048309" s="1"/>
      <c r="HXD1048309" s="1"/>
      <c r="HXE1048309" s="1"/>
      <c r="HXF1048309" s="1"/>
      <c r="HXG1048309" s="1"/>
      <c r="HXH1048309" s="1"/>
      <c r="HXI1048309" s="1"/>
      <c r="HXJ1048309" s="1"/>
      <c r="HXK1048309" s="1"/>
      <c r="HXL1048309" s="1"/>
      <c r="HXM1048309" s="1"/>
      <c r="HXN1048309" s="1"/>
      <c r="HXO1048309" s="1"/>
      <c r="HXP1048309" s="1"/>
      <c r="HXQ1048309" s="1"/>
      <c r="HXR1048309" s="1"/>
      <c r="HXS1048309" s="1"/>
      <c r="HXT1048309" s="1"/>
      <c r="HXU1048309" s="1"/>
      <c r="HXV1048309" s="1"/>
      <c r="HXW1048309" s="1"/>
      <c r="HXX1048309" s="1"/>
      <c r="HXY1048309" s="1"/>
      <c r="HXZ1048309" s="1"/>
      <c r="HYA1048309" s="1"/>
      <c r="HYB1048309" s="1"/>
      <c r="HYC1048309" s="1"/>
      <c r="HYD1048309" s="1"/>
      <c r="HYE1048309" s="1"/>
      <c r="HYF1048309" s="1"/>
      <c r="HYG1048309" s="1"/>
      <c r="HYH1048309" s="1"/>
      <c r="HYI1048309" s="1"/>
      <c r="HYJ1048309" s="1"/>
      <c r="HYK1048309" s="1"/>
      <c r="HYL1048309" s="1"/>
      <c r="HYM1048309" s="1"/>
      <c r="HYN1048309" s="1"/>
      <c r="HYO1048309" s="1"/>
      <c r="HYP1048309" s="1"/>
      <c r="HYQ1048309" s="1"/>
      <c r="HYR1048309" s="1"/>
      <c r="HYS1048309" s="1"/>
      <c r="HYT1048309" s="1"/>
      <c r="HYU1048309" s="1"/>
      <c r="HYV1048309" s="1"/>
      <c r="HYW1048309" s="1"/>
      <c r="HYX1048309" s="1"/>
      <c r="HYY1048309" s="1"/>
      <c r="HYZ1048309" s="1"/>
      <c r="HZA1048309" s="1"/>
      <c r="HZB1048309" s="1"/>
      <c r="HZC1048309" s="1"/>
      <c r="HZD1048309" s="1"/>
      <c r="HZE1048309" s="1"/>
      <c r="HZF1048309" s="1"/>
      <c r="HZG1048309" s="1"/>
      <c r="HZH1048309" s="1"/>
      <c r="HZI1048309" s="1"/>
      <c r="HZJ1048309" s="1"/>
      <c r="HZK1048309" s="1"/>
      <c r="HZL1048309" s="1"/>
      <c r="HZM1048309" s="1"/>
      <c r="HZN1048309" s="1"/>
      <c r="HZO1048309" s="1"/>
      <c r="HZP1048309" s="1"/>
      <c r="HZQ1048309" s="1"/>
      <c r="HZR1048309" s="1"/>
      <c r="HZS1048309" s="1"/>
      <c r="HZT1048309" s="1"/>
      <c r="HZU1048309" s="1"/>
      <c r="HZV1048309" s="1"/>
      <c r="HZW1048309" s="1"/>
      <c r="HZX1048309" s="1"/>
      <c r="HZY1048309" s="1"/>
      <c r="HZZ1048309" s="1"/>
      <c r="IAA1048309" s="1"/>
      <c r="IAB1048309" s="1"/>
      <c r="IAC1048309" s="1"/>
      <c r="IAD1048309" s="1"/>
      <c r="IAE1048309" s="1"/>
      <c r="IAF1048309" s="1"/>
      <c r="IAG1048309" s="1"/>
      <c r="IAH1048309" s="1"/>
      <c r="IAI1048309" s="1"/>
      <c r="IAJ1048309" s="1"/>
      <c r="IAK1048309" s="1"/>
      <c r="IAL1048309" s="1"/>
      <c r="IAM1048309" s="1"/>
      <c r="IAN1048309" s="1"/>
      <c r="IAO1048309" s="1"/>
      <c r="IAP1048309" s="1"/>
      <c r="IAQ1048309" s="1"/>
      <c r="IAR1048309" s="1"/>
      <c r="IAS1048309" s="1"/>
      <c r="IAT1048309" s="1"/>
      <c r="IAU1048309" s="1"/>
      <c r="IAV1048309" s="1"/>
      <c r="IAW1048309" s="1"/>
      <c r="IAX1048309" s="1"/>
      <c r="IAY1048309" s="1"/>
      <c r="IAZ1048309" s="1"/>
      <c r="IBA1048309" s="1"/>
      <c r="IBB1048309" s="1"/>
      <c r="IBC1048309" s="1"/>
      <c r="IBD1048309" s="1"/>
      <c r="IBE1048309" s="1"/>
      <c r="IBF1048309" s="1"/>
      <c r="IBG1048309" s="1"/>
      <c r="IBH1048309" s="1"/>
      <c r="IBI1048309" s="1"/>
      <c r="IBJ1048309" s="1"/>
      <c r="IBK1048309" s="1"/>
      <c r="IBL1048309" s="1"/>
      <c r="IBM1048309" s="1"/>
      <c r="IBN1048309" s="1"/>
      <c r="IBO1048309" s="1"/>
      <c r="IBP1048309" s="1"/>
      <c r="IBQ1048309" s="1"/>
      <c r="IBR1048309" s="1"/>
      <c r="IBS1048309" s="1"/>
      <c r="IBT1048309" s="1"/>
      <c r="IBU1048309" s="1"/>
      <c r="IBV1048309" s="1"/>
      <c r="IBW1048309" s="1"/>
      <c r="IBX1048309" s="1"/>
      <c r="IBY1048309" s="1"/>
      <c r="IBZ1048309" s="1"/>
      <c r="ICA1048309" s="1"/>
      <c r="ICB1048309" s="1"/>
      <c r="ICC1048309" s="1"/>
      <c r="ICD1048309" s="1"/>
      <c r="ICE1048309" s="1"/>
      <c r="ICF1048309" s="1"/>
      <c r="ICG1048309" s="1"/>
      <c r="ICH1048309" s="1"/>
      <c r="ICI1048309" s="1"/>
      <c r="ICJ1048309" s="1"/>
      <c r="ICK1048309" s="1"/>
      <c r="ICL1048309" s="1"/>
      <c r="ICM1048309" s="1"/>
      <c r="ICN1048309" s="1"/>
      <c r="ICO1048309" s="1"/>
      <c r="ICP1048309" s="1"/>
      <c r="ICQ1048309" s="1"/>
      <c r="ICR1048309" s="1"/>
      <c r="ICS1048309" s="1"/>
      <c r="ICT1048309" s="1"/>
      <c r="ICU1048309" s="1"/>
      <c r="ICV1048309" s="1"/>
      <c r="ICW1048309" s="1"/>
      <c r="ICX1048309" s="1"/>
      <c r="ICY1048309" s="1"/>
      <c r="ICZ1048309" s="1"/>
      <c r="IDA1048309" s="1"/>
      <c r="IDB1048309" s="1"/>
      <c r="IDC1048309" s="1"/>
      <c r="IDD1048309" s="1"/>
      <c r="IDE1048309" s="1"/>
      <c r="IDF1048309" s="1"/>
      <c r="IDG1048309" s="1"/>
      <c r="IDH1048309" s="1"/>
      <c r="IDI1048309" s="1"/>
      <c r="IDJ1048309" s="1"/>
      <c r="IDK1048309" s="1"/>
      <c r="IDL1048309" s="1"/>
      <c r="IDM1048309" s="1"/>
      <c r="IDN1048309" s="1"/>
      <c r="IDO1048309" s="1"/>
      <c r="IDP1048309" s="1"/>
      <c r="IDQ1048309" s="1"/>
      <c r="IDR1048309" s="1"/>
      <c r="IDS1048309" s="1"/>
      <c r="IDT1048309" s="1"/>
      <c r="IDU1048309" s="1"/>
      <c r="IDV1048309" s="1"/>
      <c r="IDW1048309" s="1"/>
      <c r="IDX1048309" s="1"/>
      <c r="IDY1048309" s="1"/>
      <c r="IDZ1048309" s="1"/>
      <c r="IEA1048309" s="1"/>
      <c r="IEB1048309" s="1"/>
      <c r="IEC1048309" s="1"/>
      <c r="IED1048309" s="1"/>
      <c r="IEE1048309" s="1"/>
      <c r="IEF1048309" s="1"/>
      <c r="IEG1048309" s="1"/>
      <c r="IEH1048309" s="1"/>
      <c r="IEI1048309" s="1"/>
      <c r="IEJ1048309" s="1"/>
      <c r="IEK1048309" s="1"/>
      <c r="IEL1048309" s="1"/>
      <c r="IEM1048309" s="1"/>
      <c r="IEN1048309" s="1"/>
      <c r="IEO1048309" s="1"/>
      <c r="IEP1048309" s="1"/>
      <c r="IEQ1048309" s="1"/>
      <c r="IER1048309" s="1"/>
      <c r="IES1048309" s="1"/>
      <c r="IET1048309" s="1"/>
      <c r="IEU1048309" s="1"/>
      <c r="IEV1048309" s="1"/>
      <c r="IEW1048309" s="1"/>
      <c r="IEX1048309" s="1"/>
      <c r="IEY1048309" s="1"/>
      <c r="IEZ1048309" s="1"/>
      <c r="IFA1048309" s="1"/>
      <c r="IFB1048309" s="1"/>
      <c r="IFC1048309" s="1"/>
      <c r="IFD1048309" s="1"/>
      <c r="IFE1048309" s="1"/>
      <c r="IFF1048309" s="1"/>
      <c r="IFG1048309" s="1"/>
      <c r="IFH1048309" s="1"/>
      <c r="IFI1048309" s="1"/>
      <c r="IFJ1048309" s="1"/>
      <c r="IFK1048309" s="1"/>
      <c r="IFL1048309" s="1"/>
      <c r="IFM1048309" s="1"/>
      <c r="IFN1048309" s="1"/>
      <c r="IFO1048309" s="1"/>
      <c r="IFP1048309" s="1"/>
      <c r="IFQ1048309" s="1"/>
      <c r="IFR1048309" s="1"/>
      <c r="IFS1048309" s="1"/>
      <c r="IFT1048309" s="1"/>
      <c r="IFU1048309" s="1"/>
      <c r="IFV1048309" s="1"/>
      <c r="IFW1048309" s="1"/>
      <c r="IFX1048309" s="1"/>
      <c r="IFY1048309" s="1"/>
      <c r="IFZ1048309" s="1"/>
      <c r="IGA1048309" s="1"/>
      <c r="IGB1048309" s="1"/>
      <c r="IGC1048309" s="1"/>
      <c r="IGD1048309" s="1"/>
      <c r="IGE1048309" s="1"/>
      <c r="IGF1048309" s="1"/>
      <c r="IGG1048309" s="1"/>
      <c r="IGH1048309" s="1"/>
      <c r="IGI1048309" s="1"/>
      <c r="IGJ1048309" s="1"/>
      <c r="IGK1048309" s="1"/>
      <c r="IGL1048309" s="1"/>
      <c r="IGM1048309" s="1"/>
      <c r="IGN1048309" s="1"/>
      <c r="IGO1048309" s="1"/>
      <c r="IGP1048309" s="1"/>
      <c r="IGQ1048309" s="1"/>
      <c r="IGR1048309" s="1"/>
      <c r="IGS1048309" s="1"/>
      <c r="IGT1048309" s="1"/>
      <c r="IGU1048309" s="1"/>
      <c r="IGV1048309" s="1"/>
      <c r="IGW1048309" s="1"/>
      <c r="IGX1048309" s="1"/>
      <c r="IGY1048309" s="1"/>
      <c r="IGZ1048309" s="1"/>
      <c r="IHA1048309" s="1"/>
      <c r="IHB1048309" s="1"/>
      <c r="IHC1048309" s="1"/>
      <c r="IHD1048309" s="1"/>
      <c r="IHE1048309" s="1"/>
      <c r="IHF1048309" s="1"/>
      <c r="IHG1048309" s="1"/>
      <c r="IHH1048309" s="1"/>
      <c r="IHI1048309" s="1"/>
      <c r="IHJ1048309" s="1"/>
      <c r="IHK1048309" s="1"/>
      <c r="IHL1048309" s="1"/>
      <c r="IHM1048309" s="1"/>
      <c r="IHN1048309" s="1"/>
      <c r="IHO1048309" s="1"/>
      <c r="IHP1048309" s="1"/>
      <c r="IHQ1048309" s="1"/>
      <c r="IHR1048309" s="1"/>
      <c r="IHS1048309" s="1"/>
      <c r="IHT1048309" s="1"/>
      <c r="IHU1048309" s="1"/>
      <c r="IHV1048309" s="1"/>
      <c r="IHW1048309" s="1"/>
      <c r="IHX1048309" s="1"/>
      <c r="IHY1048309" s="1"/>
      <c r="IHZ1048309" s="1"/>
      <c r="IIA1048309" s="1"/>
      <c r="IIB1048309" s="1"/>
      <c r="IIC1048309" s="1"/>
      <c r="IID1048309" s="1"/>
      <c r="IIE1048309" s="1"/>
      <c r="IIF1048309" s="1"/>
      <c r="IIG1048309" s="1"/>
      <c r="IIH1048309" s="1"/>
      <c r="III1048309" s="1"/>
      <c r="IIJ1048309" s="1"/>
      <c r="IIK1048309" s="1"/>
      <c r="IIL1048309" s="1"/>
      <c r="IIM1048309" s="1"/>
      <c r="IIN1048309" s="1"/>
      <c r="IIO1048309" s="1"/>
      <c r="IIP1048309" s="1"/>
      <c r="IIQ1048309" s="1"/>
      <c r="IIR1048309" s="1"/>
      <c r="IIS1048309" s="1"/>
      <c r="IIT1048309" s="1"/>
      <c r="IIU1048309" s="1"/>
      <c r="IIV1048309" s="1"/>
      <c r="IIW1048309" s="1"/>
      <c r="IIX1048309" s="1"/>
      <c r="IIY1048309" s="1"/>
      <c r="IIZ1048309" s="1"/>
      <c r="IJA1048309" s="1"/>
      <c r="IJB1048309" s="1"/>
      <c r="IJC1048309" s="1"/>
      <c r="IJD1048309" s="1"/>
      <c r="IJE1048309" s="1"/>
      <c r="IJF1048309" s="1"/>
      <c r="IJG1048309" s="1"/>
      <c r="IJH1048309" s="1"/>
      <c r="IJI1048309" s="1"/>
      <c r="IJJ1048309" s="1"/>
      <c r="IJK1048309" s="1"/>
      <c r="IJL1048309" s="1"/>
      <c r="IJM1048309" s="1"/>
      <c r="IJN1048309" s="1"/>
      <c r="IJO1048309" s="1"/>
      <c r="IJP1048309" s="1"/>
      <c r="IJQ1048309" s="1"/>
      <c r="IJR1048309" s="1"/>
      <c r="IJS1048309" s="1"/>
      <c r="IJT1048309" s="1"/>
      <c r="IJU1048309" s="1"/>
      <c r="IJV1048309" s="1"/>
      <c r="IJW1048309" s="1"/>
      <c r="IJX1048309" s="1"/>
      <c r="IJY1048309" s="1"/>
      <c r="IJZ1048309" s="1"/>
      <c r="IKA1048309" s="1"/>
      <c r="IKB1048309" s="1"/>
      <c r="IKC1048309" s="1"/>
      <c r="IKD1048309" s="1"/>
      <c r="IKE1048309" s="1"/>
      <c r="IKF1048309" s="1"/>
      <c r="IKG1048309" s="1"/>
      <c r="IKH1048309" s="1"/>
      <c r="IKI1048309" s="1"/>
      <c r="IKJ1048309" s="1"/>
      <c r="IKK1048309" s="1"/>
      <c r="IKL1048309" s="1"/>
      <c r="IKM1048309" s="1"/>
      <c r="IKN1048309" s="1"/>
      <c r="IKO1048309" s="1"/>
      <c r="IKP1048309" s="1"/>
      <c r="IKQ1048309" s="1"/>
      <c r="IKR1048309" s="1"/>
      <c r="IKS1048309" s="1"/>
      <c r="IKT1048309" s="1"/>
      <c r="IKU1048309" s="1"/>
      <c r="IKV1048309" s="1"/>
      <c r="IKW1048309" s="1"/>
      <c r="IKX1048309" s="1"/>
      <c r="IKY1048309" s="1"/>
      <c r="IKZ1048309" s="1"/>
      <c r="ILA1048309" s="1"/>
      <c r="ILB1048309" s="1"/>
      <c r="ILC1048309" s="1"/>
      <c r="ILD1048309" s="1"/>
      <c r="ILE1048309" s="1"/>
      <c r="ILF1048309" s="1"/>
      <c r="ILG1048309" s="1"/>
      <c r="ILH1048309" s="1"/>
      <c r="ILI1048309" s="1"/>
      <c r="ILJ1048309" s="1"/>
      <c r="ILK1048309" s="1"/>
      <c r="ILL1048309" s="1"/>
      <c r="ILM1048309" s="1"/>
      <c r="ILN1048309" s="1"/>
      <c r="ILO1048309" s="1"/>
      <c r="ILP1048309" s="1"/>
      <c r="ILQ1048309" s="1"/>
      <c r="ILR1048309" s="1"/>
      <c r="ILS1048309" s="1"/>
      <c r="ILT1048309" s="1"/>
      <c r="ILU1048309" s="1"/>
      <c r="ILV1048309" s="1"/>
      <c r="ILW1048309" s="1"/>
      <c r="ILX1048309" s="1"/>
      <c r="ILY1048309" s="1"/>
      <c r="ILZ1048309" s="1"/>
      <c r="IMA1048309" s="1"/>
      <c r="IMB1048309" s="1"/>
      <c r="IMC1048309" s="1"/>
      <c r="IMD1048309" s="1"/>
      <c r="IME1048309" s="1"/>
      <c r="IMF1048309" s="1"/>
      <c r="IMG1048309" s="1"/>
      <c r="IMH1048309" s="1"/>
      <c r="IMI1048309" s="1"/>
      <c r="IMJ1048309" s="1"/>
      <c r="IMK1048309" s="1"/>
      <c r="IML1048309" s="1"/>
      <c r="IMM1048309" s="1"/>
      <c r="IMN1048309" s="1"/>
      <c r="IMO1048309" s="1"/>
      <c r="IMP1048309" s="1"/>
      <c r="IMQ1048309" s="1"/>
      <c r="IMR1048309" s="1"/>
      <c r="IMS1048309" s="1"/>
      <c r="IMT1048309" s="1"/>
      <c r="IMU1048309" s="1"/>
      <c r="IMV1048309" s="1"/>
      <c r="IMW1048309" s="1"/>
      <c r="IMX1048309" s="1"/>
      <c r="IMY1048309" s="1"/>
      <c r="IMZ1048309" s="1"/>
      <c r="INA1048309" s="1"/>
      <c r="INB1048309" s="1"/>
      <c r="INC1048309" s="1"/>
      <c r="IND1048309" s="1"/>
      <c r="INE1048309" s="1"/>
      <c r="INF1048309" s="1"/>
      <c r="ING1048309" s="1"/>
      <c r="INH1048309" s="1"/>
      <c r="INI1048309" s="1"/>
      <c r="INJ1048309" s="1"/>
      <c r="INK1048309" s="1"/>
      <c r="INL1048309" s="1"/>
      <c r="INM1048309" s="1"/>
      <c r="INN1048309" s="1"/>
      <c r="INO1048309" s="1"/>
      <c r="INP1048309" s="1"/>
      <c r="INQ1048309" s="1"/>
      <c r="INR1048309" s="1"/>
      <c r="INS1048309" s="1"/>
      <c r="INT1048309" s="1"/>
      <c r="INU1048309" s="1"/>
      <c r="INV1048309" s="1"/>
      <c r="INW1048309" s="1"/>
      <c r="INX1048309" s="1"/>
      <c r="INY1048309" s="1"/>
      <c r="INZ1048309" s="1"/>
      <c r="IOA1048309" s="1"/>
      <c r="IOB1048309" s="1"/>
      <c r="IOC1048309" s="1"/>
      <c r="IOD1048309" s="1"/>
      <c r="IOE1048309" s="1"/>
      <c r="IOF1048309" s="1"/>
      <c r="IOG1048309" s="1"/>
      <c r="IOH1048309" s="1"/>
      <c r="IOI1048309" s="1"/>
      <c r="IOJ1048309" s="1"/>
      <c r="IOK1048309" s="1"/>
      <c r="IOL1048309" s="1"/>
      <c r="IOM1048309" s="1"/>
      <c r="ION1048309" s="1"/>
      <c r="IOO1048309" s="1"/>
      <c r="IOP1048309" s="1"/>
      <c r="IOQ1048309" s="1"/>
      <c r="IOR1048309" s="1"/>
      <c r="IOS1048309" s="1"/>
      <c r="IOT1048309" s="1"/>
      <c r="IOU1048309" s="1"/>
      <c r="IOV1048309" s="1"/>
      <c r="IOW1048309" s="1"/>
      <c r="IOX1048309" s="1"/>
      <c r="IOY1048309" s="1"/>
      <c r="IOZ1048309" s="1"/>
      <c r="IPA1048309" s="1"/>
      <c r="IPB1048309" s="1"/>
      <c r="IPC1048309" s="1"/>
      <c r="IPD1048309" s="1"/>
      <c r="IPE1048309" s="1"/>
      <c r="IPF1048309" s="1"/>
      <c r="IPG1048309" s="1"/>
      <c r="IPH1048309" s="1"/>
      <c r="IPI1048309" s="1"/>
      <c r="IPJ1048309" s="1"/>
      <c r="IPK1048309" s="1"/>
      <c r="IPL1048309" s="1"/>
      <c r="IPM1048309" s="1"/>
      <c r="IPN1048309" s="1"/>
      <c r="IPO1048309" s="1"/>
      <c r="IPP1048309" s="1"/>
      <c r="IPQ1048309" s="1"/>
      <c r="IPR1048309" s="1"/>
      <c r="IPS1048309" s="1"/>
      <c r="IPT1048309" s="1"/>
      <c r="IPU1048309" s="1"/>
      <c r="IPV1048309" s="1"/>
      <c r="IPW1048309" s="1"/>
      <c r="IPX1048309" s="1"/>
      <c r="IPY1048309" s="1"/>
      <c r="IPZ1048309" s="1"/>
      <c r="IQA1048309" s="1"/>
      <c r="IQB1048309" s="1"/>
      <c r="IQC1048309" s="1"/>
      <c r="IQD1048309" s="1"/>
      <c r="IQE1048309" s="1"/>
      <c r="IQF1048309" s="1"/>
      <c r="IQG1048309" s="1"/>
      <c r="IQH1048309" s="1"/>
      <c r="IQI1048309" s="1"/>
      <c r="IQJ1048309" s="1"/>
      <c r="IQK1048309" s="1"/>
      <c r="IQL1048309" s="1"/>
      <c r="IQM1048309" s="1"/>
      <c r="IQN1048309" s="1"/>
      <c r="IQO1048309" s="1"/>
      <c r="IQP1048309" s="1"/>
      <c r="IQQ1048309" s="1"/>
      <c r="IQR1048309" s="1"/>
      <c r="IQS1048309" s="1"/>
      <c r="IQT1048309" s="1"/>
      <c r="IQU1048309" s="1"/>
      <c r="IQV1048309" s="1"/>
      <c r="IQW1048309" s="1"/>
      <c r="IQX1048309" s="1"/>
      <c r="IQY1048309" s="1"/>
      <c r="IQZ1048309" s="1"/>
      <c r="IRA1048309" s="1"/>
      <c r="IRB1048309" s="1"/>
      <c r="IRC1048309" s="1"/>
      <c r="IRD1048309" s="1"/>
      <c r="IRE1048309" s="1"/>
      <c r="IRF1048309" s="1"/>
      <c r="IRG1048309" s="1"/>
      <c r="IRH1048309" s="1"/>
      <c r="IRI1048309" s="1"/>
      <c r="IRJ1048309" s="1"/>
      <c r="IRK1048309" s="1"/>
      <c r="IRL1048309" s="1"/>
      <c r="IRM1048309" s="1"/>
      <c r="IRN1048309" s="1"/>
      <c r="IRO1048309" s="1"/>
      <c r="IRP1048309" s="1"/>
      <c r="IRQ1048309" s="1"/>
      <c r="IRR1048309" s="1"/>
      <c r="IRS1048309" s="1"/>
      <c r="IRT1048309" s="1"/>
      <c r="IRU1048309" s="1"/>
      <c r="IRV1048309" s="1"/>
      <c r="IRW1048309" s="1"/>
      <c r="IRX1048309" s="1"/>
      <c r="IRY1048309" s="1"/>
      <c r="IRZ1048309" s="1"/>
      <c r="ISA1048309" s="1"/>
      <c r="ISB1048309" s="1"/>
      <c r="ISC1048309" s="1"/>
      <c r="ISD1048309" s="1"/>
      <c r="ISE1048309" s="1"/>
      <c r="ISF1048309" s="1"/>
      <c r="ISG1048309" s="1"/>
      <c r="ISH1048309" s="1"/>
      <c r="ISI1048309" s="1"/>
      <c r="ISJ1048309" s="1"/>
      <c r="ISK1048309" s="1"/>
      <c r="ISL1048309" s="1"/>
      <c r="ISM1048309" s="1"/>
      <c r="ISN1048309" s="1"/>
      <c r="ISO1048309" s="1"/>
      <c r="ISP1048309" s="1"/>
      <c r="ISQ1048309" s="1"/>
      <c r="ISR1048309" s="1"/>
      <c r="ISS1048309" s="1"/>
      <c r="IST1048309" s="1"/>
      <c r="ISU1048309" s="1"/>
      <c r="ISV1048309" s="1"/>
      <c r="ISW1048309" s="1"/>
      <c r="ISX1048309" s="1"/>
      <c r="ISY1048309" s="1"/>
      <c r="ISZ1048309" s="1"/>
      <c r="ITA1048309" s="1"/>
      <c r="ITB1048309" s="1"/>
      <c r="ITC1048309" s="1"/>
      <c r="ITD1048309" s="1"/>
      <c r="ITE1048309" s="1"/>
      <c r="ITF1048309" s="1"/>
      <c r="ITG1048309" s="1"/>
      <c r="ITH1048309" s="1"/>
      <c r="ITI1048309" s="1"/>
      <c r="ITJ1048309" s="1"/>
      <c r="ITK1048309" s="1"/>
      <c r="ITL1048309" s="1"/>
      <c r="ITM1048309" s="1"/>
      <c r="ITN1048309" s="1"/>
      <c r="ITO1048309" s="1"/>
      <c r="ITP1048309" s="1"/>
      <c r="ITQ1048309" s="1"/>
      <c r="ITR1048309" s="1"/>
      <c r="ITS1048309" s="1"/>
      <c r="ITT1048309" s="1"/>
      <c r="ITU1048309" s="1"/>
      <c r="ITV1048309" s="1"/>
      <c r="ITW1048309" s="1"/>
      <c r="ITX1048309" s="1"/>
      <c r="ITY1048309" s="1"/>
      <c r="ITZ1048309" s="1"/>
      <c r="IUA1048309" s="1"/>
      <c r="IUB1048309" s="1"/>
      <c r="IUC1048309" s="1"/>
      <c r="IUD1048309" s="1"/>
      <c r="IUE1048309" s="1"/>
      <c r="IUF1048309" s="1"/>
      <c r="IUG1048309" s="1"/>
      <c r="IUH1048309" s="1"/>
      <c r="IUI1048309" s="1"/>
      <c r="IUJ1048309" s="1"/>
      <c r="IUK1048309" s="1"/>
      <c r="IUL1048309" s="1"/>
      <c r="IUM1048309" s="1"/>
      <c r="IUN1048309" s="1"/>
      <c r="IUO1048309" s="1"/>
      <c r="IUP1048309" s="1"/>
      <c r="IUQ1048309" s="1"/>
      <c r="IUR1048309" s="1"/>
      <c r="IUS1048309" s="1"/>
      <c r="IUT1048309" s="1"/>
      <c r="IUU1048309" s="1"/>
      <c r="IUV1048309" s="1"/>
      <c r="IUW1048309" s="1"/>
      <c r="IUX1048309" s="1"/>
      <c r="IUY1048309" s="1"/>
      <c r="IUZ1048309" s="1"/>
      <c r="IVA1048309" s="1"/>
      <c r="IVB1048309" s="1"/>
      <c r="IVC1048309" s="1"/>
      <c r="IVD1048309" s="1"/>
      <c r="IVE1048309" s="1"/>
      <c r="IVF1048309" s="1"/>
      <c r="IVG1048309" s="1"/>
      <c r="IVH1048309" s="1"/>
      <c r="IVI1048309" s="1"/>
      <c r="IVJ1048309" s="1"/>
      <c r="IVK1048309" s="1"/>
      <c r="IVL1048309" s="1"/>
      <c r="IVM1048309" s="1"/>
      <c r="IVN1048309" s="1"/>
      <c r="IVO1048309" s="1"/>
      <c r="IVP1048309" s="1"/>
      <c r="IVQ1048309" s="1"/>
      <c r="IVR1048309" s="1"/>
      <c r="IVS1048309" s="1"/>
      <c r="IVT1048309" s="1"/>
      <c r="IVU1048309" s="1"/>
      <c r="IVV1048309" s="1"/>
      <c r="IVW1048309" s="1"/>
      <c r="IVX1048309" s="1"/>
      <c r="IVY1048309" s="1"/>
      <c r="IVZ1048309" s="1"/>
      <c r="IWA1048309" s="1"/>
      <c r="IWB1048309" s="1"/>
      <c r="IWC1048309" s="1"/>
      <c r="IWD1048309" s="1"/>
      <c r="IWE1048309" s="1"/>
      <c r="IWF1048309" s="1"/>
      <c r="IWG1048309" s="1"/>
      <c r="IWH1048309" s="1"/>
      <c r="IWI1048309" s="1"/>
      <c r="IWJ1048309" s="1"/>
      <c r="IWK1048309" s="1"/>
      <c r="IWL1048309" s="1"/>
      <c r="IWM1048309" s="1"/>
      <c r="IWN1048309" s="1"/>
      <c r="IWO1048309" s="1"/>
      <c r="IWP1048309" s="1"/>
      <c r="IWQ1048309" s="1"/>
      <c r="IWR1048309" s="1"/>
      <c r="IWS1048309" s="1"/>
      <c r="IWT1048309" s="1"/>
      <c r="IWU1048309" s="1"/>
      <c r="IWV1048309" s="1"/>
      <c r="IWW1048309" s="1"/>
      <c r="IWX1048309" s="1"/>
      <c r="IWY1048309" s="1"/>
      <c r="IWZ1048309" s="1"/>
      <c r="IXA1048309" s="1"/>
      <c r="IXB1048309" s="1"/>
      <c r="IXC1048309" s="1"/>
      <c r="IXD1048309" s="1"/>
      <c r="IXE1048309" s="1"/>
      <c r="IXF1048309" s="1"/>
      <c r="IXG1048309" s="1"/>
      <c r="IXH1048309" s="1"/>
      <c r="IXI1048309" s="1"/>
      <c r="IXJ1048309" s="1"/>
      <c r="IXK1048309" s="1"/>
      <c r="IXL1048309" s="1"/>
      <c r="IXM1048309" s="1"/>
      <c r="IXN1048309" s="1"/>
      <c r="IXO1048309" s="1"/>
      <c r="IXP1048309" s="1"/>
      <c r="IXQ1048309" s="1"/>
      <c r="IXR1048309" s="1"/>
      <c r="IXS1048309" s="1"/>
      <c r="IXT1048309" s="1"/>
      <c r="IXU1048309" s="1"/>
      <c r="IXV1048309" s="1"/>
      <c r="IXW1048309" s="1"/>
      <c r="IXX1048309" s="1"/>
      <c r="IXY1048309" s="1"/>
      <c r="IXZ1048309" s="1"/>
      <c r="IYA1048309" s="1"/>
      <c r="IYB1048309" s="1"/>
      <c r="IYC1048309" s="1"/>
      <c r="IYD1048309" s="1"/>
      <c r="IYE1048309" s="1"/>
      <c r="IYF1048309" s="1"/>
      <c r="IYG1048309" s="1"/>
      <c r="IYH1048309" s="1"/>
      <c r="IYI1048309" s="1"/>
      <c r="IYJ1048309" s="1"/>
      <c r="IYK1048309" s="1"/>
      <c r="IYL1048309" s="1"/>
      <c r="IYM1048309" s="1"/>
      <c r="IYN1048309" s="1"/>
      <c r="IYO1048309" s="1"/>
      <c r="IYP1048309" s="1"/>
      <c r="IYQ1048309" s="1"/>
      <c r="IYR1048309" s="1"/>
      <c r="IYS1048309" s="1"/>
      <c r="IYT1048309" s="1"/>
      <c r="IYU1048309" s="1"/>
      <c r="IYV1048309" s="1"/>
      <c r="IYW1048309" s="1"/>
      <c r="IYX1048309" s="1"/>
      <c r="IYY1048309" s="1"/>
      <c r="IYZ1048309" s="1"/>
      <c r="IZA1048309" s="1"/>
      <c r="IZB1048309" s="1"/>
      <c r="IZC1048309" s="1"/>
      <c r="IZD1048309" s="1"/>
      <c r="IZE1048309" s="1"/>
      <c r="IZF1048309" s="1"/>
      <c r="IZG1048309" s="1"/>
      <c r="IZH1048309" s="1"/>
      <c r="IZI1048309" s="1"/>
      <c r="IZJ1048309" s="1"/>
      <c r="IZK1048309" s="1"/>
      <c r="IZL1048309" s="1"/>
      <c r="IZM1048309" s="1"/>
      <c r="IZN1048309" s="1"/>
      <c r="IZO1048309" s="1"/>
      <c r="IZP1048309" s="1"/>
      <c r="IZQ1048309" s="1"/>
      <c r="IZR1048309" s="1"/>
      <c r="IZS1048309" s="1"/>
      <c r="IZT1048309" s="1"/>
      <c r="IZU1048309" s="1"/>
      <c r="IZV1048309" s="1"/>
      <c r="IZW1048309" s="1"/>
      <c r="IZX1048309" s="1"/>
      <c r="IZY1048309" s="1"/>
      <c r="IZZ1048309" s="1"/>
      <c r="JAA1048309" s="1"/>
      <c r="JAB1048309" s="1"/>
      <c r="JAC1048309" s="1"/>
      <c r="JAD1048309" s="1"/>
      <c r="JAE1048309" s="1"/>
      <c r="JAF1048309" s="1"/>
      <c r="JAG1048309" s="1"/>
      <c r="JAH1048309" s="1"/>
      <c r="JAI1048309" s="1"/>
      <c r="JAJ1048309" s="1"/>
      <c r="JAK1048309" s="1"/>
      <c r="JAL1048309" s="1"/>
      <c r="JAM1048309" s="1"/>
      <c r="JAN1048309" s="1"/>
      <c r="JAO1048309" s="1"/>
      <c r="JAP1048309" s="1"/>
      <c r="JAQ1048309" s="1"/>
      <c r="JAR1048309" s="1"/>
      <c r="JAS1048309" s="1"/>
      <c r="JAT1048309" s="1"/>
      <c r="JAU1048309" s="1"/>
      <c r="JAV1048309" s="1"/>
      <c r="JAW1048309" s="1"/>
      <c r="JAX1048309" s="1"/>
      <c r="JAY1048309" s="1"/>
      <c r="JAZ1048309" s="1"/>
      <c r="JBA1048309" s="1"/>
      <c r="JBB1048309" s="1"/>
      <c r="JBC1048309" s="1"/>
      <c r="JBD1048309" s="1"/>
      <c r="JBE1048309" s="1"/>
      <c r="JBF1048309" s="1"/>
      <c r="JBG1048309" s="1"/>
      <c r="JBH1048309" s="1"/>
      <c r="JBI1048309" s="1"/>
      <c r="JBJ1048309" s="1"/>
      <c r="JBK1048309" s="1"/>
      <c r="JBL1048309" s="1"/>
      <c r="JBM1048309" s="1"/>
      <c r="JBN1048309" s="1"/>
      <c r="JBO1048309" s="1"/>
      <c r="JBP1048309" s="1"/>
      <c r="JBQ1048309" s="1"/>
      <c r="JBR1048309" s="1"/>
      <c r="JBS1048309" s="1"/>
      <c r="JBT1048309" s="1"/>
      <c r="JBU1048309" s="1"/>
      <c r="JBV1048309" s="1"/>
      <c r="JBW1048309" s="1"/>
      <c r="JBX1048309" s="1"/>
      <c r="JBY1048309" s="1"/>
      <c r="JBZ1048309" s="1"/>
      <c r="JCA1048309" s="1"/>
      <c r="JCB1048309" s="1"/>
      <c r="JCC1048309" s="1"/>
      <c r="JCD1048309" s="1"/>
      <c r="JCE1048309" s="1"/>
      <c r="JCF1048309" s="1"/>
      <c r="JCG1048309" s="1"/>
      <c r="JCH1048309" s="1"/>
      <c r="JCI1048309" s="1"/>
      <c r="JCJ1048309" s="1"/>
      <c r="JCK1048309" s="1"/>
      <c r="JCL1048309" s="1"/>
      <c r="JCM1048309" s="1"/>
      <c r="JCN1048309" s="1"/>
      <c r="JCO1048309" s="1"/>
      <c r="JCP1048309" s="1"/>
      <c r="JCQ1048309" s="1"/>
      <c r="JCR1048309" s="1"/>
      <c r="JCS1048309" s="1"/>
      <c r="JCT1048309" s="1"/>
      <c r="JCU1048309" s="1"/>
      <c r="JCV1048309" s="1"/>
      <c r="JCW1048309" s="1"/>
      <c r="JCX1048309" s="1"/>
      <c r="JCY1048309" s="1"/>
      <c r="JCZ1048309" s="1"/>
      <c r="JDA1048309" s="1"/>
      <c r="JDB1048309" s="1"/>
      <c r="JDC1048309" s="1"/>
      <c r="JDD1048309" s="1"/>
      <c r="JDE1048309" s="1"/>
      <c r="JDF1048309" s="1"/>
      <c r="JDG1048309" s="1"/>
      <c r="JDH1048309" s="1"/>
      <c r="JDI1048309" s="1"/>
      <c r="JDJ1048309" s="1"/>
      <c r="JDK1048309" s="1"/>
      <c r="JDL1048309" s="1"/>
      <c r="JDM1048309" s="1"/>
      <c r="JDN1048309" s="1"/>
      <c r="JDO1048309" s="1"/>
      <c r="JDP1048309" s="1"/>
      <c r="JDQ1048309" s="1"/>
      <c r="JDR1048309" s="1"/>
      <c r="JDS1048309" s="1"/>
      <c r="JDT1048309" s="1"/>
      <c r="JDU1048309" s="1"/>
      <c r="JDV1048309" s="1"/>
      <c r="JDW1048309" s="1"/>
      <c r="JDX1048309" s="1"/>
      <c r="JDY1048309" s="1"/>
      <c r="JDZ1048309" s="1"/>
      <c r="JEA1048309" s="1"/>
      <c r="JEB1048309" s="1"/>
      <c r="JEC1048309" s="1"/>
      <c r="JED1048309" s="1"/>
      <c r="JEE1048309" s="1"/>
      <c r="JEF1048309" s="1"/>
      <c r="JEG1048309" s="1"/>
      <c r="JEH1048309" s="1"/>
      <c r="JEI1048309" s="1"/>
      <c r="JEJ1048309" s="1"/>
      <c r="JEK1048309" s="1"/>
      <c r="JEL1048309" s="1"/>
      <c r="JEM1048309" s="1"/>
      <c r="JEN1048309" s="1"/>
      <c r="JEO1048309" s="1"/>
      <c r="JEP1048309" s="1"/>
      <c r="JEQ1048309" s="1"/>
      <c r="JER1048309" s="1"/>
      <c r="JES1048309" s="1"/>
      <c r="JET1048309" s="1"/>
      <c r="JEU1048309" s="1"/>
      <c r="JEV1048309" s="1"/>
      <c r="JEW1048309" s="1"/>
      <c r="JEX1048309" s="1"/>
      <c r="JEY1048309" s="1"/>
      <c r="JEZ1048309" s="1"/>
      <c r="JFA1048309" s="1"/>
      <c r="JFB1048309" s="1"/>
      <c r="JFC1048309" s="1"/>
      <c r="JFD1048309" s="1"/>
      <c r="JFE1048309" s="1"/>
      <c r="JFF1048309" s="1"/>
      <c r="JFG1048309" s="1"/>
      <c r="JFH1048309" s="1"/>
      <c r="JFI1048309" s="1"/>
      <c r="JFJ1048309" s="1"/>
      <c r="JFK1048309" s="1"/>
      <c r="JFL1048309" s="1"/>
      <c r="JFM1048309" s="1"/>
      <c r="JFN1048309" s="1"/>
      <c r="JFO1048309" s="1"/>
      <c r="JFP1048309" s="1"/>
      <c r="JFQ1048309" s="1"/>
      <c r="JFR1048309" s="1"/>
      <c r="JFS1048309" s="1"/>
      <c r="JFT1048309" s="1"/>
      <c r="JFU1048309" s="1"/>
      <c r="JFV1048309" s="1"/>
      <c r="JFW1048309" s="1"/>
      <c r="JFX1048309" s="1"/>
      <c r="JFY1048309" s="1"/>
      <c r="JFZ1048309" s="1"/>
      <c r="JGA1048309" s="1"/>
      <c r="JGB1048309" s="1"/>
      <c r="JGC1048309" s="1"/>
      <c r="JGD1048309" s="1"/>
      <c r="JGE1048309" s="1"/>
      <c r="JGF1048309" s="1"/>
      <c r="JGG1048309" s="1"/>
      <c r="JGH1048309" s="1"/>
      <c r="JGI1048309" s="1"/>
      <c r="JGJ1048309" s="1"/>
      <c r="JGK1048309" s="1"/>
      <c r="JGL1048309" s="1"/>
      <c r="JGM1048309" s="1"/>
      <c r="JGN1048309" s="1"/>
      <c r="JGO1048309" s="1"/>
      <c r="JGP1048309" s="1"/>
      <c r="JGQ1048309" s="1"/>
      <c r="JGR1048309" s="1"/>
      <c r="JGS1048309" s="1"/>
      <c r="JGT1048309" s="1"/>
      <c r="JGU1048309" s="1"/>
      <c r="JGV1048309" s="1"/>
      <c r="JGW1048309" s="1"/>
      <c r="JGX1048309" s="1"/>
      <c r="JGY1048309" s="1"/>
      <c r="JGZ1048309" s="1"/>
      <c r="JHA1048309" s="1"/>
      <c r="JHB1048309" s="1"/>
      <c r="JHC1048309" s="1"/>
      <c r="JHD1048309" s="1"/>
      <c r="JHE1048309" s="1"/>
      <c r="JHF1048309" s="1"/>
      <c r="JHG1048309" s="1"/>
      <c r="JHH1048309" s="1"/>
      <c r="JHI1048309" s="1"/>
      <c r="JHJ1048309" s="1"/>
      <c r="JHK1048309" s="1"/>
      <c r="JHL1048309" s="1"/>
      <c r="JHM1048309" s="1"/>
      <c r="JHN1048309" s="1"/>
      <c r="JHO1048309" s="1"/>
      <c r="JHP1048309" s="1"/>
      <c r="JHQ1048309" s="1"/>
      <c r="JHR1048309" s="1"/>
      <c r="JHS1048309" s="1"/>
      <c r="JHT1048309" s="1"/>
      <c r="JHU1048309" s="1"/>
      <c r="JHV1048309" s="1"/>
      <c r="JHW1048309" s="1"/>
      <c r="JHX1048309" s="1"/>
      <c r="JHY1048309" s="1"/>
      <c r="JHZ1048309" s="1"/>
      <c r="JIA1048309" s="1"/>
      <c r="JIB1048309" s="1"/>
      <c r="JIC1048309" s="1"/>
      <c r="JID1048309" s="1"/>
      <c r="JIE1048309" s="1"/>
      <c r="JIF1048309" s="1"/>
      <c r="JIG1048309" s="1"/>
      <c r="JIH1048309" s="1"/>
      <c r="JII1048309" s="1"/>
      <c r="JIJ1048309" s="1"/>
      <c r="JIK1048309" s="1"/>
      <c r="JIL1048309" s="1"/>
      <c r="JIM1048309" s="1"/>
      <c r="JIN1048309" s="1"/>
      <c r="JIO1048309" s="1"/>
      <c r="JIP1048309" s="1"/>
      <c r="JIQ1048309" s="1"/>
      <c r="JIR1048309" s="1"/>
      <c r="JIS1048309" s="1"/>
      <c r="JIT1048309" s="1"/>
      <c r="JIU1048309" s="1"/>
      <c r="JIV1048309" s="1"/>
      <c r="JIW1048309" s="1"/>
      <c r="JIX1048309" s="1"/>
      <c r="JIY1048309" s="1"/>
      <c r="JIZ1048309" s="1"/>
      <c r="JJA1048309" s="1"/>
      <c r="JJB1048309" s="1"/>
      <c r="JJC1048309" s="1"/>
      <c r="JJD1048309" s="1"/>
      <c r="JJE1048309" s="1"/>
      <c r="JJF1048309" s="1"/>
      <c r="JJG1048309" s="1"/>
      <c r="JJH1048309" s="1"/>
      <c r="JJI1048309" s="1"/>
      <c r="JJJ1048309" s="1"/>
      <c r="JJK1048309" s="1"/>
      <c r="JJL1048309" s="1"/>
      <c r="JJM1048309" s="1"/>
      <c r="JJN1048309" s="1"/>
      <c r="JJO1048309" s="1"/>
      <c r="JJP1048309" s="1"/>
      <c r="JJQ1048309" s="1"/>
      <c r="JJR1048309" s="1"/>
      <c r="JJS1048309" s="1"/>
      <c r="JJT1048309" s="1"/>
      <c r="JJU1048309" s="1"/>
      <c r="JJV1048309" s="1"/>
      <c r="JJW1048309" s="1"/>
      <c r="JJX1048309" s="1"/>
      <c r="JJY1048309" s="1"/>
      <c r="JJZ1048309" s="1"/>
      <c r="JKA1048309" s="1"/>
      <c r="JKB1048309" s="1"/>
      <c r="JKC1048309" s="1"/>
      <c r="JKD1048309" s="1"/>
      <c r="JKE1048309" s="1"/>
      <c r="JKF1048309" s="1"/>
      <c r="JKG1048309" s="1"/>
      <c r="JKH1048309" s="1"/>
      <c r="JKI1048309" s="1"/>
      <c r="JKJ1048309" s="1"/>
      <c r="JKK1048309" s="1"/>
      <c r="JKL1048309" s="1"/>
      <c r="JKM1048309" s="1"/>
      <c r="JKN1048309" s="1"/>
      <c r="JKO1048309" s="1"/>
      <c r="JKP1048309" s="1"/>
      <c r="JKQ1048309" s="1"/>
      <c r="JKR1048309" s="1"/>
      <c r="JKS1048309" s="1"/>
      <c r="JKT1048309" s="1"/>
      <c r="JKU1048309" s="1"/>
      <c r="JKV1048309" s="1"/>
      <c r="JKW1048309" s="1"/>
      <c r="JKX1048309" s="1"/>
      <c r="JKY1048309" s="1"/>
      <c r="JKZ1048309" s="1"/>
      <c r="JLA1048309" s="1"/>
      <c r="JLB1048309" s="1"/>
      <c r="JLC1048309" s="1"/>
      <c r="JLD1048309" s="1"/>
      <c r="JLE1048309" s="1"/>
      <c r="JLF1048309" s="1"/>
      <c r="JLG1048309" s="1"/>
      <c r="JLH1048309" s="1"/>
      <c r="JLI1048309" s="1"/>
      <c r="JLJ1048309" s="1"/>
      <c r="JLK1048309" s="1"/>
      <c r="JLL1048309" s="1"/>
      <c r="JLM1048309" s="1"/>
      <c r="JLN1048309" s="1"/>
      <c r="JLO1048309" s="1"/>
      <c r="JLP1048309" s="1"/>
      <c r="JLQ1048309" s="1"/>
      <c r="JLR1048309" s="1"/>
      <c r="JLS1048309" s="1"/>
      <c r="JLT1048309" s="1"/>
      <c r="JLU1048309" s="1"/>
      <c r="JLV1048309" s="1"/>
      <c r="JLW1048309" s="1"/>
      <c r="JLX1048309" s="1"/>
      <c r="JLY1048309" s="1"/>
      <c r="JLZ1048309" s="1"/>
      <c r="JMA1048309" s="1"/>
      <c r="JMB1048309" s="1"/>
      <c r="JMC1048309" s="1"/>
      <c r="JMD1048309" s="1"/>
      <c r="JME1048309" s="1"/>
      <c r="JMF1048309" s="1"/>
      <c r="JMG1048309" s="1"/>
      <c r="JMH1048309" s="1"/>
      <c r="JMI1048309" s="1"/>
      <c r="JMJ1048309" s="1"/>
      <c r="JMK1048309" s="1"/>
      <c r="JML1048309" s="1"/>
      <c r="JMM1048309" s="1"/>
      <c r="JMN1048309" s="1"/>
      <c r="JMO1048309" s="1"/>
      <c r="JMP1048309" s="1"/>
      <c r="JMQ1048309" s="1"/>
      <c r="JMR1048309" s="1"/>
      <c r="JMS1048309" s="1"/>
      <c r="JMT1048309" s="1"/>
      <c r="JMU1048309" s="1"/>
      <c r="JMV1048309" s="1"/>
      <c r="JMW1048309" s="1"/>
      <c r="JMX1048309" s="1"/>
      <c r="JMY1048309" s="1"/>
      <c r="JMZ1048309" s="1"/>
      <c r="JNA1048309" s="1"/>
      <c r="JNB1048309" s="1"/>
      <c r="JNC1048309" s="1"/>
      <c r="JND1048309" s="1"/>
      <c r="JNE1048309" s="1"/>
      <c r="JNF1048309" s="1"/>
      <c r="JNG1048309" s="1"/>
      <c r="JNH1048309" s="1"/>
      <c r="JNI1048309" s="1"/>
      <c r="JNJ1048309" s="1"/>
      <c r="JNK1048309" s="1"/>
      <c r="JNL1048309" s="1"/>
      <c r="JNM1048309" s="1"/>
      <c r="JNN1048309" s="1"/>
      <c r="JNO1048309" s="1"/>
      <c r="JNP1048309" s="1"/>
      <c r="JNQ1048309" s="1"/>
      <c r="JNR1048309" s="1"/>
      <c r="JNS1048309" s="1"/>
      <c r="JNT1048309" s="1"/>
      <c r="JNU1048309" s="1"/>
      <c r="JNV1048309" s="1"/>
      <c r="JNW1048309" s="1"/>
      <c r="JNX1048309" s="1"/>
      <c r="JNY1048309" s="1"/>
      <c r="JNZ1048309" s="1"/>
      <c r="JOA1048309" s="1"/>
      <c r="JOB1048309" s="1"/>
      <c r="JOC1048309" s="1"/>
      <c r="JOD1048309" s="1"/>
      <c r="JOE1048309" s="1"/>
      <c r="JOF1048309" s="1"/>
      <c r="JOG1048309" s="1"/>
      <c r="JOH1048309" s="1"/>
      <c r="JOI1048309" s="1"/>
      <c r="JOJ1048309" s="1"/>
      <c r="JOK1048309" s="1"/>
      <c r="JOL1048309" s="1"/>
      <c r="JOM1048309" s="1"/>
      <c r="JON1048309" s="1"/>
      <c r="JOO1048309" s="1"/>
      <c r="JOP1048309" s="1"/>
      <c r="JOQ1048309" s="1"/>
      <c r="JOR1048309" s="1"/>
      <c r="JOS1048309" s="1"/>
      <c r="JOT1048309" s="1"/>
      <c r="JOU1048309" s="1"/>
      <c r="JOV1048309" s="1"/>
      <c r="JOW1048309" s="1"/>
      <c r="JOX1048309" s="1"/>
      <c r="JOY1048309" s="1"/>
      <c r="JOZ1048309" s="1"/>
      <c r="JPA1048309" s="1"/>
      <c r="JPB1048309" s="1"/>
      <c r="JPC1048309" s="1"/>
      <c r="JPD1048309" s="1"/>
      <c r="JPE1048309" s="1"/>
      <c r="JPF1048309" s="1"/>
      <c r="JPG1048309" s="1"/>
      <c r="JPH1048309" s="1"/>
      <c r="JPI1048309" s="1"/>
      <c r="JPJ1048309" s="1"/>
      <c r="JPK1048309" s="1"/>
      <c r="JPL1048309" s="1"/>
      <c r="JPM1048309" s="1"/>
      <c r="JPN1048309" s="1"/>
      <c r="JPO1048309" s="1"/>
      <c r="JPP1048309" s="1"/>
      <c r="JPQ1048309" s="1"/>
      <c r="JPR1048309" s="1"/>
      <c r="JPS1048309" s="1"/>
      <c r="JPT1048309" s="1"/>
      <c r="JPU1048309" s="1"/>
      <c r="JPV1048309" s="1"/>
      <c r="JPW1048309" s="1"/>
      <c r="JPX1048309" s="1"/>
      <c r="JPY1048309" s="1"/>
      <c r="JPZ1048309" s="1"/>
      <c r="JQA1048309" s="1"/>
      <c r="JQB1048309" s="1"/>
      <c r="JQC1048309" s="1"/>
      <c r="JQD1048309" s="1"/>
      <c r="JQE1048309" s="1"/>
      <c r="JQF1048309" s="1"/>
      <c r="JQG1048309" s="1"/>
      <c r="JQH1048309" s="1"/>
      <c r="JQI1048309" s="1"/>
      <c r="JQJ1048309" s="1"/>
      <c r="JQK1048309" s="1"/>
      <c r="JQL1048309" s="1"/>
      <c r="JQM1048309" s="1"/>
      <c r="JQN1048309" s="1"/>
      <c r="JQO1048309" s="1"/>
      <c r="JQP1048309" s="1"/>
      <c r="JQQ1048309" s="1"/>
      <c r="JQR1048309" s="1"/>
      <c r="JQS1048309" s="1"/>
      <c r="JQT1048309" s="1"/>
      <c r="JQU1048309" s="1"/>
      <c r="JQV1048309" s="1"/>
      <c r="JQW1048309" s="1"/>
      <c r="JQX1048309" s="1"/>
      <c r="JQY1048309" s="1"/>
      <c r="JQZ1048309" s="1"/>
      <c r="JRA1048309" s="1"/>
      <c r="JRB1048309" s="1"/>
      <c r="JRC1048309" s="1"/>
      <c r="JRD1048309" s="1"/>
      <c r="JRE1048309" s="1"/>
      <c r="JRF1048309" s="1"/>
      <c r="JRG1048309" s="1"/>
      <c r="JRH1048309" s="1"/>
      <c r="JRI1048309" s="1"/>
      <c r="JRJ1048309" s="1"/>
      <c r="JRK1048309" s="1"/>
      <c r="JRL1048309" s="1"/>
      <c r="JRM1048309" s="1"/>
      <c r="JRN1048309" s="1"/>
      <c r="JRO1048309" s="1"/>
      <c r="JRP1048309" s="1"/>
      <c r="JRQ1048309" s="1"/>
      <c r="JRR1048309" s="1"/>
      <c r="JRS1048309" s="1"/>
      <c r="JRT1048309" s="1"/>
      <c r="JRU1048309" s="1"/>
      <c r="JRV1048309" s="1"/>
      <c r="JRW1048309" s="1"/>
      <c r="JRX1048309" s="1"/>
      <c r="JRY1048309" s="1"/>
      <c r="JRZ1048309" s="1"/>
      <c r="JSA1048309" s="1"/>
      <c r="JSB1048309" s="1"/>
      <c r="JSC1048309" s="1"/>
      <c r="JSD1048309" s="1"/>
      <c r="JSE1048309" s="1"/>
      <c r="JSF1048309" s="1"/>
      <c r="JSG1048309" s="1"/>
      <c r="JSH1048309" s="1"/>
      <c r="JSI1048309" s="1"/>
      <c r="JSJ1048309" s="1"/>
      <c r="JSK1048309" s="1"/>
      <c r="JSL1048309" s="1"/>
      <c r="JSM1048309" s="1"/>
      <c r="JSN1048309" s="1"/>
      <c r="JSO1048309" s="1"/>
      <c r="JSP1048309" s="1"/>
      <c r="JSQ1048309" s="1"/>
      <c r="JSR1048309" s="1"/>
      <c r="JSS1048309" s="1"/>
      <c r="JST1048309" s="1"/>
      <c r="JSU1048309" s="1"/>
      <c r="JSV1048309" s="1"/>
      <c r="JSW1048309" s="1"/>
      <c r="JSX1048309" s="1"/>
      <c r="JSY1048309" s="1"/>
      <c r="JSZ1048309" s="1"/>
      <c r="JTA1048309" s="1"/>
      <c r="JTB1048309" s="1"/>
      <c r="JTC1048309" s="1"/>
      <c r="JTD1048309" s="1"/>
      <c r="JTE1048309" s="1"/>
      <c r="JTF1048309" s="1"/>
      <c r="JTG1048309" s="1"/>
      <c r="JTH1048309" s="1"/>
      <c r="JTI1048309" s="1"/>
      <c r="JTJ1048309" s="1"/>
      <c r="JTK1048309" s="1"/>
      <c r="JTL1048309" s="1"/>
      <c r="JTM1048309" s="1"/>
      <c r="JTN1048309" s="1"/>
      <c r="JTO1048309" s="1"/>
      <c r="JTP1048309" s="1"/>
      <c r="JTQ1048309" s="1"/>
      <c r="JTR1048309" s="1"/>
      <c r="JTS1048309" s="1"/>
      <c r="JTT1048309" s="1"/>
      <c r="JTU1048309" s="1"/>
      <c r="JTV1048309" s="1"/>
      <c r="JTW1048309" s="1"/>
      <c r="JTX1048309" s="1"/>
      <c r="JTY1048309" s="1"/>
      <c r="JTZ1048309" s="1"/>
      <c r="JUA1048309" s="1"/>
      <c r="JUB1048309" s="1"/>
      <c r="JUC1048309" s="1"/>
      <c r="JUD1048309" s="1"/>
      <c r="JUE1048309" s="1"/>
      <c r="JUF1048309" s="1"/>
      <c r="JUG1048309" s="1"/>
      <c r="JUH1048309" s="1"/>
      <c r="JUI1048309" s="1"/>
      <c r="JUJ1048309" s="1"/>
      <c r="JUK1048309" s="1"/>
      <c r="JUL1048309" s="1"/>
      <c r="JUM1048309" s="1"/>
      <c r="JUN1048309" s="1"/>
      <c r="JUO1048309" s="1"/>
      <c r="JUP1048309" s="1"/>
      <c r="JUQ1048309" s="1"/>
      <c r="JUR1048309" s="1"/>
      <c r="JUS1048309" s="1"/>
      <c r="JUT1048309" s="1"/>
      <c r="JUU1048309" s="1"/>
      <c r="JUV1048309" s="1"/>
      <c r="JUW1048309" s="1"/>
      <c r="JUX1048309" s="1"/>
      <c r="JUY1048309" s="1"/>
      <c r="JUZ1048309" s="1"/>
      <c r="JVA1048309" s="1"/>
      <c r="JVB1048309" s="1"/>
      <c r="JVC1048309" s="1"/>
      <c r="JVD1048309" s="1"/>
      <c r="JVE1048309" s="1"/>
      <c r="JVF1048309" s="1"/>
      <c r="JVG1048309" s="1"/>
      <c r="JVH1048309" s="1"/>
      <c r="JVI1048309" s="1"/>
      <c r="JVJ1048309" s="1"/>
      <c r="JVK1048309" s="1"/>
      <c r="JVL1048309" s="1"/>
      <c r="JVM1048309" s="1"/>
      <c r="JVN1048309" s="1"/>
      <c r="JVO1048309" s="1"/>
      <c r="JVP1048309" s="1"/>
      <c r="JVQ1048309" s="1"/>
      <c r="JVR1048309" s="1"/>
      <c r="JVS1048309" s="1"/>
      <c r="JVT1048309" s="1"/>
      <c r="JVU1048309" s="1"/>
      <c r="JVV1048309" s="1"/>
      <c r="JVW1048309" s="1"/>
      <c r="JVX1048309" s="1"/>
      <c r="JVY1048309" s="1"/>
      <c r="JVZ1048309" s="1"/>
      <c r="JWA1048309" s="1"/>
      <c r="JWB1048309" s="1"/>
      <c r="JWC1048309" s="1"/>
      <c r="JWD1048309" s="1"/>
      <c r="JWE1048309" s="1"/>
      <c r="JWF1048309" s="1"/>
      <c r="JWG1048309" s="1"/>
      <c r="JWH1048309" s="1"/>
      <c r="JWI1048309" s="1"/>
      <c r="JWJ1048309" s="1"/>
      <c r="JWK1048309" s="1"/>
      <c r="JWL1048309" s="1"/>
      <c r="JWM1048309" s="1"/>
      <c r="JWN1048309" s="1"/>
      <c r="JWO1048309" s="1"/>
      <c r="JWP1048309" s="1"/>
      <c r="JWQ1048309" s="1"/>
      <c r="JWR1048309" s="1"/>
      <c r="JWS1048309" s="1"/>
      <c r="JWT1048309" s="1"/>
      <c r="JWU1048309" s="1"/>
      <c r="JWV1048309" s="1"/>
      <c r="JWW1048309" s="1"/>
      <c r="JWX1048309" s="1"/>
      <c r="JWY1048309" s="1"/>
      <c r="JWZ1048309" s="1"/>
      <c r="JXA1048309" s="1"/>
      <c r="JXB1048309" s="1"/>
      <c r="JXC1048309" s="1"/>
      <c r="JXD1048309" s="1"/>
      <c r="JXE1048309" s="1"/>
      <c r="JXF1048309" s="1"/>
      <c r="JXG1048309" s="1"/>
      <c r="JXH1048309" s="1"/>
      <c r="JXI1048309" s="1"/>
      <c r="JXJ1048309" s="1"/>
      <c r="JXK1048309" s="1"/>
      <c r="JXL1048309" s="1"/>
      <c r="JXM1048309" s="1"/>
      <c r="JXN1048309" s="1"/>
      <c r="JXO1048309" s="1"/>
      <c r="JXP1048309" s="1"/>
      <c r="JXQ1048309" s="1"/>
      <c r="JXR1048309" s="1"/>
      <c r="JXS1048309" s="1"/>
      <c r="JXT1048309" s="1"/>
      <c r="JXU1048309" s="1"/>
      <c r="JXV1048309" s="1"/>
      <c r="JXW1048309" s="1"/>
      <c r="JXX1048309" s="1"/>
      <c r="JXY1048309" s="1"/>
      <c r="JXZ1048309" s="1"/>
      <c r="JYA1048309" s="1"/>
      <c r="JYB1048309" s="1"/>
      <c r="JYC1048309" s="1"/>
      <c r="JYD1048309" s="1"/>
      <c r="JYE1048309" s="1"/>
      <c r="JYF1048309" s="1"/>
      <c r="JYG1048309" s="1"/>
      <c r="JYH1048309" s="1"/>
      <c r="JYI1048309" s="1"/>
      <c r="JYJ1048309" s="1"/>
      <c r="JYK1048309" s="1"/>
      <c r="JYL1048309" s="1"/>
      <c r="JYM1048309" s="1"/>
      <c r="JYN1048309" s="1"/>
      <c r="JYO1048309" s="1"/>
      <c r="JYP1048309" s="1"/>
      <c r="JYQ1048309" s="1"/>
      <c r="JYR1048309" s="1"/>
      <c r="JYS1048309" s="1"/>
      <c r="JYT1048309" s="1"/>
      <c r="JYU1048309" s="1"/>
      <c r="JYV1048309" s="1"/>
      <c r="JYW1048309" s="1"/>
      <c r="JYX1048309" s="1"/>
      <c r="JYY1048309" s="1"/>
      <c r="JYZ1048309" s="1"/>
      <c r="JZA1048309" s="1"/>
      <c r="JZB1048309" s="1"/>
      <c r="JZC1048309" s="1"/>
      <c r="JZD1048309" s="1"/>
      <c r="JZE1048309" s="1"/>
      <c r="JZF1048309" s="1"/>
      <c r="JZG1048309" s="1"/>
      <c r="JZH1048309" s="1"/>
      <c r="JZI1048309" s="1"/>
      <c r="JZJ1048309" s="1"/>
      <c r="JZK1048309" s="1"/>
      <c r="JZL1048309" s="1"/>
      <c r="JZM1048309" s="1"/>
      <c r="JZN1048309" s="1"/>
      <c r="JZO1048309" s="1"/>
      <c r="JZP1048309" s="1"/>
      <c r="JZQ1048309" s="1"/>
      <c r="JZR1048309" s="1"/>
      <c r="JZS1048309" s="1"/>
      <c r="JZT1048309" s="1"/>
      <c r="JZU1048309" s="1"/>
      <c r="JZV1048309" s="1"/>
      <c r="JZW1048309" s="1"/>
      <c r="JZX1048309" s="1"/>
      <c r="JZY1048309" s="1"/>
      <c r="JZZ1048309" s="1"/>
      <c r="KAA1048309" s="1"/>
      <c r="KAB1048309" s="1"/>
      <c r="KAC1048309" s="1"/>
      <c r="KAD1048309" s="1"/>
      <c r="KAE1048309" s="1"/>
      <c r="KAF1048309" s="1"/>
      <c r="KAG1048309" s="1"/>
      <c r="KAH1048309" s="1"/>
      <c r="KAI1048309" s="1"/>
      <c r="KAJ1048309" s="1"/>
      <c r="KAK1048309" s="1"/>
      <c r="KAL1048309" s="1"/>
      <c r="KAM1048309" s="1"/>
      <c r="KAN1048309" s="1"/>
      <c r="KAO1048309" s="1"/>
      <c r="KAP1048309" s="1"/>
      <c r="KAQ1048309" s="1"/>
      <c r="KAR1048309" s="1"/>
      <c r="KAS1048309" s="1"/>
      <c r="KAT1048309" s="1"/>
      <c r="KAU1048309" s="1"/>
      <c r="KAV1048309" s="1"/>
      <c r="KAW1048309" s="1"/>
      <c r="KAX1048309" s="1"/>
      <c r="KAY1048309" s="1"/>
      <c r="KAZ1048309" s="1"/>
      <c r="KBA1048309" s="1"/>
      <c r="KBB1048309" s="1"/>
      <c r="KBC1048309" s="1"/>
      <c r="KBD1048309" s="1"/>
      <c r="KBE1048309" s="1"/>
      <c r="KBF1048309" s="1"/>
      <c r="KBG1048309" s="1"/>
      <c r="KBH1048309" s="1"/>
      <c r="KBI1048309" s="1"/>
      <c r="KBJ1048309" s="1"/>
      <c r="KBK1048309" s="1"/>
      <c r="KBL1048309" s="1"/>
      <c r="KBM1048309" s="1"/>
      <c r="KBN1048309" s="1"/>
      <c r="KBO1048309" s="1"/>
      <c r="KBP1048309" s="1"/>
      <c r="KBQ1048309" s="1"/>
      <c r="KBR1048309" s="1"/>
      <c r="KBS1048309" s="1"/>
      <c r="KBT1048309" s="1"/>
      <c r="KBU1048309" s="1"/>
      <c r="KBV1048309" s="1"/>
      <c r="KBW1048309" s="1"/>
      <c r="KBX1048309" s="1"/>
      <c r="KBY1048309" s="1"/>
      <c r="KBZ1048309" s="1"/>
      <c r="KCA1048309" s="1"/>
      <c r="KCB1048309" s="1"/>
      <c r="KCC1048309" s="1"/>
      <c r="KCD1048309" s="1"/>
      <c r="KCE1048309" s="1"/>
      <c r="KCF1048309" s="1"/>
      <c r="KCG1048309" s="1"/>
      <c r="KCH1048309" s="1"/>
      <c r="KCI1048309" s="1"/>
      <c r="KCJ1048309" s="1"/>
      <c r="KCK1048309" s="1"/>
      <c r="KCL1048309" s="1"/>
      <c r="KCM1048309" s="1"/>
      <c r="KCN1048309" s="1"/>
      <c r="KCO1048309" s="1"/>
      <c r="KCP1048309" s="1"/>
      <c r="KCQ1048309" s="1"/>
      <c r="KCR1048309" s="1"/>
      <c r="KCS1048309" s="1"/>
      <c r="KCT1048309" s="1"/>
      <c r="KCU1048309" s="1"/>
      <c r="KCV1048309" s="1"/>
      <c r="KCW1048309" s="1"/>
      <c r="KCX1048309" s="1"/>
      <c r="KCY1048309" s="1"/>
      <c r="KCZ1048309" s="1"/>
      <c r="KDA1048309" s="1"/>
      <c r="KDB1048309" s="1"/>
      <c r="KDC1048309" s="1"/>
      <c r="KDD1048309" s="1"/>
      <c r="KDE1048309" s="1"/>
      <c r="KDF1048309" s="1"/>
      <c r="KDG1048309" s="1"/>
      <c r="KDH1048309" s="1"/>
      <c r="KDI1048309" s="1"/>
      <c r="KDJ1048309" s="1"/>
      <c r="KDK1048309" s="1"/>
      <c r="KDL1048309" s="1"/>
      <c r="KDM1048309" s="1"/>
      <c r="KDN1048309" s="1"/>
      <c r="KDO1048309" s="1"/>
      <c r="KDP1048309" s="1"/>
      <c r="KDQ1048309" s="1"/>
      <c r="KDR1048309" s="1"/>
      <c r="KDS1048309" s="1"/>
      <c r="KDT1048309" s="1"/>
      <c r="KDU1048309" s="1"/>
      <c r="KDV1048309" s="1"/>
      <c r="KDW1048309" s="1"/>
      <c r="KDX1048309" s="1"/>
      <c r="KDY1048309" s="1"/>
      <c r="KDZ1048309" s="1"/>
      <c r="KEA1048309" s="1"/>
      <c r="KEB1048309" s="1"/>
      <c r="KEC1048309" s="1"/>
      <c r="KED1048309" s="1"/>
      <c r="KEE1048309" s="1"/>
      <c r="KEF1048309" s="1"/>
      <c r="KEG1048309" s="1"/>
      <c r="KEH1048309" s="1"/>
      <c r="KEI1048309" s="1"/>
      <c r="KEJ1048309" s="1"/>
      <c r="KEK1048309" s="1"/>
      <c r="KEL1048309" s="1"/>
      <c r="KEM1048309" s="1"/>
      <c r="KEN1048309" s="1"/>
      <c r="KEO1048309" s="1"/>
      <c r="KEP1048309" s="1"/>
      <c r="KEQ1048309" s="1"/>
      <c r="KER1048309" s="1"/>
      <c r="KES1048309" s="1"/>
      <c r="KET1048309" s="1"/>
      <c r="KEU1048309" s="1"/>
      <c r="KEV1048309" s="1"/>
      <c r="KEW1048309" s="1"/>
      <c r="KEX1048309" s="1"/>
      <c r="KEY1048309" s="1"/>
      <c r="KEZ1048309" s="1"/>
      <c r="KFA1048309" s="1"/>
      <c r="KFB1048309" s="1"/>
      <c r="KFC1048309" s="1"/>
      <c r="KFD1048309" s="1"/>
      <c r="KFE1048309" s="1"/>
      <c r="KFF1048309" s="1"/>
      <c r="KFG1048309" s="1"/>
      <c r="KFH1048309" s="1"/>
      <c r="KFI1048309" s="1"/>
      <c r="KFJ1048309" s="1"/>
      <c r="KFK1048309" s="1"/>
      <c r="KFL1048309" s="1"/>
      <c r="KFM1048309" s="1"/>
      <c r="KFN1048309" s="1"/>
      <c r="KFO1048309" s="1"/>
      <c r="KFP1048309" s="1"/>
      <c r="KFQ1048309" s="1"/>
      <c r="KFR1048309" s="1"/>
      <c r="KFS1048309" s="1"/>
      <c r="KFT1048309" s="1"/>
      <c r="KFU1048309" s="1"/>
      <c r="KFV1048309" s="1"/>
      <c r="KFW1048309" s="1"/>
      <c r="KFX1048309" s="1"/>
      <c r="KFY1048309" s="1"/>
      <c r="KFZ1048309" s="1"/>
      <c r="KGA1048309" s="1"/>
      <c r="KGB1048309" s="1"/>
      <c r="KGC1048309" s="1"/>
      <c r="KGD1048309" s="1"/>
      <c r="KGE1048309" s="1"/>
      <c r="KGF1048309" s="1"/>
      <c r="KGG1048309" s="1"/>
      <c r="KGH1048309" s="1"/>
      <c r="KGI1048309" s="1"/>
      <c r="KGJ1048309" s="1"/>
      <c r="KGK1048309" s="1"/>
      <c r="KGL1048309" s="1"/>
      <c r="KGM1048309" s="1"/>
      <c r="KGN1048309" s="1"/>
      <c r="KGO1048309" s="1"/>
      <c r="KGP1048309" s="1"/>
      <c r="KGQ1048309" s="1"/>
      <c r="KGR1048309" s="1"/>
      <c r="KGS1048309" s="1"/>
      <c r="KGT1048309" s="1"/>
      <c r="KGU1048309" s="1"/>
      <c r="KGV1048309" s="1"/>
      <c r="KGW1048309" s="1"/>
      <c r="KGX1048309" s="1"/>
      <c r="KGY1048309" s="1"/>
      <c r="KGZ1048309" s="1"/>
      <c r="KHA1048309" s="1"/>
      <c r="KHB1048309" s="1"/>
      <c r="KHC1048309" s="1"/>
      <c r="KHD1048309" s="1"/>
      <c r="KHE1048309" s="1"/>
      <c r="KHF1048309" s="1"/>
      <c r="KHG1048309" s="1"/>
      <c r="KHH1048309" s="1"/>
      <c r="KHI1048309" s="1"/>
      <c r="KHJ1048309" s="1"/>
      <c r="KHK1048309" s="1"/>
      <c r="KHL1048309" s="1"/>
      <c r="KHM1048309" s="1"/>
      <c r="KHN1048309" s="1"/>
      <c r="KHO1048309" s="1"/>
      <c r="KHP1048309" s="1"/>
      <c r="KHQ1048309" s="1"/>
      <c r="KHR1048309" s="1"/>
      <c r="KHS1048309" s="1"/>
      <c r="KHT1048309" s="1"/>
      <c r="KHU1048309" s="1"/>
      <c r="KHV1048309" s="1"/>
      <c r="KHW1048309" s="1"/>
      <c r="KHX1048309" s="1"/>
      <c r="KHY1048309" s="1"/>
      <c r="KHZ1048309" s="1"/>
      <c r="KIA1048309" s="1"/>
      <c r="KIB1048309" s="1"/>
      <c r="KIC1048309" s="1"/>
      <c r="KID1048309" s="1"/>
      <c r="KIE1048309" s="1"/>
      <c r="KIF1048309" s="1"/>
      <c r="KIG1048309" s="1"/>
      <c r="KIH1048309" s="1"/>
      <c r="KII1048309" s="1"/>
      <c r="KIJ1048309" s="1"/>
      <c r="KIK1048309" s="1"/>
      <c r="KIL1048309" s="1"/>
      <c r="KIM1048309" s="1"/>
      <c r="KIN1048309" s="1"/>
      <c r="KIO1048309" s="1"/>
      <c r="KIP1048309" s="1"/>
      <c r="KIQ1048309" s="1"/>
      <c r="KIR1048309" s="1"/>
      <c r="KIS1048309" s="1"/>
      <c r="KIT1048309" s="1"/>
      <c r="KIU1048309" s="1"/>
      <c r="KIV1048309" s="1"/>
      <c r="KIW1048309" s="1"/>
      <c r="KIX1048309" s="1"/>
      <c r="KIY1048309" s="1"/>
      <c r="KIZ1048309" s="1"/>
      <c r="KJA1048309" s="1"/>
      <c r="KJB1048309" s="1"/>
      <c r="KJC1048309" s="1"/>
      <c r="KJD1048309" s="1"/>
      <c r="KJE1048309" s="1"/>
      <c r="KJF1048309" s="1"/>
      <c r="KJG1048309" s="1"/>
      <c r="KJH1048309" s="1"/>
      <c r="KJI1048309" s="1"/>
      <c r="KJJ1048309" s="1"/>
      <c r="KJK1048309" s="1"/>
      <c r="KJL1048309" s="1"/>
      <c r="KJM1048309" s="1"/>
      <c r="KJN1048309" s="1"/>
      <c r="KJO1048309" s="1"/>
      <c r="KJP1048309" s="1"/>
      <c r="KJQ1048309" s="1"/>
      <c r="KJR1048309" s="1"/>
      <c r="KJS1048309" s="1"/>
      <c r="KJT1048309" s="1"/>
      <c r="KJU1048309" s="1"/>
      <c r="KJV1048309" s="1"/>
      <c r="KJW1048309" s="1"/>
      <c r="KJX1048309" s="1"/>
      <c r="KJY1048309" s="1"/>
      <c r="KJZ1048309" s="1"/>
      <c r="KKA1048309" s="1"/>
      <c r="KKB1048309" s="1"/>
      <c r="KKC1048309" s="1"/>
      <c r="KKD1048309" s="1"/>
      <c r="KKE1048309" s="1"/>
      <c r="KKF1048309" s="1"/>
      <c r="KKG1048309" s="1"/>
      <c r="KKH1048309" s="1"/>
      <c r="KKI1048309" s="1"/>
      <c r="KKJ1048309" s="1"/>
      <c r="KKK1048309" s="1"/>
      <c r="KKL1048309" s="1"/>
      <c r="KKM1048309" s="1"/>
      <c r="KKN1048309" s="1"/>
      <c r="KKO1048309" s="1"/>
      <c r="KKP1048309" s="1"/>
      <c r="KKQ1048309" s="1"/>
      <c r="KKR1048309" s="1"/>
      <c r="KKS1048309" s="1"/>
      <c r="KKT1048309" s="1"/>
      <c r="KKU1048309" s="1"/>
      <c r="KKV1048309" s="1"/>
      <c r="KKW1048309" s="1"/>
      <c r="KKX1048309" s="1"/>
      <c r="KKY1048309" s="1"/>
      <c r="KKZ1048309" s="1"/>
      <c r="KLA1048309" s="1"/>
      <c r="KLB1048309" s="1"/>
      <c r="KLC1048309" s="1"/>
      <c r="KLD1048309" s="1"/>
      <c r="KLE1048309" s="1"/>
      <c r="KLF1048309" s="1"/>
      <c r="KLG1048309" s="1"/>
      <c r="KLH1048309" s="1"/>
      <c r="KLI1048309" s="1"/>
      <c r="KLJ1048309" s="1"/>
      <c r="KLK1048309" s="1"/>
      <c r="KLL1048309" s="1"/>
      <c r="KLM1048309" s="1"/>
      <c r="KLN1048309" s="1"/>
      <c r="KLO1048309" s="1"/>
      <c r="KLP1048309" s="1"/>
      <c r="KLQ1048309" s="1"/>
      <c r="KLR1048309" s="1"/>
      <c r="KLS1048309" s="1"/>
      <c r="KLT1048309" s="1"/>
      <c r="KLU1048309" s="1"/>
      <c r="KLV1048309" s="1"/>
      <c r="KLW1048309" s="1"/>
      <c r="KLX1048309" s="1"/>
      <c r="KLY1048309" s="1"/>
      <c r="KLZ1048309" s="1"/>
      <c r="KMA1048309" s="1"/>
      <c r="KMB1048309" s="1"/>
      <c r="KMC1048309" s="1"/>
      <c r="KMD1048309" s="1"/>
      <c r="KME1048309" s="1"/>
      <c r="KMF1048309" s="1"/>
      <c r="KMG1048309" s="1"/>
      <c r="KMH1048309" s="1"/>
      <c r="KMI1048309" s="1"/>
      <c r="KMJ1048309" s="1"/>
      <c r="KMK1048309" s="1"/>
      <c r="KML1048309" s="1"/>
      <c r="KMM1048309" s="1"/>
      <c r="KMN1048309" s="1"/>
      <c r="KMO1048309" s="1"/>
      <c r="KMP1048309" s="1"/>
      <c r="KMQ1048309" s="1"/>
      <c r="KMR1048309" s="1"/>
      <c r="KMS1048309" s="1"/>
      <c r="KMT1048309" s="1"/>
      <c r="KMU1048309" s="1"/>
      <c r="KMV1048309" s="1"/>
      <c r="KMW1048309" s="1"/>
      <c r="KMX1048309" s="1"/>
      <c r="KMY1048309" s="1"/>
      <c r="KMZ1048309" s="1"/>
      <c r="KNA1048309" s="1"/>
      <c r="KNB1048309" s="1"/>
      <c r="KNC1048309" s="1"/>
      <c r="KND1048309" s="1"/>
      <c r="KNE1048309" s="1"/>
      <c r="KNF1048309" s="1"/>
      <c r="KNG1048309" s="1"/>
      <c r="KNH1048309" s="1"/>
      <c r="KNI1048309" s="1"/>
      <c r="KNJ1048309" s="1"/>
      <c r="KNK1048309" s="1"/>
      <c r="KNL1048309" s="1"/>
      <c r="KNM1048309" s="1"/>
      <c r="KNN1048309" s="1"/>
      <c r="KNO1048309" s="1"/>
      <c r="KNP1048309" s="1"/>
      <c r="KNQ1048309" s="1"/>
      <c r="KNR1048309" s="1"/>
      <c r="KNS1048309" s="1"/>
      <c r="KNT1048309" s="1"/>
      <c r="KNU1048309" s="1"/>
      <c r="KNV1048309" s="1"/>
      <c r="KNW1048309" s="1"/>
      <c r="KNX1048309" s="1"/>
      <c r="KNY1048309" s="1"/>
      <c r="KNZ1048309" s="1"/>
      <c r="KOA1048309" s="1"/>
      <c r="KOB1048309" s="1"/>
      <c r="KOC1048309" s="1"/>
      <c r="KOD1048309" s="1"/>
      <c r="KOE1048309" s="1"/>
      <c r="KOF1048309" s="1"/>
      <c r="KOG1048309" s="1"/>
      <c r="KOH1048309" s="1"/>
      <c r="KOI1048309" s="1"/>
      <c r="KOJ1048309" s="1"/>
      <c r="KOK1048309" s="1"/>
      <c r="KOL1048309" s="1"/>
      <c r="KOM1048309" s="1"/>
      <c r="KON1048309" s="1"/>
      <c r="KOO1048309" s="1"/>
      <c r="KOP1048309" s="1"/>
      <c r="KOQ1048309" s="1"/>
      <c r="KOR1048309" s="1"/>
      <c r="KOS1048309" s="1"/>
      <c r="KOT1048309" s="1"/>
      <c r="KOU1048309" s="1"/>
      <c r="KOV1048309" s="1"/>
      <c r="KOW1048309" s="1"/>
      <c r="KOX1048309" s="1"/>
      <c r="KOY1048309" s="1"/>
      <c r="KOZ1048309" s="1"/>
      <c r="KPA1048309" s="1"/>
      <c r="KPB1048309" s="1"/>
      <c r="KPC1048309" s="1"/>
      <c r="KPD1048309" s="1"/>
      <c r="KPE1048309" s="1"/>
      <c r="KPF1048309" s="1"/>
      <c r="KPG1048309" s="1"/>
      <c r="KPH1048309" s="1"/>
      <c r="KPI1048309" s="1"/>
      <c r="KPJ1048309" s="1"/>
      <c r="KPK1048309" s="1"/>
      <c r="KPL1048309" s="1"/>
      <c r="KPM1048309" s="1"/>
      <c r="KPN1048309" s="1"/>
      <c r="KPO1048309" s="1"/>
      <c r="KPP1048309" s="1"/>
      <c r="KPQ1048309" s="1"/>
      <c r="KPR1048309" s="1"/>
      <c r="KPS1048309" s="1"/>
      <c r="KPT1048309" s="1"/>
      <c r="KPU1048309" s="1"/>
      <c r="KPV1048309" s="1"/>
      <c r="KPW1048309" s="1"/>
      <c r="KPX1048309" s="1"/>
      <c r="KPY1048309" s="1"/>
      <c r="KPZ1048309" s="1"/>
      <c r="KQA1048309" s="1"/>
      <c r="KQB1048309" s="1"/>
      <c r="KQC1048309" s="1"/>
      <c r="KQD1048309" s="1"/>
      <c r="KQE1048309" s="1"/>
      <c r="KQF1048309" s="1"/>
      <c r="KQG1048309" s="1"/>
      <c r="KQH1048309" s="1"/>
      <c r="KQI1048309" s="1"/>
      <c r="KQJ1048309" s="1"/>
      <c r="KQK1048309" s="1"/>
      <c r="KQL1048309" s="1"/>
      <c r="KQM1048309" s="1"/>
      <c r="KQN1048309" s="1"/>
      <c r="KQO1048309" s="1"/>
      <c r="KQP1048309" s="1"/>
      <c r="KQQ1048309" s="1"/>
      <c r="KQR1048309" s="1"/>
      <c r="KQS1048309" s="1"/>
      <c r="KQT1048309" s="1"/>
      <c r="KQU1048309" s="1"/>
      <c r="KQV1048309" s="1"/>
      <c r="KQW1048309" s="1"/>
      <c r="KQX1048309" s="1"/>
      <c r="KQY1048309" s="1"/>
      <c r="KQZ1048309" s="1"/>
      <c r="KRA1048309" s="1"/>
      <c r="KRB1048309" s="1"/>
      <c r="KRC1048309" s="1"/>
      <c r="KRD1048309" s="1"/>
      <c r="KRE1048309" s="1"/>
      <c r="KRF1048309" s="1"/>
      <c r="KRG1048309" s="1"/>
      <c r="KRH1048309" s="1"/>
      <c r="KRI1048309" s="1"/>
      <c r="KRJ1048309" s="1"/>
      <c r="KRK1048309" s="1"/>
      <c r="KRL1048309" s="1"/>
      <c r="KRM1048309" s="1"/>
      <c r="KRN1048309" s="1"/>
      <c r="KRO1048309" s="1"/>
      <c r="KRP1048309" s="1"/>
      <c r="KRQ1048309" s="1"/>
      <c r="KRR1048309" s="1"/>
      <c r="KRS1048309" s="1"/>
      <c r="KRT1048309" s="1"/>
      <c r="KRU1048309" s="1"/>
      <c r="KRV1048309" s="1"/>
      <c r="KRW1048309" s="1"/>
      <c r="KRX1048309" s="1"/>
      <c r="KRY1048309" s="1"/>
      <c r="KRZ1048309" s="1"/>
      <c r="KSA1048309" s="1"/>
      <c r="KSB1048309" s="1"/>
      <c r="KSC1048309" s="1"/>
      <c r="KSD1048309" s="1"/>
      <c r="KSE1048309" s="1"/>
      <c r="KSF1048309" s="1"/>
      <c r="KSG1048309" s="1"/>
      <c r="KSH1048309" s="1"/>
      <c r="KSI1048309" s="1"/>
      <c r="KSJ1048309" s="1"/>
      <c r="KSK1048309" s="1"/>
      <c r="KSL1048309" s="1"/>
      <c r="KSM1048309" s="1"/>
      <c r="KSN1048309" s="1"/>
      <c r="KSO1048309" s="1"/>
      <c r="KSP1048309" s="1"/>
      <c r="KSQ1048309" s="1"/>
      <c r="KSR1048309" s="1"/>
      <c r="KSS1048309" s="1"/>
      <c r="KST1048309" s="1"/>
      <c r="KSU1048309" s="1"/>
      <c r="KSV1048309" s="1"/>
      <c r="KSW1048309" s="1"/>
      <c r="KSX1048309" s="1"/>
      <c r="KSY1048309" s="1"/>
      <c r="KSZ1048309" s="1"/>
      <c r="KTA1048309" s="1"/>
      <c r="KTB1048309" s="1"/>
      <c r="KTC1048309" s="1"/>
      <c r="KTD1048309" s="1"/>
      <c r="KTE1048309" s="1"/>
      <c r="KTF1048309" s="1"/>
      <c r="KTG1048309" s="1"/>
      <c r="KTH1048309" s="1"/>
      <c r="KTI1048309" s="1"/>
      <c r="KTJ1048309" s="1"/>
      <c r="KTK1048309" s="1"/>
      <c r="KTL1048309" s="1"/>
      <c r="KTM1048309" s="1"/>
      <c r="KTN1048309" s="1"/>
      <c r="KTO1048309" s="1"/>
      <c r="KTP1048309" s="1"/>
      <c r="KTQ1048309" s="1"/>
      <c r="KTR1048309" s="1"/>
      <c r="KTS1048309" s="1"/>
      <c r="KTT1048309" s="1"/>
      <c r="KTU1048309" s="1"/>
      <c r="KTV1048309" s="1"/>
      <c r="KTW1048309" s="1"/>
      <c r="KTX1048309" s="1"/>
      <c r="KTY1048309" s="1"/>
      <c r="KTZ1048309" s="1"/>
      <c r="KUA1048309" s="1"/>
      <c r="KUB1048309" s="1"/>
      <c r="KUC1048309" s="1"/>
      <c r="KUD1048309" s="1"/>
      <c r="KUE1048309" s="1"/>
      <c r="KUF1048309" s="1"/>
      <c r="KUG1048309" s="1"/>
      <c r="KUH1048309" s="1"/>
      <c r="KUI1048309" s="1"/>
      <c r="KUJ1048309" s="1"/>
      <c r="KUK1048309" s="1"/>
      <c r="KUL1048309" s="1"/>
      <c r="KUM1048309" s="1"/>
      <c r="KUN1048309" s="1"/>
      <c r="KUO1048309" s="1"/>
      <c r="KUP1048309" s="1"/>
      <c r="KUQ1048309" s="1"/>
      <c r="KUR1048309" s="1"/>
      <c r="KUS1048309" s="1"/>
      <c r="KUT1048309" s="1"/>
      <c r="KUU1048309" s="1"/>
      <c r="KUV1048309" s="1"/>
      <c r="KUW1048309" s="1"/>
      <c r="KUX1048309" s="1"/>
      <c r="KUY1048309" s="1"/>
      <c r="KUZ1048309" s="1"/>
      <c r="KVA1048309" s="1"/>
      <c r="KVB1048309" s="1"/>
      <c r="KVC1048309" s="1"/>
      <c r="KVD1048309" s="1"/>
      <c r="KVE1048309" s="1"/>
      <c r="KVF1048309" s="1"/>
      <c r="KVG1048309" s="1"/>
      <c r="KVH1048309" s="1"/>
      <c r="KVI1048309" s="1"/>
      <c r="KVJ1048309" s="1"/>
      <c r="KVK1048309" s="1"/>
      <c r="KVL1048309" s="1"/>
      <c r="KVM1048309" s="1"/>
      <c r="KVN1048309" s="1"/>
      <c r="KVO1048309" s="1"/>
      <c r="KVP1048309" s="1"/>
      <c r="KVQ1048309" s="1"/>
      <c r="KVR1048309" s="1"/>
      <c r="KVS1048309" s="1"/>
      <c r="KVT1048309" s="1"/>
      <c r="KVU1048309" s="1"/>
      <c r="KVV1048309" s="1"/>
      <c r="KVW1048309" s="1"/>
      <c r="KVX1048309" s="1"/>
      <c r="KVY1048309" s="1"/>
      <c r="KVZ1048309" s="1"/>
      <c r="KWA1048309" s="1"/>
      <c r="KWB1048309" s="1"/>
      <c r="KWC1048309" s="1"/>
      <c r="KWD1048309" s="1"/>
      <c r="KWE1048309" s="1"/>
      <c r="KWF1048309" s="1"/>
      <c r="KWG1048309" s="1"/>
      <c r="KWH1048309" s="1"/>
      <c r="KWI1048309" s="1"/>
      <c r="KWJ1048309" s="1"/>
      <c r="KWK1048309" s="1"/>
      <c r="KWL1048309" s="1"/>
      <c r="KWM1048309" s="1"/>
      <c r="KWN1048309" s="1"/>
      <c r="KWO1048309" s="1"/>
      <c r="KWP1048309" s="1"/>
      <c r="KWQ1048309" s="1"/>
      <c r="KWR1048309" s="1"/>
      <c r="KWS1048309" s="1"/>
      <c r="KWT1048309" s="1"/>
      <c r="KWU1048309" s="1"/>
      <c r="KWV1048309" s="1"/>
      <c r="KWW1048309" s="1"/>
      <c r="KWX1048309" s="1"/>
      <c r="KWY1048309" s="1"/>
      <c r="KWZ1048309" s="1"/>
      <c r="KXA1048309" s="1"/>
      <c r="KXB1048309" s="1"/>
      <c r="KXC1048309" s="1"/>
      <c r="KXD1048309" s="1"/>
      <c r="KXE1048309" s="1"/>
      <c r="KXF1048309" s="1"/>
      <c r="KXG1048309" s="1"/>
      <c r="KXH1048309" s="1"/>
      <c r="KXI1048309" s="1"/>
      <c r="KXJ1048309" s="1"/>
      <c r="KXK1048309" s="1"/>
      <c r="KXL1048309" s="1"/>
      <c r="KXM1048309" s="1"/>
      <c r="KXN1048309" s="1"/>
      <c r="KXO1048309" s="1"/>
      <c r="KXP1048309" s="1"/>
      <c r="KXQ1048309" s="1"/>
      <c r="KXR1048309" s="1"/>
      <c r="KXS1048309" s="1"/>
      <c r="KXT1048309" s="1"/>
      <c r="KXU1048309" s="1"/>
      <c r="KXV1048309" s="1"/>
      <c r="KXW1048309" s="1"/>
      <c r="KXX1048309" s="1"/>
      <c r="KXY1048309" s="1"/>
      <c r="KXZ1048309" s="1"/>
      <c r="KYA1048309" s="1"/>
      <c r="KYB1048309" s="1"/>
      <c r="KYC1048309" s="1"/>
      <c r="KYD1048309" s="1"/>
      <c r="KYE1048309" s="1"/>
      <c r="KYF1048309" s="1"/>
      <c r="KYG1048309" s="1"/>
      <c r="KYH1048309" s="1"/>
      <c r="KYI1048309" s="1"/>
      <c r="KYJ1048309" s="1"/>
      <c r="KYK1048309" s="1"/>
      <c r="KYL1048309" s="1"/>
      <c r="KYM1048309" s="1"/>
      <c r="KYN1048309" s="1"/>
      <c r="KYO1048309" s="1"/>
      <c r="KYP1048309" s="1"/>
      <c r="KYQ1048309" s="1"/>
      <c r="KYR1048309" s="1"/>
      <c r="KYS1048309" s="1"/>
      <c r="KYT1048309" s="1"/>
      <c r="KYU1048309" s="1"/>
      <c r="KYV1048309" s="1"/>
      <c r="KYW1048309" s="1"/>
      <c r="KYX1048309" s="1"/>
      <c r="KYY1048309" s="1"/>
      <c r="KYZ1048309" s="1"/>
      <c r="KZA1048309" s="1"/>
      <c r="KZB1048309" s="1"/>
      <c r="KZC1048309" s="1"/>
      <c r="KZD1048309" s="1"/>
      <c r="KZE1048309" s="1"/>
      <c r="KZF1048309" s="1"/>
      <c r="KZG1048309" s="1"/>
      <c r="KZH1048309" s="1"/>
      <c r="KZI1048309" s="1"/>
      <c r="KZJ1048309" s="1"/>
      <c r="KZK1048309" s="1"/>
      <c r="KZL1048309" s="1"/>
      <c r="KZM1048309" s="1"/>
      <c r="KZN1048309" s="1"/>
      <c r="KZO1048309" s="1"/>
      <c r="KZP1048309" s="1"/>
      <c r="KZQ1048309" s="1"/>
      <c r="KZR1048309" s="1"/>
      <c r="KZS1048309" s="1"/>
      <c r="KZT1048309" s="1"/>
      <c r="KZU1048309" s="1"/>
      <c r="KZV1048309" s="1"/>
      <c r="KZW1048309" s="1"/>
      <c r="KZX1048309" s="1"/>
      <c r="KZY1048309" s="1"/>
      <c r="KZZ1048309" s="1"/>
      <c r="LAA1048309" s="1"/>
      <c r="LAB1048309" s="1"/>
      <c r="LAC1048309" s="1"/>
      <c r="LAD1048309" s="1"/>
      <c r="LAE1048309" s="1"/>
      <c r="LAF1048309" s="1"/>
      <c r="LAG1048309" s="1"/>
      <c r="LAH1048309" s="1"/>
      <c r="LAI1048309" s="1"/>
      <c r="LAJ1048309" s="1"/>
      <c r="LAK1048309" s="1"/>
      <c r="LAL1048309" s="1"/>
      <c r="LAM1048309" s="1"/>
      <c r="LAN1048309" s="1"/>
      <c r="LAO1048309" s="1"/>
      <c r="LAP1048309" s="1"/>
      <c r="LAQ1048309" s="1"/>
      <c r="LAR1048309" s="1"/>
      <c r="LAS1048309" s="1"/>
      <c r="LAT1048309" s="1"/>
      <c r="LAU1048309" s="1"/>
      <c r="LAV1048309" s="1"/>
      <c r="LAW1048309" s="1"/>
      <c r="LAX1048309" s="1"/>
      <c r="LAY1048309" s="1"/>
      <c r="LAZ1048309" s="1"/>
      <c r="LBA1048309" s="1"/>
      <c r="LBB1048309" s="1"/>
      <c r="LBC1048309" s="1"/>
      <c r="LBD1048309" s="1"/>
      <c r="LBE1048309" s="1"/>
      <c r="LBF1048309" s="1"/>
      <c r="LBG1048309" s="1"/>
      <c r="LBH1048309" s="1"/>
      <c r="LBI1048309" s="1"/>
      <c r="LBJ1048309" s="1"/>
      <c r="LBK1048309" s="1"/>
      <c r="LBL1048309" s="1"/>
      <c r="LBM1048309" s="1"/>
      <c r="LBN1048309" s="1"/>
      <c r="LBO1048309" s="1"/>
      <c r="LBP1048309" s="1"/>
      <c r="LBQ1048309" s="1"/>
      <c r="LBR1048309" s="1"/>
      <c r="LBS1048309" s="1"/>
      <c r="LBT1048309" s="1"/>
      <c r="LBU1048309" s="1"/>
      <c r="LBV1048309" s="1"/>
      <c r="LBW1048309" s="1"/>
      <c r="LBX1048309" s="1"/>
      <c r="LBY1048309" s="1"/>
      <c r="LBZ1048309" s="1"/>
      <c r="LCA1048309" s="1"/>
      <c r="LCB1048309" s="1"/>
      <c r="LCC1048309" s="1"/>
      <c r="LCD1048309" s="1"/>
      <c r="LCE1048309" s="1"/>
      <c r="LCF1048309" s="1"/>
      <c r="LCG1048309" s="1"/>
      <c r="LCH1048309" s="1"/>
      <c r="LCI1048309" s="1"/>
      <c r="LCJ1048309" s="1"/>
      <c r="LCK1048309" s="1"/>
      <c r="LCL1048309" s="1"/>
      <c r="LCM1048309" s="1"/>
      <c r="LCN1048309" s="1"/>
      <c r="LCO1048309" s="1"/>
      <c r="LCP1048309" s="1"/>
      <c r="LCQ1048309" s="1"/>
      <c r="LCR1048309" s="1"/>
      <c r="LCS1048309" s="1"/>
      <c r="LCT1048309" s="1"/>
      <c r="LCU1048309" s="1"/>
      <c r="LCV1048309" s="1"/>
      <c r="LCW1048309" s="1"/>
      <c r="LCX1048309" s="1"/>
      <c r="LCY1048309" s="1"/>
      <c r="LCZ1048309" s="1"/>
      <c r="LDA1048309" s="1"/>
      <c r="LDB1048309" s="1"/>
      <c r="LDC1048309" s="1"/>
      <c r="LDD1048309" s="1"/>
      <c r="LDE1048309" s="1"/>
      <c r="LDF1048309" s="1"/>
      <c r="LDG1048309" s="1"/>
      <c r="LDH1048309" s="1"/>
      <c r="LDI1048309" s="1"/>
      <c r="LDJ1048309" s="1"/>
      <c r="LDK1048309" s="1"/>
      <c r="LDL1048309" s="1"/>
      <c r="LDM1048309" s="1"/>
      <c r="LDN1048309" s="1"/>
      <c r="LDO1048309" s="1"/>
      <c r="LDP1048309" s="1"/>
      <c r="LDQ1048309" s="1"/>
      <c r="LDR1048309" s="1"/>
      <c r="LDS1048309" s="1"/>
      <c r="LDT1048309" s="1"/>
      <c r="LDU1048309" s="1"/>
      <c r="LDV1048309" s="1"/>
      <c r="LDW1048309" s="1"/>
      <c r="LDX1048309" s="1"/>
      <c r="LDY1048309" s="1"/>
      <c r="LDZ1048309" s="1"/>
      <c r="LEA1048309" s="1"/>
      <c r="LEB1048309" s="1"/>
      <c r="LEC1048309" s="1"/>
      <c r="LED1048309" s="1"/>
      <c r="LEE1048309" s="1"/>
      <c r="LEF1048309" s="1"/>
      <c r="LEG1048309" s="1"/>
      <c r="LEH1048309" s="1"/>
      <c r="LEI1048309" s="1"/>
      <c r="LEJ1048309" s="1"/>
      <c r="LEK1048309" s="1"/>
      <c r="LEL1048309" s="1"/>
      <c r="LEM1048309" s="1"/>
      <c r="LEN1048309" s="1"/>
      <c r="LEO1048309" s="1"/>
      <c r="LEP1048309" s="1"/>
      <c r="LEQ1048309" s="1"/>
      <c r="LER1048309" s="1"/>
      <c r="LES1048309" s="1"/>
      <c r="LET1048309" s="1"/>
      <c r="LEU1048309" s="1"/>
      <c r="LEV1048309" s="1"/>
      <c r="LEW1048309" s="1"/>
      <c r="LEX1048309" s="1"/>
      <c r="LEY1048309" s="1"/>
      <c r="LEZ1048309" s="1"/>
      <c r="LFA1048309" s="1"/>
      <c r="LFB1048309" s="1"/>
      <c r="LFC1048309" s="1"/>
      <c r="LFD1048309" s="1"/>
      <c r="LFE1048309" s="1"/>
      <c r="LFF1048309" s="1"/>
      <c r="LFG1048309" s="1"/>
      <c r="LFH1048309" s="1"/>
      <c r="LFI1048309" s="1"/>
      <c r="LFJ1048309" s="1"/>
      <c r="LFK1048309" s="1"/>
      <c r="LFL1048309" s="1"/>
      <c r="LFM1048309" s="1"/>
      <c r="LFN1048309" s="1"/>
      <c r="LFO1048309" s="1"/>
      <c r="LFP1048309" s="1"/>
      <c r="LFQ1048309" s="1"/>
      <c r="LFR1048309" s="1"/>
      <c r="LFS1048309" s="1"/>
      <c r="LFT1048309" s="1"/>
      <c r="LFU1048309" s="1"/>
      <c r="LFV1048309" s="1"/>
      <c r="LFW1048309" s="1"/>
      <c r="LFX1048309" s="1"/>
      <c r="LFY1048309" s="1"/>
      <c r="LFZ1048309" s="1"/>
      <c r="LGA1048309" s="1"/>
      <c r="LGB1048309" s="1"/>
      <c r="LGC1048309" s="1"/>
      <c r="LGD1048309" s="1"/>
      <c r="LGE1048309" s="1"/>
      <c r="LGF1048309" s="1"/>
      <c r="LGG1048309" s="1"/>
      <c r="LGH1048309" s="1"/>
      <c r="LGI1048309" s="1"/>
      <c r="LGJ1048309" s="1"/>
      <c r="LGK1048309" s="1"/>
      <c r="LGL1048309" s="1"/>
      <c r="LGM1048309" s="1"/>
      <c r="LGN1048309" s="1"/>
      <c r="LGO1048309" s="1"/>
      <c r="LGP1048309" s="1"/>
      <c r="LGQ1048309" s="1"/>
      <c r="LGR1048309" s="1"/>
      <c r="LGS1048309" s="1"/>
      <c r="LGT1048309" s="1"/>
      <c r="LGU1048309" s="1"/>
      <c r="LGV1048309" s="1"/>
      <c r="LGW1048309" s="1"/>
      <c r="LGX1048309" s="1"/>
      <c r="LGY1048309" s="1"/>
      <c r="LGZ1048309" s="1"/>
      <c r="LHA1048309" s="1"/>
      <c r="LHB1048309" s="1"/>
      <c r="LHC1048309" s="1"/>
      <c r="LHD1048309" s="1"/>
      <c r="LHE1048309" s="1"/>
      <c r="LHF1048309" s="1"/>
      <c r="LHG1048309" s="1"/>
      <c r="LHH1048309" s="1"/>
      <c r="LHI1048309" s="1"/>
      <c r="LHJ1048309" s="1"/>
      <c r="LHK1048309" s="1"/>
      <c r="LHL1048309" s="1"/>
      <c r="LHM1048309" s="1"/>
      <c r="LHN1048309" s="1"/>
      <c r="LHO1048309" s="1"/>
      <c r="LHP1048309" s="1"/>
      <c r="LHQ1048309" s="1"/>
      <c r="LHR1048309" s="1"/>
      <c r="LHS1048309" s="1"/>
      <c r="LHT1048309" s="1"/>
      <c r="LHU1048309" s="1"/>
      <c r="LHV1048309" s="1"/>
      <c r="LHW1048309" s="1"/>
      <c r="LHX1048309" s="1"/>
      <c r="LHY1048309" s="1"/>
      <c r="LHZ1048309" s="1"/>
      <c r="LIA1048309" s="1"/>
      <c r="LIB1048309" s="1"/>
      <c r="LIC1048309" s="1"/>
      <c r="LID1048309" s="1"/>
      <c r="LIE1048309" s="1"/>
      <c r="LIF1048309" s="1"/>
      <c r="LIG1048309" s="1"/>
      <c r="LIH1048309" s="1"/>
      <c r="LII1048309" s="1"/>
      <c r="LIJ1048309" s="1"/>
      <c r="LIK1048309" s="1"/>
      <c r="LIL1048309" s="1"/>
      <c r="LIM1048309" s="1"/>
      <c r="LIN1048309" s="1"/>
      <c r="LIO1048309" s="1"/>
      <c r="LIP1048309" s="1"/>
      <c r="LIQ1048309" s="1"/>
      <c r="LIR1048309" s="1"/>
      <c r="LIS1048309" s="1"/>
      <c r="LIT1048309" s="1"/>
      <c r="LIU1048309" s="1"/>
      <c r="LIV1048309" s="1"/>
      <c r="LIW1048309" s="1"/>
      <c r="LIX1048309" s="1"/>
      <c r="LIY1048309" s="1"/>
      <c r="LIZ1048309" s="1"/>
      <c r="LJA1048309" s="1"/>
      <c r="LJB1048309" s="1"/>
      <c r="LJC1048309" s="1"/>
      <c r="LJD1048309" s="1"/>
      <c r="LJE1048309" s="1"/>
      <c r="LJF1048309" s="1"/>
      <c r="LJG1048309" s="1"/>
      <c r="LJH1048309" s="1"/>
      <c r="LJI1048309" s="1"/>
      <c r="LJJ1048309" s="1"/>
      <c r="LJK1048309" s="1"/>
      <c r="LJL1048309" s="1"/>
      <c r="LJM1048309" s="1"/>
      <c r="LJN1048309" s="1"/>
      <c r="LJO1048309" s="1"/>
      <c r="LJP1048309" s="1"/>
      <c r="LJQ1048309" s="1"/>
      <c r="LJR1048309" s="1"/>
      <c r="LJS1048309" s="1"/>
      <c r="LJT1048309" s="1"/>
      <c r="LJU1048309" s="1"/>
      <c r="LJV1048309" s="1"/>
      <c r="LJW1048309" s="1"/>
      <c r="LJX1048309" s="1"/>
      <c r="LJY1048309" s="1"/>
      <c r="LJZ1048309" s="1"/>
      <c r="LKA1048309" s="1"/>
      <c r="LKB1048309" s="1"/>
      <c r="LKC1048309" s="1"/>
      <c r="LKD1048309" s="1"/>
      <c r="LKE1048309" s="1"/>
      <c r="LKF1048309" s="1"/>
      <c r="LKG1048309" s="1"/>
      <c r="LKH1048309" s="1"/>
      <c r="LKI1048309" s="1"/>
      <c r="LKJ1048309" s="1"/>
      <c r="LKK1048309" s="1"/>
      <c r="LKL1048309" s="1"/>
      <c r="LKM1048309" s="1"/>
      <c r="LKN1048309" s="1"/>
      <c r="LKO1048309" s="1"/>
      <c r="LKP1048309" s="1"/>
      <c r="LKQ1048309" s="1"/>
      <c r="LKR1048309" s="1"/>
      <c r="LKS1048309" s="1"/>
      <c r="LKT1048309" s="1"/>
      <c r="LKU1048309" s="1"/>
      <c r="LKV1048309" s="1"/>
      <c r="LKW1048309" s="1"/>
      <c r="LKX1048309" s="1"/>
      <c r="LKY1048309" s="1"/>
      <c r="LKZ1048309" s="1"/>
      <c r="LLA1048309" s="1"/>
      <c r="LLB1048309" s="1"/>
      <c r="LLC1048309" s="1"/>
      <c r="LLD1048309" s="1"/>
      <c r="LLE1048309" s="1"/>
      <c r="LLF1048309" s="1"/>
      <c r="LLG1048309" s="1"/>
      <c r="LLH1048309" s="1"/>
      <c r="LLI1048309" s="1"/>
      <c r="LLJ1048309" s="1"/>
      <c r="LLK1048309" s="1"/>
      <c r="LLL1048309" s="1"/>
      <c r="LLM1048309" s="1"/>
      <c r="LLN1048309" s="1"/>
      <c r="LLO1048309" s="1"/>
      <c r="LLP1048309" s="1"/>
      <c r="LLQ1048309" s="1"/>
      <c r="LLR1048309" s="1"/>
      <c r="LLS1048309" s="1"/>
      <c r="LLT1048309" s="1"/>
      <c r="LLU1048309" s="1"/>
      <c r="LLV1048309" s="1"/>
      <c r="LLW1048309" s="1"/>
      <c r="LLX1048309" s="1"/>
      <c r="LLY1048309" s="1"/>
      <c r="LLZ1048309" s="1"/>
      <c r="LMA1048309" s="1"/>
      <c r="LMB1048309" s="1"/>
      <c r="LMC1048309" s="1"/>
      <c r="LMD1048309" s="1"/>
      <c r="LME1048309" s="1"/>
      <c r="LMF1048309" s="1"/>
      <c r="LMG1048309" s="1"/>
      <c r="LMH1048309" s="1"/>
      <c r="LMI1048309" s="1"/>
      <c r="LMJ1048309" s="1"/>
      <c r="LMK1048309" s="1"/>
      <c r="LML1048309" s="1"/>
      <c r="LMM1048309" s="1"/>
      <c r="LMN1048309" s="1"/>
      <c r="LMO1048309" s="1"/>
      <c r="LMP1048309" s="1"/>
      <c r="LMQ1048309" s="1"/>
      <c r="LMR1048309" s="1"/>
      <c r="LMS1048309" s="1"/>
      <c r="LMT1048309" s="1"/>
      <c r="LMU1048309" s="1"/>
      <c r="LMV1048309" s="1"/>
      <c r="LMW1048309" s="1"/>
      <c r="LMX1048309" s="1"/>
      <c r="LMY1048309" s="1"/>
      <c r="LMZ1048309" s="1"/>
      <c r="LNA1048309" s="1"/>
      <c r="LNB1048309" s="1"/>
      <c r="LNC1048309" s="1"/>
      <c r="LND1048309" s="1"/>
      <c r="LNE1048309" s="1"/>
      <c r="LNF1048309" s="1"/>
      <c r="LNG1048309" s="1"/>
      <c r="LNH1048309" s="1"/>
      <c r="LNI1048309" s="1"/>
      <c r="LNJ1048309" s="1"/>
      <c r="LNK1048309" s="1"/>
      <c r="LNL1048309" s="1"/>
      <c r="LNM1048309" s="1"/>
      <c r="LNN1048309" s="1"/>
      <c r="LNO1048309" s="1"/>
      <c r="LNP1048309" s="1"/>
      <c r="LNQ1048309" s="1"/>
      <c r="LNR1048309" s="1"/>
      <c r="LNS1048309" s="1"/>
      <c r="LNT1048309" s="1"/>
      <c r="LNU1048309" s="1"/>
      <c r="LNV1048309" s="1"/>
      <c r="LNW1048309" s="1"/>
      <c r="LNX1048309" s="1"/>
      <c r="LNY1048309" s="1"/>
      <c r="LNZ1048309" s="1"/>
      <c r="LOA1048309" s="1"/>
      <c r="LOB1048309" s="1"/>
      <c r="LOC1048309" s="1"/>
      <c r="LOD1048309" s="1"/>
      <c r="LOE1048309" s="1"/>
      <c r="LOF1048309" s="1"/>
      <c r="LOG1048309" s="1"/>
      <c r="LOH1048309" s="1"/>
      <c r="LOI1048309" s="1"/>
      <c r="LOJ1048309" s="1"/>
      <c r="LOK1048309" s="1"/>
      <c r="LOL1048309" s="1"/>
      <c r="LOM1048309" s="1"/>
      <c r="LON1048309" s="1"/>
      <c r="LOO1048309" s="1"/>
      <c r="LOP1048309" s="1"/>
      <c r="LOQ1048309" s="1"/>
      <c r="LOR1048309" s="1"/>
      <c r="LOS1048309" s="1"/>
      <c r="LOT1048309" s="1"/>
      <c r="LOU1048309" s="1"/>
      <c r="LOV1048309" s="1"/>
      <c r="LOW1048309" s="1"/>
      <c r="LOX1048309" s="1"/>
      <c r="LOY1048309" s="1"/>
      <c r="LOZ1048309" s="1"/>
      <c r="LPA1048309" s="1"/>
      <c r="LPB1048309" s="1"/>
      <c r="LPC1048309" s="1"/>
      <c r="LPD1048309" s="1"/>
      <c r="LPE1048309" s="1"/>
      <c r="LPF1048309" s="1"/>
      <c r="LPG1048309" s="1"/>
      <c r="LPH1048309" s="1"/>
      <c r="LPI1048309" s="1"/>
      <c r="LPJ1048309" s="1"/>
      <c r="LPK1048309" s="1"/>
      <c r="LPL1048309" s="1"/>
      <c r="LPM1048309" s="1"/>
      <c r="LPN1048309" s="1"/>
      <c r="LPO1048309" s="1"/>
      <c r="LPP1048309" s="1"/>
      <c r="LPQ1048309" s="1"/>
      <c r="LPR1048309" s="1"/>
      <c r="LPS1048309" s="1"/>
      <c r="LPT1048309" s="1"/>
      <c r="LPU1048309" s="1"/>
      <c r="LPV1048309" s="1"/>
      <c r="LPW1048309" s="1"/>
      <c r="LPX1048309" s="1"/>
      <c r="LPY1048309" s="1"/>
      <c r="LPZ1048309" s="1"/>
      <c r="LQA1048309" s="1"/>
      <c r="LQB1048309" s="1"/>
      <c r="LQC1048309" s="1"/>
      <c r="LQD1048309" s="1"/>
      <c r="LQE1048309" s="1"/>
      <c r="LQF1048309" s="1"/>
      <c r="LQG1048309" s="1"/>
      <c r="LQH1048309" s="1"/>
      <c r="LQI1048309" s="1"/>
      <c r="LQJ1048309" s="1"/>
      <c r="LQK1048309" s="1"/>
      <c r="LQL1048309" s="1"/>
      <c r="LQM1048309" s="1"/>
      <c r="LQN1048309" s="1"/>
      <c r="LQO1048309" s="1"/>
      <c r="LQP1048309" s="1"/>
      <c r="LQQ1048309" s="1"/>
      <c r="LQR1048309" s="1"/>
      <c r="LQS1048309" s="1"/>
      <c r="LQT1048309" s="1"/>
      <c r="LQU1048309" s="1"/>
      <c r="LQV1048309" s="1"/>
      <c r="LQW1048309" s="1"/>
      <c r="LQX1048309" s="1"/>
      <c r="LQY1048309" s="1"/>
      <c r="LQZ1048309" s="1"/>
      <c r="LRA1048309" s="1"/>
      <c r="LRB1048309" s="1"/>
      <c r="LRC1048309" s="1"/>
      <c r="LRD1048309" s="1"/>
      <c r="LRE1048309" s="1"/>
      <c r="LRF1048309" s="1"/>
      <c r="LRG1048309" s="1"/>
      <c r="LRH1048309" s="1"/>
      <c r="LRI1048309" s="1"/>
      <c r="LRJ1048309" s="1"/>
      <c r="LRK1048309" s="1"/>
      <c r="LRL1048309" s="1"/>
      <c r="LRM1048309" s="1"/>
      <c r="LRN1048309" s="1"/>
      <c r="LRO1048309" s="1"/>
      <c r="LRP1048309" s="1"/>
      <c r="LRQ1048309" s="1"/>
      <c r="LRR1048309" s="1"/>
      <c r="LRS1048309" s="1"/>
      <c r="LRT1048309" s="1"/>
      <c r="LRU1048309" s="1"/>
      <c r="LRV1048309" s="1"/>
      <c r="LRW1048309" s="1"/>
      <c r="LRX1048309" s="1"/>
      <c r="LRY1048309" s="1"/>
      <c r="LRZ1048309" s="1"/>
      <c r="LSA1048309" s="1"/>
      <c r="LSB1048309" s="1"/>
      <c r="LSC1048309" s="1"/>
      <c r="LSD1048309" s="1"/>
      <c r="LSE1048309" s="1"/>
      <c r="LSF1048309" s="1"/>
      <c r="LSG1048309" s="1"/>
      <c r="LSH1048309" s="1"/>
      <c r="LSI1048309" s="1"/>
      <c r="LSJ1048309" s="1"/>
      <c r="LSK1048309" s="1"/>
      <c r="LSL1048309" s="1"/>
      <c r="LSM1048309" s="1"/>
      <c r="LSN1048309" s="1"/>
      <c r="LSO1048309" s="1"/>
      <c r="LSP1048309" s="1"/>
      <c r="LSQ1048309" s="1"/>
      <c r="LSR1048309" s="1"/>
      <c r="LSS1048309" s="1"/>
      <c r="LST1048309" s="1"/>
      <c r="LSU1048309" s="1"/>
      <c r="LSV1048309" s="1"/>
      <c r="LSW1048309" s="1"/>
      <c r="LSX1048309" s="1"/>
      <c r="LSY1048309" s="1"/>
      <c r="LSZ1048309" s="1"/>
      <c r="LTA1048309" s="1"/>
      <c r="LTB1048309" s="1"/>
      <c r="LTC1048309" s="1"/>
      <c r="LTD1048309" s="1"/>
      <c r="LTE1048309" s="1"/>
      <c r="LTF1048309" s="1"/>
      <c r="LTG1048309" s="1"/>
      <c r="LTH1048309" s="1"/>
      <c r="LTI1048309" s="1"/>
      <c r="LTJ1048309" s="1"/>
      <c r="LTK1048309" s="1"/>
      <c r="LTL1048309" s="1"/>
      <c r="LTM1048309" s="1"/>
      <c r="LTN1048309" s="1"/>
      <c r="LTO1048309" s="1"/>
      <c r="LTP1048309" s="1"/>
      <c r="LTQ1048309" s="1"/>
      <c r="LTR1048309" s="1"/>
      <c r="LTS1048309" s="1"/>
      <c r="LTT1048309" s="1"/>
      <c r="LTU1048309" s="1"/>
      <c r="LTV1048309" s="1"/>
      <c r="LTW1048309" s="1"/>
      <c r="LTX1048309" s="1"/>
      <c r="LTY1048309" s="1"/>
      <c r="LTZ1048309" s="1"/>
      <c r="LUA1048309" s="1"/>
      <c r="LUB1048309" s="1"/>
      <c r="LUC1048309" s="1"/>
      <c r="LUD1048309" s="1"/>
      <c r="LUE1048309" s="1"/>
      <c r="LUF1048309" s="1"/>
      <c r="LUG1048309" s="1"/>
      <c r="LUH1048309" s="1"/>
      <c r="LUI1048309" s="1"/>
      <c r="LUJ1048309" s="1"/>
      <c r="LUK1048309" s="1"/>
      <c r="LUL1048309" s="1"/>
      <c r="LUM1048309" s="1"/>
      <c r="LUN1048309" s="1"/>
      <c r="LUO1048309" s="1"/>
      <c r="LUP1048309" s="1"/>
      <c r="LUQ1048309" s="1"/>
      <c r="LUR1048309" s="1"/>
      <c r="LUS1048309" s="1"/>
      <c r="LUT1048309" s="1"/>
      <c r="LUU1048309" s="1"/>
      <c r="LUV1048309" s="1"/>
      <c r="LUW1048309" s="1"/>
      <c r="LUX1048309" s="1"/>
      <c r="LUY1048309" s="1"/>
      <c r="LUZ1048309" s="1"/>
      <c r="LVA1048309" s="1"/>
      <c r="LVB1048309" s="1"/>
      <c r="LVC1048309" s="1"/>
      <c r="LVD1048309" s="1"/>
      <c r="LVE1048309" s="1"/>
      <c r="LVF1048309" s="1"/>
      <c r="LVG1048309" s="1"/>
      <c r="LVH1048309" s="1"/>
      <c r="LVI1048309" s="1"/>
      <c r="LVJ1048309" s="1"/>
      <c r="LVK1048309" s="1"/>
      <c r="LVL1048309" s="1"/>
      <c r="LVM1048309" s="1"/>
      <c r="LVN1048309" s="1"/>
      <c r="LVO1048309" s="1"/>
      <c r="LVP1048309" s="1"/>
      <c r="LVQ1048309" s="1"/>
      <c r="LVR1048309" s="1"/>
      <c r="LVS1048309" s="1"/>
      <c r="LVT1048309" s="1"/>
      <c r="LVU1048309" s="1"/>
      <c r="LVV1048309" s="1"/>
      <c r="LVW1048309" s="1"/>
      <c r="LVX1048309" s="1"/>
      <c r="LVY1048309" s="1"/>
      <c r="LVZ1048309" s="1"/>
      <c r="LWA1048309" s="1"/>
      <c r="LWB1048309" s="1"/>
      <c r="LWC1048309" s="1"/>
      <c r="LWD1048309" s="1"/>
      <c r="LWE1048309" s="1"/>
      <c r="LWF1048309" s="1"/>
      <c r="LWG1048309" s="1"/>
      <c r="LWH1048309" s="1"/>
      <c r="LWI1048309" s="1"/>
      <c r="LWJ1048309" s="1"/>
      <c r="LWK1048309" s="1"/>
      <c r="LWL1048309" s="1"/>
      <c r="LWM1048309" s="1"/>
      <c r="LWN1048309" s="1"/>
      <c r="LWO1048309" s="1"/>
      <c r="LWP1048309" s="1"/>
      <c r="LWQ1048309" s="1"/>
      <c r="LWR1048309" s="1"/>
      <c r="LWS1048309" s="1"/>
      <c r="LWT1048309" s="1"/>
      <c r="LWU1048309" s="1"/>
      <c r="LWV1048309" s="1"/>
      <c r="LWW1048309" s="1"/>
      <c r="LWX1048309" s="1"/>
      <c r="LWY1048309" s="1"/>
      <c r="LWZ1048309" s="1"/>
      <c r="LXA1048309" s="1"/>
      <c r="LXB1048309" s="1"/>
      <c r="LXC1048309" s="1"/>
      <c r="LXD1048309" s="1"/>
      <c r="LXE1048309" s="1"/>
      <c r="LXF1048309" s="1"/>
      <c r="LXG1048309" s="1"/>
      <c r="LXH1048309" s="1"/>
      <c r="LXI1048309" s="1"/>
      <c r="LXJ1048309" s="1"/>
      <c r="LXK1048309" s="1"/>
      <c r="LXL1048309" s="1"/>
      <c r="LXM1048309" s="1"/>
      <c r="LXN1048309" s="1"/>
      <c r="LXO1048309" s="1"/>
      <c r="LXP1048309" s="1"/>
      <c r="LXQ1048309" s="1"/>
      <c r="LXR1048309" s="1"/>
      <c r="LXS1048309" s="1"/>
      <c r="LXT1048309" s="1"/>
      <c r="LXU1048309" s="1"/>
      <c r="LXV1048309" s="1"/>
      <c r="LXW1048309" s="1"/>
      <c r="LXX1048309" s="1"/>
      <c r="LXY1048309" s="1"/>
      <c r="LXZ1048309" s="1"/>
      <c r="LYA1048309" s="1"/>
      <c r="LYB1048309" s="1"/>
      <c r="LYC1048309" s="1"/>
      <c r="LYD1048309" s="1"/>
      <c r="LYE1048309" s="1"/>
      <c r="LYF1048309" s="1"/>
      <c r="LYG1048309" s="1"/>
      <c r="LYH1048309" s="1"/>
      <c r="LYI1048309" s="1"/>
      <c r="LYJ1048309" s="1"/>
      <c r="LYK1048309" s="1"/>
      <c r="LYL1048309" s="1"/>
      <c r="LYM1048309" s="1"/>
      <c r="LYN1048309" s="1"/>
      <c r="LYO1048309" s="1"/>
      <c r="LYP1048309" s="1"/>
      <c r="LYQ1048309" s="1"/>
      <c r="LYR1048309" s="1"/>
      <c r="LYS1048309" s="1"/>
      <c r="LYT1048309" s="1"/>
      <c r="LYU1048309" s="1"/>
      <c r="LYV1048309" s="1"/>
      <c r="LYW1048309" s="1"/>
      <c r="LYX1048309" s="1"/>
      <c r="LYY1048309" s="1"/>
      <c r="LYZ1048309" s="1"/>
      <c r="LZA1048309" s="1"/>
      <c r="LZB1048309" s="1"/>
      <c r="LZC1048309" s="1"/>
      <c r="LZD1048309" s="1"/>
      <c r="LZE1048309" s="1"/>
      <c r="LZF1048309" s="1"/>
      <c r="LZG1048309" s="1"/>
      <c r="LZH1048309" s="1"/>
      <c r="LZI1048309" s="1"/>
      <c r="LZJ1048309" s="1"/>
      <c r="LZK1048309" s="1"/>
      <c r="LZL1048309" s="1"/>
      <c r="LZM1048309" s="1"/>
      <c r="LZN1048309" s="1"/>
      <c r="LZO1048309" s="1"/>
      <c r="LZP1048309" s="1"/>
      <c r="LZQ1048309" s="1"/>
      <c r="LZR1048309" s="1"/>
      <c r="LZS1048309" s="1"/>
      <c r="LZT1048309" s="1"/>
      <c r="LZU1048309" s="1"/>
      <c r="LZV1048309" s="1"/>
      <c r="LZW1048309" s="1"/>
      <c r="LZX1048309" s="1"/>
      <c r="LZY1048309" s="1"/>
      <c r="LZZ1048309" s="1"/>
      <c r="MAA1048309" s="1"/>
      <c r="MAB1048309" s="1"/>
      <c r="MAC1048309" s="1"/>
      <c r="MAD1048309" s="1"/>
      <c r="MAE1048309" s="1"/>
      <c r="MAF1048309" s="1"/>
      <c r="MAG1048309" s="1"/>
      <c r="MAH1048309" s="1"/>
      <c r="MAI1048309" s="1"/>
      <c r="MAJ1048309" s="1"/>
      <c r="MAK1048309" s="1"/>
      <c r="MAL1048309" s="1"/>
      <c r="MAM1048309" s="1"/>
      <c r="MAN1048309" s="1"/>
      <c r="MAO1048309" s="1"/>
      <c r="MAP1048309" s="1"/>
      <c r="MAQ1048309" s="1"/>
      <c r="MAR1048309" s="1"/>
      <c r="MAS1048309" s="1"/>
      <c r="MAT1048309" s="1"/>
      <c r="MAU1048309" s="1"/>
      <c r="MAV1048309" s="1"/>
      <c r="MAW1048309" s="1"/>
      <c r="MAX1048309" s="1"/>
      <c r="MAY1048309" s="1"/>
      <c r="MAZ1048309" s="1"/>
      <c r="MBA1048309" s="1"/>
      <c r="MBB1048309" s="1"/>
      <c r="MBC1048309" s="1"/>
      <c r="MBD1048309" s="1"/>
      <c r="MBE1048309" s="1"/>
      <c r="MBF1048309" s="1"/>
      <c r="MBG1048309" s="1"/>
      <c r="MBH1048309" s="1"/>
      <c r="MBI1048309" s="1"/>
      <c r="MBJ1048309" s="1"/>
      <c r="MBK1048309" s="1"/>
      <c r="MBL1048309" s="1"/>
      <c r="MBM1048309" s="1"/>
      <c r="MBN1048309" s="1"/>
      <c r="MBO1048309" s="1"/>
      <c r="MBP1048309" s="1"/>
      <c r="MBQ1048309" s="1"/>
      <c r="MBR1048309" s="1"/>
      <c r="MBS1048309" s="1"/>
      <c r="MBT1048309" s="1"/>
      <c r="MBU1048309" s="1"/>
      <c r="MBV1048309" s="1"/>
      <c r="MBW1048309" s="1"/>
      <c r="MBX1048309" s="1"/>
      <c r="MBY1048309" s="1"/>
      <c r="MBZ1048309" s="1"/>
      <c r="MCA1048309" s="1"/>
      <c r="MCB1048309" s="1"/>
      <c r="MCC1048309" s="1"/>
      <c r="MCD1048309" s="1"/>
      <c r="MCE1048309" s="1"/>
      <c r="MCF1048309" s="1"/>
      <c r="MCG1048309" s="1"/>
      <c r="MCH1048309" s="1"/>
      <c r="MCI1048309" s="1"/>
      <c r="MCJ1048309" s="1"/>
      <c r="MCK1048309" s="1"/>
      <c r="MCL1048309" s="1"/>
      <c r="MCM1048309" s="1"/>
      <c r="MCN1048309" s="1"/>
      <c r="MCO1048309" s="1"/>
      <c r="MCP1048309" s="1"/>
      <c r="MCQ1048309" s="1"/>
      <c r="MCR1048309" s="1"/>
      <c r="MCS1048309" s="1"/>
      <c r="MCT1048309" s="1"/>
      <c r="MCU1048309" s="1"/>
      <c r="MCV1048309" s="1"/>
      <c r="MCW1048309" s="1"/>
      <c r="MCX1048309" s="1"/>
      <c r="MCY1048309" s="1"/>
      <c r="MCZ1048309" s="1"/>
      <c r="MDA1048309" s="1"/>
      <c r="MDB1048309" s="1"/>
      <c r="MDC1048309" s="1"/>
      <c r="MDD1048309" s="1"/>
      <c r="MDE1048309" s="1"/>
      <c r="MDF1048309" s="1"/>
      <c r="MDG1048309" s="1"/>
      <c r="MDH1048309" s="1"/>
      <c r="MDI1048309" s="1"/>
      <c r="MDJ1048309" s="1"/>
      <c r="MDK1048309" s="1"/>
      <c r="MDL1048309" s="1"/>
      <c r="MDM1048309" s="1"/>
      <c r="MDN1048309" s="1"/>
      <c r="MDO1048309" s="1"/>
      <c r="MDP1048309" s="1"/>
      <c r="MDQ1048309" s="1"/>
      <c r="MDR1048309" s="1"/>
      <c r="MDS1048309" s="1"/>
      <c r="MDT1048309" s="1"/>
      <c r="MDU1048309" s="1"/>
      <c r="MDV1048309" s="1"/>
      <c r="MDW1048309" s="1"/>
      <c r="MDX1048309" s="1"/>
      <c r="MDY1048309" s="1"/>
      <c r="MDZ1048309" s="1"/>
      <c r="MEA1048309" s="1"/>
      <c r="MEB1048309" s="1"/>
      <c r="MEC1048309" s="1"/>
      <c r="MED1048309" s="1"/>
      <c r="MEE1048309" s="1"/>
      <c r="MEF1048309" s="1"/>
      <c r="MEG1048309" s="1"/>
      <c r="MEH1048309" s="1"/>
      <c r="MEI1048309" s="1"/>
      <c r="MEJ1048309" s="1"/>
      <c r="MEK1048309" s="1"/>
      <c r="MEL1048309" s="1"/>
      <c r="MEM1048309" s="1"/>
      <c r="MEN1048309" s="1"/>
      <c r="MEO1048309" s="1"/>
      <c r="MEP1048309" s="1"/>
      <c r="MEQ1048309" s="1"/>
      <c r="MER1048309" s="1"/>
      <c r="MES1048309" s="1"/>
      <c r="MET1048309" s="1"/>
      <c r="MEU1048309" s="1"/>
      <c r="MEV1048309" s="1"/>
      <c r="MEW1048309" s="1"/>
      <c r="MEX1048309" s="1"/>
      <c r="MEY1048309" s="1"/>
      <c r="MEZ1048309" s="1"/>
      <c r="MFA1048309" s="1"/>
      <c r="MFB1048309" s="1"/>
      <c r="MFC1048309" s="1"/>
      <c r="MFD1048309" s="1"/>
      <c r="MFE1048309" s="1"/>
      <c r="MFF1048309" s="1"/>
      <c r="MFG1048309" s="1"/>
      <c r="MFH1048309" s="1"/>
      <c r="MFI1048309" s="1"/>
      <c r="MFJ1048309" s="1"/>
      <c r="MFK1048309" s="1"/>
      <c r="MFL1048309" s="1"/>
      <c r="MFM1048309" s="1"/>
      <c r="MFN1048309" s="1"/>
      <c r="MFO1048309" s="1"/>
      <c r="MFP1048309" s="1"/>
      <c r="MFQ1048309" s="1"/>
      <c r="MFR1048309" s="1"/>
      <c r="MFS1048309" s="1"/>
      <c r="MFT1048309" s="1"/>
      <c r="MFU1048309" s="1"/>
      <c r="MFV1048309" s="1"/>
      <c r="MFW1048309" s="1"/>
      <c r="MFX1048309" s="1"/>
      <c r="MFY1048309" s="1"/>
      <c r="MFZ1048309" s="1"/>
      <c r="MGA1048309" s="1"/>
      <c r="MGB1048309" s="1"/>
      <c r="MGC1048309" s="1"/>
      <c r="MGD1048309" s="1"/>
      <c r="MGE1048309" s="1"/>
      <c r="MGF1048309" s="1"/>
      <c r="MGG1048309" s="1"/>
      <c r="MGH1048309" s="1"/>
      <c r="MGI1048309" s="1"/>
      <c r="MGJ1048309" s="1"/>
      <c r="MGK1048309" s="1"/>
      <c r="MGL1048309" s="1"/>
      <c r="MGM1048309" s="1"/>
      <c r="MGN1048309" s="1"/>
      <c r="MGO1048309" s="1"/>
      <c r="MGP1048309" s="1"/>
      <c r="MGQ1048309" s="1"/>
      <c r="MGR1048309" s="1"/>
      <c r="MGS1048309" s="1"/>
      <c r="MGT1048309" s="1"/>
      <c r="MGU1048309" s="1"/>
      <c r="MGV1048309" s="1"/>
      <c r="MGW1048309" s="1"/>
      <c r="MGX1048309" s="1"/>
      <c r="MGY1048309" s="1"/>
      <c r="MGZ1048309" s="1"/>
      <c r="MHA1048309" s="1"/>
      <c r="MHB1048309" s="1"/>
      <c r="MHC1048309" s="1"/>
      <c r="MHD1048309" s="1"/>
      <c r="MHE1048309" s="1"/>
      <c r="MHF1048309" s="1"/>
      <c r="MHG1048309" s="1"/>
      <c r="MHH1048309" s="1"/>
      <c r="MHI1048309" s="1"/>
      <c r="MHJ1048309" s="1"/>
      <c r="MHK1048309" s="1"/>
      <c r="MHL1048309" s="1"/>
      <c r="MHM1048309" s="1"/>
      <c r="MHN1048309" s="1"/>
      <c r="MHO1048309" s="1"/>
      <c r="MHP1048309" s="1"/>
      <c r="MHQ1048309" s="1"/>
      <c r="MHR1048309" s="1"/>
      <c r="MHS1048309" s="1"/>
      <c r="MHT1048309" s="1"/>
      <c r="MHU1048309" s="1"/>
      <c r="MHV1048309" s="1"/>
      <c r="MHW1048309" s="1"/>
      <c r="MHX1048309" s="1"/>
      <c r="MHY1048309" s="1"/>
      <c r="MHZ1048309" s="1"/>
      <c r="MIA1048309" s="1"/>
      <c r="MIB1048309" s="1"/>
      <c r="MIC1048309" s="1"/>
      <c r="MID1048309" s="1"/>
      <c r="MIE1048309" s="1"/>
      <c r="MIF1048309" s="1"/>
      <c r="MIG1048309" s="1"/>
      <c r="MIH1048309" s="1"/>
      <c r="MII1048309" s="1"/>
      <c r="MIJ1048309" s="1"/>
      <c r="MIK1048309" s="1"/>
      <c r="MIL1048309" s="1"/>
      <c r="MIM1048309" s="1"/>
      <c r="MIN1048309" s="1"/>
      <c r="MIO1048309" s="1"/>
      <c r="MIP1048309" s="1"/>
      <c r="MIQ1048309" s="1"/>
      <c r="MIR1048309" s="1"/>
      <c r="MIS1048309" s="1"/>
      <c r="MIT1048309" s="1"/>
      <c r="MIU1048309" s="1"/>
      <c r="MIV1048309" s="1"/>
      <c r="MIW1048309" s="1"/>
      <c r="MIX1048309" s="1"/>
      <c r="MIY1048309" s="1"/>
      <c r="MIZ1048309" s="1"/>
      <c r="MJA1048309" s="1"/>
      <c r="MJB1048309" s="1"/>
      <c r="MJC1048309" s="1"/>
      <c r="MJD1048309" s="1"/>
      <c r="MJE1048309" s="1"/>
      <c r="MJF1048309" s="1"/>
      <c r="MJG1048309" s="1"/>
      <c r="MJH1048309" s="1"/>
      <c r="MJI1048309" s="1"/>
      <c r="MJJ1048309" s="1"/>
      <c r="MJK1048309" s="1"/>
      <c r="MJL1048309" s="1"/>
      <c r="MJM1048309" s="1"/>
      <c r="MJN1048309" s="1"/>
      <c r="MJO1048309" s="1"/>
      <c r="MJP1048309" s="1"/>
      <c r="MJQ1048309" s="1"/>
      <c r="MJR1048309" s="1"/>
      <c r="MJS1048309" s="1"/>
      <c r="MJT1048309" s="1"/>
      <c r="MJU1048309" s="1"/>
      <c r="MJV1048309" s="1"/>
      <c r="MJW1048309" s="1"/>
      <c r="MJX1048309" s="1"/>
      <c r="MJY1048309" s="1"/>
      <c r="MJZ1048309" s="1"/>
      <c r="MKA1048309" s="1"/>
      <c r="MKB1048309" s="1"/>
      <c r="MKC1048309" s="1"/>
      <c r="MKD1048309" s="1"/>
      <c r="MKE1048309" s="1"/>
      <c r="MKF1048309" s="1"/>
      <c r="MKG1048309" s="1"/>
      <c r="MKH1048309" s="1"/>
      <c r="MKI1048309" s="1"/>
      <c r="MKJ1048309" s="1"/>
      <c r="MKK1048309" s="1"/>
      <c r="MKL1048309" s="1"/>
      <c r="MKM1048309" s="1"/>
      <c r="MKN1048309" s="1"/>
      <c r="MKO1048309" s="1"/>
      <c r="MKP1048309" s="1"/>
      <c r="MKQ1048309" s="1"/>
      <c r="MKR1048309" s="1"/>
      <c r="MKS1048309" s="1"/>
      <c r="MKT1048309" s="1"/>
      <c r="MKU1048309" s="1"/>
      <c r="MKV1048309" s="1"/>
      <c r="MKW1048309" s="1"/>
      <c r="MKX1048309" s="1"/>
      <c r="MKY1048309" s="1"/>
      <c r="MKZ1048309" s="1"/>
      <c r="MLA1048309" s="1"/>
      <c r="MLB1048309" s="1"/>
      <c r="MLC1048309" s="1"/>
      <c r="MLD1048309" s="1"/>
      <c r="MLE1048309" s="1"/>
      <c r="MLF1048309" s="1"/>
      <c r="MLG1048309" s="1"/>
      <c r="MLH1048309" s="1"/>
      <c r="MLI1048309" s="1"/>
      <c r="MLJ1048309" s="1"/>
      <c r="MLK1048309" s="1"/>
      <c r="MLL1048309" s="1"/>
      <c r="MLM1048309" s="1"/>
      <c r="MLN1048309" s="1"/>
      <c r="MLO1048309" s="1"/>
      <c r="MLP1048309" s="1"/>
      <c r="MLQ1048309" s="1"/>
      <c r="MLR1048309" s="1"/>
      <c r="MLS1048309" s="1"/>
      <c r="MLT1048309" s="1"/>
      <c r="MLU1048309" s="1"/>
      <c r="MLV1048309" s="1"/>
      <c r="MLW1048309" s="1"/>
      <c r="MLX1048309" s="1"/>
      <c r="MLY1048309" s="1"/>
      <c r="MLZ1048309" s="1"/>
      <c r="MMA1048309" s="1"/>
      <c r="MMB1048309" s="1"/>
      <c r="MMC1048309" s="1"/>
      <c r="MMD1048309" s="1"/>
      <c r="MME1048309" s="1"/>
      <c r="MMF1048309" s="1"/>
      <c r="MMG1048309" s="1"/>
      <c r="MMH1048309" s="1"/>
      <c r="MMI1048309" s="1"/>
      <c r="MMJ1048309" s="1"/>
      <c r="MMK1048309" s="1"/>
      <c r="MML1048309" s="1"/>
      <c r="MMM1048309" s="1"/>
      <c r="MMN1048309" s="1"/>
      <c r="MMO1048309" s="1"/>
      <c r="MMP1048309" s="1"/>
      <c r="MMQ1048309" s="1"/>
      <c r="MMR1048309" s="1"/>
      <c r="MMS1048309" s="1"/>
      <c r="MMT1048309" s="1"/>
      <c r="MMU1048309" s="1"/>
      <c r="MMV1048309" s="1"/>
      <c r="MMW1048309" s="1"/>
      <c r="MMX1048309" s="1"/>
      <c r="MMY1048309" s="1"/>
      <c r="MMZ1048309" s="1"/>
      <c r="MNA1048309" s="1"/>
      <c r="MNB1048309" s="1"/>
      <c r="MNC1048309" s="1"/>
      <c r="MND1048309" s="1"/>
      <c r="MNE1048309" s="1"/>
      <c r="MNF1048309" s="1"/>
      <c r="MNG1048309" s="1"/>
      <c r="MNH1048309" s="1"/>
      <c r="MNI1048309" s="1"/>
      <c r="MNJ1048309" s="1"/>
      <c r="MNK1048309" s="1"/>
      <c r="MNL1048309" s="1"/>
      <c r="MNM1048309" s="1"/>
      <c r="MNN1048309" s="1"/>
      <c r="MNO1048309" s="1"/>
      <c r="MNP1048309" s="1"/>
      <c r="MNQ1048309" s="1"/>
      <c r="MNR1048309" s="1"/>
      <c r="MNS1048309" s="1"/>
      <c r="MNT1048309" s="1"/>
      <c r="MNU1048309" s="1"/>
      <c r="MNV1048309" s="1"/>
      <c r="MNW1048309" s="1"/>
      <c r="MNX1048309" s="1"/>
      <c r="MNY1048309" s="1"/>
      <c r="MNZ1048309" s="1"/>
      <c r="MOA1048309" s="1"/>
      <c r="MOB1048309" s="1"/>
      <c r="MOC1048309" s="1"/>
      <c r="MOD1048309" s="1"/>
      <c r="MOE1048309" s="1"/>
      <c r="MOF1048309" s="1"/>
      <c r="MOG1048309" s="1"/>
      <c r="MOH1048309" s="1"/>
      <c r="MOI1048309" s="1"/>
      <c r="MOJ1048309" s="1"/>
      <c r="MOK1048309" s="1"/>
      <c r="MOL1048309" s="1"/>
      <c r="MOM1048309" s="1"/>
      <c r="MON1048309" s="1"/>
      <c r="MOO1048309" s="1"/>
      <c r="MOP1048309" s="1"/>
      <c r="MOQ1048309" s="1"/>
      <c r="MOR1048309" s="1"/>
      <c r="MOS1048309" s="1"/>
      <c r="MOT1048309" s="1"/>
      <c r="MOU1048309" s="1"/>
      <c r="MOV1048309" s="1"/>
      <c r="MOW1048309" s="1"/>
      <c r="MOX1048309" s="1"/>
      <c r="MOY1048309" s="1"/>
      <c r="MOZ1048309" s="1"/>
      <c r="MPA1048309" s="1"/>
      <c r="MPB1048309" s="1"/>
      <c r="MPC1048309" s="1"/>
      <c r="MPD1048309" s="1"/>
      <c r="MPE1048309" s="1"/>
      <c r="MPF1048309" s="1"/>
      <c r="MPG1048309" s="1"/>
      <c r="MPH1048309" s="1"/>
      <c r="MPI1048309" s="1"/>
      <c r="MPJ1048309" s="1"/>
      <c r="MPK1048309" s="1"/>
      <c r="MPL1048309" s="1"/>
      <c r="MPM1048309" s="1"/>
      <c r="MPN1048309" s="1"/>
      <c r="MPO1048309" s="1"/>
      <c r="MPP1048309" s="1"/>
      <c r="MPQ1048309" s="1"/>
      <c r="MPR1048309" s="1"/>
      <c r="MPS1048309" s="1"/>
      <c r="MPT1048309" s="1"/>
      <c r="MPU1048309" s="1"/>
      <c r="MPV1048309" s="1"/>
      <c r="MPW1048309" s="1"/>
      <c r="MPX1048309" s="1"/>
      <c r="MPY1048309" s="1"/>
      <c r="MPZ1048309" s="1"/>
      <c r="MQA1048309" s="1"/>
      <c r="MQB1048309" s="1"/>
      <c r="MQC1048309" s="1"/>
      <c r="MQD1048309" s="1"/>
      <c r="MQE1048309" s="1"/>
      <c r="MQF1048309" s="1"/>
      <c r="MQG1048309" s="1"/>
      <c r="MQH1048309" s="1"/>
      <c r="MQI1048309" s="1"/>
      <c r="MQJ1048309" s="1"/>
      <c r="MQK1048309" s="1"/>
      <c r="MQL1048309" s="1"/>
      <c r="MQM1048309" s="1"/>
      <c r="MQN1048309" s="1"/>
      <c r="MQO1048309" s="1"/>
      <c r="MQP1048309" s="1"/>
      <c r="MQQ1048309" s="1"/>
      <c r="MQR1048309" s="1"/>
      <c r="MQS1048309" s="1"/>
      <c r="MQT1048309" s="1"/>
      <c r="MQU1048309" s="1"/>
      <c r="MQV1048309" s="1"/>
      <c r="MQW1048309" s="1"/>
      <c r="MQX1048309" s="1"/>
      <c r="MQY1048309" s="1"/>
      <c r="MQZ1048309" s="1"/>
      <c r="MRA1048309" s="1"/>
      <c r="MRB1048309" s="1"/>
      <c r="MRC1048309" s="1"/>
      <c r="MRD1048309" s="1"/>
      <c r="MRE1048309" s="1"/>
      <c r="MRF1048309" s="1"/>
      <c r="MRG1048309" s="1"/>
      <c r="MRH1048309" s="1"/>
      <c r="MRI1048309" s="1"/>
      <c r="MRJ1048309" s="1"/>
      <c r="MRK1048309" s="1"/>
      <c r="MRL1048309" s="1"/>
      <c r="MRM1048309" s="1"/>
      <c r="MRN1048309" s="1"/>
      <c r="MRO1048309" s="1"/>
      <c r="MRP1048309" s="1"/>
      <c r="MRQ1048309" s="1"/>
      <c r="MRR1048309" s="1"/>
      <c r="MRS1048309" s="1"/>
      <c r="MRT1048309" s="1"/>
      <c r="MRU1048309" s="1"/>
      <c r="MRV1048309" s="1"/>
      <c r="MRW1048309" s="1"/>
      <c r="MRX1048309" s="1"/>
      <c r="MRY1048309" s="1"/>
      <c r="MRZ1048309" s="1"/>
      <c r="MSA1048309" s="1"/>
      <c r="MSB1048309" s="1"/>
      <c r="MSC1048309" s="1"/>
      <c r="MSD1048309" s="1"/>
      <c r="MSE1048309" s="1"/>
      <c r="MSF1048309" s="1"/>
      <c r="MSG1048309" s="1"/>
      <c r="MSH1048309" s="1"/>
      <c r="MSI1048309" s="1"/>
      <c r="MSJ1048309" s="1"/>
      <c r="MSK1048309" s="1"/>
      <c r="MSL1048309" s="1"/>
      <c r="MSM1048309" s="1"/>
      <c r="MSN1048309" s="1"/>
      <c r="MSO1048309" s="1"/>
      <c r="MSP1048309" s="1"/>
      <c r="MSQ1048309" s="1"/>
      <c r="MSR1048309" s="1"/>
      <c r="MSS1048309" s="1"/>
      <c r="MST1048309" s="1"/>
      <c r="MSU1048309" s="1"/>
      <c r="MSV1048309" s="1"/>
      <c r="MSW1048309" s="1"/>
      <c r="MSX1048309" s="1"/>
      <c r="MSY1048309" s="1"/>
      <c r="MSZ1048309" s="1"/>
      <c r="MTA1048309" s="1"/>
      <c r="MTB1048309" s="1"/>
      <c r="MTC1048309" s="1"/>
      <c r="MTD1048309" s="1"/>
      <c r="MTE1048309" s="1"/>
      <c r="MTF1048309" s="1"/>
      <c r="MTG1048309" s="1"/>
      <c r="MTH1048309" s="1"/>
      <c r="MTI1048309" s="1"/>
      <c r="MTJ1048309" s="1"/>
      <c r="MTK1048309" s="1"/>
      <c r="MTL1048309" s="1"/>
      <c r="MTM1048309" s="1"/>
      <c r="MTN1048309" s="1"/>
      <c r="MTO1048309" s="1"/>
      <c r="MTP1048309" s="1"/>
      <c r="MTQ1048309" s="1"/>
      <c r="MTR1048309" s="1"/>
      <c r="MTS1048309" s="1"/>
      <c r="MTT1048309" s="1"/>
      <c r="MTU1048309" s="1"/>
      <c r="MTV1048309" s="1"/>
      <c r="MTW1048309" s="1"/>
      <c r="MTX1048309" s="1"/>
      <c r="MTY1048309" s="1"/>
      <c r="MTZ1048309" s="1"/>
      <c r="MUA1048309" s="1"/>
      <c r="MUB1048309" s="1"/>
      <c r="MUC1048309" s="1"/>
      <c r="MUD1048309" s="1"/>
      <c r="MUE1048309" s="1"/>
      <c r="MUF1048309" s="1"/>
      <c r="MUG1048309" s="1"/>
      <c r="MUH1048309" s="1"/>
      <c r="MUI1048309" s="1"/>
      <c r="MUJ1048309" s="1"/>
      <c r="MUK1048309" s="1"/>
      <c r="MUL1048309" s="1"/>
      <c r="MUM1048309" s="1"/>
      <c r="MUN1048309" s="1"/>
      <c r="MUO1048309" s="1"/>
      <c r="MUP1048309" s="1"/>
      <c r="MUQ1048309" s="1"/>
      <c r="MUR1048309" s="1"/>
      <c r="MUS1048309" s="1"/>
      <c r="MUT1048309" s="1"/>
      <c r="MUU1048309" s="1"/>
      <c r="MUV1048309" s="1"/>
      <c r="MUW1048309" s="1"/>
      <c r="MUX1048309" s="1"/>
      <c r="MUY1048309" s="1"/>
      <c r="MUZ1048309" s="1"/>
      <c r="MVA1048309" s="1"/>
      <c r="MVB1048309" s="1"/>
      <c r="MVC1048309" s="1"/>
      <c r="MVD1048309" s="1"/>
      <c r="MVE1048309" s="1"/>
      <c r="MVF1048309" s="1"/>
      <c r="MVG1048309" s="1"/>
      <c r="MVH1048309" s="1"/>
      <c r="MVI1048309" s="1"/>
      <c r="MVJ1048309" s="1"/>
      <c r="MVK1048309" s="1"/>
      <c r="MVL1048309" s="1"/>
      <c r="MVM1048309" s="1"/>
      <c r="MVN1048309" s="1"/>
      <c r="MVO1048309" s="1"/>
      <c r="MVP1048309" s="1"/>
      <c r="MVQ1048309" s="1"/>
      <c r="MVR1048309" s="1"/>
      <c r="MVS1048309" s="1"/>
      <c r="MVT1048309" s="1"/>
      <c r="MVU1048309" s="1"/>
      <c r="MVV1048309" s="1"/>
      <c r="MVW1048309" s="1"/>
      <c r="MVX1048309" s="1"/>
      <c r="MVY1048309" s="1"/>
      <c r="MVZ1048309" s="1"/>
      <c r="MWA1048309" s="1"/>
      <c r="MWB1048309" s="1"/>
      <c r="MWC1048309" s="1"/>
      <c r="MWD1048309" s="1"/>
      <c r="MWE1048309" s="1"/>
      <c r="MWF1048309" s="1"/>
      <c r="MWG1048309" s="1"/>
      <c r="MWH1048309" s="1"/>
      <c r="MWI1048309" s="1"/>
      <c r="MWJ1048309" s="1"/>
      <c r="MWK1048309" s="1"/>
      <c r="MWL1048309" s="1"/>
      <c r="MWM1048309" s="1"/>
      <c r="MWN1048309" s="1"/>
      <c r="MWO1048309" s="1"/>
      <c r="MWP1048309" s="1"/>
      <c r="MWQ1048309" s="1"/>
      <c r="MWR1048309" s="1"/>
      <c r="MWS1048309" s="1"/>
      <c r="MWT1048309" s="1"/>
      <c r="MWU1048309" s="1"/>
      <c r="MWV1048309" s="1"/>
      <c r="MWW1048309" s="1"/>
      <c r="MWX1048309" s="1"/>
      <c r="MWY1048309" s="1"/>
      <c r="MWZ1048309" s="1"/>
      <c r="MXA1048309" s="1"/>
      <c r="MXB1048309" s="1"/>
      <c r="MXC1048309" s="1"/>
      <c r="MXD1048309" s="1"/>
      <c r="MXE1048309" s="1"/>
      <c r="MXF1048309" s="1"/>
      <c r="MXG1048309" s="1"/>
      <c r="MXH1048309" s="1"/>
      <c r="MXI1048309" s="1"/>
      <c r="MXJ1048309" s="1"/>
      <c r="MXK1048309" s="1"/>
      <c r="MXL1048309" s="1"/>
      <c r="MXM1048309" s="1"/>
      <c r="MXN1048309" s="1"/>
      <c r="MXO1048309" s="1"/>
      <c r="MXP1048309" s="1"/>
      <c r="MXQ1048309" s="1"/>
      <c r="MXR1048309" s="1"/>
      <c r="MXS1048309" s="1"/>
      <c r="MXT1048309" s="1"/>
      <c r="MXU1048309" s="1"/>
      <c r="MXV1048309" s="1"/>
      <c r="MXW1048309" s="1"/>
      <c r="MXX1048309" s="1"/>
      <c r="MXY1048309" s="1"/>
      <c r="MXZ1048309" s="1"/>
      <c r="MYA1048309" s="1"/>
      <c r="MYB1048309" s="1"/>
      <c r="MYC1048309" s="1"/>
      <c r="MYD1048309" s="1"/>
      <c r="MYE1048309" s="1"/>
      <c r="MYF1048309" s="1"/>
      <c r="MYG1048309" s="1"/>
      <c r="MYH1048309" s="1"/>
      <c r="MYI1048309" s="1"/>
      <c r="MYJ1048309" s="1"/>
      <c r="MYK1048309" s="1"/>
      <c r="MYL1048309" s="1"/>
      <c r="MYM1048309" s="1"/>
      <c r="MYN1048309" s="1"/>
      <c r="MYO1048309" s="1"/>
      <c r="MYP1048309" s="1"/>
      <c r="MYQ1048309" s="1"/>
      <c r="MYR1048309" s="1"/>
      <c r="MYS1048309" s="1"/>
      <c r="MYT1048309" s="1"/>
      <c r="MYU1048309" s="1"/>
      <c r="MYV1048309" s="1"/>
      <c r="MYW1048309" s="1"/>
      <c r="MYX1048309" s="1"/>
      <c r="MYY1048309" s="1"/>
      <c r="MYZ1048309" s="1"/>
      <c r="MZA1048309" s="1"/>
      <c r="MZB1048309" s="1"/>
      <c r="MZC1048309" s="1"/>
      <c r="MZD1048309" s="1"/>
      <c r="MZE1048309" s="1"/>
      <c r="MZF1048309" s="1"/>
      <c r="MZG1048309" s="1"/>
      <c r="MZH1048309" s="1"/>
      <c r="MZI1048309" s="1"/>
      <c r="MZJ1048309" s="1"/>
      <c r="MZK1048309" s="1"/>
      <c r="MZL1048309" s="1"/>
      <c r="MZM1048309" s="1"/>
      <c r="MZN1048309" s="1"/>
      <c r="MZO1048309" s="1"/>
      <c r="MZP1048309" s="1"/>
      <c r="MZQ1048309" s="1"/>
      <c r="MZR1048309" s="1"/>
      <c r="MZS1048309" s="1"/>
      <c r="MZT1048309" s="1"/>
      <c r="MZU1048309" s="1"/>
      <c r="MZV1048309" s="1"/>
      <c r="MZW1048309" s="1"/>
      <c r="MZX1048309" s="1"/>
      <c r="MZY1048309" s="1"/>
      <c r="MZZ1048309" s="1"/>
      <c r="NAA1048309" s="1"/>
      <c r="NAB1048309" s="1"/>
      <c r="NAC1048309" s="1"/>
      <c r="NAD1048309" s="1"/>
      <c r="NAE1048309" s="1"/>
      <c r="NAF1048309" s="1"/>
      <c r="NAG1048309" s="1"/>
      <c r="NAH1048309" s="1"/>
      <c r="NAI1048309" s="1"/>
      <c r="NAJ1048309" s="1"/>
      <c r="NAK1048309" s="1"/>
      <c r="NAL1048309" s="1"/>
      <c r="NAM1048309" s="1"/>
      <c r="NAN1048309" s="1"/>
      <c r="NAO1048309" s="1"/>
      <c r="NAP1048309" s="1"/>
      <c r="NAQ1048309" s="1"/>
      <c r="NAR1048309" s="1"/>
      <c r="NAS1048309" s="1"/>
      <c r="NAT1048309" s="1"/>
      <c r="NAU1048309" s="1"/>
      <c r="NAV1048309" s="1"/>
      <c r="NAW1048309" s="1"/>
      <c r="NAX1048309" s="1"/>
      <c r="NAY1048309" s="1"/>
      <c r="NAZ1048309" s="1"/>
      <c r="NBA1048309" s="1"/>
      <c r="NBB1048309" s="1"/>
      <c r="NBC1048309" s="1"/>
      <c r="NBD1048309" s="1"/>
      <c r="NBE1048309" s="1"/>
      <c r="NBF1048309" s="1"/>
      <c r="NBG1048309" s="1"/>
      <c r="NBH1048309" s="1"/>
      <c r="NBI1048309" s="1"/>
      <c r="NBJ1048309" s="1"/>
      <c r="NBK1048309" s="1"/>
      <c r="NBL1048309" s="1"/>
      <c r="NBM1048309" s="1"/>
      <c r="NBN1048309" s="1"/>
      <c r="NBO1048309" s="1"/>
      <c r="NBP1048309" s="1"/>
      <c r="NBQ1048309" s="1"/>
      <c r="NBR1048309" s="1"/>
      <c r="NBS1048309" s="1"/>
      <c r="NBT1048309" s="1"/>
      <c r="NBU1048309" s="1"/>
      <c r="NBV1048309" s="1"/>
      <c r="NBW1048309" s="1"/>
      <c r="NBX1048309" s="1"/>
      <c r="NBY1048309" s="1"/>
      <c r="NBZ1048309" s="1"/>
      <c r="NCA1048309" s="1"/>
      <c r="NCB1048309" s="1"/>
      <c r="NCC1048309" s="1"/>
      <c r="NCD1048309" s="1"/>
      <c r="NCE1048309" s="1"/>
      <c r="NCF1048309" s="1"/>
      <c r="NCG1048309" s="1"/>
      <c r="NCH1048309" s="1"/>
      <c r="NCI1048309" s="1"/>
      <c r="NCJ1048309" s="1"/>
      <c r="NCK1048309" s="1"/>
      <c r="NCL1048309" s="1"/>
      <c r="NCM1048309" s="1"/>
      <c r="NCN1048309" s="1"/>
      <c r="NCO1048309" s="1"/>
      <c r="NCP1048309" s="1"/>
      <c r="NCQ1048309" s="1"/>
      <c r="NCR1048309" s="1"/>
      <c r="NCS1048309" s="1"/>
      <c r="NCT1048309" s="1"/>
      <c r="NCU1048309" s="1"/>
      <c r="NCV1048309" s="1"/>
      <c r="NCW1048309" s="1"/>
      <c r="NCX1048309" s="1"/>
      <c r="NCY1048309" s="1"/>
      <c r="NCZ1048309" s="1"/>
      <c r="NDA1048309" s="1"/>
      <c r="NDB1048309" s="1"/>
      <c r="NDC1048309" s="1"/>
      <c r="NDD1048309" s="1"/>
      <c r="NDE1048309" s="1"/>
      <c r="NDF1048309" s="1"/>
      <c r="NDG1048309" s="1"/>
      <c r="NDH1048309" s="1"/>
      <c r="NDI1048309" s="1"/>
      <c r="NDJ1048309" s="1"/>
      <c r="NDK1048309" s="1"/>
      <c r="NDL1048309" s="1"/>
      <c r="NDM1048309" s="1"/>
      <c r="NDN1048309" s="1"/>
      <c r="NDO1048309" s="1"/>
      <c r="NDP1048309" s="1"/>
      <c r="NDQ1048309" s="1"/>
      <c r="NDR1048309" s="1"/>
      <c r="NDS1048309" s="1"/>
      <c r="NDT1048309" s="1"/>
      <c r="NDU1048309" s="1"/>
      <c r="NDV1048309" s="1"/>
      <c r="NDW1048309" s="1"/>
      <c r="NDX1048309" s="1"/>
      <c r="NDY1048309" s="1"/>
      <c r="NDZ1048309" s="1"/>
      <c r="NEA1048309" s="1"/>
      <c r="NEB1048309" s="1"/>
      <c r="NEC1048309" s="1"/>
      <c r="NED1048309" s="1"/>
      <c r="NEE1048309" s="1"/>
      <c r="NEF1048309" s="1"/>
      <c r="NEG1048309" s="1"/>
      <c r="NEH1048309" s="1"/>
      <c r="NEI1048309" s="1"/>
      <c r="NEJ1048309" s="1"/>
      <c r="NEK1048309" s="1"/>
      <c r="NEL1048309" s="1"/>
      <c r="NEM1048309" s="1"/>
      <c r="NEN1048309" s="1"/>
      <c r="NEO1048309" s="1"/>
      <c r="NEP1048309" s="1"/>
      <c r="NEQ1048309" s="1"/>
      <c r="NER1048309" s="1"/>
      <c r="NES1048309" s="1"/>
      <c r="NET1048309" s="1"/>
      <c r="NEU1048309" s="1"/>
      <c r="NEV1048309" s="1"/>
      <c r="NEW1048309" s="1"/>
      <c r="NEX1048309" s="1"/>
      <c r="NEY1048309" s="1"/>
      <c r="NEZ1048309" s="1"/>
      <c r="NFA1048309" s="1"/>
      <c r="NFB1048309" s="1"/>
      <c r="NFC1048309" s="1"/>
      <c r="NFD1048309" s="1"/>
      <c r="NFE1048309" s="1"/>
      <c r="NFF1048309" s="1"/>
      <c r="NFG1048309" s="1"/>
      <c r="NFH1048309" s="1"/>
      <c r="NFI1048309" s="1"/>
      <c r="NFJ1048309" s="1"/>
      <c r="NFK1048309" s="1"/>
      <c r="NFL1048309" s="1"/>
      <c r="NFM1048309" s="1"/>
      <c r="NFN1048309" s="1"/>
      <c r="NFO1048309" s="1"/>
      <c r="NFP1048309" s="1"/>
      <c r="NFQ1048309" s="1"/>
      <c r="NFR1048309" s="1"/>
      <c r="NFS1048309" s="1"/>
      <c r="NFT1048309" s="1"/>
      <c r="NFU1048309" s="1"/>
      <c r="NFV1048309" s="1"/>
      <c r="NFW1048309" s="1"/>
      <c r="NFX1048309" s="1"/>
      <c r="NFY1048309" s="1"/>
      <c r="NFZ1048309" s="1"/>
      <c r="NGA1048309" s="1"/>
      <c r="NGB1048309" s="1"/>
      <c r="NGC1048309" s="1"/>
      <c r="NGD1048309" s="1"/>
      <c r="NGE1048309" s="1"/>
      <c r="NGF1048309" s="1"/>
      <c r="NGG1048309" s="1"/>
      <c r="NGH1048309" s="1"/>
      <c r="NGI1048309" s="1"/>
      <c r="NGJ1048309" s="1"/>
      <c r="NGK1048309" s="1"/>
      <c r="NGL1048309" s="1"/>
      <c r="NGM1048309" s="1"/>
      <c r="NGN1048309" s="1"/>
      <c r="NGO1048309" s="1"/>
      <c r="NGP1048309" s="1"/>
      <c r="NGQ1048309" s="1"/>
      <c r="NGR1048309" s="1"/>
      <c r="NGS1048309" s="1"/>
      <c r="NGT1048309" s="1"/>
      <c r="NGU1048309" s="1"/>
      <c r="NGV1048309" s="1"/>
      <c r="NGW1048309" s="1"/>
      <c r="NGX1048309" s="1"/>
      <c r="NGY1048309" s="1"/>
      <c r="NGZ1048309" s="1"/>
      <c r="NHA1048309" s="1"/>
      <c r="NHB1048309" s="1"/>
      <c r="NHC1048309" s="1"/>
      <c r="NHD1048309" s="1"/>
      <c r="NHE1048309" s="1"/>
      <c r="NHF1048309" s="1"/>
      <c r="NHG1048309" s="1"/>
      <c r="NHH1048309" s="1"/>
      <c r="NHI1048309" s="1"/>
      <c r="NHJ1048309" s="1"/>
      <c r="NHK1048309" s="1"/>
      <c r="NHL1048309" s="1"/>
      <c r="NHM1048309" s="1"/>
      <c r="NHN1048309" s="1"/>
      <c r="NHO1048309" s="1"/>
      <c r="NHP1048309" s="1"/>
      <c r="NHQ1048309" s="1"/>
      <c r="NHR1048309" s="1"/>
      <c r="NHS1048309" s="1"/>
      <c r="NHT1048309" s="1"/>
      <c r="NHU1048309" s="1"/>
      <c r="NHV1048309" s="1"/>
      <c r="NHW1048309" s="1"/>
      <c r="NHX1048309" s="1"/>
      <c r="NHY1048309" s="1"/>
      <c r="NHZ1048309" s="1"/>
      <c r="NIA1048309" s="1"/>
      <c r="NIB1048309" s="1"/>
      <c r="NIC1048309" s="1"/>
      <c r="NID1048309" s="1"/>
      <c r="NIE1048309" s="1"/>
      <c r="NIF1048309" s="1"/>
      <c r="NIG1048309" s="1"/>
      <c r="NIH1048309" s="1"/>
      <c r="NII1048309" s="1"/>
      <c r="NIJ1048309" s="1"/>
      <c r="NIK1048309" s="1"/>
      <c r="NIL1048309" s="1"/>
      <c r="NIM1048309" s="1"/>
      <c r="NIN1048309" s="1"/>
      <c r="NIO1048309" s="1"/>
      <c r="NIP1048309" s="1"/>
      <c r="NIQ1048309" s="1"/>
      <c r="NIR1048309" s="1"/>
      <c r="NIS1048309" s="1"/>
      <c r="NIT1048309" s="1"/>
      <c r="NIU1048309" s="1"/>
      <c r="NIV1048309" s="1"/>
      <c r="NIW1048309" s="1"/>
      <c r="NIX1048309" s="1"/>
      <c r="NIY1048309" s="1"/>
      <c r="NIZ1048309" s="1"/>
      <c r="NJA1048309" s="1"/>
      <c r="NJB1048309" s="1"/>
      <c r="NJC1048309" s="1"/>
      <c r="NJD1048309" s="1"/>
      <c r="NJE1048309" s="1"/>
      <c r="NJF1048309" s="1"/>
      <c r="NJG1048309" s="1"/>
      <c r="NJH1048309" s="1"/>
      <c r="NJI1048309" s="1"/>
      <c r="NJJ1048309" s="1"/>
      <c r="NJK1048309" s="1"/>
      <c r="NJL1048309" s="1"/>
      <c r="NJM1048309" s="1"/>
      <c r="NJN1048309" s="1"/>
      <c r="NJO1048309" s="1"/>
      <c r="NJP1048309" s="1"/>
      <c r="NJQ1048309" s="1"/>
      <c r="NJR1048309" s="1"/>
      <c r="NJS1048309" s="1"/>
      <c r="NJT1048309" s="1"/>
      <c r="NJU1048309" s="1"/>
      <c r="NJV1048309" s="1"/>
      <c r="NJW1048309" s="1"/>
      <c r="NJX1048309" s="1"/>
      <c r="NJY1048309" s="1"/>
      <c r="NJZ1048309" s="1"/>
      <c r="NKA1048309" s="1"/>
      <c r="NKB1048309" s="1"/>
      <c r="NKC1048309" s="1"/>
      <c r="NKD1048309" s="1"/>
      <c r="NKE1048309" s="1"/>
      <c r="NKF1048309" s="1"/>
      <c r="NKG1048309" s="1"/>
      <c r="NKH1048309" s="1"/>
      <c r="NKI1048309" s="1"/>
      <c r="NKJ1048309" s="1"/>
      <c r="NKK1048309" s="1"/>
      <c r="NKL1048309" s="1"/>
      <c r="NKM1048309" s="1"/>
      <c r="NKN1048309" s="1"/>
      <c r="NKO1048309" s="1"/>
      <c r="NKP1048309" s="1"/>
      <c r="NKQ1048309" s="1"/>
      <c r="NKR1048309" s="1"/>
      <c r="NKS1048309" s="1"/>
      <c r="NKT1048309" s="1"/>
      <c r="NKU1048309" s="1"/>
      <c r="NKV1048309" s="1"/>
      <c r="NKW1048309" s="1"/>
      <c r="NKX1048309" s="1"/>
      <c r="NKY1048309" s="1"/>
      <c r="NKZ1048309" s="1"/>
      <c r="NLA1048309" s="1"/>
      <c r="NLB1048309" s="1"/>
      <c r="NLC1048309" s="1"/>
      <c r="NLD1048309" s="1"/>
      <c r="NLE1048309" s="1"/>
      <c r="NLF1048309" s="1"/>
      <c r="NLG1048309" s="1"/>
      <c r="NLH1048309" s="1"/>
      <c r="NLI1048309" s="1"/>
      <c r="NLJ1048309" s="1"/>
      <c r="NLK1048309" s="1"/>
      <c r="NLL1048309" s="1"/>
      <c r="NLM1048309" s="1"/>
      <c r="NLN1048309" s="1"/>
      <c r="NLO1048309" s="1"/>
      <c r="NLP1048309" s="1"/>
      <c r="NLQ1048309" s="1"/>
      <c r="NLR1048309" s="1"/>
      <c r="NLS1048309" s="1"/>
      <c r="NLT1048309" s="1"/>
      <c r="NLU1048309" s="1"/>
      <c r="NLV1048309" s="1"/>
      <c r="NLW1048309" s="1"/>
      <c r="NLX1048309" s="1"/>
      <c r="NLY1048309" s="1"/>
      <c r="NLZ1048309" s="1"/>
      <c r="NMA1048309" s="1"/>
      <c r="NMB1048309" s="1"/>
      <c r="NMC1048309" s="1"/>
      <c r="NMD1048309" s="1"/>
      <c r="NME1048309" s="1"/>
      <c r="NMF1048309" s="1"/>
      <c r="NMG1048309" s="1"/>
      <c r="NMH1048309" s="1"/>
      <c r="NMI1048309" s="1"/>
      <c r="NMJ1048309" s="1"/>
      <c r="NMK1048309" s="1"/>
      <c r="NML1048309" s="1"/>
      <c r="NMM1048309" s="1"/>
      <c r="NMN1048309" s="1"/>
      <c r="NMO1048309" s="1"/>
      <c r="NMP1048309" s="1"/>
      <c r="NMQ1048309" s="1"/>
      <c r="NMR1048309" s="1"/>
      <c r="NMS1048309" s="1"/>
      <c r="NMT1048309" s="1"/>
      <c r="NMU1048309" s="1"/>
      <c r="NMV1048309" s="1"/>
      <c r="NMW1048309" s="1"/>
      <c r="NMX1048309" s="1"/>
      <c r="NMY1048309" s="1"/>
      <c r="NMZ1048309" s="1"/>
      <c r="NNA1048309" s="1"/>
      <c r="NNB1048309" s="1"/>
      <c r="NNC1048309" s="1"/>
      <c r="NND1048309" s="1"/>
      <c r="NNE1048309" s="1"/>
      <c r="NNF1048309" s="1"/>
      <c r="NNG1048309" s="1"/>
      <c r="NNH1048309" s="1"/>
      <c r="NNI1048309" s="1"/>
      <c r="NNJ1048309" s="1"/>
      <c r="NNK1048309" s="1"/>
      <c r="NNL1048309" s="1"/>
      <c r="NNM1048309" s="1"/>
      <c r="NNN1048309" s="1"/>
      <c r="NNO1048309" s="1"/>
      <c r="NNP1048309" s="1"/>
      <c r="NNQ1048309" s="1"/>
      <c r="NNR1048309" s="1"/>
      <c r="NNS1048309" s="1"/>
      <c r="NNT1048309" s="1"/>
      <c r="NNU1048309" s="1"/>
      <c r="NNV1048309" s="1"/>
      <c r="NNW1048309" s="1"/>
      <c r="NNX1048309" s="1"/>
      <c r="NNY1048309" s="1"/>
      <c r="NNZ1048309" s="1"/>
      <c r="NOA1048309" s="1"/>
      <c r="NOB1048309" s="1"/>
      <c r="NOC1048309" s="1"/>
      <c r="NOD1048309" s="1"/>
      <c r="NOE1048309" s="1"/>
      <c r="NOF1048309" s="1"/>
      <c r="NOG1048309" s="1"/>
      <c r="NOH1048309" s="1"/>
      <c r="NOI1048309" s="1"/>
      <c r="NOJ1048309" s="1"/>
      <c r="NOK1048309" s="1"/>
      <c r="NOL1048309" s="1"/>
      <c r="NOM1048309" s="1"/>
      <c r="NON1048309" s="1"/>
      <c r="NOO1048309" s="1"/>
      <c r="NOP1048309" s="1"/>
      <c r="NOQ1048309" s="1"/>
      <c r="NOR1048309" s="1"/>
      <c r="NOS1048309" s="1"/>
      <c r="NOT1048309" s="1"/>
      <c r="NOU1048309" s="1"/>
      <c r="NOV1048309" s="1"/>
      <c r="NOW1048309" s="1"/>
      <c r="NOX1048309" s="1"/>
      <c r="NOY1048309" s="1"/>
      <c r="NOZ1048309" s="1"/>
      <c r="NPA1048309" s="1"/>
      <c r="NPB1048309" s="1"/>
      <c r="NPC1048309" s="1"/>
      <c r="NPD1048309" s="1"/>
      <c r="NPE1048309" s="1"/>
      <c r="NPF1048309" s="1"/>
      <c r="NPG1048309" s="1"/>
      <c r="NPH1048309" s="1"/>
      <c r="NPI1048309" s="1"/>
      <c r="NPJ1048309" s="1"/>
      <c r="NPK1048309" s="1"/>
      <c r="NPL1048309" s="1"/>
      <c r="NPM1048309" s="1"/>
      <c r="NPN1048309" s="1"/>
      <c r="NPO1048309" s="1"/>
      <c r="NPP1048309" s="1"/>
      <c r="NPQ1048309" s="1"/>
      <c r="NPR1048309" s="1"/>
      <c r="NPS1048309" s="1"/>
      <c r="NPT1048309" s="1"/>
      <c r="NPU1048309" s="1"/>
      <c r="NPV1048309" s="1"/>
      <c r="NPW1048309" s="1"/>
      <c r="NPX1048309" s="1"/>
      <c r="NPY1048309" s="1"/>
      <c r="NPZ1048309" s="1"/>
      <c r="NQA1048309" s="1"/>
      <c r="NQB1048309" s="1"/>
      <c r="NQC1048309" s="1"/>
      <c r="NQD1048309" s="1"/>
      <c r="NQE1048309" s="1"/>
      <c r="NQF1048309" s="1"/>
      <c r="NQG1048309" s="1"/>
      <c r="NQH1048309" s="1"/>
      <c r="NQI1048309" s="1"/>
      <c r="NQJ1048309" s="1"/>
      <c r="NQK1048309" s="1"/>
      <c r="NQL1048309" s="1"/>
      <c r="NQM1048309" s="1"/>
      <c r="NQN1048309" s="1"/>
      <c r="NQO1048309" s="1"/>
      <c r="NQP1048309" s="1"/>
      <c r="NQQ1048309" s="1"/>
      <c r="NQR1048309" s="1"/>
      <c r="NQS1048309" s="1"/>
      <c r="NQT1048309" s="1"/>
      <c r="NQU1048309" s="1"/>
      <c r="NQV1048309" s="1"/>
      <c r="NQW1048309" s="1"/>
      <c r="NQX1048309" s="1"/>
      <c r="NQY1048309" s="1"/>
      <c r="NQZ1048309" s="1"/>
      <c r="NRA1048309" s="1"/>
      <c r="NRB1048309" s="1"/>
      <c r="NRC1048309" s="1"/>
      <c r="NRD1048309" s="1"/>
      <c r="NRE1048309" s="1"/>
      <c r="NRF1048309" s="1"/>
      <c r="NRG1048309" s="1"/>
      <c r="NRH1048309" s="1"/>
      <c r="NRI1048309" s="1"/>
      <c r="NRJ1048309" s="1"/>
      <c r="NRK1048309" s="1"/>
      <c r="NRL1048309" s="1"/>
      <c r="NRM1048309" s="1"/>
      <c r="NRN1048309" s="1"/>
      <c r="NRO1048309" s="1"/>
      <c r="NRP1048309" s="1"/>
      <c r="NRQ1048309" s="1"/>
      <c r="NRR1048309" s="1"/>
      <c r="NRS1048309" s="1"/>
      <c r="NRT1048309" s="1"/>
      <c r="NRU1048309" s="1"/>
      <c r="NRV1048309" s="1"/>
      <c r="NRW1048309" s="1"/>
      <c r="NRX1048309" s="1"/>
      <c r="NRY1048309" s="1"/>
      <c r="NRZ1048309" s="1"/>
      <c r="NSA1048309" s="1"/>
      <c r="NSB1048309" s="1"/>
      <c r="NSC1048309" s="1"/>
      <c r="NSD1048309" s="1"/>
      <c r="NSE1048309" s="1"/>
      <c r="NSF1048309" s="1"/>
      <c r="NSG1048309" s="1"/>
      <c r="NSH1048309" s="1"/>
      <c r="NSI1048309" s="1"/>
      <c r="NSJ1048309" s="1"/>
      <c r="NSK1048309" s="1"/>
      <c r="NSL1048309" s="1"/>
      <c r="NSM1048309" s="1"/>
      <c r="NSN1048309" s="1"/>
      <c r="NSO1048309" s="1"/>
      <c r="NSP1048309" s="1"/>
      <c r="NSQ1048309" s="1"/>
      <c r="NSR1048309" s="1"/>
      <c r="NSS1048309" s="1"/>
      <c r="NST1048309" s="1"/>
      <c r="NSU1048309" s="1"/>
      <c r="NSV1048309" s="1"/>
      <c r="NSW1048309" s="1"/>
      <c r="NSX1048309" s="1"/>
      <c r="NSY1048309" s="1"/>
      <c r="NSZ1048309" s="1"/>
      <c r="NTA1048309" s="1"/>
      <c r="NTB1048309" s="1"/>
      <c r="NTC1048309" s="1"/>
      <c r="NTD1048309" s="1"/>
      <c r="NTE1048309" s="1"/>
      <c r="NTF1048309" s="1"/>
      <c r="NTG1048309" s="1"/>
      <c r="NTH1048309" s="1"/>
      <c r="NTI1048309" s="1"/>
      <c r="NTJ1048309" s="1"/>
      <c r="NTK1048309" s="1"/>
      <c r="NTL1048309" s="1"/>
      <c r="NTM1048309" s="1"/>
      <c r="NTN1048309" s="1"/>
      <c r="NTO1048309" s="1"/>
      <c r="NTP1048309" s="1"/>
      <c r="NTQ1048309" s="1"/>
      <c r="NTR1048309" s="1"/>
      <c r="NTS1048309" s="1"/>
      <c r="NTT1048309" s="1"/>
      <c r="NTU1048309" s="1"/>
      <c r="NTV1048309" s="1"/>
      <c r="NTW1048309" s="1"/>
      <c r="NTX1048309" s="1"/>
      <c r="NTY1048309" s="1"/>
      <c r="NTZ1048309" s="1"/>
      <c r="NUA1048309" s="1"/>
      <c r="NUB1048309" s="1"/>
      <c r="NUC1048309" s="1"/>
      <c r="NUD1048309" s="1"/>
      <c r="NUE1048309" s="1"/>
      <c r="NUF1048309" s="1"/>
      <c r="NUG1048309" s="1"/>
      <c r="NUH1048309" s="1"/>
      <c r="NUI1048309" s="1"/>
      <c r="NUJ1048309" s="1"/>
      <c r="NUK1048309" s="1"/>
      <c r="NUL1048309" s="1"/>
      <c r="NUM1048309" s="1"/>
      <c r="NUN1048309" s="1"/>
      <c r="NUO1048309" s="1"/>
      <c r="NUP1048309" s="1"/>
      <c r="NUQ1048309" s="1"/>
      <c r="NUR1048309" s="1"/>
      <c r="NUS1048309" s="1"/>
      <c r="NUT1048309" s="1"/>
      <c r="NUU1048309" s="1"/>
      <c r="NUV1048309" s="1"/>
      <c r="NUW1048309" s="1"/>
      <c r="NUX1048309" s="1"/>
      <c r="NUY1048309" s="1"/>
      <c r="NUZ1048309" s="1"/>
      <c r="NVA1048309" s="1"/>
      <c r="NVB1048309" s="1"/>
      <c r="NVC1048309" s="1"/>
      <c r="NVD1048309" s="1"/>
      <c r="NVE1048309" s="1"/>
      <c r="NVF1048309" s="1"/>
      <c r="NVG1048309" s="1"/>
      <c r="NVH1048309" s="1"/>
      <c r="NVI1048309" s="1"/>
      <c r="NVJ1048309" s="1"/>
      <c r="NVK1048309" s="1"/>
      <c r="NVL1048309" s="1"/>
      <c r="NVM1048309" s="1"/>
      <c r="NVN1048309" s="1"/>
      <c r="NVO1048309" s="1"/>
      <c r="NVP1048309" s="1"/>
      <c r="NVQ1048309" s="1"/>
      <c r="NVR1048309" s="1"/>
      <c r="NVS1048309" s="1"/>
      <c r="NVT1048309" s="1"/>
      <c r="NVU1048309" s="1"/>
      <c r="NVV1048309" s="1"/>
      <c r="NVW1048309" s="1"/>
      <c r="NVX1048309" s="1"/>
      <c r="NVY1048309" s="1"/>
      <c r="NVZ1048309" s="1"/>
      <c r="NWA1048309" s="1"/>
      <c r="NWB1048309" s="1"/>
      <c r="NWC1048309" s="1"/>
      <c r="NWD1048309" s="1"/>
      <c r="NWE1048309" s="1"/>
      <c r="NWF1048309" s="1"/>
      <c r="NWG1048309" s="1"/>
      <c r="NWH1048309" s="1"/>
      <c r="NWI1048309" s="1"/>
      <c r="NWJ1048309" s="1"/>
      <c r="NWK1048309" s="1"/>
      <c r="NWL1048309" s="1"/>
      <c r="NWM1048309" s="1"/>
      <c r="NWN1048309" s="1"/>
      <c r="NWO1048309" s="1"/>
      <c r="NWP1048309" s="1"/>
      <c r="NWQ1048309" s="1"/>
      <c r="NWR1048309" s="1"/>
      <c r="NWS1048309" s="1"/>
      <c r="NWT1048309" s="1"/>
      <c r="NWU1048309" s="1"/>
      <c r="NWV1048309" s="1"/>
      <c r="NWW1048309" s="1"/>
      <c r="NWX1048309" s="1"/>
      <c r="NWY1048309" s="1"/>
      <c r="NWZ1048309" s="1"/>
      <c r="NXA1048309" s="1"/>
      <c r="NXB1048309" s="1"/>
      <c r="NXC1048309" s="1"/>
      <c r="NXD1048309" s="1"/>
      <c r="NXE1048309" s="1"/>
      <c r="NXF1048309" s="1"/>
      <c r="NXG1048309" s="1"/>
      <c r="NXH1048309" s="1"/>
      <c r="NXI1048309" s="1"/>
      <c r="NXJ1048309" s="1"/>
      <c r="NXK1048309" s="1"/>
      <c r="NXL1048309" s="1"/>
      <c r="NXM1048309" s="1"/>
      <c r="NXN1048309" s="1"/>
      <c r="NXO1048309" s="1"/>
      <c r="NXP1048309" s="1"/>
      <c r="NXQ1048309" s="1"/>
      <c r="NXR1048309" s="1"/>
      <c r="NXS1048309" s="1"/>
      <c r="NXT1048309" s="1"/>
      <c r="NXU1048309" s="1"/>
      <c r="NXV1048309" s="1"/>
      <c r="NXW1048309" s="1"/>
      <c r="NXX1048309" s="1"/>
      <c r="NXY1048309" s="1"/>
      <c r="NXZ1048309" s="1"/>
      <c r="NYA1048309" s="1"/>
      <c r="NYB1048309" s="1"/>
      <c r="NYC1048309" s="1"/>
      <c r="NYD1048309" s="1"/>
      <c r="NYE1048309" s="1"/>
      <c r="NYF1048309" s="1"/>
      <c r="NYG1048309" s="1"/>
      <c r="NYH1048309" s="1"/>
      <c r="NYI1048309" s="1"/>
      <c r="NYJ1048309" s="1"/>
      <c r="NYK1048309" s="1"/>
      <c r="NYL1048309" s="1"/>
      <c r="NYM1048309" s="1"/>
      <c r="NYN1048309" s="1"/>
      <c r="NYO1048309" s="1"/>
      <c r="NYP1048309" s="1"/>
      <c r="NYQ1048309" s="1"/>
      <c r="NYR1048309" s="1"/>
      <c r="NYS1048309" s="1"/>
      <c r="NYT1048309" s="1"/>
      <c r="NYU1048309" s="1"/>
      <c r="NYV1048309" s="1"/>
      <c r="NYW1048309" s="1"/>
      <c r="NYX1048309" s="1"/>
      <c r="NYY1048309" s="1"/>
      <c r="NYZ1048309" s="1"/>
      <c r="NZA1048309" s="1"/>
      <c r="NZB1048309" s="1"/>
      <c r="NZC1048309" s="1"/>
      <c r="NZD1048309" s="1"/>
      <c r="NZE1048309" s="1"/>
      <c r="NZF1048309" s="1"/>
      <c r="NZG1048309" s="1"/>
      <c r="NZH1048309" s="1"/>
      <c r="NZI1048309" s="1"/>
      <c r="NZJ1048309" s="1"/>
      <c r="NZK1048309" s="1"/>
      <c r="NZL1048309" s="1"/>
      <c r="NZM1048309" s="1"/>
      <c r="NZN1048309" s="1"/>
      <c r="NZO1048309" s="1"/>
      <c r="NZP1048309" s="1"/>
      <c r="NZQ1048309" s="1"/>
      <c r="NZR1048309" s="1"/>
      <c r="NZS1048309" s="1"/>
      <c r="NZT1048309" s="1"/>
      <c r="NZU1048309" s="1"/>
      <c r="NZV1048309" s="1"/>
      <c r="NZW1048309" s="1"/>
      <c r="NZX1048309" s="1"/>
      <c r="NZY1048309" s="1"/>
      <c r="NZZ1048309" s="1"/>
      <c r="OAA1048309" s="1"/>
      <c r="OAB1048309" s="1"/>
      <c r="OAC1048309" s="1"/>
      <c r="OAD1048309" s="1"/>
      <c r="OAE1048309" s="1"/>
      <c r="OAF1048309" s="1"/>
      <c r="OAG1048309" s="1"/>
      <c r="OAH1048309" s="1"/>
      <c r="OAI1048309" s="1"/>
      <c r="OAJ1048309" s="1"/>
      <c r="OAK1048309" s="1"/>
      <c r="OAL1048309" s="1"/>
      <c r="OAM1048309" s="1"/>
      <c r="OAN1048309" s="1"/>
      <c r="OAO1048309" s="1"/>
      <c r="OAP1048309" s="1"/>
      <c r="OAQ1048309" s="1"/>
      <c r="OAR1048309" s="1"/>
      <c r="OAS1048309" s="1"/>
      <c r="OAT1048309" s="1"/>
      <c r="OAU1048309" s="1"/>
      <c r="OAV1048309" s="1"/>
      <c r="OAW1048309" s="1"/>
      <c r="OAX1048309" s="1"/>
      <c r="OAY1048309" s="1"/>
      <c r="OAZ1048309" s="1"/>
      <c r="OBA1048309" s="1"/>
      <c r="OBB1048309" s="1"/>
      <c r="OBC1048309" s="1"/>
      <c r="OBD1048309" s="1"/>
      <c r="OBE1048309" s="1"/>
      <c r="OBF1048309" s="1"/>
      <c r="OBG1048309" s="1"/>
      <c r="OBH1048309" s="1"/>
      <c r="OBI1048309" s="1"/>
      <c r="OBJ1048309" s="1"/>
      <c r="OBK1048309" s="1"/>
      <c r="OBL1048309" s="1"/>
      <c r="OBM1048309" s="1"/>
      <c r="OBN1048309" s="1"/>
      <c r="OBO1048309" s="1"/>
      <c r="OBP1048309" s="1"/>
      <c r="OBQ1048309" s="1"/>
      <c r="OBR1048309" s="1"/>
      <c r="OBS1048309" s="1"/>
      <c r="OBT1048309" s="1"/>
      <c r="OBU1048309" s="1"/>
      <c r="OBV1048309" s="1"/>
      <c r="OBW1048309" s="1"/>
      <c r="OBX1048309" s="1"/>
      <c r="OBY1048309" s="1"/>
      <c r="OBZ1048309" s="1"/>
      <c r="OCA1048309" s="1"/>
      <c r="OCB1048309" s="1"/>
      <c r="OCC1048309" s="1"/>
      <c r="OCD1048309" s="1"/>
      <c r="OCE1048309" s="1"/>
      <c r="OCF1048309" s="1"/>
      <c r="OCG1048309" s="1"/>
      <c r="OCH1048309" s="1"/>
      <c r="OCI1048309" s="1"/>
      <c r="OCJ1048309" s="1"/>
      <c r="OCK1048309" s="1"/>
      <c r="OCL1048309" s="1"/>
      <c r="OCM1048309" s="1"/>
      <c r="OCN1048309" s="1"/>
      <c r="OCO1048309" s="1"/>
      <c r="OCP1048309" s="1"/>
      <c r="OCQ1048309" s="1"/>
      <c r="OCR1048309" s="1"/>
      <c r="OCS1048309" s="1"/>
      <c r="OCT1048309" s="1"/>
      <c r="OCU1048309" s="1"/>
      <c r="OCV1048309" s="1"/>
      <c r="OCW1048309" s="1"/>
      <c r="OCX1048309" s="1"/>
      <c r="OCY1048309" s="1"/>
      <c r="OCZ1048309" s="1"/>
      <c r="ODA1048309" s="1"/>
      <c r="ODB1048309" s="1"/>
      <c r="ODC1048309" s="1"/>
      <c r="ODD1048309" s="1"/>
      <c r="ODE1048309" s="1"/>
      <c r="ODF1048309" s="1"/>
      <c r="ODG1048309" s="1"/>
      <c r="ODH1048309" s="1"/>
      <c r="ODI1048309" s="1"/>
      <c r="ODJ1048309" s="1"/>
      <c r="ODK1048309" s="1"/>
      <c r="ODL1048309" s="1"/>
      <c r="ODM1048309" s="1"/>
      <c r="ODN1048309" s="1"/>
      <c r="ODO1048309" s="1"/>
      <c r="ODP1048309" s="1"/>
      <c r="ODQ1048309" s="1"/>
      <c r="ODR1048309" s="1"/>
      <c r="ODS1048309" s="1"/>
      <c r="ODT1048309" s="1"/>
      <c r="ODU1048309" s="1"/>
      <c r="ODV1048309" s="1"/>
      <c r="ODW1048309" s="1"/>
      <c r="ODX1048309" s="1"/>
      <c r="ODY1048309" s="1"/>
      <c r="ODZ1048309" s="1"/>
      <c r="OEA1048309" s="1"/>
      <c r="OEB1048309" s="1"/>
      <c r="OEC1048309" s="1"/>
      <c r="OED1048309" s="1"/>
      <c r="OEE1048309" s="1"/>
      <c r="OEF1048309" s="1"/>
      <c r="OEG1048309" s="1"/>
      <c r="OEH1048309" s="1"/>
      <c r="OEI1048309" s="1"/>
      <c r="OEJ1048309" s="1"/>
      <c r="OEK1048309" s="1"/>
      <c r="OEL1048309" s="1"/>
      <c r="OEM1048309" s="1"/>
      <c r="OEN1048309" s="1"/>
      <c r="OEO1048309" s="1"/>
      <c r="OEP1048309" s="1"/>
      <c r="OEQ1048309" s="1"/>
      <c r="OER1048309" s="1"/>
      <c r="OES1048309" s="1"/>
      <c r="OET1048309" s="1"/>
      <c r="OEU1048309" s="1"/>
      <c r="OEV1048309" s="1"/>
      <c r="OEW1048309" s="1"/>
      <c r="OEX1048309" s="1"/>
      <c r="OEY1048309" s="1"/>
      <c r="OEZ1048309" s="1"/>
      <c r="OFA1048309" s="1"/>
      <c r="OFB1048309" s="1"/>
      <c r="OFC1048309" s="1"/>
      <c r="OFD1048309" s="1"/>
      <c r="OFE1048309" s="1"/>
      <c r="OFF1048309" s="1"/>
      <c r="OFG1048309" s="1"/>
      <c r="OFH1048309" s="1"/>
      <c r="OFI1048309" s="1"/>
      <c r="OFJ1048309" s="1"/>
      <c r="OFK1048309" s="1"/>
      <c r="OFL1048309" s="1"/>
      <c r="OFM1048309" s="1"/>
      <c r="OFN1048309" s="1"/>
      <c r="OFO1048309" s="1"/>
      <c r="OFP1048309" s="1"/>
      <c r="OFQ1048309" s="1"/>
      <c r="OFR1048309" s="1"/>
      <c r="OFS1048309" s="1"/>
      <c r="OFT1048309" s="1"/>
      <c r="OFU1048309" s="1"/>
      <c r="OFV1048309" s="1"/>
      <c r="OFW1048309" s="1"/>
      <c r="OFX1048309" s="1"/>
      <c r="OFY1048309" s="1"/>
      <c r="OFZ1048309" s="1"/>
      <c r="OGA1048309" s="1"/>
      <c r="OGB1048309" s="1"/>
      <c r="OGC1048309" s="1"/>
      <c r="OGD1048309" s="1"/>
      <c r="OGE1048309" s="1"/>
      <c r="OGF1048309" s="1"/>
      <c r="OGG1048309" s="1"/>
      <c r="OGH1048309" s="1"/>
      <c r="OGI1048309" s="1"/>
      <c r="OGJ1048309" s="1"/>
      <c r="OGK1048309" s="1"/>
      <c r="OGL1048309" s="1"/>
      <c r="OGM1048309" s="1"/>
      <c r="OGN1048309" s="1"/>
      <c r="OGO1048309" s="1"/>
      <c r="OGP1048309" s="1"/>
      <c r="OGQ1048309" s="1"/>
      <c r="OGR1048309" s="1"/>
      <c r="OGS1048309" s="1"/>
      <c r="OGT1048309" s="1"/>
      <c r="OGU1048309" s="1"/>
      <c r="OGV1048309" s="1"/>
      <c r="OGW1048309" s="1"/>
      <c r="OGX1048309" s="1"/>
      <c r="OGY1048309" s="1"/>
      <c r="OGZ1048309" s="1"/>
      <c r="OHA1048309" s="1"/>
      <c r="OHB1048309" s="1"/>
      <c r="OHC1048309" s="1"/>
      <c r="OHD1048309" s="1"/>
      <c r="OHE1048309" s="1"/>
      <c r="OHF1048309" s="1"/>
      <c r="OHG1048309" s="1"/>
      <c r="OHH1048309" s="1"/>
      <c r="OHI1048309" s="1"/>
      <c r="OHJ1048309" s="1"/>
      <c r="OHK1048309" s="1"/>
      <c r="OHL1048309" s="1"/>
      <c r="OHM1048309" s="1"/>
      <c r="OHN1048309" s="1"/>
      <c r="OHO1048309" s="1"/>
      <c r="OHP1048309" s="1"/>
      <c r="OHQ1048309" s="1"/>
      <c r="OHR1048309" s="1"/>
      <c r="OHS1048309" s="1"/>
      <c r="OHT1048309" s="1"/>
      <c r="OHU1048309" s="1"/>
      <c r="OHV1048309" s="1"/>
      <c r="OHW1048309" s="1"/>
      <c r="OHX1048309" s="1"/>
      <c r="OHY1048309" s="1"/>
      <c r="OHZ1048309" s="1"/>
      <c r="OIA1048309" s="1"/>
      <c r="OIB1048309" s="1"/>
      <c r="OIC1048309" s="1"/>
      <c r="OID1048309" s="1"/>
      <c r="OIE1048309" s="1"/>
      <c r="OIF1048309" s="1"/>
      <c r="OIG1048309" s="1"/>
      <c r="OIH1048309" s="1"/>
      <c r="OII1048309" s="1"/>
      <c r="OIJ1048309" s="1"/>
      <c r="OIK1048309" s="1"/>
      <c r="OIL1048309" s="1"/>
      <c r="OIM1048309" s="1"/>
      <c r="OIN1048309" s="1"/>
      <c r="OIO1048309" s="1"/>
      <c r="OIP1048309" s="1"/>
      <c r="OIQ1048309" s="1"/>
      <c r="OIR1048309" s="1"/>
      <c r="OIS1048309" s="1"/>
      <c r="OIT1048309" s="1"/>
      <c r="OIU1048309" s="1"/>
      <c r="OIV1048309" s="1"/>
      <c r="OIW1048309" s="1"/>
      <c r="OIX1048309" s="1"/>
      <c r="OIY1048309" s="1"/>
      <c r="OIZ1048309" s="1"/>
      <c r="OJA1048309" s="1"/>
      <c r="OJB1048309" s="1"/>
      <c r="OJC1048309" s="1"/>
      <c r="OJD1048309" s="1"/>
      <c r="OJE1048309" s="1"/>
      <c r="OJF1048309" s="1"/>
      <c r="OJG1048309" s="1"/>
      <c r="OJH1048309" s="1"/>
      <c r="OJI1048309" s="1"/>
      <c r="OJJ1048309" s="1"/>
      <c r="OJK1048309" s="1"/>
      <c r="OJL1048309" s="1"/>
      <c r="OJM1048309" s="1"/>
      <c r="OJN1048309" s="1"/>
      <c r="OJO1048309" s="1"/>
      <c r="OJP1048309" s="1"/>
      <c r="OJQ1048309" s="1"/>
      <c r="OJR1048309" s="1"/>
      <c r="OJS1048309" s="1"/>
      <c r="OJT1048309" s="1"/>
      <c r="OJU1048309" s="1"/>
      <c r="OJV1048309" s="1"/>
      <c r="OJW1048309" s="1"/>
      <c r="OJX1048309" s="1"/>
      <c r="OJY1048309" s="1"/>
      <c r="OJZ1048309" s="1"/>
      <c r="OKA1048309" s="1"/>
      <c r="OKB1048309" s="1"/>
      <c r="OKC1048309" s="1"/>
      <c r="OKD1048309" s="1"/>
      <c r="OKE1048309" s="1"/>
      <c r="OKF1048309" s="1"/>
      <c r="OKG1048309" s="1"/>
      <c r="OKH1048309" s="1"/>
      <c r="OKI1048309" s="1"/>
      <c r="OKJ1048309" s="1"/>
      <c r="OKK1048309" s="1"/>
      <c r="OKL1048309" s="1"/>
      <c r="OKM1048309" s="1"/>
      <c r="OKN1048309" s="1"/>
      <c r="OKO1048309" s="1"/>
      <c r="OKP1048309" s="1"/>
      <c r="OKQ1048309" s="1"/>
      <c r="OKR1048309" s="1"/>
      <c r="OKS1048309" s="1"/>
      <c r="OKT1048309" s="1"/>
      <c r="OKU1048309" s="1"/>
      <c r="OKV1048309" s="1"/>
      <c r="OKW1048309" s="1"/>
      <c r="OKX1048309" s="1"/>
      <c r="OKY1048309" s="1"/>
      <c r="OKZ1048309" s="1"/>
      <c r="OLA1048309" s="1"/>
      <c r="OLB1048309" s="1"/>
      <c r="OLC1048309" s="1"/>
      <c r="OLD1048309" s="1"/>
      <c r="OLE1048309" s="1"/>
      <c r="OLF1048309" s="1"/>
      <c r="OLG1048309" s="1"/>
      <c r="OLH1048309" s="1"/>
      <c r="OLI1048309" s="1"/>
      <c r="OLJ1048309" s="1"/>
      <c r="OLK1048309" s="1"/>
      <c r="OLL1048309" s="1"/>
      <c r="OLM1048309" s="1"/>
      <c r="OLN1048309" s="1"/>
      <c r="OLO1048309" s="1"/>
      <c r="OLP1048309" s="1"/>
      <c r="OLQ1048309" s="1"/>
      <c r="OLR1048309" s="1"/>
      <c r="OLS1048309" s="1"/>
      <c r="OLT1048309" s="1"/>
      <c r="OLU1048309" s="1"/>
      <c r="OLV1048309" s="1"/>
      <c r="OLW1048309" s="1"/>
      <c r="OLX1048309" s="1"/>
      <c r="OLY1048309" s="1"/>
      <c r="OLZ1048309" s="1"/>
      <c r="OMA1048309" s="1"/>
      <c r="OMB1048309" s="1"/>
      <c r="OMC1048309" s="1"/>
      <c r="OMD1048309" s="1"/>
      <c r="OME1048309" s="1"/>
      <c r="OMF1048309" s="1"/>
      <c r="OMG1048309" s="1"/>
      <c r="OMH1048309" s="1"/>
      <c r="OMI1048309" s="1"/>
      <c r="OMJ1048309" s="1"/>
      <c r="OMK1048309" s="1"/>
      <c r="OML1048309" s="1"/>
      <c r="OMM1048309" s="1"/>
      <c r="OMN1048309" s="1"/>
      <c r="OMO1048309" s="1"/>
      <c r="OMP1048309" s="1"/>
      <c r="OMQ1048309" s="1"/>
      <c r="OMR1048309" s="1"/>
      <c r="OMS1048309" s="1"/>
      <c r="OMT1048309" s="1"/>
      <c r="OMU1048309" s="1"/>
      <c r="OMV1048309" s="1"/>
      <c r="OMW1048309" s="1"/>
      <c r="OMX1048309" s="1"/>
      <c r="OMY1048309" s="1"/>
      <c r="OMZ1048309" s="1"/>
      <c r="ONA1048309" s="1"/>
      <c r="ONB1048309" s="1"/>
      <c r="ONC1048309" s="1"/>
      <c r="OND1048309" s="1"/>
      <c r="ONE1048309" s="1"/>
      <c r="ONF1048309" s="1"/>
      <c r="ONG1048309" s="1"/>
      <c r="ONH1048309" s="1"/>
      <c r="ONI1048309" s="1"/>
      <c r="ONJ1048309" s="1"/>
      <c r="ONK1048309" s="1"/>
      <c r="ONL1048309" s="1"/>
      <c r="ONM1048309" s="1"/>
      <c r="ONN1048309" s="1"/>
      <c r="ONO1048309" s="1"/>
      <c r="ONP1048309" s="1"/>
      <c r="ONQ1048309" s="1"/>
      <c r="ONR1048309" s="1"/>
      <c r="ONS1048309" s="1"/>
      <c r="ONT1048309" s="1"/>
      <c r="ONU1048309" s="1"/>
      <c r="ONV1048309" s="1"/>
      <c r="ONW1048309" s="1"/>
      <c r="ONX1048309" s="1"/>
      <c r="ONY1048309" s="1"/>
      <c r="ONZ1048309" s="1"/>
      <c r="OOA1048309" s="1"/>
      <c r="OOB1048309" s="1"/>
      <c r="OOC1048309" s="1"/>
      <c r="OOD1048309" s="1"/>
      <c r="OOE1048309" s="1"/>
      <c r="OOF1048309" s="1"/>
      <c r="OOG1048309" s="1"/>
      <c r="OOH1048309" s="1"/>
      <c r="OOI1048309" s="1"/>
      <c r="OOJ1048309" s="1"/>
      <c r="OOK1048309" s="1"/>
      <c r="OOL1048309" s="1"/>
      <c r="OOM1048309" s="1"/>
      <c r="OON1048309" s="1"/>
      <c r="OOO1048309" s="1"/>
      <c r="OOP1048309" s="1"/>
      <c r="OOQ1048309" s="1"/>
      <c r="OOR1048309" s="1"/>
      <c r="OOS1048309" s="1"/>
      <c r="OOT1048309" s="1"/>
      <c r="OOU1048309" s="1"/>
      <c r="OOV1048309" s="1"/>
      <c r="OOW1048309" s="1"/>
      <c r="OOX1048309" s="1"/>
      <c r="OOY1048309" s="1"/>
      <c r="OOZ1048309" s="1"/>
      <c r="OPA1048309" s="1"/>
      <c r="OPB1048309" s="1"/>
      <c r="OPC1048309" s="1"/>
      <c r="OPD1048309" s="1"/>
      <c r="OPE1048309" s="1"/>
      <c r="OPF1048309" s="1"/>
      <c r="OPG1048309" s="1"/>
      <c r="OPH1048309" s="1"/>
      <c r="OPI1048309" s="1"/>
      <c r="OPJ1048309" s="1"/>
      <c r="OPK1048309" s="1"/>
      <c r="OPL1048309" s="1"/>
      <c r="OPM1048309" s="1"/>
      <c r="OPN1048309" s="1"/>
      <c r="OPO1048309" s="1"/>
      <c r="OPP1048309" s="1"/>
      <c r="OPQ1048309" s="1"/>
      <c r="OPR1048309" s="1"/>
      <c r="OPS1048309" s="1"/>
      <c r="OPT1048309" s="1"/>
      <c r="OPU1048309" s="1"/>
      <c r="OPV1048309" s="1"/>
      <c r="OPW1048309" s="1"/>
      <c r="OPX1048309" s="1"/>
      <c r="OPY1048309" s="1"/>
      <c r="OPZ1048309" s="1"/>
      <c r="OQA1048309" s="1"/>
      <c r="OQB1048309" s="1"/>
      <c r="OQC1048309" s="1"/>
      <c r="OQD1048309" s="1"/>
      <c r="OQE1048309" s="1"/>
      <c r="OQF1048309" s="1"/>
      <c r="OQG1048309" s="1"/>
      <c r="OQH1048309" s="1"/>
      <c r="OQI1048309" s="1"/>
      <c r="OQJ1048309" s="1"/>
      <c r="OQK1048309" s="1"/>
      <c r="OQL1048309" s="1"/>
      <c r="OQM1048309" s="1"/>
      <c r="OQN1048309" s="1"/>
      <c r="OQO1048309" s="1"/>
      <c r="OQP1048309" s="1"/>
      <c r="OQQ1048309" s="1"/>
      <c r="OQR1048309" s="1"/>
      <c r="OQS1048309" s="1"/>
      <c r="OQT1048309" s="1"/>
      <c r="OQU1048309" s="1"/>
      <c r="OQV1048309" s="1"/>
      <c r="OQW1048309" s="1"/>
      <c r="OQX1048309" s="1"/>
      <c r="OQY1048309" s="1"/>
      <c r="OQZ1048309" s="1"/>
      <c r="ORA1048309" s="1"/>
      <c r="ORB1048309" s="1"/>
      <c r="ORC1048309" s="1"/>
      <c r="ORD1048309" s="1"/>
      <c r="ORE1048309" s="1"/>
      <c r="ORF1048309" s="1"/>
      <c r="ORG1048309" s="1"/>
      <c r="ORH1048309" s="1"/>
      <c r="ORI1048309" s="1"/>
      <c r="ORJ1048309" s="1"/>
      <c r="ORK1048309" s="1"/>
      <c r="ORL1048309" s="1"/>
      <c r="ORM1048309" s="1"/>
      <c r="ORN1048309" s="1"/>
      <c r="ORO1048309" s="1"/>
      <c r="ORP1048309" s="1"/>
      <c r="ORQ1048309" s="1"/>
      <c r="ORR1048309" s="1"/>
      <c r="ORS1048309" s="1"/>
      <c r="ORT1048309" s="1"/>
      <c r="ORU1048309" s="1"/>
      <c r="ORV1048309" s="1"/>
      <c r="ORW1048309" s="1"/>
      <c r="ORX1048309" s="1"/>
      <c r="ORY1048309" s="1"/>
      <c r="ORZ1048309" s="1"/>
      <c r="OSA1048309" s="1"/>
      <c r="OSB1048309" s="1"/>
      <c r="OSC1048309" s="1"/>
      <c r="OSD1048309" s="1"/>
      <c r="OSE1048309" s="1"/>
      <c r="OSF1048309" s="1"/>
      <c r="OSG1048309" s="1"/>
      <c r="OSH1048309" s="1"/>
      <c r="OSI1048309" s="1"/>
      <c r="OSJ1048309" s="1"/>
      <c r="OSK1048309" s="1"/>
      <c r="OSL1048309" s="1"/>
      <c r="OSM1048309" s="1"/>
      <c r="OSN1048309" s="1"/>
      <c r="OSO1048309" s="1"/>
      <c r="OSP1048309" s="1"/>
      <c r="OSQ1048309" s="1"/>
      <c r="OSR1048309" s="1"/>
      <c r="OSS1048309" s="1"/>
      <c r="OST1048309" s="1"/>
      <c r="OSU1048309" s="1"/>
      <c r="OSV1048309" s="1"/>
      <c r="OSW1048309" s="1"/>
      <c r="OSX1048309" s="1"/>
      <c r="OSY1048309" s="1"/>
      <c r="OSZ1048309" s="1"/>
      <c r="OTA1048309" s="1"/>
      <c r="OTB1048309" s="1"/>
      <c r="OTC1048309" s="1"/>
      <c r="OTD1048309" s="1"/>
      <c r="OTE1048309" s="1"/>
      <c r="OTF1048309" s="1"/>
      <c r="OTG1048309" s="1"/>
      <c r="OTH1048309" s="1"/>
      <c r="OTI1048309" s="1"/>
      <c r="OTJ1048309" s="1"/>
      <c r="OTK1048309" s="1"/>
      <c r="OTL1048309" s="1"/>
      <c r="OTM1048309" s="1"/>
      <c r="OTN1048309" s="1"/>
      <c r="OTO1048309" s="1"/>
      <c r="OTP1048309" s="1"/>
      <c r="OTQ1048309" s="1"/>
      <c r="OTR1048309" s="1"/>
      <c r="OTS1048309" s="1"/>
      <c r="OTT1048309" s="1"/>
      <c r="OTU1048309" s="1"/>
      <c r="OTV1048309" s="1"/>
      <c r="OTW1048309" s="1"/>
      <c r="OTX1048309" s="1"/>
      <c r="OTY1048309" s="1"/>
      <c r="OTZ1048309" s="1"/>
      <c r="OUA1048309" s="1"/>
      <c r="OUB1048309" s="1"/>
      <c r="OUC1048309" s="1"/>
      <c r="OUD1048309" s="1"/>
      <c r="OUE1048309" s="1"/>
      <c r="OUF1048309" s="1"/>
      <c r="OUG1048309" s="1"/>
      <c r="OUH1048309" s="1"/>
      <c r="OUI1048309" s="1"/>
      <c r="OUJ1048309" s="1"/>
      <c r="OUK1048309" s="1"/>
      <c r="OUL1048309" s="1"/>
      <c r="OUM1048309" s="1"/>
      <c r="OUN1048309" s="1"/>
      <c r="OUO1048309" s="1"/>
      <c r="OUP1048309" s="1"/>
      <c r="OUQ1048309" s="1"/>
      <c r="OUR1048309" s="1"/>
      <c r="OUS1048309" s="1"/>
      <c r="OUT1048309" s="1"/>
      <c r="OUU1048309" s="1"/>
      <c r="OUV1048309" s="1"/>
      <c r="OUW1048309" s="1"/>
      <c r="OUX1048309" s="1"/>
      <c r="OUY1048309" s="1"/>
      <c r="OUZ1048309" s="1"/>
      <c r="OVA1048309" s="1"/>
      <c r="OVB1048309" s="1"/>
      <c r="OVC1048309" s="1"/>
      <c r="OVD1048309" s="1"/>
      <c r="OVE1048309" s="1"/>
      <c r="OVF1048309" s="1"/>
      <c r="OVG1048309" s="1"/>
      <c r="OVH1048309" s="1"/>
      <c r="OVI1048309" s="1"/>
      <c r="OVJ1048309" s="1"/>
      <c r="OVK1048309" s="1"/>
      <c r="OVL1048309" s="1"/>
      <c r="OVM1048309" s="1"/>
      <c r="OVN1048309" s="1"/>
      <c r="OVO1048309" s="1"/>
      <c r="OVP1048309" s="1"/>
      <c r="OVQ1048309" s="1"/>
      <c r="OVR1048309" s="1"/>
      <c r="OVS1048309" s="1"/>
      <c r="OVT1048309" s="1"/>
      <c r="OVU1048309" s="1"/>
      <c r="OVV1048309" s="1"/>
      <c r="OVW1048309" s="1"/>
      <c r="OVX1048309" s="1"/>
      <c r="OVY1048309" s="1"/>
      <c r="OVZ1048309" s="1"/>
      <c r="OWA1048309" s="1"/>
      <c r="OWB1048309" s="1"/>
      <c r="OWC1048309" s="1"/>
      <c r="OWD1048309" s="1"/>
      <c r="OWE1048309" s="1"/>
      <c r="OWF1048309" s="1"/>
      <c r="OWG1048309" s="1"/>
      <c r="OWH1048309" s="1"/>
      <c r="OWI1048309" s="1"/>
      <c r="OWJ1048309" s="1"/>
      <c r="OWK1048309" s="1"/>
      <c r="OWL1048309" s="1"/>
      <c r="OWM1048309" s="1"/>
      <c r="OWN1048309" s="1"/>
      <c r="OWO1048309" s="1"/>
      <c r="OWP1048309" s="1"/>
      <c r="OWQ1048309" s="1"/>
      <c r="OWR1048309" s="1"/>
      <c r="OWS1048309" s="1"/>
      <c r="OWT1048309" s="1"/>
      <c r="OWU1048309" s="1"/>
      <c r="OWV1048309" s="1"/>
      <c r="OWW1048309" s="1"/>
      <c r="OWX1048309" s="1"/>
      <c r="OWY1048309" s="1"/>
      <c r="OWZ1048309" s="1"/>
      <c r="OXA1048309" s="1"/>
      <c r="OXB1048309" s="1"/>
      <c r="OXC1048309" s="1"/>
      <c r="OXD1048309" s="1"/>
      <c r="OXE1048309" s="1"/>
      <c r="OXF1048309" s="1"/>
      <c r="OXG1048309" s="1"/>
      <c r="OXH1048309" s="1"/>
      <c r="OXI1048309" s="1"/>
      <c r="OXJ1048309" s="1"/>
      <c r="OXK1048309" s="1"/>
      <c r="OXL1048309" s="1"/>
      <c r="OXM1048309" s="1"/>
      <c r="OXN1048309" s="1"/>
      <c r="OXO1048309" s="1"/>
      <c r="OXP1048309" s="1"/>
      <c r="OXQ1048309" s="1"/>
      <c r="OXR1048309" s="1"/>
      <c r="OXS1048309" s="1"/>
      <c r="OXT1048309" s="1"/>
      <c r="OXU1048309" s="1"/>
      <c r="OXV1048309" s="1"/>
      <c r="OXW1048309" s="1"/>
      <c r="OXX1048309" s="1"/>
      <c r="OXY1048309" s="1"/>
      <c r="OXZ1048309" s="1"/>
      <c r="OYA1048309" s="1"/>
      <c r="OYB1048309" s="1"/>
      <c r="OYC1048309" s="1"/>
      <c r="OYD1048309" s="1"/>
      <c r="OYE1048309" s="1"/>
      <c r="OYF1048309" s="1"/>
      <c r="OYG1048309" s="1"/>
      <c r="OYH1048309" s="1"/>
      <c r="OYI1048309" s="1"/>
      <c r="OYJ1048309" s="1"/>
      <c r="OYK1048309" s="1"/>
      <c r="OYL1048309" s="1"/>
      <c r="OYM1048309" s="1"/>
      <c r="OYN1048309" s="1"/>
      <c r="OYO1048309" s="1"/>
      <c r="OYP1048309" s="1"/>
      <c r="OYQ1048309" s="1"/>
      <c r="OYR1048309" s="1"/>
      <c r="OYS1048309" s="1"/>
      <c r="OYT1048309" s="1"/>
      <c r="OYU1048309" s="1"/>
      <c r="OYV1048309" s="1"/>
      <c r="OYW1048309" s="1"/>
      <c r="OYX1048309" s="1"/>
      <c r="OYY1048309" s="1"/>
      <c r="OYZ1048309" s="1"/>
      <c r="OZA1048309" s="1"/>
      <c r="OZB1048309" s="1"/>
      <c r="OZC1048309" s="1"/>
      <c r="OZD1048309" s="1"/>
      <c r="OZE1048309" s="1"/>
      <c r="OZF1048309" s="1"/>
      <c r="OZG1048309" s="1"/>
      <c r="OZH1048309" s="1"/>
      <c r="OZI1048309" s="1"/>
      <c r="OZJ1048309" s="1"/>
      <c r="OZK1048309" s="1"/>
      <c r="OZL1048309" s="1"/>
      <c r="OZM1048309" s="1"/>
      <c r="OZN1048309" s="1"/>
      <c r="OZO1048309" s="1"/>
      <c r="OZP1048309" s="1"/>
      <c r="OZQ1048309" s="1"/>
      <c r="OZR1048309" s="1"/>
      <c r="OZS1048309" s="1"/>
      <c r="OZT1048309" s="1"/>
      <c r="OZU1048309" s="1"/>
      <c r="OZV1048309" s="1"/>
      <c r="OZW1048309" s="1"/>
      <c r="OZX1048309" s="1"/>
      <c r="OZY1048309" s="1"/>
      <c r="OZZ1048309" s="1"/>
      <c r="PAA1048309" s="1"/>
      <c r="PAB1048309" s="1"/>
      <c r="PAC1048309" s="1"/>
      <c r="PAD1048309" s="1"/>
      <c r="PAE1048309" s="1"/>
      <c r="PAF1048309" s="1"/>
      <c r="PAG1048309" s="1"/>
      <c r="PAH1048309" s="1"/>
      <c r="PAI1048309" s="1"/>
      <c r="PAJ1048309" s="1"/>
      <c r="PAK1048309" s="1"/>
      <c r="PAL1048309" s="1"/>
      <c r="PAM1048309" s="1"/>
      <c r="PAN1048309" s="1"/>
      <c r="PAO1048309" s="1"/>
      <c r="PAP1048309" s="1"/>
      <c r="PAQ1048309" s="1"/>
      <c r="PAR1048309" s="1"/>
      <c r="PAS1048309" s="1"/>
      <c r="PAT1048309" s="1"/>
      <c r="PAU1048309" s="1"/>
      <c r="PAV1048309" s="1"/>
      <c r="PAW1048309" s="1"/>
      <c r="PAX1048309" s="1"/>
      <c r="PAY1048309" s="1"/>
      <c r="PAZ1048309" s="1"/>
      <c r="PBA1048309" s="1"/>
      <c r="PBB1048309" s="1"/>
      <c r="PBC1048309" s="1"/>
      <c r="PBD1048309" s="1"/>
      <c r="PBE1048309" s="1"/>
      <c r="PBF1048309" s="1"/>
      <c r="PBG1048309" s="1"/>
      <c r="PBH1048309" s="1"/>
      <c r="PBI1048309" s="1"/>
      <c r="PBJ1048309" s="1"/>
      <c r="PBK1048309" s="1"/>
      <c r="PBL1048309" s="1"/>
      <c r="PBM1048309" s="1"/>
      <c r="PBN1048309" s="1"/>
      <c r="PBO1048309" s="1"/>
      <c r="PBP1048309" s="1"/>
      <c r="PBQ1048309" s="1"/>
      <c r="PBR1048309" s="1"/>
      <c r="PBS1048309" s="1"/>
      <c r="PBT1048309" s="1"/>
      <c r="PBU1048309" s="1"/>
      <c r="PBV1048309" s="1"/>
      <c r="PBW1048309" s="1"/>
      <c r="PBX1048309" s="1"/>
      <c r="PBY1048309" s="1"/>
      <c r="PBZ1048309" s="1"/>
      <c r="PCA1048309" s="1"/>
      <c r="PCB1048309" s="1"/>
      <c r="PCC1048309" s="1"/>
      <c r="PCD1048309" s="1"/>
      <c r="PCE1048309" s="1"/>
      <c r="PCF1048309" s="1"/>
      <c r="PCG1048309" s="1"/>
      <c r="PCH1048309" s="1"/>
      <c r="PCI1048309" s="1"/>
      <c r="PCJ1048309" s="1"/>
      <c r="PCK1048309" s="1"/>
      <c r="PCL1048309" s="1"/>
      <c r="PCM1048309" s="1"/>
      <c r="PCN1048309" s="1"/>
      <c r="PCO1048309" s="1"/>
      <c r="PCP1048309" s="1"/>
      <c r="PCQ1048309" s="1"/>
      <c r="PCR1048309" s="1"/>
      <c r="PCS1048309" s="1"/>
      <c r="PCT1048309" s="1"/>
      <c r="PCU1048309" s="1"/>
      <c r="PCV1048309" s="1"/>
      <c r="PCW1048309" s="1"/>
      <c r="PCX1048309" s="1"/>
      <c r="PCY1048309" s="1"/>
      <c r="PCZ1048309" s="1"/>
      <c r="PDA1048309" s="1"/>
      <c r="PDB1048309" s="1"/>
      <c r="PDC1048309" s="1"/>
      <c r="PDD1048309" s="1"/>
      <c r="PDE1048309" s="1"/>
      <c r="PDF1048309" s="1"/>
      <c r="PDG1048309" s="1"/>
      <c r="PDH1048309" s="1"/>
      <c r="PDI1048309" s="1"/>
      <c r="PDJ1048309" s="1"/>
      <c r="PDK1048309" s="1"/>
      <c r="PDL1048309" s="1"/>
      <c r="PDM1048309" s="1"/>
      <c r="PDN1048309" s="1"/>
      <c r="PDO1048309" s="1"/>
      <c r="PDP1048309" s="1"/>
      <c r="PDQ1048309" s="1"/>
      <c r="PDR1048309" s="1"/>
      <c r="PDS1048309" s="1"/>
      <c r="PDT1048309" s="1"/>
      <c r="PDU1048309" s="1"/>
      <c r="PDV1048309" s="1"/>
      <c r="PDW1048309" s="1"/>
      <c r="PDX1048309" s="1"/>
      <c r="PDY1048309" s="1"/>
      <c r="PDZ1048309" s="1"/>
      <c r="PEA1048309" s="1"/>
      <c r="PEB1048309" s="1"/>
      <c r="PEC1048309" s="1"/>
      <c r="PED1048309" s="1"/>
      <c r="PEE1048309" s="1"/>
      <c r="PEF1048309" s="1"/>
      <c r="PEG1048309" s="1"/>
      <c r="PEH1048309" s="1"/>
      <c r="PEI1048309" s="1"/>
      <c r="PEJ1048309" s="1"/>
      <c r="PEK1048309" s="1"/>
      <c r="PEL1048309" s="1"/>
      <c r="PEM1048309" s="1"/>
      <c r="PEN1048309" s="1"/>
      <c r="PEO1048309" s="1"/>
      <c r="PEP1048309" s="1"/>
      <c r="PEQ1048309" s="1"/>
      <c r="PER1048309" s="1"/>
      <c r="PES1048309" s="1"/>
      <c r="PET1048309" s="1"/>
      <c r="PEU1048309" s="1"/>
      <c r="PEV1048309" s="1"/>
      <c r="PEW1048309" s="1"/>
      <c r="PEX1048309" s="1"/>
      <c r="PEY1048309" s="1"/>
      <c r="PEZ1048309" s="1"/>
      <c r="PFA1048309" s="1"/>
      <c r="PFB1048309" s="1"/>
      <c r="PFC1048309" s="1"/>
      <c r="PFD1048309" s="1"/>
      <c r="PFE1048309" s="1"/>
      <c r="PFF1048309" s="1"/>
      <c r="PFG1048309" s="1"/>
      <c r="PFH1048309" s="1"/>
      <c r="PFI1048309" s="1"/>
      <c r="PFJ1048309" s="1"/>
      <c r="PFK1048309" s="1"/>
      <c r="PFL1048309" s="1"/>
      <c r="PFM1048309" s="1"/>
      <c r="PFN1048309" s="1"/>
      <c r="PFO1048309" s="1"/>
      <c r="PFP1048309" s="1"/>
      <c r="PFQ1048309" s="1"/>
      <c r="PFR1048309" s="1"/>
      <c r="PFS1048309" s="1"/>
      <c r="PFT1048309" s="1"/>
      <c r="PFU1048309" s="1"/>
      <c r="PFV1048309" s="1"/>
      <c r="PFW1048309" s="1"/>
      <c r="PFX1048309" s="1"/>
      <c r="PFY1048309" s="1"/>
      <c r="PFZ1048309" s="1"/>
      <c r="PGA1048309" s="1"/>
      <c r="PGB1048309" s="1"/>
      <c r="PGC1048309" s="1"/>
      <c r="PGD1048309" s="1"/>
      <c r="PGE1048309" s="1"/>
      <c r="PGF1048309" s="1"/>
      <c r="PGG1048309" s="1"/>
      <c r="PGH1048309" s="1"/>
      <c r="PGI1048309" s="1"/>
      <c r="PGJ1048309" s="1"/>
      <c r="PGK1048309" s="1"/>
      <c r="PGL1048309" s="1"/>
      <c r="PGM1048309" s="1"/>
      <c r="PGN1048309" s="1"/>
      <c r="PGO1048309" s="1"/>
      <c r="PGP1048309" s="1"/>
      <c r="PGQ1048309" s="1"/>
      <c r="PGR1048309" s="1"/>
      <c r="PGS1048309" s="1"/>
      <c r="PGT1048309" s="1"/>
      <c r="PGU1048309" s="1"/>
      <c r="PGV1048309" s="1"/>
      <c r="PGW1048309" s="1"/>
      <c r="PGX1048309" s="1"/>
      <c r="PGY1048309" s="1"/>
      <c r="PGZ1048309" s="1"/>
      <c r="PHA1048309" s="1"/>
      <c r="PHB1048309" s="1"/>
      <c r="PHC1048309" s="1"/>
      <c r="PHD1048309" s="1"/>
      <c r="PHE1048309" s="1"/>
      <c r="PHF1048309" s="1"/>
      <c r="PHG1048309" s="1"/>
      <c r="PHH1048309" s="1"/>
      <c r="PHI1048309" s="1"/>
      <c r="PHJ1048309" s="1"/>
      <c r="PHK1048309" s="1"/>
      <c r="PHL1048309" s="1"/>
      <c r="PHM1048309" s="1"/>
      <c r="PHN1048309" s="1"/>
      <c r="PHO1048309" s="1"/>
      <c r="PHP1048309" s="1"/>
      <c r="PHQ1048309" s="1"/>
      <c r="PHR1048309" s="1"/>
      <c r="PHS1048309" s="1"/>
      <c r="PHT1048309" s="1"/>
      <c r="PHU1048309" s="1"/>
      <c r="PHV1048309" s="1"/>
      <c r="PHW1048309" s="1"/>
      <c r="PHX1048309" s="1"/>
      <c r="PHY1048309" s="1"/>
      <c r="PHZ1048309" s="1"/>
      <c r="PIA1048309" s="1"/>
      <c r="PIB1048309" s="1"/>
      <c r="PIC1048309" s="1"/>
      <c r="PID1048309" s="1"/>
      <c r="PIE1048309" s="1"/>
      <c r="PIF1048309" s="1"/>
      <c r="PIG1048309" s="1"/>
      <c r="PIH1048309" s="1"/>
      <c r="PII1048309" s="1"/>
      <c r="PIJ1048309" s="1"/>
      <c r="PIK1048309" s="1"/>
      <c r="PIL1048309" s="1"/>
      <c r="PIM1048309" s="1"/>
      <c r="PIN1048309" s="1"/>
      <c r="PIO1048309" s="1"/>
      <c r="PIP1048309" s="1"/>
      <c r="PIQ1048309" s="1"/>
      <c r="PIR1048309" s="1"/>
      <c r="PIS1048309" s="1"/>
      <c r="PIT1048309" s="1"/>
      <c r="PIU1048309" s="1"/>
      <c r="PIV1048309" s="1"/>
      <c r="PIW1048309" s="1"/>
      <c r="PIX1048309" s="1"/>
      <c r="PIY1048309" s="1"/>
      <c r="PIZ1048309" s="1"/>
      <c r="PJA1048309" s="1"/>
      <c r="PJB1048309" s="1"/>
      <c r="PJC1048309" s="1"/>
      <c r="PJD1048309" s="1"/>
      <c r="PJE1048309" s="1"/>
      <c r="PJF1048309" s="1"/>
      <c r="PJG1048309" s="1"/>
      <c r="PJH1048309" s="1"/>
      <c r="PJI1048309" s="1"/>
      <c r="PJJ1048309" s="1"/>
      <c r="PJK1048309" s="1"/>
      <c r="PJL1048309" s="1"/>
      <c r="PJM1048309" s="1"/>
      <c r="PJN1048309" s="1"/>
      <c r="PJO1048309" s="1"/>
      <c r="PJP1048309" s="1"/>
      <c r="PJQ1048309" s="1"/>
      <c r="PJR1048309" s="1"/>
      <c r="PJS1048309" s="1"/>
      <c r="PJT1048309" s="1"/>
      <c r="PJU1048309" s="1"/>
      <c r="PJV1048309" s="1"/>
      <c r="PJW1048309" s="1"/>
      <c r="PJX1048309" s="1"/>
      <c r="PJY1048309" s="1"/>
      <c r="PJZ1048309" s="1"/>
      <c r="PKA1048309" s="1"/>
      <c r="PKB1048309" s="1"/>
      <c r="PKC1048309" s="1"/>
      <c r="PKD1048309" s="1"/>
      <c r="PKE1048309" s="1"/>
      <c r="PKF1048309" s="1"/>
      <c r="PKG1048309" s="1"/>
      <c r="PKH1048309" s="1"/>
      <c r="PKI1048309" s="1"/>
      <c r="PKJ1048309" s="1"/>
      <c r="PKK1048309" s="1"/>
      <c r="PKL1048309" s="1"/>
      <c r="PKM1048309" s="1"/>
      <c r="PKN1048309" s="1"/>
      <c r="PKO1048309" s="1"/>
      <c r="PKP1048309" s="1"/>
      <c r="PKQ1048309" s="1"/>
      <c r="PKR1048309" s="1"/>
      <c r="PKS1048309" s="1"/>
      <c r="PKT1048309" s="1"/>
      <c r="PKU1048309" s="1"/>
      <c r="PKV1048309" s="1"/>
      <c r="PKW1048309" s="1"/>
      <c r="PKX1048309" s="1"/>
      <c r="PKY1048309" s="1"/>
      <c r="PKZ1048309" s="1"/>
      <c r="PLA1048309" s="1"/>
      <c r="PLB1048309" s="1"/>
      <c r="PLC1048309" s="1"/>
      <c r="PLD1048309" s="1"/>
      <c r="PLE1048309" s="1"/>
      <c r="PLF1048309" s="1"/>
      <c r="PLG1048309" s="1"/>
      <c r="PLH1048309" s="1"/>
      <c r="PLI1048309" s="1"/>
      <c r="PLJ1048309" s="1"/>
      <c r="PLK1048309" s="1"/>
      <c r="PLL1048309" s="1"/>
      <c r="PLM1048309" s="1"/>
      <c r="PLN1048309" s="1"/>
      <c r="PLO1048309" s="1"/>
      <c r="PLP1048309" s="1"/>
      <c r="PLQ1048309" s="1"/>
      <c r="PLR1048309" s="1"/>
      <c r="PLS1048309" s="1"/>
      <c r="PLT1048309" s="1"/>
      <c r="PLU1048309" s="1"/>
      <c r="PLV1048309" s="1"/>
      <c r="PLW1048309" s="1"/>
      <c r="PLX1048309" s="1"/>
      <c r="PLY1048309" s="1"/>
      <c r="PLZ1048309" s="1"/>
      <c r="PMA1048309" s="1"/>
      <c r="PMB1048309" s="1"/>
      <c r="PMC1048309" s="1"/>
      <c r="PMD1048309" s="1"/>
      <c r="PME1048309" s="1"/>
      <c r="PMF1048309" s="1"/>
      <c r="PMG1048309" s="1"/>
      <c r="PMH1048309" s="1"/>
      <c r="PMI1048309" s="1"/>
      <c r="PMJ1048309" s="1"/>
      <c r="PMK1048309" s="1"/>
      <c r="PML1048309" s="1"/>
      <c r="PMM1048309" s="1"/>
      <c r="PMN1048309" s="1"/>
      <c r="PMO1048309" s="1"/>
      <c r="PMP1048309" s="1"/>
      <c r="PMQ1048309" s="1"/>
      <c r="PMR1048309" s="1"/>
      <c r="PMS1048309" s="1"/>
      <c r="PMT1048309" s="1"/>
      <c r="PMU1048309" s="1"/>
      <c r="PMV1048309" s="1"/>
      <c r="PMW1048309" s="1"/>
      <c r="PMX1048309" s="1"/>
      <c r="PMY1048309" s="1"/>
      <c r="PMZ1048309" s="1"/>
      <c r="PNA1048309" s="1"/>
      <c r="PNB1048309" s="1"/>
      <c r="PNC1048309" s="1"/>
      <c r="PND1048309" s="1"/>
      <c r="PNE1048309" s="1"/>
      <c r="PNF1048309" s="1"/>
      <c r="PNG1048309" s="1"/>
      <c r="PNH1048309" s="1"/>
      <c r="PNI1048309" s="1"/>
      <c r="PNJ1048309" s="1"/>
      <c r="PNK1048309" s="1"/>
      <c r="PNL1048309" s="1"/>
      <c r="PNM1048309" s="1"/>
      <c r="PNN1048309" s="1"/>
      <c r="PNO1048309" s="1"/>
      <c r="PNP1048309" s="1"/>
      <c r="PNQ1048309" s="1"/>
      <c r="PNR1048309" s="1"/>
      <c r="PNS1048309" s="1"/>
      <c r="PNT1048309" s="1"/>
      <c r="PNU1048309" s="1"/>
      <c r="PNV1048309" s="1"/>
      <c r="PNW1048309" s="1"/>
      <c r="PNX1048309" s="1"/>
      <c r="PNY1048309" s="1"/>
      <c r="PNZ1048309" s="1"/>
      <c r="POA1048309" s="1"/>
      <c r="POB1048309" s="1"/>
      <c r="POC1048309" s="1"/>
      <c r="POD1048309" s="1"/>
      <c r="POE1048309" s="1"/>
      <c r="POF1048309" s="1"/>
      <c r="POG1048309" s="1"/>
      <c r="POH1048309" s="1"/>
      <c r="POI1048309" s="1"/>
      <c r="POJ1048309" s="1"/>
      <c r="POK1048309" s="1"/>
      <c r="POL1048309" s="1"/>
      <c r="POM1048309" s="1"/>
      <c r="PON1048309" s="1"/>
      <c r="POO1048309" s="1"/>
      <c r="POP1048309" s="1"/>
      <c r="POQ1048309" s="1"/>
      <c r="POR1048309" s="1"/>
      <c r="POS1048309" s="1"/>
      <c r="POT1048309" s="1"/>
      <c r="POU1048309" s="1"/>
      <c r="POV1048309" s="1"/>
      <c r="POW1048309" s="1"/>
      <c r="POX1048309" s="1"/>
      <c r="POY1048309" s="1"/>
      <c r="POZ1048309" s="1"/>
      <c r="PPA1048309" s="1"/>
      <c r="PPB1048309" s="1"/>
      <c r="PPC1048309" s="1"/>
      <c r="PPD1048309" s="1"/>
      <c r="PPE1048309" s="1"/>
      <c r="PPF1048309" s="1"/>
      <c r="PPG1048309" s="1"/>
      <c r="PPH1048309" s="1"/>
      <c r="PPI1048309" s="1"/>
      <c r="PPJ1048309" s="1"/>
      <c r="PPK1048309" s="1"/>
      <c r="PPL1048309" s="1"/>
      <c r="PPM1048309" s="1"/>
      <c r="PPN1048309" s="1"/>
      <c r="PPO1048309" s="1"/>
      <c r="PPP1048309" s="1"/>
      <c r="PPQ1048309" s="1"/>
      <c r="PPR1048309" s="1"/>
      <c r="PPS1048309" s="1"/>
      <c r="PPT1048309" s="1"/>
      <c r="PPU1048309" s="1"/>
      <c r="PPV1048309" s="1"/>
      <c r="PPW1048309" s="1"/>
      <c r="PPX1048309" s="1"/>
      <c r="PPY1048309" s="1"/>
      <c r="PPZ1048309" s="1"/>
      <c r="PQA1048309" s="1"/>
      <c r="PQB1048309" s="1"/>
      <c r="PQC1048309" s="1"/>
      <c r="PQD1048309" s="1"/>
      <c r="PQE1048309" s="1"/>
      <c r="PQF1048309" s="1"/>
      <c r="PQG1048309" s="1"/>
      <c r="PQH1048309" s="1"/>
      <c r="PQI1048309" s="1"/>
      <c r="PQJ1048309" s="1"/>
      <c r="PQK1048309" s="1"/>
      <c r="PQL1048309" s="1"/>
      <c r="PQM1048309" s="1"/>
      <c r="PQN1048309" s="1"/>
      <c r="PQO1048309" s="1"/>
      <c r="PQP1048309" s="1"/>
      <c r="PQQ1048309" s="1"/>
      <c r="PQR1048309" s="1"/>
      <c r="PQS1048309" s="1"/>
      <c r="PQT1048309" s="1"/>
      <c r="PQU1048309" s="1"/>
      <c r="PQV1048309" s="1"/>
      <c r="PQW1048309" s="1"/>
      <c r="PQX1048309" s="1"/>
      <c r="PQY1048309" s="1"/>
      <c r="PQZ1048309" s="1"/>
      <c r="PRA1048309" s="1"/>
      <c r="PRB1048309" s="1"/>
      <c r="PRC1048309" s="1"/>
      <c r="PRD1048309" s="1"/>
      <c r="PRE1048309" s="1"/>
      <c r="PRF1048309" s="1"/>
      <c r="PRG1048309" s="1"/>
      <c r="PRH1048309" s="1"/>
      <c r="PRI1048309" s="1"/>
      <c r="PRJ1048309" s="1"/>
      <c r="PRK1048309" s="1"/>
      <c r="PRL1048309" s="1"/>
      <c r="PRM1048309" s="1"/>
      <c r="PRN1048309" s="1"/>
      <c r="PRO1048309" s="1"/>
      <c r="PRP1048309" s="1"/>
      <c r="PRQ1048309" s="1"/>
      <c r="PRR1048309" s="1"/>
      <c r="PRS1048309" s="1"/>
      <c r="PRT1048309" s="1"/>
      <c r="PRU1048309" s="1"/>
      <c r="PRV1048309" s="1"/>
      <c r="PRW1048309" s="1"/>
      <c r="PRX1048309" s="1"/>
      <c r="PRY1048309" s="1"/>
      <c r="PRZ1048309" s="1"/>
      <c r="PSA1048309" s="1"/>
      <c r="PSB1048309" s="1"/>
      <c r="PSC1048309" s="1"/>
      <c r="PSD1048309" s="1"/>
      <c r="PSE1048309" s="1"/>
      <c r="PSF1048309" s="1"/>
      <c r="PSG1048309" s="1"/>
      <c r="PSH1048309" s="1"/>
      <c r="PSI1048309" s="1"/>
      <c r="PSJ1048309" s="1"/>
      <c r="PSK1048309" s="1"/>
      <c r="PSL1048309" s="1"/>
      <c r="PSM1048309" s="1"/>
      <c r="PSN1048309" s="1"/>
      <c r="PSO1048309" s="1"/>
      <c r="PSP1048309" s="1"/>
      <c r="PSQ1048309" s="1"/>
      <c r="PSR1048309" s="1"/>
      <c r="PSS1048309" s="1"/>
      <c r="PST1048309" s="1"/>
      <c r="PSU1048309" s="1"/>
      <c r="PSV1048309" s="1"/>
      <c r="PSW1048309" s="1"/>
      <c r="PSX1048309" s="1"/>
      <c r="PSY1048309" s="1"/>
      <c r="PSZ1048309" s="1"/>
      <c r="PTA1048309" s="1"/>
      <c r="PTB1048309" s="1"/>
      <c r="PTC1048309" s="1"/>
      <c r="PTD1048309" s="1"/>
      <c r="PTE1048309" s="1"/>
      <c r="PTF1048309" s="1"/>
      <c r="PTG1048309" s="1"/>
      <c r="PTH1048309" s="1"/>
      <c r="PTI1048309" s="1"/>
      <c r="PTJ1048309" s="1"/>
      <c r="PTK1048309" s="1"/>
      <c r="PTL1048309" s="1"/>
      <c r="PTM1048309" s="1"/>
      <c r="PTN1048309" s="1"/>
      <c r="PTO1048309" s="1"/>
      <c r="PTP1048309" s="1"/>
      <c r="PTQ1048309" s="1"/>
      <c r="PTR1048309" s="1"/>
      <c r="PTS1048309" s="1"/>
      <c r="PTT1048309" s="1"/>
      <c r="PTU1048309" s="1"/>
      <c r="PTV1048309" s="1"/>
      <c r="PTW1048309" s="1"/>
      <c r="PTX1048309" s="1"/>
      <c r="PTY1048309" s="1"/>
      <c r="PTZ1048309" s="1"/>
      <c r="PUA1048309" s="1"/>
      <c r="PUB1048309" s="1"/>
      <c r="PUC1048309" s="1"/>
      <c r="PUD1048309" s="1"/>
      <c r="PUE1048309" s="1"/>
      <c r="PUF1048309" s="1"/>
      <c r="PUG1048309" s="1"/>
      <c r="PUH1048309" s="1"/>
      <c r="PUI1048309" s="1"/>
      <c r="PUJ1048309" s="1"/>
      <c r="PUK1048309" s="1"/>
      <c r="PUL1048309" s="1"/>
      <c r="PUM1048309" s="1"/>
      <c r="PUN1048309" s="1"/>
      <c r="PUO1048309" s="1"/>
      <c r="PUP1048309" s="1"/>
      <c r="PUQ1048309" s="1"/>
      <c r="PUR1048309" s="1"/>
      <c r="PUS1048309" s="1"/>
      <c r="PUT1048309" s="1"/>
      <c r="PUU1048309" s="1"/>
      <c r="PUV1048309" s="1"/>
      <c r="PUW1048309" s="1"/>
      <c r="PUX1048309" s="1"/>
      <c r="PUY1048309" s="1"/>
      <c r="PUZ1048309" s="1"/>
      <c r="PVA1048309" s="1"/>
      <c r="PVB1048309" s="1"/>
      <c r="PVC1048309" s="1"/>
      <c r="PVD1048309" s="1"/>
      <c r="PVE1048309" s="1"/>
      <c r="PVF1048309" s="1"/>
      <c r="PVG1048309" s="1"/>
      <c r="PVH1048309" s="1"/>
      <c r="PVI1048309" s="1"/>
      <c r="PVJ1048309" s="1"/>
      <c r="PVK1048309" s="1"/>
      <c r="PVL1048309" s="1"/>
      <c r="PVM1048309" s="1"/>
      <c r="PVN1048309" s="1"/>
      <c r="PVO1048309" s="1"/>
      <c r="PVP1048309" s="1"/>
      <c r="PVQ1048309" s="1"/>
      <c r="PVR1048309" s="1"/>
      <c r="PVS1048309" s="1"/>
      <c r="PVT1048309" s="1"/>
      <c r="PVU1048309" s="1"/>
      <c r="PVV1048309" s="1"/>
      <c r="PVW1048309" s="1"/>
      <c r="PVX1048309" s="1"/>
      <c r="PVY1048309" s="1"/>
      <c r="PVZ1048309" s="1"/>
      <c r="PWA1048309" s="1"/>
      <c r="PWB1048309" s="1"/>
      <c r="PWC1048309" s="1"/>
      <c r="PWD1048309" s="1"/>
      <c r="PWE1048309" s="1"/>
      <c r="PWF1048309" s="1"/>
      <c r="PWG1048309" s="1"/>
      <c r="PWH1048309" s="1"/>
      <c r="PWI1048309" s="1"/>
      <c r="PWJ1048309" s="1"/>
      <c r="PWK1048309" s="1"/>
      <c r="PWL1048309" s="1"/>
      <c r="PWM1048309" s="1"/>
      <c r="PWN1048309" s="1"/>
      <c r="PWO1048309" s="1"/>
      <c r="PWP1048309" s="1"/>
      <c r="PWQ1048309" s="1"/>
      <c r="PWR1048309" s="1"/>
      <c r="PWS1048309" s="1"/>
      <c r="PWT1048309" s="1"/>
      <c r="PWU1048309" s="1"/>
      <c r="PWV1048309" s="1"/>
      <c r="PWW1048309" s="1"/>
      <c r="PWX1048309" s="1"/>
      <c r="PWY1048309" s="1"/>
      <c r="PWZ1048309" s="1"/>
      <c r="PXA1048309" s="1"/>
      <c r="PXB1048309" s="1"/>
      <c r="PXC1048309" s="1"/>
      <c r="PXD1048309" s="1"/>
      <c r="PXE1048309" s="1"/>
      <c r="PXF1048309" s="1"/>
      <c r="PXG1048309" s="1"/>
      <c r="PXH1048309" s="1"/>
      <c r="PXI1048309" s="1"/>
      <c r="PXJ1048309" s="1"/>
      <c r="PXK1048309" s="1"/>
      <c r="PXL1048309" s="1"/>
      <c r="PXM1048309" s="1"/>
      <c r="PXN1048309" s="1"/>
      <c r="PXO1048309" s="1"/>
      <c r="PXP1048309" s="1"/>
      <c r="PXQ1048309" s="1"/>
      <c r="PXR1048309" s="1"/>
      <c r="PXS1048309" s="1"/>
      <c r="PXT1048309" s="1"/>
      <c r="PXU1048309" s="1"/>
      <c r="PXV1048309" s="1"/>
      <c r="PXW1048309" s="1"/>
      <c r="PXX1048309" s="1"/>
      <c r="PXY1048309" s="1"/>
      <c r="PXZ1048309" s="1"/>
      <c r="PYA1048309" s="1"/>
      <c r="PYB1048309" s="1"/>
      <c r="PYC1048309" s="1"/>
      <c r="PYD1048309" s="1"/>
      <c r="PYE1048309" s="1"/>
      <c r="PYF1048309" s="1"/>
      <c r="PYG1048309" s="1"/>
      <c r="PYH1048309" s="1"/>
      <c r="PYI1048309" s="1"/>
      <c r="PYJ1048309" s="1"/>
      <c r="PYK1048309" s="1"/>
      <c r="PYL1048309" s="1"/>
      <c r="PYM1048309" s="1"/>
      <c r="PYN1048309" s="1"/>
      <c r="PYO1048309" s="1"/>
      <c r="PYP1048309" s="1"/>
      <c r="PYQ1048309" s="1"/>
      <c r="PYR1048309" s="1"/>
      <c r="PYS1048309" s="1"/>
      <c r="PYT1048309" s="1"/>
      <c r="PYU1048309" s="1"/>
      <c r="PYV1048309" s="1"/>
      <c r="PYW1048309" s="1"/>
      <c r="PYX1048309" s="1"/>
      <c r="PYY1048309" s="1"/>
      <c r="PYZ1048309" s="1"/>
      <c r="PZA1048309" s="1"/>
      <c r="PZB1048309" s="1"/>
      <c r="PZC1048309" s="1"/>
      <c r="PZD1048309" s="1"/>
      <c r="PZE1048309" s="1"/>
      <c r="PZF1048309" s="1"/>
      <c r="PZG1048309" s="1"/>
      <c r="PZH1048309" s="1"/>
      <c r="PZI1048309" s="1"/>
      <c r="PZJ1048309" s="1"/>
      <c r="PZK1048309" s="1"/>
      <c r="PZL1048309" s="1"/>
      <c r="PZM1048309" s="1"/>
      <c r="PZN1048309" s="1"/>
      <c r="PZO1048309" s="1"/>
      <c r="PZP1048309" s="1"/>
      <c r="PZQ1048309" s="1"/>
      <c r="PZR1048309" s="1"/>
      <c r="PZS1048309" s="1"/>
      <c r="PZT1048309" s="1"/>
      <c r="PZU1048309" s="1"/>
      <c r="PZV1048309" s="1"/>
      <c r="PZW1048309" s="1"/>
      <c r="PZX1048309" s="1"/>
      <c r="PZY1048309" s="1"/>
      <c r="PZZ1048309" s="1"/>
      <c r="QAA1048309" s="1"/>
      <c r="QAB1048309" s="1"/>
      <c r="QAC1048309" s="1"/>
      <c r="QAD1048309" s="1"/>
      <c r="QAE1048309" s="1"/>
      <c r="QAF1048309" s="1"/>
      <c r="QAG1048309" s="1"/>
      <c r="QAH1048309" s="1"/>
      <c r="QAI1048309" s="1"/>
      <c r="QAJ1048309" s="1"/>
      <c r="QAK1048309" s="1"/>
      <c r="QAL1048309" s="1"/>
      <c r="QAM1048309" s="1"/>
      <c r="QAN1048309" s="1"/>
      <c r="QAO1048309" s="1"/>
      <c r="QAP1048309" s="1"/>
      <c r="QAQ1048309" s="1"/>
      <c r="QAR1048309" s="1"/>
      <c r="QAS1048309" s="1"/>
      <c r="QAT1048309" s="1"/>
      <c r="QAU1048309" s="1"/>
      <c r="QAV1048309" s="1"/>
      <c r="QAW1048309" s="1"/>
      <c r="QAX1048309" s="1"/>
      <c r="QAY1048309" s="1"/>
      <c r="QAZ1048309" s="1"/>
      <c r="QBA1048309" s="1"/>
      <c r="QBB1048309" s="1"/>
      <c r="QBC1048309" s="1"/>
      <c r="QBD1048309" s="1"/>
      <c r="QBE1048309" s="1"/>
      <c r="QBF1048309" s="1"/>
      <c r="QBG1048309" s="1"/>
      <c r="QBH1048309" s="1"/>
      <c r="QBI1048309" s="1"/>
      <c r="QBJ1048309" s="1"/>
      <c r="QBK1048309" s="1"/>
      <c r="QBL1048309" s="1"/>
      <c r="QBM1048309" s="1"/>
      <c r="QBN1048309" s="1"/>
      <c r="QBO1048309" s="1"/>
      <c r="QBP1048309" s="1"/>
      <c r="QBQ1048309" s="1"/>
      <c r="QBR1048309" s="1"/>
      <c r="QBS1048309" s="1"/>
      <c r="QBT1048309" s="1"/>
      <c r="QBU1048309" s="1"/>
      <c r="QBV1048309" s="1"/>
      <c r="QBW1048309" s="1"/>
      <c r="QBX1048309" s="1"/>
      <c r="QBY1048309" s="1"/>
      <c r="QBZ1048309" s="1"/>
      <c r="QCA1048309" s="1"/>
      <c r="QCB1048309" s="1"/>
      <c r="QCC1048309" s="1"/>
      <c r="QCD1048309" s="1"/>
      <c r="QCE1048309" s="1"/>
      <c r="QCF1048309" s="1"/>
      <c r="QCG1048309" s="1"/>
      <c r="QCH1048309" s="1"/>
      <c r="QCI1048309" s="1"/>
      <c r="QCJ1048309" s="1"/>
      <c r="QCK1048309" s="1"/>
      <c r="QCL1048309" s="1"/>
      <c r="QCM1048309" s="1"/>
      <c r="QCN1048309" s="1"/>
      <c r="QCO1048309" s="1"/>
      <c r="QCP1048309" s="1"/>
      <c r="QCQ1048309" s="1"/>
      <c r="QCR1048309" s="1"/>
      <c r="QCS1048309" s="1"/>
      <c r="QCT1048309" s="1"/>
      <c r="QCU1048309" s="1"/>
      <c r="QCV1048309" s="1"/>
      <c r="QCW1048309" s="1"/>
      <c r="QCX1048309" s="1"/>
      <c r="QCY1048309" s="1"/>
      <c r="QCZ1048309" s="1"/>
      <c r="QDA1048309" s="1"/>
      <c r="QDB1048309" s="1"/>
      <c r="QDC1048309" s="1"/>
      <c r="QDD1048309" s="1"/>
      <c r="QDE1048309" s="1"/>
      <c r="QDF1048309" s="1"/>
      <c r="QDG1048309" s="1"/>
      <c r="QDH1048309" s="1"/>
      <c r="QDI1048309" s="1"/>
      <c r="QDJ1048309" s="1"/>
      <c r="QDK1048309" s="1"/>
      <c r="QDL1048309" s="1"/>
      <c r="QDM1048309" s="1"/>
      <c r="QDN1048309" s="1"/>
      <c r="QDO1048309" s="1"/>
      <c r="QDP1048309" s="1"/>
      <c r="QDQ1048309" s="1"/>
      <c r="QDR1048309" s="1"/>
      <c r="QDS1048309" s="1"/>
      <c r="QDT1048309" s="1"/>
      <c r="QDU1048309" s="1"/>
      <c r="QDV1048309" s="1"/>
      <c r="QDW1048309" s="1"/>
      <c r="QDX1048309" s="1"/>
      <c r="QDY1048309" s="1"/>
      <c r="QDZ1048309" s="1"/>
      <c r="QEA1048309" s="1"/>
      <c r="QEB1048309" s="1"/>
      <c r="QEC1048309" s="1"/>
      <c r="QED1048309" s="1"/>
      <c r="QEE1048309" s="1"/>
      <c r="QEF1048309" s="1"/>
      <c r="QEG1048309" s="1"/>
      <c r="QEH1048309" s="1"/>
      <c r="QEI1048309" s="1"/>
      <c r="QEJ1048309" s="1"/>
      <c r="QEK1048309" s="1"/>
      <c r="QEL1048309" s="1"/>
      <c r="QEM1048309" s="1"/>
      <c r="QEN1048309" s="1"/>
      <c r="QEO1048309" s="1"/>
      <c r="QEP1048309" s="1"/>
      <c r="QEQ1048309" s="1"/>
      <c r="QER1048309" s="1"/>
      <c r="QES1048309" s="1"/>
      <c r="QET1048309" s="1"/>
      <c r="QEU1048309" s="1"/>
      <c r="QEV1048309" s="1"/>
      <c r="QEW1048309" s="1"/>
      <c r="QEX1048309" s="1"/>
      <c r="QEY1048309" s="1"/>
      <c r="QEZ1048309" s="1"/>
      <c r="QFA1048309" s="1"/>
      <c r="QFB1048309" s="1"/>
      <c r="QFC1048309" s="1"/>
      <c r="QFD1048309" s="1"/>
      <c r="QFE1048309" s="1"/>
      <c r="QFF1048309" s="1"/>
      <c r="QFG1048309" s="1"/>
      <c r="QFH1048309" s="1"/>
      <c r="QFI1048309" s="1"/>
      <c r="QFJ1048309" s="1"/>
      <c r="QFK1048309" s="1"/>
      <c r="QFL1048309" s="1"/>
      <c r="QFM1048309" s="1"/>
      <c r="QFN1048309" s="1"/>
      <c r="QFO1048309" s="1"/>
      <c r="QFP1048309" s="1"/>
      <c r="QFQ1048309" s="1"/>
      <c r="QFR1048309" s="1"/>
      <c r="QFS1048309" s="1"/>
      <c r="QFT1048309" s="1"/>
      <c r="QFU1048309" s="1"/>
      <c r="QFV1048309" s="1"/>
      <c r="QFW1048309" s="1"/>
      <c r="QFX1048309" s="1"/>
      <c r="QFY1048309" s="1"/>
      <c r="QFZ1048309" s="1"/>
      <c r="QGA1048309" s="1"/>
      <c r="QGB1048309" s="1"/>
      <c r="QGC1048309" s="1"/>
      <c r="QGD1048309" s="1"/>
      <c r="QGE1048309" s="1"/>
      <c r="QGF1048309" s="1"/>
      <c r="QGG1048309" s="1"/>
      <c r="QGH1048309" s="1"/>
      <c r="QGI1048309" s="1"/>
      <c r="QGJ1048309" s="1"/>
      <c r="QGK1048309" s="1"/>
      <c r="QGL1048309" s="1"/>
      <c r="QGM1048309" s="1"/>
      <c r="QGN1048309" s="1"/>
      <c r="QGO1048309" s="1"/>
      <c r="QGP1048309" s="1"/>
      <c r="QGQ1048309" s="1"/>
      <c r="QGR1048309" s="1"/>
      <c r="QGS1048309" s="1"/>
      <c r="QGT1048309" s="1"/>
      <c r="QGU1048309" s="1"/>
      <c r="QGV1048309" s="1"/>
      <c r="QGW1048309" s="1"/>
      <c r="QGX1048309" s="1"/>
      <c r="QGY1048309" s="1"/>
      <c r="QGZ1048309" s="1"/>
      <c r="QHA1048309" s="1"/>
      <c r="QHB1048309" s="1"/>
      <c r="QHC1048309" s="1"/>
      <c r="QHD1048309" s="1"/>
      <c r="QHE1048309" s="1"/>
      <c r="QHF1048309" s="1"/>
      <c r="QHG1048309" s="1"/>
      <c r="QHH1048309" s="1"/>
      <c r="QHI1048309" s="1"/>
      <c r="QHJ1048309" s="1"/>
      <c r="QHK1048309" s="1"/>
      <c r="QHL1048309" s="1"/>
      <c r="QHM1048309" s="1"/>
      <c r="QHN1048309" s="1"/>
      <c r="QHO1048309" s="1"/>
      <c r="QHP1048309" s="1"/>
      <c r="QHQ1048309" s="1"/>
      <c r="QHR1048309" s="1"/>
      <c r="QHS1048309" s="1"/>
      <c r="QHT1048309" s="1"/>
      <c r="QHU1048309" s="1"/>
      <c r="QHV1048309" s="1"/>
      <c r="QHW1048309" s="1"/>
      <c r="QHX1048309" s="1"/>
      <c r="QHY1048309" s="1"/>
      <c r="QHZ1048309" s="1"/>
      <c r="QIA1048309" s="1"/>
      <c r="QIB1048309" s="1"/>
      <c r="QIC1048309" s="1"/>
      <c r="QID1048309" s="1"/>
      <c r="QIE1048309" s="1"/>
      <c r="QIF1048309" s="1"/>
      <c r="QIG1048309" s="1"/>
      <c r="QIH1048309" s="1"/>
      <c r="QII1048309" s="1"/>
      <c r="QIJ1048309" s="1"/>
      <c r="QIK1048309" s="1"/>
      <c r="QIL1048309" s="1"/>
      <c r="QIM1048309" s="1"/>
      <c r="QIN1048309" s="1"/>
      <c r="QIO1048309" s="1"/>
      <c r="QIP1048309" s="1"/>
      <c r="QIQ1048309" s="1"/>
      <c r="QIR1048309" s="1"/>
      <c r="QIS1048309" s="1"/>
      <c r="QIT1048309" s="1"/>
      <c r="QIU1048309" s="1"/>
      <c r="QIV1048309" s="1"/>
      <c r="QIW1048309" s="1"/>
      <c r="QIX1048309" s="1"/>
      <c r="QIY1048309" s="1"/>
      <c r="QIZ1048309" s="1"/>
      <c r="QJA1048309" s="1"/>
      <c r="QJB1048309" s="1"/>
      <c r="QJC1048309" s="1"/>
      <c r="QJD1048309" s="1"/>
      <c r="QJE1048309" s="1"/>
      <c r="QJF1048309" s="1"/>
      <c r="QJG1048309" s="1"/>
      <c r="QJH1048309" s="1"/>
      <c r="QJI1048309" s="1"/>
      <c r="QJJ1048309" s="1"/>
      <c r="QJK1048309" s="1"/>
      <c r="QJL1048309" s="1"/>
      <c r="QJM1048309" s="1"/>
      <c r="QJN1048309" s="1"/>
      <c r="QJO1048309" s="1"/>
      <c r="QJP1048309" s="1"/>
      <c r="QJQ1048309" s="1"/>
      <c r="QJR1048309" s="1"/>
      <c r="QJS1048309" s="1"/>
      <c r="QJT1048309" s="1"/>
      <c r="QJU1048309" s="1"/>
      <c r="QJV1048309" s="1"/>
      <c r="QJW1048309" s="1"/>
      <c r="QJX1048309" s="1"/>
      <c r="QJY1048309" s="1"/>
      <c r="QJZ1048309" s="1"/>
      <c r="QKA1048309" s="1"/>
      <c r="QKB1048309" s="1"/>
      <c r="QKC1048309" s="1"/>
      <c r="QKD1048309" s="1"/>
      <c r="QKE1048309" s="1"/>
      <c r="QKF1048309" s="1"/>
      <c r="QKG1048309" s="1"/>
      <c r="QKH1048309" s="1"/>
      <c r="QKI1048309" s="1"/>
      <c r="QKJ1048309" s="1"/>
      <c r="QKK1048309" s="1"/>
      <c r="QKL1048309" s="1"/>
      <c r="QKM1048309" s="1"/>
      <c r="QKN1048309" s="1"/>
      <c r="QKO1048309" s="1"/>
      <c r="QKP1048309" s="1"/>
      <c r="QKQ1048309" s="1"/>
      <c r="QKR1048309" s="1"/>
      <c r="QKS1048309" s="1"/>
      <c r="QKT1048309" s="1"/>
      <c r="QKU1048309" s="1"/>
      <c r="QKV1048309" s="1"/>
      <c r="QKW1048309" s="1"/>
      <c r="QKX1048309" s="1"/>
      <c r="QKY1048309" s="1"/>
      <c r="QKZ1048309" s="1"/>
      <c r="QLA1048309" s="1"/>
      <c r="QLB1048309" s="1"/>
      <c r="QLC1048309" s="1"/>
      <c r="QLD1048309" s="1"/>
      <c r="QLE1048309" s="1"/>
      <c r="QLF1048309" s="1"/>
      <c r="QLG1048309" s="1"/>
      <c r="QLH1048309" s="1"/>
      <c r="QLI1048309" s="1"/>
      <c r="QLJ1048309" s="1"/>
      <c r="QLK1048309" s="1"/>
      <c r="QLL1048309" s="1"/>
      <c r="QLM1048309" s="1"/>
      <c r="QLN1048309" s="1"/>
      <c r="QLO1048309" s="1"/>
      <c r="QLP1048309" s="1"/>
      <c r="QLQ1048309" s="1"/>
      <c r="QLR1048309" s="1"/>
      <c r="QLS1048309" s="1"/>
      <c r="QLT1048309" s="1"/>
      <c r="QLU1048309" s="1"/>
      <c r="QLV1048309" s="1"/>
      <c r="QLW1048309" s="1"/>
      <c r="QLX1048309" s="1"/>
      <c r="QLY1048309" s="1"/>
      <c r="QLZ1048309" s="1"/>
      <c r="QMA1048309" s="1"/>
      <c r="QMB1048309" s="1"/>
      <c r="QMC1048309" s="1"/>
      <c r="QMD1048309" s="1"/>
      <c r="QME1048309" s="1"/>
      <c r="QMF1048309" s="1"/>
      <c r="QMG1048309" s="1"/>
      <c r="QMH1048309" s="1"/>
      <c r="QMI1048309" s="1"/>
      <c r="QMJ1048309" s="1"/>
      <c r="QMK1048309" s="1"/>
      <c r="QML1048309" s="1"/>
      <c r="QMM1048309" s="1"/>
      <c r="QMN1048309" s="1"/>
      <c r="QMO1048309" s="1"/>
      <c r="QMP1048309" s="1"/>
      <c r="QMQ1048309" s="1"/>
      <c r="QMR1048309" s="1"/>
      <c r="QMS1048309" s="1"/>
      <c r="QMT1048309" s="1"/>
      <c r="QMU1048309" s="1"/>
      <c r="QMV1048309" s="1"/>
      <c r="QMW1048309" s="1"/>
      <c r="QMX1048309" s="1"/>
      <c r="QMY1048309" s="1"/>
      <c r="QMZ1048309" s="1"/>
      <c r="QNA1048309" s="1"/>
      <c r="QNB1048309" s="1"/>
      <c r="QNC1048309" s="1"/>
      <c r="QND1048309" s="1"/>
      <c r="QNE1048309" s="1"/>
      <c r="QNF1048309" s="1"/>
      <c r="QNG1048309" s="1"/>
      <c r="QNH1048309" s="1"/>
      <c r="QNI1048309" s="1"/>
      <c r="QNJ1048309" s="1"/>
      <c r="QNK1048309" s="1"/>
      <c r="QNL1048309" s="1"/>
      <c r="QNM1048309" s="1"/>
      <c r="QNN1048309" s="1"/>
      <c r="QNO1048309" s="1"/>
      <c r="QNP1048309" s="1"/>
      <c r="QNQ1048309" s="1"/>
      <c r="QNR1048309" s="1"/>
      <c r="QNS1048309" s="1"/>
      <c r="QNT1048309" s="1"/>
      <c r="QNU1048309" s="1"/>
      <c r="QNV1048309" s="1"/>
      <c r="QNW1048309" s="1"/>
      <c r="QNX1048309" s="1"/>
      <c r="QNY1048309" s="1"/>
      <c r="QNZ1048309" s="1"/>
      <c r="QOA1048309" s="1"/>
      <c r="QOB1048309" s="1"/>
      <c r="QOC1048309" s="1"/>
      <c r="QOD1048309" s="1"/>
      <c r="QOE1048309" s="1"/>
      <c r="QOF1048309" s="1"/>
      <c r="QOG1048309" s="1"/>
      <c r="QOH1048309" s="1"/>
      <c r="QOI1048309" s="1"/>
      <c r="QOJ1048309" s="1"/>
      <c r="QOK1048309" s="1"/>
      <c r="QOL1048309" s="1"/>
      <c r="QOM1048309" s="1"/>
      <c r="QON1048309" s="1"/>
      <c r="QOO1048309" s="1"/>
      <c r="QOP1048309" s="1"/>
      <c r="QOQ1048309" s="1"/>
      <c r="QOR1048309" s="1"/>
      <c r="QOS1048309" s="1"/>
      <c r="QOT1048309" s="1"/>
      <c r="QOU1048309" s="1"/>
      <c r="QOV1048309" s="1"/>
      <c r="QOW1048309" s="1"/>
      <c r="QOX1048309" s="1"/>
      <c r="QOY1048309" s="1"/>
      <c r="QOZ1048309" s="1"/>
      <c r="QPA1048309" s="1"/>
      <c r="QPB1048309" s="1"/>
      <c r="QPC1048309" s="1"/>
      <c r="QPD1048309" s="1"/>
      <c r="QPE1048309" s="1"/>
      <c r="QPF1048309" s="1"/>
      <c r="QPG1048309" s="1"/>
      <c r="QPH1048309" s="1"/>
      <c r="QPI1048309" s="1"/>
      <c r="QPJ1048309" s="1"/>
      <c r="QPK1048309" s="1"/>
      <c r="QPL1048309" s="1"/>
      <c r="QPM1048309" s="1"/>
      <c r="QPN1048309" s="1"/>
      <c r="QPO1048309" s="1"/>
      <c r="QPP1048309" s="1"/>
      <c r="QPQ1048309" s="1"/>
      <c r="QPR1048309" s="1"/>
      <c r="QPS1048309" s="1"/>
      <c r="QPT1048309" s="1"/>
      <c r="QPU1048309" s="1"/>
      <c r="QPV1048309" s="1"/>
      <c r="QPW1048309" s="1"/>
      <c r="QPX1048309" s="1"/>
      <c r="QPY1048309" s="1"/>
      <c r="QPZ1048309" s="1"/>
      <c r="QQA1048309" s="1"/>
      <c r="QQB1048309" s="1"/>
      <c r="QQC1048309" s="1"/>
      <c r="QQD1048309" s="1"/>
      <c r="QQE1048309" s="1"/>
      <c r="QQF1048309" s="1"/>
      <c r="QQG1048309" s="1"/>
      <c r="QQH1048309" s="1"/>
      <c r="QQI1048309" s="1"/>
      <c r="QQJ1048309" s="1"/>
      <c r="QQK1048309" s="1"/>
      <c r="QQL1048309" s="1"/>
      <c r="QQM1048309" s="1"/>
      <c r="QQN1048309" s="1"/>
      <c r="QQO1048309" s="1"/>
      <c r="QQP1048309" s="1"/>
      <c r="QQQ1048309" s="1"/>
      <c r="QQR1048309" s="1"/>
      <c r="QQS1048309" s="1"/>
      <c r="QQT1048309" s="1"/>
      <c r="QQU1048309" s="1"/>
      <c r="QQV1048309" s="1"/>
      <c r="QQW1048309" s="1"/>
      <c r="QQX1048309" s="1"/>
      <c r="QQY1048309" s="1"/>
      <c r="QQZ1048309" s="1"/>
      <c r="QRA1048309" s="1"/>
      <c r="QRB1048309" s="1"/>
      <c r="QRC1048309" s="1"/>
      <c r="QRD1048309" s="1"/>
      <c r="QRE1048309" s="1"/>
      <c r="QRF1048309" s="1"/>
      <c r="QRG1048309" s="1"/>
      <c r="QRH1048309" s="1"/>
      <c r="QRI1048309" s="1"/>
      <c r="QRJ1048309" s="1"/>
      <c r="QRK1048309" s="1"/>
      <c r="QRL1048309" s="1"/>
      <c r="QRM1048309" s="1"/>
      <c r="QRN1048309" s="1"/>
      <c r="QRO1048309" s="1"/>
      <c r="QRP1048309" s="1"/>
      <c r="QRQ1048309" s="1"/>
      <c r="QRR1048309" s="1"/>
      <c r="QRS1048309" s="1"/>
      <c r="QRT1048309" s="1"/>
      <c r="QRU1048309" s="1"/>
      <c r="QRV1048309" s="1"/>
      <c r="QRW1048309" s="1"/>
      <c r="QRX1048309" s="1"/>
      <c r="QRY1048309" s="1"/>
      <c r="QRZ1048309" s="1"/>
      <c r="QSA1048309" s="1"/>
      <c r="QSB1048309" s="1"/>
      <c r="QSC1048309" s="1"/>
      <c r="QSD1048309" s="1"/>
      <c r="QSE1048309" s="1"/>
      <c r="QSF1048309" s="1"/>
      <c r="QSG1048309" s="1"/>
      <c r="QSH1048309" s="1"/>
      <c r="QSI1048309" s="1"/>
      <c r="QSJ1048309" s="1"/>
      <c r="QSK1048309" s="1"/>
      <c r="QSL1048309" s="1"/>
      <c r="QSM1048309" s="1"/>
      <c r="QSN1048309" s="1"/>
      <c r="QSO1048309" s="1"/>
      <c r="QSP1048309" s="1"/>
      <c r="QSQ1048309" s="1"/>
      <c r="QSR1048309" s="1"/>
      <c r="QSS1048309" s="1"/>
      <c r="QST1048309" s="1"/>
      <c r="QSU1048309" s="1"/>
      <c r="QSV1048309" s="1"/>
      <c r="QSW1048309" s="1"/>
      <c r="QSX1048309" s="1"/>
      <c r="QSY1048309" s="1"/>
      <c r="QSZ1048309" s="1"/>
      <c r="QTA1048309" s="1"/>
      <c r="QTB1048309" s="1"/>
      <c r="QTC1048309" s="1"/>
      <c r="QTD1048309" s="1"/>
      <c r="QTE1048309" s="1"/>
      <c r="QTF1048309" s="1"/>
      <c r="QTG1048309" s="1"/>
      <c r="QTH1048309" s="1"/>
      <c r="QTI1048309" s="1"/>
      <c r="QTJ1048309" s="1"/>
      <c r="QTK1048309" s="1"/>
      <c r="QTL1048309" s="1"/>
      <c r="QTM1048309" s="1"/>
      <c r="QTN1048309" s="1"/>
      <c r="QTO1048309" s="1"/>
      <c r="QTP1048309" s="1"/>
      <c r="QTQ1048309" s="1"/>
      <c r="QTR1048309" s="1"/>
      <c r="QTS1048309" s="1"/>
      <c r="QTT1048309" s="1"/>
      <c r="QTU1048309" s="1"/>
      <c r="QTV1048309" s="1"/>
      <c r="QTW1048309" s="1"/>
      <c r="QTX1048309" s="1"/>
      <c r="QTY1048309" s="1"/>
      <c r="QTZ1048309" s="1"/>
      <c r="QUA1048309" s="1"/>
      <c r="QUB1048309" s="1"/>
      <c r="QUC1048309" s="1"/>
      <c r="QUD1048309" s="1"/>
      <c r="QUE1048309" s="1"/>
      <c r="QUF1048309" s="1"/>
      <c r="QUG1048309" s="1"/>
      <c r="QUH1048309" s="1"/>
      <c r="QUI1048309" s="1"/>
      <c r="QUJ1048309" s="1"/>
      <c r="QUK1048309" s="1"/>
      <c r="QUL1048309" s="1"/>
      <c r="QUM1048309" s="1"/>
      <c r="QUN1048309" s="1"/>
      <c r="QUO1048309" s="1"/>
      <c r="QUP1048309" s="1"/>
      <c r="QUQ1048309" s="1"/>
      <c r="QUR1048309" s="1"/>
      <c r="QUS1048309" s="1"/>
      <c r="QUT1048309" s="1"/>
      <c r="QUU1048309" s="1"/>
      <c r="QUV1048309" s="1"/>
      <c r="QUW1048309" s="1"/>
      <c r="QUX1048309" s="1"/>
      <c r="QUY1048309" s="1"/>
      <c r="QUZ1048309" s="1"/>
      <c r="QVA1048309" s="1"/>
      <c r="QVB1048309" s="1"/>
      <c r="QVC1048309" s="1"/>
      <c r="QVD1048309" s="1"/>
      <c r="QVE1048309" s="1"/>
      <c r="QVF1048309" s="1"/>
      <c r="QVG1048309" s="1"/>
      <c r="QVH1048309" s="1"/>
      <c r="QVI1048309" s="1"/>
      <c r="QVJ1048309" s="1"/>
      <c r="QVK1048309" s="1"/>
      <c r="QVL1048309" s="1"/>
      <c r="QVM1048309" s="1"/>
      <c r="QVN1048309" s="1"/>
      <c r="QVO1048309" s="1"/>
      <c r="QVP1048309" s="1"/>
      <c r="QVQ1048309" s="1"/>
      <c r="QVR1048309" s="1"/>
      <c r="QVS1048309" s="1"/>
      <c r="QVT1048309" s="1"/>
      <c r="QVU1048309" s="1"/>
      <c r="QVV1048309" s="1"/>
      <c r="QVW1048309" s="1"/>
      <c r="QVX1048309" s="1"/>
      <c r="QVY1048309" s="1"/>
      <c r="QVZ1048309" s="1"/>
      <c r="QWA1048309" s="1"/>
      <c r="QWB1048309" s="1"/>
      <c r="QWC1048309" s="1"/>
      <c r="QWD1048309" s="1"/>
      <c r="QWE1048309" s="1"/>
      <c r="QWF1048309" s="1"/>
      <c r="QWG1048309" s="1"/>
      <c r="QWH1048309" s="1"/>
      <c r="QWI1048309" s="1"/>
      <c r="QWJ1048309" s="1"/>
      <c r="QWK1048309" s="1"/>
      <c r="QWL1048309" s="1"/>
      <c r="QWM1048309" s="1"/>
      <c r="QWN1048309" s="1"/>
      <c r="QWO1048309" s="1"/>
      <c r="QWP1048309" s="1"/>
      <c r="QWQ1048309" s="1"/>
      <c r="QWR1048309" s="1"/>
      <c r="QWS1048309" s="1"/>
      <c r="QWT1048309" s="1"/>
      <c r="QWU1048309" s="1"/>
      <c r="QWV1048309" s="1"/>
      <c r="QWW1048309" s="1"/>
      <c r="QWX1048309" s="1"/>
      <c r="QWY1048309" s="1"/>
      <c r="QWZ1048309" s="1"/>
      <c r="QXA1048309" s="1"/>
      <c r="QXB1048309" s="1"/>
      <c r="QXC1048309" s="1"/>
      <c r="QXD1048309" s="1"/>
      <c r="QXE1048309" s="1"/>
      <c r="QXF1048309" s="1"/>
      <c r="QXG1048309" s="1"/>
      <c r="QXH1048309" s="1"/>
      <c r="QXI1048309" s="1"/>
      <c r="QXJ1048309" s="1"/>
      <c r="QXK1048309" s="1"/>
      <c r="QXL1048309" s="1"/>
      <c r="QXM1048309" s="1"/>
      <c r="QXN1048309" s="1"/>
      <c r="QXO1048309" s="1"/>
      <c r="QXP1048309" s="1"/>
      <c r="QXQ1048309" s="1"/>
      <c r="QXR1048309" s="1"/>
      <c r="QXS1048309" s="1"/>
      <c r="QXT1048309" s="1"/>
      <c r="QXU1048309" s="1"/>
      <c r="QXV1048309" s="1"/>
      <c r="QXW1048309" s="1"/>
      <c r="QXX1048309" s="1"/>
      <c r="QXY1048309" s="1"/>
      <c r="QXZ1048309" s="1"/>
      <c r="QYA1048309" s="1"/>
      <c r="QYB1048309" s="1"/>
      <c r="QYC1048309" s="1"/>
      <c r="QYD1048309" s="1"/>
      <c r="QYE1048309" s="1"/>
      <c r="QYF1048309" s="1"/>
      <c r="QYG1048309" s="1"/>
      <c r="QYH1048309" s="1"/>
      <c r="QYI1048309" s="1"/>
      <c r="QYJ1048309" s="1"/>
      <c r="QYK1048309" s="1"/>
      <c r="QYL1048309" s="1"/>
      <c r="QYM1048309" s="1"/>
      <c r="QYN1048309" s="1"/>
      <c r="QYO1048309" s="1"/>
      <c r="QYP1048309" s="1"/>
      <c r="QYQ1048309" s="1"/>
      <c r="QYR1048309" s="1"/>
      <c r="QYS1048309" s="1"/>
      <c r="QYT1048309" s="1"/>
      <c r="QYU1048309" s="1"/>
      <c r="QYV1048309" s="1"/>
      <c r="QYW1048309" s="1"/>
      <c r="QYX1048309" s="1"/>
      <c r="QYY1048309" s="1"/>
      <c r="QYZ1048309" s="1"/>
      <c r="QZA1048309" s="1"/>
      <c r="QZB1048309" s="1"/>
      <c r="QZC1048309" s="1"/>
      <c r="QZD1048309" s="1"/>
      <c r="QZE1048309" s="1"/>
      <c r="QZF1048309" s="1"/>
      <c r="QZG1048309" s="1"/>
      <c r="QZH1048309" s="1"/>
      <c r="QZI1048309" s="1"/>
      <c r="QZJ1048309" s="1"/>
      <c r="QZK1048309" s="1"/>
      <c r="QZL1048309" s="1"/>
      <c r="QZM1048309" s="1"/>
      <c r="QZN1048309" s="1"/>
      <c r="QZO1048309" s="1"/>
      <c r="QZP1048309" s="1"/>
      <c r="QZQ1048309" s="1"/>
      <c r="QZR1048309" s="1"/>
      <c r="QZS1048309" s="1"/>
      <c r="QZT1048309" s="1"/>
      <c r="QZU1048309" s="1"/>
      <c r="QZV1048309" s="1"/>
      <c r="QZW1048309" s="1"/>
      <c r="QZX1048309" s="1"/>
      <c r="QZY1048309" s="1"/>
      <c r="QZZ1048309" s="1"/>
      <c r="RAA1048309" s="1"/>
      <c r="RAB1048309" s="1"/>
      <c r="RAC1048309" s="1"/>
      <c r="RAD1048309" s="1"/>
      <c r="RAE1048309" s="1"/>
      <c r="RAF1048309" s="1"/>
      <c r="RAG1048309" s="1"/>
      <c r="RAH1048309" s="1"/>
      <c r="RAI1048309" s="1"/>
      <c r="RAJ1048309" s="1"/>
      <c r="RAK1048309" s="1"/>
      <c r="RAL1048309" s="1"/>
      <c r="RAM1048309" s="1"/>
      <c r="RAN1048309" s="1"/>
      <c r="RAO1048309" s="1"/>
      <c r="RAP1048309" s="1"/>
      <c r="RAQ1048309" s="1"/>
      <c r="RAR1048309" s="1"/>
      <c r="RAS1048309" s="1"/>
      <c r="RAT1048309" s="1"/>
      <c r="RAU1048309" s="1"/>
      <c r="RAV1048309" s="1"/>
      <c r="RAW1048309" s="1"/>
      <c r="RAX1048309" s="1"/>
      <c r="RAY1048309" s="1"/>
      <c r="RAZ1048309" s="1"/>
      <c r="RBA1048309" s="1"/>
      <c r="RBB1048309" s="1"/>
      <c r="RBC1048309" s="1"/>
      <c r="RBD1048309" s="1"/>
      <c r="RBE1048309" s="1"/>
      <c r="RBF1048309" s="1"/>
      <c r="RBG1048309" s="1"/>
      <c r="RBH1048309" s="1"/>
      <c r="RBI1048309" s="1"/>
      <c r="RBJ1048309" s="1"/>
      <c r="RBK1048309" s="1"/>
      <c r="RBL1048309" s="1"/>
      <c r="RBM1048309" s="1"/>
      <c r="RBN1048309" s="1"/>
      <c r="RBO1048309" s="1"/>
      <c r="RBP1048309" s="1"/>
      <c r="RBQ1048309" s="1"/>
      <c r="RBR1048309" s="1"/>
      <c r="RBS1048309" s="1"/>
      <c r="RBT1048309" s="1"/>
      <c r="RBU1048309" s="1"/>
      <c r="RBV1048309" s="1"/>
      <c r="RBW1048309" s="1"/>
      <c r="RBX1048309" s="1"/>
      <c r="RBY1048309" s="1"/>
      <c r="RBZ1048309" s="1"/>
      <c r="RCA1048309" s="1"/>
      <c r="RCB1048309" s="1"/>
      <c r="RCC1048309" s="1"/>
      <c r="RCD1048309" s="1"/>
      <c r="RCE1048309" s="1"/>
      <c r="RCF1048309" s="1"/>
      <c r="RCG1048309" s="1"/>
      <c r="RCH1048309" s="1"/>
      <c r="RCI1048309" s="1"/>
      <c r="RCJ1048309" s="1"/>
      <c r="RCK1048309" s="1"/>
      <c r="RCL1048309" s="1"/>
      <c r="RCM1048309" s="1"/>
      <c r="RCN1048309" s="1"/>
      <c r="RCO1048309" s="1"/>
      <c r="RCP1048309" s="1"/>
      <c r="RCQ1048309" s="1"/>
      <c r="RCR1048309" s="1"/>
      <c r="RCS1048309" s="1"/>
      <c r="RCT1048309" s="1"/>
      <c r="RCU1048309" s="1"/>
      <c r="RCV1048309" s="1"/>
      <c r="RCW1048309" s="1"/>
      <c r="RCX1048309" s="1"/>
      <c r="RCY1048309" s="1"/>
      <c r="RCZ1048309" s="1"/>
      <c r="RDA1048309" s="1"/>
      <c r="RDB1048309" s="1"/>
      <c r="RDC1048309" s="1"/>
      <c r="RDD1048309" s="1"/>
      <c r="RDE1048309" s="1"/>
      <c r="RDF1048309" s="1"/>
      <c r="RDG1048309" s="1"/>
      <c r="RDH1048309" s="1"/>
      <c r="RDI1048309" s="1"/>
      <c r="RDJ1048309" s="1"/>
      <c r="RDK1048309" s="1"/>
      <c r="RDL1048309" s="1"/>
      <c r="RDM1048309" s="1"/>
      <c r="RDN1048309" s="1"/>
      <c r="RDO1048309" s="1"/>
      <c r="RDP1048309" s="1"/>
      <c r="RDQ1048309" s="1"/>
      <c r="RDR1048309" s="1"/>
      <c r="RDS1048309" s="1"/>
      <c r="RDT1048309" s="1"/>
      <c r="RDU1048309" s="1"/>
      <c r="RDV1048309" s="1"/>
      <c r="RDW1048309" s="1"/>
      <c r="RDX1048309" s="1"/>
      <c r="RDY1048309" s="1"/>
      <c r="RDZ1048309" s="1"/>
      <c r="REA1048309" s="1"/>
      <c r="REB1048309" s="1"/>
      <c r="REC1048309" s="1"/>
      <c r="RED1048309" s="1"/>
      <c r="REE1048309" s="1"/>
      <c r="REF1048309" s="1"/>
      <c r="REG1048309" s="1"/>
      <c r="REH1048309" s="1"/>
      <c r="REI1048309" s="1"/>
      <c r="REJ1048309" s="1"/>
      <c r="REK1048309" s="1"/>
      <c r="REL1048309" s="1"/>
      <c r="REM1048309" s="1"/>
      <c r="REN1048309" s="1"/>
      <c r="REO1048309" s="1"/>
      <c r="REP1048309" s="1"/>
      <c r="REQ1048309" s="1"/>
      <c r="RER1048309" s="1"/>
      <c r="RES1048309" s="1"/>
      <c r="RET1048309" s="1"/>
      <c r="REU1048309" s="1"/>
      <c r="REV1048309" s="1"/>
      <c r="REW1048309" s="1"/>
      <c r="REX1048309" s="1"/>
      <c r="REY1048309" s="1"/>
      <c r="REZ1048309" s="1"/>
      <c r="RFA1048309" s="1"/>
      <c r="RFB1048309" s="1"/>
      <c r="RFC1048309" s="1"/>
      <c r="RFD1048309" s="1"/>
      <c r="RFE1048309" s="1"/>
      <c r="RFF1048309" s="1"/>
      <c r="RFG1048309" s="1"/>
      <c r="RFH1048309" s="1"/>
      <c r="RFI1048309" s="1"/>
      <c r="RFJ1048309" s="1"/>
      <c r="RFK1048309" s="1"/>
      <c r="RFL1048309" s="1"/>
      <c r="RFM1048309" s="1"/>
      <c r="RFN1048309" s="1"/>
      <c r="RFO1048309" s="1"/>
      <c r="RFP1048309" s="1"/>
      <c r="RFQ1048309" s="1"/>
      <c r="RFR1048309" s="1"/>
      <c r="RFS1048309" s="1"/>
      <c r="RFT1048309" s="1"/>
      <c r="RFU1048309" s="1"/>
      <c r="RFV1048309" s="1"/>
      <c r="RFW1048309" s="1"/>
      <c r="RFX1048309" s="1"/>
      <c r="RFY1048309" s="1"/>
      <c r="RFZ1048309" s="1"/>
      <c r="RGA1048309" s="1"/>
      <c r="RGB1048309" s="1"/>
      <c r="RGC1048309" s="1"/>
      <c r="RGD1048309" s="1"/>
      <c r="RGE1048309" s="1"/>
      <c r="RGF1048309" s="1"/>
      <c r="RGG1048309" s="1"/>
      <c r="RGH1048309" s="1"/>
      <c r="RGI1048309" s="1"/>
      <c r="RGJ1048309" s="1"/>
      <c r="RGK1048309" s="1"/>
      <c r="RGL1048309" s="1"/>
      <c r="RGM1048309" s="1"/>
      <c r="RGN1048309" s="1"/>
      <c r="RGO1048309" s="1"/>
      <c r="RGP1048309" s="1"/>
      <c r="RGQ1048309" s="1"/>
      <c r="RGR1048309" s="1"/>
      <c r="RGS1048309" s="1"/>
      <c r="RGT1048309" s="1"/>
      <c r="RGU1048309" s="1"/>
      <c r="RGV1048309" s="1"/>
      <c r="RGW1048309" s="1"/>
      <c r="RGX1048309" s="1"/>
      <c r="RGY1048309" s="1"/>
      <c r="RGZ1048309" s="1"/>
      <c r="RHA1048309" s="1"/>
      <c r="RHB1048309" s="1"/>
      <c r="RHC1048309" s="1"/>
      <c r="RHD1048309" s="1"/>
      <c r="RHE1048309" s="1"/>
      <c r="RHF1048309" s="1"/>
      <c r="RHG1048309" s="1"/>
      <c r="RHH1048309" s="1"/>
      <c r="RHI1048309" s="1"/>
      <c r="RHJ1048309" s="1"/>
      <c r="RHK1048309" s="1"/>
      <c r="RHL1048309" s="1"/>
      <c r="RHM1048309" s="1"/>
      <c r="RHN1048309" s="1"/>
      <c r="RHO1048309" s="1"/>
      <c r="RHP1048309" s="1"/>
      <c r="RHQ1048309" s="1"/>
      <c r="RHR1048309" s="1"/>
      <c r="RHS1048309" s="1"/>
      <c r="RHT1048309" s="1"/>
      <c r="RHU1048309" s="1"/>
      <c r="RHV1048309" s="1"/>
      <c r="RHW1048309" s="1"/>
      <c r="RHX1048309" s="1"/>
      <c r="RHY1048309" s="1"/>
      <c r="RHZ1048309" s="1"/>
      <c r="RIA1048309" s="1"/>
      <c r="RIB1048309" s="1"/>
      <c r="RIC1048309" s="1"/>
      <c r="RID1048309" s="1"/>
      <c r="RIE1048309" s="1"/>
      <c r="RIF1048309" s="1"/>
      <c r="RIG1048309" s="1"/>
      <c r="RIH1048309" s="1"/>
      <c r="RII1048309" s="1"/>
      <c r="RIJ1048309" s="1"/>
      <c r="RIK1048309" s="1"/>
      <c r="RIL1048309" s="1"/>
      <c r="RIM1048309" s="1"/>
      <c r="RIN1048309" s="1"/>
      <c r="RIO1048309" s="1"/>
      <c r="RIP1048309" s="1"/>
      <c r="RIQ1048309" s="1"/>
      <c r="RIR1048309" s="1"/>
      <c r="RIS1048309" s="1"/>
      <c r="RIT1048309" s="1"/>
      <c r="RIU1048309" s="1"/>
      <c r="RIV1048309" s="1"/>
      <c r="RIW1048309" s="1"/>
      <c r="RIX1048309" s="1"/>
      <c r="RIY1048309" s="1"/>
      <c r="RIZ1048309" s="1"/>
      <c r="RJA1048309" s="1"/>
      <c r="RJB1048309" s="1"/>
      <c r="RJC1048309" s="1"/>
      <c r="RJD1048309" s="1"/>
      <c r="RJE1048309" s="1"/>
      <c r="RJF1048309" s="1"/>
      <c r="RJG1048309" s="1"/>
      <c r="RJH1048309" s="1"/>
      <c r="RJI1048309" s="1"/>
      <c r="RJJ1048309" s="1"/>
      <c r="RJK1048309" s="1"/>
      <c r="RJL1048309" s="1"/>
      <c r="RJM1048309" s="1"/>
      <c r="RJN1048309" s="1"/>
      <c r="RJO1048309" s="1"/>
      <c r="RJP1048309" s="1"/>
      <c r="RJQ1048309" s="1"/>
      <c r="RJR1048309" s="1"/>
      <c r="RJS1048309" s="1"/>
      <c r="RJT1048309" s="1"/>
      <c r="RJU1048309" s="1"/>
      <c r="RJV1048309" s="1"/>
      <c r="RJW1048309" s="1"/>
      <c r="RJX1048309" s="1"/>
      <c r="RJY1048309" s="1"/>
      <c r="RJZ1048309" s="1"/>
      <c r="RKA1048309" s="1"/>
      <c r="RKB1048309" s="1"/>
      <c r="RKC1048309" s="1"/>
      <c r="RKD1048309" s="1"/>
      <c r="RKE1048309" s="1"/>
      <c r="RKF1048309" s="1"/>
      <c r="RKG1048309" s="1"/>
      <c r="RKH1048309" s="1"/>
      <c r="RKI1048309" s="1"/>
      <c r="RKJ1048309" s="1"/>
      <c r="RKK1048309" s="1"/>
      <c r="RKL1048309" s="1"/>
      <c r="RKM1048309" s="1"/>
      <c r="RKN1048309" s="1"/>
      <c r="RKO1048309" s="1"/>
      <c r="RKP1048309" s="1"/>
      <c r="RKQ1048309" s="1"/>
      <c r="RKR1048309" s="1"/>
      <c r="RKS1048309" s="1"/>
      <c r="RKT1048309" s="1"/>
      <c r="RKU1048309" s="1"/>
      <c r="RKV1048309" s="1"/>
      <c r="RKW1048309" s="1"/>
      <c r="RKX1048309" s="1"/>
      <c r="RKY1048309" s="1"/>
      <c r="RKZ1048309" s="1"/>
      <c r="RLA1048309" s="1"/>
      <c r="RLB1048309" s="1"/>
      <c r="RLC1048309" s="1"/>
      <c r="RLD1048309" s="1"/>
      <c r="RLE1048309" s="1"/>
      <c r="RLF1048309" s="1"/>
      <c r="RLG1048309" s="1"/>
      <c r="RLH1048309" s="1"/>
      <c r="RLI1048309" s="1"/>
      <c r="RLJ1048309" s="1"/>
      <c r="RLK1048309" s="1"/>
      <c r="RLL1048309" s="1"/>
      <c r="RLM1048309" s="1"/>
      <c r="RLN1048309" s="1"/>
      <c r="RLO1048309" s="1"/>
      <c r="RLP1048309" s="1"/>
      <c r="RLQ1048309" s="1"/>
      <c r="RLR1048309" s="1"/>
      <c r="RLS1048309" s="1"/>
      <c r="RLT1048309" s="1"/>
      <c r="RLU1048309" s="1"/>
      <c r="RLV1048309" s="1"/>
      <c r="RLW1048309" s="1"/>
      <c r="RLX1048309" s="1"/>
      <c r="RLY1048309" s="1"/>
      <c r="RLZ1048309" s="1"/>
      <c r="RMA1048309" s="1"/>
      <c r="RMB1048309" s="1"/>
      <c r="RMC1048309" s="1"/>
      <c r="RMD1048309" s="1"/>
      <c r="RME1048309" s="1"/>
      <c r="RMF1048309" s="1"/>
      <c r="RMG1048309" s="1"/>
      <c r="RMH1048309" s="1"/>
      <c r="RMI1048309" s="1"/>
      <c r="RMJ1048309" s="1"/>
      <c r="RMK1048309" s="1"/>
      <c r="RML1048309" s="1"/>
      <c r="RMM1048309" s="1"/>
      <c r="RMN1048309" s="1"/>
      <c r="RMO1048309" s="1"/>
      <c r="RMP1048309" s="1"/>
      <c r="RMQ1048309" s="1"/>
      <c r="RMR1048309" s="1"/>
      <c r="RMS1048309" s="1"/>
      <c r="RMT1048309" s="1"/>
      <c r="RMU1048309" s="1"/>
      <c r="RMV1048309" s="1"/>
      <c r="RMW1048309" s="1"/>
      <c r="RMX1048309" s="1"/>
      <c r="RMY1048309" s="1"/>
      <c r="RMZ1048309" s="1"/>
      <c r="RNA1048309" s="1"/>
      <c r="RNB1048309" s="1"/>
      <c r="RNC1048309" s="1"/>
      <c r="RND1048309" s="1"/>
      <c r="RNE1048309" s="1"/>
      <c r="RNF1048309" s="1"/>
      <c r="RNG1048309" s="1"/>
      <c r="RNH1048309" s="1"/>
      <c r="RNI1048309" s="1"/>
      <c r="RNJ1048309" s="1"/>
      <c r="RNK1048309" s="1"/>
      <c r="RNL1048309" s="1"/>
      <c r="RNM1048309" s="1"/>
      <c r="RNN1048309" s="1"/>
      <c r="RNO1048309" s="1"/>
      <c r="RNP1048309" s="1"/>
      <c r="RNQ1048309" s="1"/>
      <c r="RNR1048309" s="1"/>
      <c r="RNS1048309" s="1"/>
      <c r="RNT1048309" s="1"/>
      <c r="RNU1048309" s="1"/>
      <c r="RNV1048309" s="1"/>
      <c r="RNW1048309" s="1"/>
      <c r="RNX1048309" s="1"/>
      <c r="RNY1048309" s="1"/>
      <c r="RNZ1048309" s="1"/>
      <c r="ROA1048309" s="1"/>
      <c r="ROB1048309" s="1"/>
      <c r="ROC1048309" s="1"/>
      <c r="ROD1048309" s="1"/>
      <c r="ROE1048309" s="1"/>
      <c r="ROF1048309" s="1"/>
      <c r="ROG1048309" s="1"/>
      <c r="ROH1048309" s="1"/>
      <c r="ROI1048309" s="1"/>
      <c r="ROJ1048309" s="1"/>
      <c r="ROK1048309" s="1"/>
      <c r="ROL1048309" s="1"/>
      <c r="ROM1048309" s="1"/>
      <c r="RON1048309" s="1"/>
      <c r="ROO1048309" s="1"/>
      <c r="ROP1048309" s="1"/>
      <c r="ROQ1048309" s="1"/>
      <c r="ROR1048309" s="1"/>
      <c r="ROS1048309" s="1"/>
      <c r="ROT1048309" s="1"/>
      <c r="ROU1048309" s="1"/>
      <c r="ROV1048309" s="1"/>
      <c r="ROW1048309" s="1"/>
      <c r="ROX1048309" s="1"/>
      <c r="ROY1048309" s="1"/>
      <c r="ROZ1048309" s="1"/>
      <c r="RPA1048309" s="1"/>
      <c r="RPB1048309" s="1"/>
      <c r="RPC1048309" s="1"/>
      <c r="RPD1048309" s="1"/>
      <c r="RPE1048309" s="1"/>
      <c r="RPF1048309" s="1"/>
      <c r="RPG1048309" s="1"/>
      <c r="RPH1048309" s="1"/>
      <c r="RPI1048309" s="1"/>
      <c r="RPJ1048309" s="1"/>
      <c r="RPK1048309" s="1"/>
      <c r="RPL1048309" s="1"/>
      <c r="RPM1048309" s="1"/>
      <c r="RPN1048309" s="1"/>
      <c r="RPO1048309" s="1"/>
      <c r="RPP1048309" s="1"/>
      <c r="RPQ1048309" s="1"/>
      <c r="RPR1048309" s="1"/>
      <c r="RPS1048309" s="1"/>
      <c r="RPT1048309" s="1"/>
      <c r="RPU1048309" s="1"/>
      <c r="RPV1048309" s="1"/>
      <c r="RPW1048309" s="1"/>
      <c r="RPX1048309" s="1"/>
      <c r="RPY1048309" s="1"/>
      <c r="RPZ1048309" s="1"/>
      <c r="RQA1048309" s="1"/>
      <c r="RQB1048309" s="1"/>
      <c r="RQC1048309" s="1"/>
      <c r="RQD1048309" s="1"/>
      <c r="RQE1048309" s="1"/>
      <c r="RQF1048309" s="1"/>
      <c r="RQG1048309" s="1"/>
      <c r="RQH1048309" s="1"/>
      <c r="RQI1048309" s="1"/>
      <c r="RQJ1048309" s="1"/>
      <c r="RQK1048309" s="1"/>
      <c r="RQL1048309" s="1"/>
      <c r="RQM1048309" s="1"/>
      <c r="RQN1048309" s="1"/>
      <c r="RQO1048309" s="1"/>
      <c r="RQP1048309" s="1"/>
      <c r="RQQ1048309" s="1"/>
      <c r="RQR1048309" s="1"/>
      <c r="RQS1048309" s="1"/>
      <c r="RQT1048309" s="1"/>
      <c r="RQU1048309" s="1"/>
      <c r="RQV1048309" s="1"/>
      <c r="RQW1048309" s="1"/>
      <c r="RQX1048309" s="1"/>
      <c r="RQY1048309" s="1"/>
      <c r="RQZ1048309" s="1"/>
      <c r="RRA1048309" s="1"/>
      <c r="RRB1048309" s="1"/>
      <c r="RRC1048309" s="1"/>
      <c r="RRD1048309" s="1"/>
      <c r="RRE1048309" s="1"/>
      <c r="RRF1048309" s="1"/>
      <c r="RRG1048309" s="1"/>
      <c r="RRH1048309" s="1"/>
      <c r="RRI1048309" s="1"/>
      <c r="RRJ1048309" s="1"/>
      <c r="RRK1048309" s="1"/>
      <c r="RRL1048309" s="1"/>
      <c r="RRM1048309" s="1"/>
      <c r="RRN1048309" s="1"/>
      <c r="RRO1048309" s="1"/>
      <c r="RRP1048309" s="1"/>
      <c r="RRQ1048309" s="1"/>
      <c r="RRR1048309" s="1"/>
      <c r="RRS1048309" s="1"/>
      <c r="RRT1048309" s="1"/>
      <c r="RRU1048309" s="1"/>
      <c r="RRV1048309" s="1"/>
      <c r="RRW1048309" s="1"/>
      <c r="RRX1048309" s="1"/>
      <c r="RRY1048309" s="1"/>
      <c r="RRZ1048309" s="1"/>
      <c r="RSA1048309" s="1"/>
      <c r="RSB1048309" s="1"/>
      <c r="RSC1048309" s="1"/>
      <c r="RSD1048309" s="1"/>
      <c r="RSE1048309" s="1"/>
      <c r="RSF1048309" s="1"/>
      <c r="RSG1048309" s="1"/>
      <c r="RSH1048309" s="1"/>
      <c r="RSI1048309" s="1"/>
      <c r="RSJ1048309" s="1"/>
      <c r="RSK1048309" s="1"/>
      <c r="RSL1048309" s="1"/>
      <c r="RSM1048309" s="1"/>
      <c r="RSN1048309" s="1"/>
      <c r="RSO1048309" s="1"/>
      <c r="RSP1048309" s="1"/>
      <c r="RSQ1048309" s="1"/>
      <c r="RSR1048309" s="1"/>
      <c r="RSS1048309" s="1"/>
      <c r="RST1048309" s="1"/>
      <c r="RSU1048309" s="1"/>
      <c r="RSV1048309" s="1"/>
      <c r="RSW1048309" s="1"/>
      <c r="RSX1048309" s="1"/>
      <c r="RSY1048309" s="1"/>
      <c r="RSZ1048309" s="1"/>
      <c r="RTA1048309" s="1"/>
      <c r="RTB1048309" s="1"/>
      <c r="RTC1048309" s="1"/>
      <c r="RTD1048309" s="1"/>
      <c r="RTE1048309" s="1"/>
      <c r="RTF1048309" s="1"/>
      <c r="RTG1048309" s="1"/>
      <c r="RTH1048309" s="1"/>
      <c r="RTI1048309" s="1"/>
      <c r="RTJ1048309" s="1"/>
      <c r="RTK1048309" s="1"/>
      <c r="RTL1048309" s="1"/>
      <c r="RTM1048309" s="1"/>
      <c r="RTN1048309" s="1"/>
      <c r="RTO1048309" s="1"/>
      <c r="RTP1048309" s="1"/>
      <c r="RTQ1048309" s="1"/>
      <c r="RTR1048309" s="1"/>
      <c r="RTS1048309" s="1"/>
      <c r="RTT1048309" s="1"/>
      <c r="RTU1048309" s="1"/>
      <c r="RTV1048309" s="1"/>
      <c r="RTW1048309" s="1"/>
      <c r="RTX1048309" s="1"/>
      <c r="RTY1048309" s="1"/>
      <c r="RTZ1048309" s="1"/>
      <c r="RUA1048309" s="1"/>
      <c r="RUB1048309" s="1"/>
      <c r="RUC1048309" s="1"/>
      <c r="RUD1048309" s="1"/>
      <c r="RUE1048309" s="1"/>
      <c r="RUF1048309" s="1"/>
      <c r="RUG1048309" s="1"/>
      <c r="RUH1048309" s="1"/>
      <c r="RUI1048309" s="1"/>
      <c r="RUJ1048309" s="1"/>
      <c r="RUK1048309" s="1"/>
      <c r="RUL1048309" s="1"/>
      <c r="RUM1048309" s="1"/>
      <c r="RUN1048309" s="1"/>
      <c r="RUO1048309" s="1"/>
      <c r="RUP1048309" s="1"/>
      <c r="RUQ1048309" s="1"/>
      <c r="RUR1048309" s="1"/>
      <c r="RUS1048309" s="1"/>
      <c r="RUT1048309" s="1"/>
      <c r="RUU1048309" s="1"/>
      <c r="RUV1048309" s="1"/>
      <c r="RUW1048309" s="1"/>
      <c r="RUX1048309" s="1"/>
      <c r="RUY1048309" s="1"/>
      <c r="RUZ1048309" s="1"/>
      <c r="RVA1048309" s="1"/>
      <c r="RVB1048309" s="1"/>
      <c r="RVC1048309" s="1"/>
      <c r="RVD1048309" s="1"/>
      <c r="RVE1048309" s="1"/>
      <c r="RVF1048309" s="1"/>
      <c r="RVG1048309" s="1"/>
      <c r="RVH1048309" s="1"/>
      <c r="RVI1048309" s="1"/>
      <c r="RVJ1048309" s="1"/>
      <c r="RVK1048309" s="1"/>
      <c r="RVL1048309" s="1"/>
      <c r="RVM1048309" s="1"/>
      <c r="RVN1048309" s="1"/>
      <c r="RVO1048309" s="1"/>
      <c r="RVP1048309" s="1"/>
      <c r="RVQ1048309" s="1"/>
      <c r="RVR1048309" s="1"/>
      <c r="RVS1048309" s="1"/>
      <c r="RVT1048309" s="1"/>
      <c r="RVU1048309" s="1"/>
      <c r="RVV1048309" s="1"/>
      <c r="RVW1048309" s="1"/>
      <c r="RVX1048309" s="1"/>
      <c r="RVY1048309" s="1"/>
      <c r="RVZ1048309" s="1"/>
      <c r="RWA1048309" s="1"/>
      <c r="RWB1048309" s="1"/>
      <c r="RWC1048309" s="1"/>
      <c r="RWD1048309" s="1"/>
      <c r="RWE1048309" s="1"/>
      <c r="RWF1048309" s="1"/>
      <c r="RWG1048309" s="1"/>
      <c r="RWH1048309" s="1"/>
      <c r="RWI1048309" s="1"/>
      <c r="RWJ1048309" s="1"/>
      <c r="RWK1048309" s="1"/>
      <c r="RWL1048309" s="1"/>
      <c r="RWM1048309" s="1"/>
      <c r="RWN1048309" s="1"/>
      <c r="RWO1048309" s="1"/>
      <c r="RWP1048309" s="1"/>
      <c r="RWQ1048309" s="1"/>
      <c r="RWR1048309" s="1"/>
      <c r="RWS1048309" s="1"/>
      <c r="RWT1048309" s="1"/>
      <c r="RWU1048309" s="1"/>
      <c r="RWV1048309" s="1"/>
      <c r="RWW1048309" s="1"/>
      <c r="RWX1048309" s="1"/>
      <c r="RWY1048309" s="1"/>
      <c r="RWZ1048309" s="1"/>
      <c r="RXA1048309" s="1"/>
      <c r="RXB1048309" s="1"/>
      <c r="RXC1048309" s="1"/>
      <c r="RXD1048309" s="1"/>
      <c r="RXE1048309" s="1"/>
      <c r="RXF1048309" s="1"/>
      <c r="RXG1048309" s="1"/>
      <c r="RXH1048309" s="1"/>
      <c r="RXI1048309" s="1"/>
      <c r="RXJ1048309" s="1"/>
      <c r="RXK1048309" s="1"/>
      <c r="RXL1048309" s="1"/>
      <c r="RXM1048309" s="1"/>
      <c r="RXN1048309" s="1"/>
      <c r="RXO1048309" s="1"/>
      <c r="RXP1048309" s="1"/>
      <c r="RXQ1048309" s="1"/>
      <c r="RXR1048309" s="1"/>
      <c r="RXS1048309" s="1"/>
      <c r="RXT1048309" s="1"/>
      <c r="RXU1048309" s="1"/>
      <c r="RXV1048309" s="1"/>
      <c r="RXW1048309" s="1"/>
      <c r="RXX1048309" s="1"/>
      <c r="RXY1048309" s="1"/>
      <c r="RXZ1048309" s="1"/>
      <c r="RYA1048309" s="1"/>
      <c r="RYB1048309" s="1"/>
      <c r="RYC1048309" s="1"/>
      <c r="RYD1048309" s="1"/>
      <c r="RYE1048309" s="1"/>
      <c r="RYF1048309" s="1"/>
      <c r="RYG1048309" s="1"/>
      <c r="RYH1048309" s="1"/>
      <c r="RYI1048309" s="1"/>
      <c r="RYJ1048309" s="1"/>
      <c r="RYK1048309" s="1"/>
      <c r="RYL1048309" s="1"/>
      <c r="RYM1048309" s="1"/>
      <c r="RYN1048309" s="1"/>
      <c r="RYO1048309" s="1"/>
      <c r="RYP1048309" s="1"/>
      <c r="RYQ1048309" s="1"/>
      <c r="RYR1048309" s="1"/>
      <c r="RYS1048309" s="1"/>
      <c r="RYT1048309" s="1"/>
      <c r="RYU1048309" s="1"/>
      <c r="RYV1048309" s="1"/>
      <c r="RYW1048309" s="1"/>
      <c r="RYX1048309" s="1"/>
      <c r="RYY1048309" s="1"/>
      <c r="RYZ1048309" s="1"/>
      <c r="RZA1048309" s="1"/>
      <c r="RZB1048309" s="1"/>
      <c r="RZC1048309" s="1"/>
      <c r="RZD1048309" s="1"/>
      <c r="RZE1048309" s="1"/>
      <c r="RZF1048309" s="1"/>
      <c r="RZG1048309" s="1"/>
      <c r="RZH1048309" s="1"/>
      <c r="RZI1048309" s="1"/>
      <c r="RZJ1048309" s="1"/>
      <c r="RZK1048309" s="1"/>
      <c r="RZL1048309" s="1"/>
      <c r="RZM1048309" s="1"/>
      <c r="RZN1048309" s="1"/>
      <c r="RZO1048309" s="1"/>
      <c r="RZP1048309" s="1"/>
      <c r="RZQ1048309" s="1"/>
      <c r="RZR1048309" s="1"/>
      <c r="RZS1048309" s="1"/>
      <c r="RZT1048309" s="1"/>
      <c r="RZU1048309" s="1"/>
      <c r="RZV1048309" s="1"/>
      <c r="RZW1048309" s="1"/>
      <c r="RZX1048309" s="1"/>
      <c r="RZY1048309" s="1"/>
      <c r="RZZ1048309" s="1"/>
      <c r="SAA1048309" s="1"/>
      <c r="SAB1048309" s="1"/>
      <c r="SAC1048309" s="1"/>
      <c r="SAD1048309" s="1"/>
      <c r="SAE1048309" s="1"/>
      <c r="SAF1048309" s="1"/>
      <c r="SAG1048309" s="1"/>
      <c r="SAH1048309" s="1"/>
      <c r="SAI1048309" s="1"/>
      <c r="SAJ1048309" s="1"/>
      <c r="SAK1048309" s="1"/>
      <c r="SAL1048309" s="1"/>
      <c r="SAM1048309" s="1"/>
      <c r="SAN1048309" s="1"/>
      <c r="SAO1048309" s="1"/>
      <c r="SAP1048309" s="1"/>
      <c r="SAQ1048309" s="1"/>
      <c r="SAR1048309" s="1"/>
      <c r="SAS1048309" s="1"/>
      <c r="SAT1048309" s="1"/>
      <c r="SAU1048309" s="1"/>
      <c r="SAV1048309" s="1"/>
      <c r="SAW1048309" s="1"/>
      <c r="SAX1048309" s="1"/>
      <c r="SAY1048309" s="1"/>
      <c r="SAZ1048309" s="1"/>
      <c r="SBA1048309" s="1"/>
      <c r="SBB1048309" s="1"/>
      <c r="SBC1048309" s="1"/>
      <c r="SBD1048309" s="1"/>
      <c r="SBE1048309" s="1"/>
      <c r="SBF1048309" s="1"/>
      <c r="SBG1048309" s="1"/>
      <c r="SBH1048309" s="1"/>
      <c r="SBI1048309" s="1"/>
      <c r="SBJ1048309" s="1"/>
      <c r="SBK1048309" s="1"/>
      <c r="SBL1048309" s="1"/>
      <c r="SBM1048309" s="1"/>
      <c r="SBN1048309" s="1"/>
      <c r="SBO1048309" s="1"/>
      <c r="SBP1048309" s="1"/>
      <c r="SBQ1048309" s="1"/>
      <c r="SBR1048309" s="1"/>
      <c r="SBS1048309" s="1"/>
      <c r="SBT1048309" s="1"/>
      <c r="SBU1048309" s="1"/>
      <c r="SBV1048309" s="1"/>
      <c r="SBW1048309" s="1"/>
      <c r="SBX1048309" s="1"/>
      <c r="SBY1048309" s="1"/>
      <c r="SBZ1048309" s="1"/>
      <c r="SCA1048309" s="1"/>
      <c r="SCB1048309" s="1"/>
      <c r="SCC1048309" s="1"/>
      <c r="SCD1048309" s="1"/>
      <c r="SCE1048309" s="1"/>
      <c r="SCF1048309" s="1"/>
      <c r="SCG1048309" s="1"/>
      <c r="SCH1048309" s="1"/>
      <c r="SCI1048309" s="1"/>
      <c r="SCJ1048309" s="1"/>
      <c r="SCK1048309" s="1"/>
      <c r="SCL1048309" s="1"/>
      <c r="SCM1048309" s="1"/>
      <c r="SCN1048309" s="1"/>
      <c r="SCO1048309" s="1"/>
      <c r="SCP1048309" s="1"/>
      <c r="SCQ1048309" s="1"/>
      <c r="SCR1048309" s="1"/>
      <c r="SCS1048309" s="1"/>
      <c r="SCT1048309" s="1"/>
      <c r="SCU1048309" s="1"/>
      <c r="SCV1048309" s="1"/>
      <c r="SCW1048309" s="1"/>
      <c r="SCX1048309" s="1"/>
      <c r="SCY1048309" s="1"/>
      <c r="SCZ1048309" s="1"/>
      <c r="SDA1048309" s="1"/>
      <c r="SDB1048309" s="1"/>
      <c r="SDC1048309" s="1"/>
      <c r="SDD1048309" s="1"/>
      <c r="SDE1048309" s="1"/>
      <c r="SDF1048309" s="1"/>
      <c r="SDG1048309" s="1"/>
      <c r="SDH1048309" s="1"/>
      <c r="SDI1048309" s="1"/>
      <c r="SDJ1048309" s="1"/>
      <c r="SDK1048309" s="1"/>
      <c r="SDL1048309" s="1"/>
      <c r="SDM1048309" s="1"/>
      <c r="SDN1048309" s="1"/>
      <c r="SDO1048309" s="1"/>
      <c r="SDP1048309" s="1"/>
      <c r="SDQ1048309" s="1"/>
      <c r="SDR1048309" s="1"/>
      <c r="SDS1048309" s="1"/>
      <c r="SDT1048309" s="1"/>
      <c r="SDU1048309" s="1"/>
      <c r="SDV1048309" s="1"/>
      <c r="SDW1048309" s="1"/>
      <c r="SDX1048309" s="1"/>
      <c r="SDY1048309" s="1"/>
      <c r="SDZ1048309" s="1"/>
      <c r="SEA1048309" s="1"/>
      <c r="SEB1048309" s="1"/>
      <c r="SEC1048309" s="1"/>
      <c r="SED1048309" s="1"/>
      <c r="SEE1048309" s="1"/>
      <c r="SEF1048309" s="1"/>
      <c r="SEG1048309" s="1"/>
      <c r="SEH1048309" s="1"/>
      <c r="SEI1048309" s="1"/>
      <c r="SEJ1048309" s="1"/>
      <c r="SEK1048309" s="1"/>
      <c r="SEL1048309" s="1"/>
      <c r="SEM1048309" s="1"/>
      <c r="SEN1048309" s="1"/>
      <c r="SEO1048309" s="1"/>
      <c r="SEP1048309" s="1"/>
      <c r="SEQ1048309" s="1"/>
      <c r="SER1048309" s="1"/>
      <c r="SES1048309" s="1"/>
      <c r="SET1048309" s="1"/>
      <c r="SEU1048309" s="1"/>
      <c r="SEV1048309" s="1"/>
      <c r="SEW1048309" s="1"/>
      <c r="SEX1048309" s="1"/>
      <c r="SEY1048309" s="1"/>
      <c r="SEZ1048309" s="1"/>
      <c r="SFA1048309" s="1"/>
      <c r="SFB1048309" s="1"/>
      <c r="SFC1048309" s="1"/>
      <c r="SFD1048309" s="1"/>
      <c r="SFE1048309" s="1"/>
      <c r="SFF1048309" s="1"/>
      <c r="SFG1048309" s="1"/>
      <c r="SFH1048309" s="1"/>
      <c r="SFI1048309" s="1"/>
      <c r="SFJ1048309" s="1"/>
      <c r="SFK1048309" s="1"/>
      <c r="SFL1048309" s="1"/>
      <c r="SFM1048309" s="1"/>
      <c r="SFN1048309" s="1"/>
      <c r="SFO1048309" s="1"/>
      <c r="SFP1048309" s="1"/>
      <c r="SFQ1048309" s="1"/>
      <c r="SFR1048309" s="1"/>
      <c r="SFS1048309" s="1"/>
      <c r="SFT1048309" s="1"/>
      <c r="SFU1048309" s="1"/>
      <c r="SFV1048309" s="1"/>
      <c r="SFW1048309" s="1"/>
      <c r="SFX1048309" s="1"/>
      <c r="SFY1048309" s="1"/>
      <c r="SFZ1048309" s="1"/>
      <c r="SGA1048309" s="1"/>
      <c r="SGB1048309" s="1"/>
      <c r="SGC1048309" s="1"/>
      <c r="SGD1048309" s="1"/>
      <c r="SGE1048309" s="1"/>
      <c r="SGF1048309" s="1"/>
      <c r="SGG1048309" s="1"/>
      <c r="SGH1048309" s="1"/>
      <c r="SGI1048309" s="1"/>
      <c r="SGJ1048309" s="1"/>
      <c r="SGK1048309" s="1"/>
      <c r="SGL1048309" s="1"/>
      <c r="SGM1048309" s="1"/>
      <c r="SGN1048309" s="1"/>
      <c r="SGO1048309" s="1"/>
      <c r="SGP1048309" s="1"/>
      <c r="SGQ1048309" s="1"/>
      <c r="SGR1048309" s="1"/>
      <c r="SGS1048309" s="1"/>
      <c r="SGT1048309" s="1"/>
      <c r="SGU1048309" s="1"/>
      <c r="SGV1048309" s="1"/>
      <c r="SGW1048309" s="1"/>
      <c r="SGX1048309" s="1"/>
      <c r="SGY1048309" s="1"/>
      <c r="SGZ1048309" s="1"/>
      <c r="SHA1048309" s="1"/>
      <c r="SHB1048309" s="1"/>
      <c r="SHC1048309" s="1"/>
      <c r="SHD1048309" s="1"/>
      <c r="SHE1048309" s="1"/>
      <c r="SHF1048309" s="1"/>
      <c r="SHG1048309" s="1"/>
      <c r="SHH1048309" s="1"/>
      <c r="SHI1048309" s="1"/>
      <c r="SHJ1048309" s="1"/>
      <c r="SHK1048309" s="1"/>
      <c r="SHL1048309" s="1"/>
      <c r="SHM1048309" s="1"/>
      <c r="SHN1048309" s="1"/>
      <c r="SHO1048309" s="1"/>
      <c r="SHP1048309" s="1"/>
      <c r="SHQ1048309" s="1"/>
      <c r="SHR1048309" s="1"/>
      <c r="SHS1048309" s="1"/>
      <c r="SHT1048309" s="1"/>
      <c r="SHU1048309" s="1"/>
      <c r="SHV1048309" s="1"/>
      <c r="SHW1048309" s="1"/>
      <c r="SHX1048309" s="1"/>
      <c r="SHY1048309" s="1"/>
      <c r="SHZ1048309" s="1"/>
      <c r="SIA1048309" s="1"/>
      <c r="SIB1048309" s="1"/>
      <c r="SIC1048309" s="1"/>
      <c r="SID1048309" s="1"/>
      <c r="SIE1048309" s="1"/>
      <c r="SIF1048309" s="1"/>
      <c r="SIG1048309" s="1"/>
      <c r="SIH1048309" s="1"/>
      <c r="SII1048309" s="1"/>
      <c r="SIJ1048309" s="1"/>
      <c r="SIK1048309" s="1"/>
      <c r="SIL1048309" s="1"/>
      <c r="SIM1048309" s="1"/>
      <c r="SIN1048309" s="1"/>
      <c r="SIO1048309" s="1"/>
      <c r="SIP1048309" s="1"/>
      <c r="SIQ1048309" s="1"/>
      <c r="SIR1048309" s="1"/>
      <c r="SIS1048309" s="1"/>
      <c r="SIT1048309" s="1"/>
      <c r="SIU1048309" s="1"/>
      <c r="SIV1048309" s="1"/>
      <c r="SIW1048309" s="1"/>
      <c r="SIX1048309" s="1"/>
      <c r="SIY1048309" s="1"/>
      <c r="SIZ1048309" s="1"/>
      <c r="SJA1048309" s="1"/>
      <c r="SJB1048309" s="1"/>
      <c r="SJC1048309" s="1"/>
      <c r="SJD1048309" s="1"/>
      <c r="SJE1048309" s="1"/>
      <c r="SJF1048309" s="1"/>
      <c r="SJG1048309" s="1"/>
      <c r="SJH1048309" s="1"/>
      <c r="SJI1048309" s="1"/>
      <c r="SJJ1048309" s="1"/>
      <c r="SJK1048309" s="1"/>
      <c r="SJL1048309" s="1"/>
      <c r="SJM1048309" s="1"/>
      <c r="SJN1048309" s="1"/>
      <c r="SJO1048309" s="1"/>
      <c r="SJP1048309" s="1"/>
      <c r="SJQ1048309" s="1"/>
      <c r="SJR1048309" s="1"/>
      <c r="SJS1048309" s="1"/>
      <c r="SJT1048309" s="1"/>
      <c r="SJU1048309" s="1"/>
      <c r="SJV1048309" s="1"/>
      <c r="SJW1048309" s="1"/>
      <c r="SJX1048309" s="1"/>
      <c r="SJY1048309" s="1"/>
      <c r="SJZ1048309" s="1"/>
      <c r="SKA1048309" s="1"/>
      <c r="SKB1048309" s="1"/>
      <c r="SKC1048309" s="1"/>
      <c r="SKD1048309" s="1"/>
      <c r="SKE1048309" s="1"/>
      <c r="SKF1048309" s="1"/>
      <c r="SKG1048309" s="1"/>
      <c r="SKH1048309" s="1"/>
      <c r="SKI1048309" s="1"/>
      <c r="SKJ1048309" s="1"/>
      <c r="SKK1048309" s="1"/>
      <c r="SKL1048309" s="1"/>
      <c r="SKM1048309" s="1"/>
      <c r="SKN1048309" s="1"/>
      <c r="SKO1048309" s="1"/>
      <c r="SKP1048309" s="1"/>
      <c r="SKQ1048309" s="1"/>
      <c r="SKR1048309" s="1"/>
      <c r="SKS1048309" s="1"/>
      <c r="SKT1048309" s="1"/>
      <c r="SKU1048309" s="1"/>
      <c r="SKV1048309" s="1"/>
      <c r="SKW1048309" s="1"/>
      <c r="SKX1048309" s="1"/>
      <c r="SKY1048309" s="1"/>
      <c r="SKZ1048309" s="1"/>
      <c r="SLA1048309" s="1"/>
      <c r="SLB1048309" s="1"/>
      <c r="SLC1048309" s="1"/>
      <c r="SLD1048309" s="1"/>
      <c r="SLE1048309" s="1"/>
      <c r="SLF1048309" s="1"/>
      <c r="SLG1048309" s="1"/>
      <c r="SLH1048309" s="1"/>
      <c r="SLI1048309" s="1"/>
      <c r="SLJ1048309" s="1"/>
      <c r="SLK1048309" s="1"/>
      <c r="SLL1048309" s="1"/>
      <c r="SLM1048309" s="1"/>
      <c r="SLN1048309" s="1"/>
      <c r="SLO1048309" s="1"/>
      <c r="SLP1048309" s="1"/>
      <c r="SLQ1048309" s="1"/>
      <c r="SLR1048309" s="1"/>
      <c r="SLS1048309" s="1"/>
      <c r="SLT1048309" s="1"/>
      <c r="SLU1048309" s="1"/>
      <c r="SLV1048309" s="1"/>
      <c r="SLW1048309" s="1"/>
      <c r="SLX1048309" s="1"/>
      <c r="SLY1048309" s="1"/>
      <c r="SLZ1048309" s="1"/>
      <c r="SMA1048309" s="1"/>
      <c r="SMB1048309" s="1"/>
      <c r="SMC1048309" s="1"/>
      <c r="SMD1048309" s="1"/>
      <c r="SME1048309" s="1"/>
      <c r="SMF1048309" s="1"/>
      <c r="SMG1048309" s="1"/>
      <c r="SMH1048309" s="1"/>
      <c r="SMI1048309" s="1"/>
      <c r="SMJ1048309" s="1"/>
      <c r="SMK1048309" s="1"/>
      <c r="SML1048309" s="1"/>
      <c r="SMM1048309" s="1"/>
      <c r="SMN1048309" s="1"/>
      <c r="SMO1048309" s="1"/>
      <c r="SMP1048309" s="1"/>
      <c r="SMQ1048309" s="1"/>
      <c r="SMR1048309" s="1"/>
      <c r="SMS1048309" s="1"/>
      <c r="SMT1048309" s="1"/>
      <c r="SMU1048309" s="1"/>
      <c r="SMV1048309" s="1"/>
      <c r="SMW1048309" s="1"/>
      <c r="SMX1048309" s="1"/>
      <c r="SMY1048309" s="1"/>
      <c r="SMZ1048309" s="1"/>
      <c r="SNA1048309" s="1"/>
      <c r="SNB1048309" s="1"/>
      <c r="SNC1048309" s="1"/>
      <c r="SND1048309" s="1"/>
      <c r="SNE1048309" s="1"/>
      <c r="SNF1048309" s="1"/>
      <c r="SNG1048309" s="1"/>
      <c r="SNH1048309" s="1"/>
      <c r="SNI1048309" s="1"/>
      <c r="SNJ1048309" s="1"/>
      <c r="SNK1048309" s="1"/>
      <c r="SNL1048309" s="1"/>
      <c r="SNM1048309" s="1"/>
      <c r="SNN1048309" s="1"/>
      <c r="SNO1048309" s="1"/>
      <c r="SNP1048309" s="1"/>
      <c r="SNQ1048309" s="1"/>
      <c r="SNR1048309" s="1"/>
      <c r="SNS1048309" s="1"/>
      <c r="SNT1048309" s="1"/>
      <c r="SNU1048309" s="1"/>
      <c r="SNV1048309" s="1"/>
      <c r="SNW1048309" s="1"/>
      <c r="SNX1048309" s="1"/>
      <c r="SNY1048309" s="1"/>
      <c r="SNZ1048309" s="1"/>
      <c r="SOA1048309" s="1"/>
      <c r="SOB1048309" s="1"/>
      <c r="SOC1048309" s="1"/>
      <c r="SOD1048309" s="1"/>
      <c r="SOE1048309" s="1"/>
      <c r="SOF1048309" s="1"/>
      <c r="SOG1048309" s="1"/>
      <c r="SOH1048309" s="1"/>
      <c r="SOI1048309" s="1"/>
      <c r="SOJ1048309" s="1"/>
      <c r="SOK1048309" s="1"/>
      <c r="SOL1048309" s="1"/>
      <c r="SOM1048309" s="1"/>
      <c r="SON1048309" s="1"/>
      <c r="SOO1048309" s="1"/>
      <c r="SOP1048309" s="1"/>
      <c r="SOQ1048309" s="1"/>
      <c r="SOR1048309" s="1"/>
      <c r="SOS1048309" s="1"/>
      <c r="SOT1048309" s="1"/>
      <c r="SOU1048309" s="1"/>
      <c r="SOV1048309" s="1"/>
      <c r="SOW1048309" s="1"/>
      <c r="SOX1048309" s="1"/>
      <c r="SOY1048309" s="1"/>
      <c r="SOZ1048309" s="1"/>
      <c r="SPA1048309" s="1"/>
      <c r="SPB1048309" s="1"/>
      <c r="SPC1048309" s="1"/>
      <c r="SPD1048309" s="1"/>
      <c r="SPE1048309" s="1"/>
      <c r="SPF1048309" s="1"/>
      <c r="SPG1048309" s="1"/>
      <c r="SPH1048309" s="1"/>
      <c r="SPI1048309" s="1"/>
      <c r="SPJ1048309" s="1"/>
      <c r="SPK1048309" s="1"/>
      <c r="SPL1048309" s="1"/>
      <c r="SPM1048309" s="1"/>
      <c r="SPN1048309" s="1"/>
      <c r="SPO1048309" s="1"/>
      <c r="SPP1048309" s="1"/>
      <c r="SPQ1048309" s="1"/>
      <c r="SPR1048309" s="1"/>
      <c r="SPS1048309" s="1"/>
      <c r="SPT1048309" s="1"/>
      <c r="SPU1048309" s="1"/>
      <c r="SPV1048309" s="1"/>
      <c r="SPW1048309" s="1"/>
      <c r="SPX1048309" s="1"/>
      <c r="SPY1048309" s="1"/>
      <c r="SPZ1048309" s="1"/>
      <c r="SQA1048309" s="1"/>
      <c r="SQB1048309" s="1"/>
      <c r="SQC1048309" s="1"/>
      <c r="SQD1048309" s="1"/>
      <c r="SQE1048309" s="1"/>
      <c r="SQF1048309" s="1"/>
      <c r="SQG1048309" s="1"/>
      <c r="SQH1048309" s="1"/>
      <c r="SQI1048309" s="1"/>
      <c r="SQJ1048309" s="1"/>
      <c r="SQK1048309" s="1"/>
      <c r="SQL1048309" s="1"/>
      <c r="SQM1048309" s="1"/>
      <c r="SQN1048309" s="1"/>
      <c r="SQO1048309" s="1"/>
      <c r="SQP1048309" s="1"/>
      <c r="SQQ1048309" s="1"/>
      <c r="SQR1048309" s="1"/>
      <c r="SQS1048309" s="1"/>
      <c r="SQT1048309" s="1"/>
      <c r="SQU1048309" s="1"/>
      <c r="SQV1048309" s="1"/>
      <c r="SQW1048309" s="1"/>
      <c r="SQX1048309" s="1"/>
      <c r="SQY1048309" s="1"/>
      <c r="SQZ1048309" s="1"/>
      <c r="SRA1048309" s="1"/>
      <c r="SRB1048309" s="1"/>
      <c r="SRC1048309" s="1"/>
      <c r="SRD1048309" s="1"/>
      <c r="SRE1048309" s="1"/>
      <c r="SRF1048309" s="1"/>
      <c r="SRG1048309" s="1"/>
      <c r="SRH1048309" s="1"/>
      <c r="SRI1048309" s="1"/>
      <c r="SRJ1048309" s="1"/>
      <c r="SRK1048309" s="1"/>
      <c r="SRL1048309" s="1"/>
      <c r="SRM1048309" s="1"/>
      <c r="SRN1048309" s="1"/>
      <c r="SRO1048309" s="1"/>
      <c r="SRP1048309" s="1"/>
      <c r="SRQ1048309" s="1"/>
      <c r="SRR1048309" s="1"/>
      <c r="SRS1048309" s="1"/>
      <c r="SRT1048309" s="1"/>
      <c r="SRU1048309" s="1"/>
      <c r="SRV1048309" s="1"/>
      <c r="SRW1048309" s="1"/>
      <c r="SRX1048309" s="1"/>
      <c r="SRY1048309" s="1"/>
      <c r="SRZ1048309" s="1"/>
      <c r="SSA1048309" s="1"/>
      <c r="SSB1048309" s="1"/>
      <c r="SSC1048309" s="1"/>
      <c r="SSD1048309" s="1"/>
      <c r="SSE1048309" s="1"/>
      <c r="SSF1048309" s="1"/>
      <c r="SSG1048309" s="1"/>
      <c r="SSH1048309" s="1"/>
      <c r="SSI1048309" s="1"/>
      <c r="SSJ1048309" s="1"/>
      <c r="SSK1048309" s="1"/>
      <c r="SSL1048309" s="1"/>
      <c r="SSM1048309" s="1"/>
      <c r="SSN1048309" s="1"/>
      <c r="SSO1048309" s="1"/>
      <c r="SSP1048309" s="1"/>
      <c r="SSQ1048309" s="1"/>
      <c r="SSR1048309" s="1"/>
      <c r="SSS1048309" s="1"/>
      <c r="SST1048309" s="1"/>
      <c r="SSU1048309" s="1"/>
      <c r="SSV1048309" s="1"/>
      <c r="SSW1048309" s="1"/>
      <c r="SSX1048309" s="1"/>
      <c r="SSY1048309" s="1"/>
      <c r="SSZ1048309" s="1"/>
      <c r="STA1048309" s="1"/>
      <c r="STB1048309" s="1"/>
      <c r="STC1048309" s="1"/>
      <c r="STD1048309" s="1"/>
      <c r="STE1048309" s="1"/>
      <c r="STF1048309" s="1"/>
      <c r="STG1048309" s="1"/>
      <c r="STH1048309" s="1"/>
      <c r="STI1048309" s="1"/>
      <c r="STJ1048309" s="1"/>
      <c r="STK1048309" s="1"/>
      <c r="STL1048309" s="1"/>
      <c r="STM1048309" s="1"/>
      <c r="STN1048309" s="1"/>
      <c r="STO1048309" s="1"/>
      <c r="STP1048309" s="1"/>
      <c r="STQ1048309" s="1"/>
      <c r="STR1048309" s="1"/>
      <c r="STS1048309" s="1"/>
      <c r="STT1048309" s="1"/>
      <c r="STU1048309" s="1"/>
      <c r="STV1048309" s="1"/>
      <c r="STW1048309" s="1"/>
      <c r="STX1048309" s="1"/>
      <c r="STY1048309" s="1"/>
      <c r="STZ1048309" s="1"/>
      <c r="SUA1048309" s="1"/>
      <c r="SUB1048309" s="1"/>
      <c r="SUC1048309" s="1"/>
      <c r="SUD1048309" s="1"/>
      <c r="SUE1048309" s="1"/>
      <c r="SUF1048309" s="1"/>
      <c r="SUG1048309" s="1"/>
      <c r="SUH1048309" s="1"/>
      <c r="SUI1048309" s="1"/>
      <c r="SUJ1048309" s="1"/>
      <c r="SUK1048309" s="1"/>
      <c r="SUL1048309" s="1"/>
      <c r="SUM1048309" s="1"/>
      <c r="SUN1048309" s="1"/>
      <c r="SUO1048309" s="1"/>
      <c r="SUP1048309" s="1"/>
      <c r="SUQ1048309" s="1"/>
      <c r="SUR1048309" s="1"/>
      <c r="SUS1048309" s="1"/>
      <c r="SUT1048309" s="1"/>
      <c r="SUU1048309" s="1"/>
      <c r="SUV1048309" s="1"/>
      <c r="SUW1048309" s="1"/>
      <c r="SUX1048309" s="1"/>
      <c r="SUY1048309" s="1"/>
      <c r="SUZ1048309" s="1"/>
      <c r="SVA1048309" s="1"/>
      <c r="SVB1048309" s="1"/>
      <c r="SVC1048309" s="1"/>
      <c r="SVD1048309" s="1"/>
      <c r="SVE1048309" s="1"/>
      <c r="SVF1048309" s="1"/>
      <c r="SVG1048309" s="1"/>
      <c r="SVH1048309" s="1"/>
      <c r="SVI1048309" s="1"/>
      <c r="SVJ1048309" s="1"/>
      <c r="SVK1048309" s="1"/>
      <c r="SVL1048309" s="1"/>
      <c r="SVM1048309" s="1"/>
      <c r="SVN1048309" s="1"/>
      <c r="SVO1048309" s="1"/>
      <c r="SVP1048309" s="1"/>
      <c r="SVQ1048309" s="1"/>
      <c r="SVR1048309" s="1"/>
      <c r="SVS1048309" s="1"/>
      <c r="SVT1048309" s="1"/>
      <c r="SVU1048309" s="1"/>
      <c r="SVV1048309" s="1"/>
      <c r="SVW1048309" s="1"/>
      <c r="SVX1048309" s="1"/>
      <c r="SVY1048309" s="1"/>
      <c r="SVZ1048309" s="1"/>
      <c r="SWA1048309" s="1"/>
      <c r="SWB1048309" s="1"/>
      <c r="SWC1048309" s="1"/>
      <c r="SWD1048309" s="1"/>
      <c r="SWE1048309" s="1"/>
      <c r="SWF1048309" s="1"/>
      <c r="SWG1048309" s="1"/>
      <c r="SWH1048309" s="1"/>
      <c r="SWI1048309" s="1"/>
      <c r="SWJ1048309" s="1"/>
      <c r="SWK1048309" s="1"/>
      <c r="SWL1048309" s="1"/>
      <c r="SWM1048309" s="1"/>
      <c r="SWN1048309" s="1"/>
      <c r="SWO1048309" s="1"/>
      <c r="SWP1048309" s="1"/>
      <c r="SWQ1048309" s="1"/>
      <c r="SWR1048309" s="1"/>
      <c r="SWS1048309" s="1"/>
      <c r="SWT1048309" s="1"/>
      <c r="SWU1048309" s="1"/>
      <c r="SWV1048309" s="1"/>
      <c r="SWW1048309" s="1"/>
      <c r="SWX1048309" s="1"/>
      <c r="SWY1048309" s="1"/>
      <c r="SWZ1048309" s="1"/>
      <c r="SXA1048309" s="1"/>
      <c r="SXB1048309" s="1"/>
      <c r="SXC1048309" s="1"/>
      <c r="SXD1048309" s="1"/>
      <c r="SXE1048309" s="1"/>
      <c r="SXF1048309" s="1"/>
      <c r="SXG1048309" s="1"/>
      <c r="SXH1048309" s="1"/>
      <c r="SXI1048309" s="1"/>
      <c r="SXJ1048309" s="1"/>
      <c r="SXK1048309" s="1"/>
      <c r="SXL1048309" s="1"/>
      <c r="SXM1048309" s="1"/>
      <c r="SXN1048309" s="1"/>
      <c r="SXO1048309" s="1"/>
      <c r="SXP1048309" s="1"/>
      <c r="SXQ1048309" s="1"/>
      <c r="SXR1048309" s="1"/>
      <c r="SXS1048309" s="1"/>
      <c r="SXT1048309" s="1"/>
      <c r="SXU1048309" s="1"/>
      <c r="SXV1048309" s="1"/>
      <c r="SXW1048309" s="1"/>
      <c r="SXX1048309" s="1"/>
      <c r="SXY1048309" s="1"/>
      <c r="SXZ1048309" s="1"/>
      <c r="SYA1048309" s="1"/>
      <c r="SYB1048309" s="1"/>
      <c r="SYC1048309" s="1"/>
      <c r="SYD1048309" s="1"/>
      <c r="SYE1048309" s="1"/>
      <c r="SYF1048309" s="1"/>
      <c r="SYG1048309" s="1"/>
      <c r="SYH1048309" s="1"/>
      <c r="SYI1048309" s="1"/>
      <c r="SYJ1048309" s="1"/>
      <c r="SYK1048309" s="1"/>
      <c r="SYL1048309" s="1"/>
      <c r="SYM1048309" s="1"/>
      <c r="SYN1048309" s="1"/>
      <c r="SYO1048309" s="1"/>
      <c r="SYP1048309" s="1"/>
      <c r="SYQ1048309" s="1"/>
      <c r="SYR1048309" s="1"/>
      <c r="SYS1048309" s="1"/>
      <c r="SYT1048309" s="1"/>
      <c r="SYU1048309" s="1"/>
      <c r="SYV1048309" s="1"/>
      <c r="SYW1048309" s="1"/>
      <c r="SYX1048309" s="1"/>
      <c r="SYY1048309" s="1"/>
      <c r="SYZ1048309" s="1"/>
      <c r="SZA1048309" s="1"/>
      <c r="SZB1048309" s="1"/>
      <c r="SZC1048309" s="1"/>
      <c r="SZD1048309" s="1"/>
      <c r="SZE1048309" s="1"/>
      <c r="SZF1048309" s="1"/>
      <c r="SZG1048309" s="1"/>
      <c r="SZH1048309" s="1"/>
      <c r="SZI1048309" s="1"/>
      <c r="SZJ1048309" s="1"/>
      <c r="SZK1048309" s="1"/>
      <c r="SZL1048309" s="1"/>
      <c r="SZM1048309" s="1"/>
      <c r="SZN1048309" s="1"/>
      <c r="SZO1048309" s="1"/>
      <c r="SZP1048309" s="1"/>
      <c r="SZQ1048309" s="1"/>
      <c r="SZR1048309" s="1"/>
      <c r="SZS1048309" s="1"/>
      <c r="SZT1048309" s="1"/>
      <c r="SZU1048309" s="1"/>
      <c r="SZV1048309" s="1"/>
      <c r="SZW1048309" s="1"/>
      <c r="SZX1048309" s="1"/>
      <c r="SZY1048309" s="1"/>
      <c r="SZZ1048309" s="1"/>
      <c r="TAA1048309" s="1"/>
      <c r="TAB1048309" s="1"/>
      <c r="TAC1048309" s="1"/>
      <c r="TAD1048309" s="1"/>
      <c r="TAE1048309" s="1"/>
      <c r="TAF1048309" s="1"/>
      <c r="TAG1048309" s="1"/>
      <c r="TAH1048309" s="1"/>
      <c r="TAI1048309" s="1"/>
      <c r="TAJ1048309" s="1"/>
      <c r="TAK1048309" s="1"/>
      <c r="TAL1048309" s="1"/>
      <c r="TAM1048309" s="1"/>
      <c r="TAN1048309" s="1"/>
      <c r="TAO1048309" s="1"/>
      <c r="TAP1048309" s="1"/>
      <c r="TAQ1048309" s="1"/>
      <c r="TAR1048309" s="1"/>
      <c r="TAS1048309" s="1"/>
      <c r="TAT1048309" s="1"/>
      <c r="TAU1048309" s="1"/>
      <c r="TAV1048309" s="1"/>
      <c r="TAW1048309" s="1"/>
      <c r="TAX1048309" s="1"/>
      <c r="TAY1048309" s="1"/>
      <c r="TAZ1048309" s="1"/>
      <c r="TBA1048309" s="1"/>
      <c r="TBB1048309" s="1"/>
      <c r="TBC1048309" s="1"/>
      <c r="TBD1048309" s="1"/>
      <c r="TBE1048309" s="1"/>
      <c r="TBF1048309" s="1"/>
      <c r="TBG1048309" s="1"/>
      <c r="TBH1048309" s="1"/>
      <c r="TBI1048309" s="1"/>
      <c r="TBJ1048309" s="1"/>
      <c r="TBK1048309" s="1"/>
      <c r="TBL1048309" s="1"/>
      <c r="TBM1048309" s="1"/>
      <c r="TBN1048309" s="1"/>
      <c r="TBO1048309" s="1"/>
      <c r="TBP1048309" s="1"/>
      <c r="TBQ1048309" s="1"/>
      <c r="TBR1048309" s="1"/>
      <c r="TBS1048309" s="1"/>
      <c r="TBT1048309" s="1"/>
      <c r="TBU1048309" s="1"/>
      <c r="TBV1048309" s="1"/>
      <c r="TBW1048309" s="1"/>
      <c r="TBX1048309" s="1"/>
      <c r="TBY1048309" s="1"/>
      <c r="TBZ1048309" s="1"/>
      <c r="TCA1048309" s="1"/>
      <c r="TCB1048309" s="1"/>
      <c r="TCC1048309" s="1"/>
      <c r="TCD1048309" s="1"/>
      <c r="TCE1048309" s="1"/>
      <c r="TCF1048309" s="1"/>
      <c r="TCG1048309" s="1"/>
      <c r="TCH1048309" s="1"/>
      <c r="TCI1048309" s="1"/>
      <c r="TCJ1048309" s="1"/>
      <c r="TCK1048309" s="1"/>
      <c r="TCL1048309" s="1"/>
      <c r="TCM1048309" s="1"/>
      <c r="TCN1048309" s="1"/>
      <c r="TCO1048309" s="1"/>
      <c r="TCP1048309" s="1"/>
      <c r="TCQ1048309" s="1"/>
      <c r="TCR1048309" s="1"/>
      <c r="TCS1048309" s="1"/>
      <c r="TCT1048309" s="1"/>
      <c r="TCU1048309" s="1"/>
      <c r="TCV1048309" s="1"/>
      <c r="TCW1048309" s="1"/>
      <c r="TCX1048309" s="1"/>
      <c r="TCY1048309" s="1"/>
      <c r="TCZ1048309" s="1"/>
      <c r="TDA1048309" s="1"/>
      <c r="TDB1048309" s="1"/>
      <c r="TDC1048309" s="1"/>
      <c r="TDD1048309" s="1"/>
      <c r="TDE1048309" s="1"/>
      <c r="TDF1048309" s="1"/>
      <c r="TDG1048309" s="1"/>
      <c r="TDH1048309" s="1"/>
      <c r="TDI1048309" s="1"/>
      <c r="TDJ1048309" s="1"/>
      <c r="TDK1048309" s="1"/>
      <c r="TDL1048309" s="1"/>
      <c r="TDM1048309" s="1"/>
      <c r="TDN1048309" s="1"/>
      <c r="TDO1048309" s="1"/>
      <c r="TDP1048309" s="1"/>
      <c r="TDQ1048309" s="1"/>
      <c r="TDR1048309" s="1"/>
      <c r="TDS1048309" s="1"/>
      <c r="TDT1048309" s="1"/>
      <c r="TDU1048309" s="1"/>
      <c r="TDV1048309" s="1"/>
      <c r="TDW1048309" s="1"/>
      <c r="TDX1048309" s="1"/>
      <c r="TDY1048309" s="1"/>
      <c r="TDZ1048309" s="1"/>
      <c r="TEA1048309" s="1"/>
      <c r="TEB1048309" s="1"/>
      <c r="TEC1048309" s="1"/>
      <c r="TED1048309" s="1"/>
      <c r="TEE1048309" s="1"/>
      <c r="TEF1048309" s="1"/>
      <c r="TEG1048309" s="1"/>
      <c r="TEH1048309" s="1"/>
      <c r="TEI1048309" s="1"/>
      <c r="TEJ1048309" s="1"/>
      <c r="TEK1048309" s="1"/>
      <c r="TEL1048309" s="1"/>
      <c r="TEM1048309" s="1"/>
      <c r="TEN1048309" s="1"/>
      <c r="TEO1048309" s="1"/>
      <c r="TEP1048309" s="1"/>
      <c r="TEQ1048309" s="1"/>
      <c r="TER1048309" s="1"/>
      <c r="TES1048309" s="1"/>
      <c r="TET1048309" s="1"/>
      <c r="TEU1048309" s="1"/>
      <c r="TEV1048309" s="1"/>
      <c r="TEW1048309" s="1"/>
      <c r="TEX1048309" s="1"/>
      <c r="TEY1048309" s="1"/>
      <c r="TEZ1048309" s="1"/>
      <c r="TFA1048309" s="1"/>
      <c r="TFB1048309" s="1"/>
      <c r="TFC1048309" s="1"/>
      <c r="TFD1048309" s="1"/>
      <c r="TFE1048309" s="1"/>
      <c r="TFF1048309" s="1"/>
      <c r="TFG1048309" s="1"/>
      <c r="TFH1048309" s="1"/>
      <c r="TFI1048309" s="1"/>
      <c r="TFJ1048309" s="1"/>
      <c r="TFK1048309" s="1"/>
      <c r="TFL1048309" s="1"/>
      <c r="TFM1048309" s="1"/>
      <c r="TFN1048309" s="1"/>
      <c r="TFO1048309" s="1"/>
      <c r="TFP1048309" s="1"/>
      <c r="TFQ1048309" s="1"/>
      <c r="TFR1048309" s="1"/>
      <c r="TFS1048309" s="1"/>
      <c r="TFT1048309" s="1"/>
      <c r="TFU1048309" s="1"/>
      <c r="TFV1048309" s="1"/>
      <c r="TFW1048309" s="1"/>
      <c r="TFX1048309" s="1"/>
      <c r="TFY1048309" s="1"/>
      <c r="TFZ1048309" s="1"/>
      <c r="TGA1048309" s="1"/>
      <c r="TGB1048309" s="1"/>
      <c r="TGC1048309" s="1"/>
      <c r="TGD1048309" s="1"/>
      <c r="TGE1048309" s="1"/>
      <c r="TGF1048309" s="1"/>
      <c r="TGG1048309" s="1"/>
      <c r="TGH1048309" s="1"/>
      <c r="TGI1048309" s="1"/>
      <c r="TGJ1048309" s="1"/>
      <c r="TGK1048309" s="1"/>
      <c r="TGL1048309" s="1"/>
      <c r="TGM1048309" s="1"/>
      <c r="TGN1048309" s="1"/>
      <c r="TGO1048309" s="1"/>
      <c r="TGP1048309" s="1"/>
      <c r="TGQ1048309" s="1"/>
      <c r="TGR1048309" s="1"/>
      <c r="TGS1048309" s="1"/>
      <c r="TGT1048309" s="1"/>
      <c r="TGU1048309" s="1"/>
      <c r="TGV1048309" s="1"/>
      <c r="TGW1048309" s="1"/>
      <c r="TGX1048309" s="1"/>
      <c r="TGY1048309" s="1"/>
      <c r="TGZ1048309" s="1"/>
      <c r="THA1048309" s="1"/>
      <c r="THB1048309" s="1"/>
      <c r="THC1048309" s="1"/>
      <c r="THD1048309" s="1"/>
      <c r="THE1048309" s="1"/>
      <c r="THF1048309" s="1"/>
      <c r="THG1048309" s="1"/>
      <c r="THH1048309" s="1"/>
      <c r="THI1048309" s="1"/>
      <c r="THJ1048309" s="1"/>
      <c r="THK1048309" s="1"/>
      <c r="THL1048309" s="1"/>
      <c r="THM1048309" s="1"/>
      <c r="THN1048309" s="1"/>
      <c r="THO1048309" s="1"/>
      <c r="THP1048309" s="1"/>
      <c r="THQ1048309" s="1"/>
      <c r="THR1048309" s="1"/>
      <c r="THS1048309" s="1"/>
      <c r="THT1048309" s="1"/>
      <c r="THU1048309" s="1"/>
      <c r="THV1048309" s="1"/>
      <c r="THW1048309" s="1"/>
      <c r="THX1048309" s="1"/>
      <c r="THY1048309" s="1"/>
      <c r="THZ1048309" s="1"/>
      <c r="TIA1048309" s="1"/>
      <c r="TIB1048309" s="1"/>
      <c r="TIC1048309" s="1"/>
      <c r="TID1048309" s="1"/>
      <c r="TIE1048309" s="1"/>
      <c r="TIF1048309" s="1"/>
      <c r="TIG1048309" s="1"/>
      <c r="TIH1048309" s="1"/>
      <c r="TII1048309" s="1"/>
      <c r="TIJ1048309" s="1"/>
      <c r="TIK1048309" s="1"/>
      <c r="TIL1048309" s="1"/>
      <c r="TIM1048309" s="1"/>
      <c r="TIN1048309" s="1"/>
      <c r="TIO1048309" s="1"/>
      <c r="TIP1048309" s="1"/>
      <c r="TIQ1048309" s="1"/>
      <c r="TIR1048309" s="1"/>
      <c r="TIS1048309" s="1"/>
      <c r="TIT1048309" s="1"/>
      <c r="TIU1048309" s="1"/>
      <c r="TIV1048309" s="1"/>
      <c r="TIW1048309" s="1"/>
      <c r="TIX1048309" s="1"/>
      <c r="TIY1048309" s="1"/>
      <c r="TIZ1048309" s="1"/>
      <c r="TJA1048309" s="1"/>
      <c r="TJB1048309" s="1"/>
      <c r="TJC1048309" s="1"/>
      <c r="TJD1048309" s="1"/>
      <c r="TJE1048309" s="1"/>
      <c r="TJF1048309" s="1"/>
      <c r="TJG1048309" s="1"/>
      <c r="TJH1048309" s="1"/>
      <c r="TJI1048309" s="1"/>
      <c r="TJJ1048309" s="1"/>
      <c r="TJK1048309" s="1"/>
      <c r="TJL1048309" s="1"/>
      <c r="TJM1048309" s="1"/>
      <c r="TJN1048309" s="1"/>
      <c r="TJO1048309" s="1"/>
      <c r="TJP1048309" s="1"/>
      <c r="TJQ1048309" s="1"/>
      <c r="TJR1048309" s="1"/>
      <c r="TJS1048309" s="1"/>
      <c r="TJT1048309" s="1"/>
      <c r="TJU1048309" s="1"/>
      <c r="TJV1048309" s="1"/>
      <c r="TJW1048309" s="1"/>
      <c r="TJX1048309" s="1"/>
      <c r="TJY1048309" s="1"/>
      <c r="TJZ1048309" s="1"/>
      <c r="TKA1048309" s="1"/>
      <c r="TKB1048309" s="1"/>
      <c r="TKC1048309" s="1"/>
      <c r="TKD1048309" s="1"/>
      <c r="TKE1048309" s="1"/>
      <c r="TKF1048309" s="1"/>
      <c r="TKG1048309" s="1"/>
      <c r="TKH1048309" s="1"/>
      <c r="TKI1048309" s="1"/>
      <c r="TKJ1048309" s="1"/>
      <c r="TKK1048309" s="1"/>
      <c r="TKL1048309" s="1"/>
      <c r="TKM1048309" s="1"/>
      <c r="TKN1048309" s="1"/>
      <c r="TKO1048309" s="1"/>
      <c r="TKP1048309" s="1"/>
      <c r="TKQ1048309" s="1"/>
      <c r="TKR1048309" s="1"/>
      <c r="TKS1048309" s="1"/>
      <c r="TKT1048309" s="1"/>
      <c r="TKU1048309" s="1"/>
      <c r="TKV1048309" s="1"/>
      <c r="TKW1048309" s="1"/>
      <c r="TKX1048309" s="1"/>
      <c r="TKY1048309" s="1"/>
      <c r="TKZ1048309" s="1"/>
      <c r="TLA1048309" s="1"/>
      <c r="TLB1048309" s="1"/>
      <c r="TLC1048309" s="1"/>
      <c r="TLD1048309" s="1"/>
      <c r="TLE1048309" s="1"/>
      <c r="TLF1048309" s="1"/>
      <c r="TLG1048309" s="1"/>
      <c r="TLH1048309" s="1"/>
      <c r="TLI1048309" s="1"/>
      <c r="TLJ1048309" s="1"/>
      <c r="TLK1048309" s="1"/>
      <c r="TLL1048309" s="1"/>
      <c r="TLM1048309" s="1"/>
      <c r="TLN1048309" s="1"/>
      <c r="TLO1048309" s="1"/>
      <c r="TLP1048309" s="1"/>
      <c r="TLQ1048309" s="1"/>
      <c r="TLR1048309" s="1"/>
      <c r="TLS1048309" s="1"/>
      <c r="TLT1048309" s="1"/>
      <c r="TLU1048309" s="1"/>
      <c r="TLV1048309" s="1"/>
      <c r="TLW1048309" s="1"/>
      <c r="TLX1048309" s="1"/>
      <c r="TLY1048309" s="1"/>
      <c r="TLZ1048309" s="1"/>
      <c r="TMA1048309" s="1"/>
      <c r="TMB1048309" s="1"/>
      <c r="TMC1048309" s="1"/>
      <c r="TMD1048309" s="1"/>
      <c r="TME1048309" s="1"/>
      <c r="TMF1048309" s="1"/>
      <c r="TMG1048309" s="1"/>
      <c r="TMH1048309" s="1"/>
      <c r="TMI1048309" s="1"/>
      <c r="TMJ1048309" s="1"/>
      <c r="TMK1048309" s="1"/>
      <c r="TML1048309" s="1"/>
      <c r="TMM1048309" s="1"/>
      <c r="TMN1048309" s="1"/>
      <c r="TMO1048309" s="1"/>
      <c r="TMP1048309" s="1"/>
      <c r="TMQ1048309" s="1"/>
      <c r="TMR1048309" s="1"/>
      <c r="TMS1048309" s="1"/>
      <c r="TMT1048309" s="1"/>
      <c r="TMU1048309" s="1"/>
      <c r="TMV1048309" s="1"/>
      <c r="TMW1048309" s="1"/>
      <c r="TMX1048309" s="1"/>
      <c r="TMY1048309" s="1"/>
      <c r="TMZ1048309" s="1"/>
      <c r="TNA1048309" s="1"/>
      <c r="TNB1048309" s="1"/>
      <c r="TNC1048309" s="1"/>
      <c r="TND1048309" s="1"/>
      <c r="TNE1048309" s="1"/>
      <c r="TNF1048309" s="1"/>
      <c r="TNG1048309" s="1"/>
      <c r="TNH1048309" s="1"/>
      <c r="TNI1048309" s="1"/>
      <c r="TNJ1048309" s="1"/>
      <c r="TNK1048309" s="1"/>
      <c r="TNL1048309" s="1"/>
      <c r="TNM1048309" s="1"/>
      <c r="TNN1048309" s="1"/>
      <c r="TNO1048309" s="1"/>
      <c r="TNP1048309" s="1"/>
      <c r="TNQ1048309" s="1"/>
      <c r="TNR1048309" s="1"/>
      <c r="TNS1048309" s="1"/>
      <c r="TNT1048309" s="1"/>
      <c r="TNU1048309" s="1"/>
      <c r="TNV1048309" s="1"/>
      <c r="TNW1048309" s="1"/>
      <c r="TNX1048309" s="1"/>
      <c r="TNY1048309" s="1"/>
      <c r="TNZ1048309" s="1"/>
      <c r="TOA1048309" s="1"/>
      <c r="TOB1048309" s="1"/>
      <c r="TOC1048309" s="1"/>
      <c r="TOD1048309" s="1"/>
      <c r="TOE1048309" s="1"/>
      <c r="TOF1048309" s="1"/>
      <c r="TOG1048309" s="1"/>
      <c r="TOH1048309" s="1"/>
      <c r="TOI1048309" s="1"/>
      <c r="TOJ1048309" s="1"/>
      <c r="TOK1048309" s="1"/>
      <c r="TOL1048309" s="1"/>
      <c r="TOM1048309" s="1"/>
      <c r="TON1048309" s="1"/>
      <c r="TOO1048309" s="1"/>
      <c r="TOP1048309" s="1"/>
      <c r="TOQ1048309" s="1"/>
      <c r="TOR1048309" s="1"/>
      <c r="TOS1048309" s="1"/>
      <c r="TOT1048309" s="1"/>
      <c r="TOU1048309" s="1"/>
      <c r="TOV1048309" s="1"/>
      <c r="TOW1048309" s="1"/>
      <c r="TOX1048309" s="1"/>
      <c r="TOY1048309" s="1"/>
      <c r="TOZ1048309" s="1"/>
      <c r="TPA1048309" s="1"/>
      <c r="TPB1048309" s="1"/>
      <c r="TPC1048309" s="1"/>
      <c r="TPD1048309" s="1"/>
      <c r="TPE1048309" s="1"/>
      <c r="TPF1048309" s="1"/>
      <c r="TPG1048309" s="1"/>
      <c r="TPH1048309" s="1"/>
      <c r="TPI1048309" s="1"/>
      <c r="TPJ1048309" s="1"/>
      <c r="TPK1048309" s="1"/>
      <c r="TPL1048309" s="1"/>
      <c r="TPM1048309" s="1"/>
      <c r="TPN1048309" s="1"/>
      <c r="TPO1048309" s="1"/>
      <c r="TPP1048309" s="1"/>
      <c r="TPQ1048309" s="1"/>
      <c r="TPR1048309" s="1"/>
      <c r="TPS1048309" s="1"/>
      <c r="TPT1048309" s="1"/>
      <c r="TPU1048309" s="1"/>
      <c r="TPV1048309" s="1"/>
      <c r="TPW1048309" s="1"/>
      <c r="TPX1048309" s="1"/>
      <c r="TPY1048309" s="1"/>
      <c r="TPZ1048309" s="1"/>
      <c r="TQA1048309" s="1"/>
      <c r="TQB1048309" s="1"/>
      <c r="TQC1048309" s="1"/>
      <c r="TQD1048309" s="1"/>
      <c r="TQE1048309" s="1"/>
      <c r="TQF1048309" s="1"/>
      <c r="TQG1048309" s="1"/>
      <c r="TQH1048309" s="1"/>
      <c r="TQI1048309" s="1"/>
      <c r="TQJ1048309" s="1"/>
      <c r="TQK1048309" s="1"/>
      <c r="TQL1048309" s="1"/>
      <c r="TQM1048309" s="1"/>
      <c r="TQN1048309" s="1"/>
      <c r="TQO1048309" s="1"/>
      <c r="TQP1048309" s="1"/>
      <c r="TQQ1048309" s="1"/>
      <c r="TQR1048309" s="1"/>
      <c r="TQS1048309" s="1"/>
      <c r="TQT1048309" s="1"/>
      <c r="TQU1048309" s="1"/>
      <c r="TQV1048309" s="1"/>
      <c r="TQW1048309" s="1"/>
      <c r="TQX1048309" s="1"/>
      <c r="TQY1048309" s="1"/>
      <c r="TQZ1048309" s="1"/>
      <c r="TRA1048309" s="1"/>
      <c r="TRB1048309" s="1"/>
      <c r="TRC1048309" s="1"/>
      <c r="TRD1048309" s="1"/>
      <c r="TRE1048309" s="1"/>
      <c r="TRF1048309" s="1"/>
      <c r="TRG1048309" s="1"/>
      <c r="TRH1048309" s="1"/>
      <c r="TRI1048309" s="1"/>
      <c r="TRJ1048309" s="1"/>
      <c r="TRK1048309" s="1"/>
      <c r="TRL1048309" s="1"/>
      <c r="TRM1048309" s="1"/>
      <c r="TRN1048309" s="1"/>
      <c r="TRO1048309" s="1"/>
      <c r="TRP1048309" s="1"/>
      <c r="TRQ1048309" s="1"/>
      <c r="TRR1048309" s="1"/>
      <c r="TRS1048309" s="1"/>
      <c r="TRT1048309" s="1"/>
      <c r="TRU1048309" s="1"/>
      <c r="TRV1048309" s="1"/>
      <c r="TRW1048309" s="1"/>
      <c r="TRX1048309" s="1"/>
      <c r="TRY1048309" s="1"/>
      <c r="TRZ1048309" s="1"/>
      <c r="TSA1048309" s="1"/>
      <c r="TSB1048309" s="1"/>
      <c r="TSC1048309" s="1"/>
      <c r="TSD1048309" s="1"/>
      <c r="TSE1048309" s="1"/>
      <c r="TSF1048309" s="1"/>
      <c r="TSG1048309" s="1"/>
      <c r="TSH1048309" s="1"/>
      <c r="TSI1048309" s="1"/>
      <c r="TSJ1048309" s="1"/>
      <c r="TSK1048309" s="1"/>
      <c r="TSL1048309" s="1"/>
      <c r="TSM1048309" s="1"/>
      <c r="TSN1048309" s="1"/>
      <c r="TSO1048309" s="1"/>
      <c r="TSP1048309" s="1"/>
      <c r="TSQ1048309" s="1"/>
      <c r="TSR1048309" s="1"/>
      <c r="TSS1048309" s="1"/>
      <c r="TST1048309" s="1"/>
      <c r="TSU1048309" s="1"/>
      <c r="TSV1048309" s="1"/>
      <c r="TSW1048309" s="1"/>
      <c r="TSX1048309" s="1"/>
      <c r="TSY1048309" s="1"/>
      <c r="TSZ1048309" s="1"/>
      <c r="TTA1048309" s="1"/>
      <c r="TTB1048309" s="1"/>
      <c r="TTC1048309" s="1"/>
      <c r="TTD1048309" s="1"/>
      <c r="TTE1048309" s="1"/>
      <c r="TTF1048309" s="1"/>
      <c r="TTG1048309" s="1"/>
      <c r="TTH1048309" s="1"/>
      <c r="TTI1048309" s="1"/>
      <c r="TTJ1048309" s="1"/>
      <c r="TTK1048309" s="1"/>
      <c r="TTL1048309" s="1"/>
      <c r="TTM1048309" s="1"/>
      <c r="TTN1048309" s="1"/>
      <c r="TTO1048309" s="1"/>
      <c r="TTP1048309" s="1"/>
      <c r="TTQ1048309" s="1"/>
      <c r="TTR1048309" s="1"/>
      <c r="TTS1048309" s="1"/>
      <c r="TTT1048309" s="1"/>
      <c r="TTU1048309" s="1"/>
      <c r="TTV1048309" s="1"/>
      <c r="TTW1048309" s="1"/>
      <c r="TTX1048309" s="1"/>
      <c r="TTY1048309" s="1"/>
      <c r="TTZ1048309" s="1"/>
      <c r="TUA1048309" s="1"/>
      <c r="TUB1048309" s="1"/>
      <c r="TUC1048309" s="1"/>
      <c r="TUD1048309" s="1"/>
      <c r="TUE1048309" s="1"/>
      <c r="TUF1048309" s="1"/>
      <c r="TUG1048309" s="1"/>
      <c r="TUH1048309" s="1"/>
      <c r="TUI1048309" s="1"/>
      <c r="TUJ1048309" s="1"/>
      <c r="TUK1048309" s="1"/>
      <c r="TUL1048309" s="1"/>
      <c r="TUM1048309" s="1"/>
      <c r="TUN1048309" s="1"/>
      <c r="TUO1048309" s="1"/>
      <c r="TUP1048309" s="1"/>
      <c r="TUQ1048309" s="1"/>
      <c r="TUR1048309" s="1"/>
      <c r="TUS1048309" s="1"/>
      <c r="TUT1048309" s="1"/>
      <c r="TUU1048309" s="1"/>
      <c r="TUV1048309" s="1"/>
      <c r="TUW1048309" s="1"/>
      <c r="TUX1048309" s="1"/>
      <c r="TUY1048309" s="1"/>
      <c r="TUZ1048309" s="1"/>
      <c r="TVA1048309" s="1"/>
      <c r="TVB1048309" s="1"/>
      <c r="TVC1048309" s="1"/>
      <c r="TVD1048309" s="1"/>
      <c r="TVE1048309" s="1"/>
      <c r="TVF1048309" s="1"/>
      <c r="TVG1048309" s="1"/>
      <c r="TVH1048309" s="1"/>
      <c r="TVI1048309" s="1"/>
      <c r="TVJ1048309" s="1"/>
      <c r="TVK1048309" s="1"/>
      <c r="TVL1048309" s="1"/>
      <c r="TVM1048309" s="1"/>
      <c r="TVN1048309" s="1"/>
      <c r="TVO1048309" s="1"/>
      <c r="TVP1048309" s="1"/>
      <c r="TVQ1048309" s="1"/>
      <c r="TVR1048309" s="1"/>
      <c r="TVS1048309" s="1"/>
      <c r="TVT1048309" s="1"/>
      <c r="TVU1048309" s="1"/>
      <c r="TVV1048309" s="1"/>
      <c r="TVW1048309" s="1"/>
      <c r="TVX1048309" s="1"/>
      <c r="TVY1048309" s="1"/>
      <c r="TVZ1048309" s="1"/>
      <c r="TWA1048309" s="1"/>
      <c r="TWB1048309" s="1"/>
      <c r="TWC1048309" s="1"/>
      <c r="TWD1048309" s="1"/>
      <c r="TWE1048309" s="1"/>
      <c r="TWF1048309" s="1"/>
      <c r="TWG1048309" s="1"/>
      <c r="TWH1048309" s="1"/>
      <c r="TWI1048309" s="1"/>
      <c r="TWJ1048309" s="1"/>
      <c r="TWK1048309" s="1"/>
      <c r="TWL1048309" s="1"/>
      <c r="TWM1048309" s="1"/>
      <c r="TWN1048309" s="1"/>
      <c r="TWO1048309" s="1"/>
      <c r="TWP1048309" s="1"/>
      <c r="TWQ1048309" s="1"/>
      <c r="TWR1048309" s="1"/>
      <c r="TWS1048309" s="1"/>
      <c r="TWT1048309" s="1"/>
      <c r="TWU1048309" s="1"/>
      <c r="TWV1048309" s="1"/>
      <c r="TWW1048309" s="1"/>
      <c r="TWX1048309" s="1"/>
      <c r="TWY1048309" s="1"/>
      <c r="TWZ1048309" s="1"/>
      <c r="TXA1048309" s="1"/>
      <c r="TXB1048309" s="1"/>
      <c r="TXC1048309" s="1"/>
      <c r="TXD1048309" s="1"/>
      <c r="TXE1048309" s="1"/>
      <c r="TXF1048309" s="1"/>
      <c r="TXG1048309" s="1"/>
      <c r="TXH1048309" s="1"/>
      <c r="TXI1048309" s="1"/>
      <c r="TXJ1048309" s="1"/>
      <c r="TXK1048309" s="1"/>
      <c r="TXL1048309" s="1"/>
      <c r="TXM1048309" s="1"/>
      <c r="TXN1048309" s="1"/>
      <c r="TXO1048309" s="1"/>
      <c r="TXP1048309" s="1"/>
      <c r="TXQ1048309" s="1"/>
      <c r="TXR1048309" s="1"/>
      <c r="TXS1048309" s="1"/>
      <c r="TXT1048309" s="1"/>
      <c r="TXU1048309" s="1"/>
      <c r="TXV1048309" s="1"/>
      <c r="TXW1048309" s="1"/>
      <c r="TXX1048309" s="1"/>
      <c r="TXY1048309" s="1"/>
      <c r="TXZ1048309" s="1"/>
      <c r="TYA1048309" s="1"/>
      <c r="TYB1048309" s="1"/>
      <c r="TYC1048309" s="1"/>
      <c r="TYD1048309" s="1"/>
      <c r="TYE1048309" s="1"/>
      <c r="TYF1048309" s="1"/>
      <c r="TYG1048309" s="1"/>
      <c r="TYH1048309" s="1"/>
      <c r="TYI1048309" s="1"/>
      <c r="TYJ1048309" s="1"/>
      <c r="TYK1048309" s="1"/>
      <c r="TYL1048309" s="1"/>
      <c r="TYM1048309" s="1"/>
      <c r="TYN1048309" s="1"/>
      <c r="TYO1048309" s="1"/>
      <c r="TYP1048309" s="1"/>
      <c r="TYQ1048309" s="1"/>
      <c r="TYR1048309" s="1"/>
      <c r="TYS1048309" s="1"/>
      <c r="TYT1048309" s="1"/>
      <c r="TYU1048309" s="1"/>
      <c r="TYV1048309" s="1"/>
      <c r="TYW1048309" s="1"/>
      <c r="TYX1048309" s="1"/>
      <c r="TYY1048309" s="1"/>
      <c r="TYZ1048309" s="1"/>
      <c r="TZA1048309" s="1"/>
      <c r="TZB1048309" s="1"/>
      <c r="TZC1048309" s="1"/>
      <c r="TZD1048309" s="1"/>
      <c r="TZE1048309" s="1"/>
      <c r="TZF1048309" s="1"/>
      <c r="TZG1048309" s="1"/>
      <c r="TZH1048309" s="1"/>
      <c r="TZI1048309" s="1"/>
      <c r="TZJ1048309" s="1"/>
      <c r="TZK1048309" s="1"/>
      <c r="TZL1048309" s="1"/>
      <c r="TZM1048309" s="1"/>
      <c r="TZN1048309" s="1"/>
      <c r="TZO1048309" s="1"/>
      <c r="TZP1048309" s="1"/>
      <c r="TZQ1048309" s="1"/>
      <c r="TZR1048309" s="1"/>
      <c r="TZS1048309" s="1"/>
      <c r="TZT1048309" s="1"/>
      <c r="TZU1048309" s="1"/>
      <c r="TZV1048309" s="1"/>
      <c r="TZW1048309" s="1"/>
      <c r="TZX1048309" s="1"/>
      <c r="TZY1048309" s="1"/>
      <c r="TZZ1048309" s="1"/>
      <c r="UAA1048309" s="1"/>
      <c r="UAB1048309" s="1"/>
      <c r="UAC1048309" s="1"/>
      <c r="UAD1048309" s="1"/>
      <c r="UAE1048309" s="1"/>
      <c r="UAF1048309" s="1"/>
      <c r="UAG1048309" s="1"/>
      <c r="UAH1048309" s="1"/>
      <c r="UAI1048309" s="1"/>
      <c r="UAJ1048309" s="1"/>
      <c r="UAK1048309" s="1"/>
      <c r="UAL1048309" s="1"/>
      <c r="UAM1048309" s="1"/>
      <c r="UAN1048309" s="1"/>
      <c r="UAO1048309" s="1"/>
      <c r="UAP1048309" s="1"/>
      <c r="UAQ1048309" s="1"/>
      <c r="UAR1048309" s="1"/>
      <c r="UAS1048309" s="1"/>
      <c r="UAT1048309" s="1"/>
      <c r="UAU1048309" s="1"/>
      <c r="UAV1048309" s="1"/>
      <c r="UAW1048309" s="1"/>
      <c r="UAX1048309" s="1"/>
      <c r="UAY1048309" s="1"/>
      <c r="UAZ1048309" s="1"/>
      <c r="UBA1048309" s="1"/>
      <c r="UBB1048309" s="1"/>
      <c r="UBC1048309" s="1"/>
      <c r="UBD1048309" s="1"/>
      <c r="UBE1048309" s="1"/>
      <c r="UBF1048309" s="1"/>
      <c r="UBG1048309" s="1"/>
      <c r="UBH1048309" s="1"/>
      <c r="UBI1048309" s="1"/>
      <c r="UBJ1048309" s="1"/>
      <c r="UBK1048309" s="1"/>
      <c r="UBL1048309" s="1"/>
      <c r="UBM1048309" s="1"/>
      <c r="UBN1048309" s="1"/>
      <c r="UBO1048309" s="1"/>
      <c r="UBP1048309" s="1"/>
      <c r="UBQ1048309" s="1"/>
      <c r="UBR1048309" s="1"/>
      <c r="UBS1048309" s="1"/>
      <c r="UBT1048309" s="1"/>
      <c r="UBU1048309" s="1"/>
      <c r="UBV1048309" s="1"/>
      <c r="UBW1048309" s="1"/>
      <c r="UBX1048309" s="1"/>
      <c r="UBY1048309" s="1"/>
      <c r="UBZ1048309" s="1"/>
      <c r="UCA1048309" s="1"/>
      <c r="UCB1048309" s="1"/>
      <c r="UCC1048309" s="1"/>
      <c r="UCD1048309" s="1"/>
      <c r="UCE1048309" s="1"/>
      <c r="UCF1048309" s="1"/>
      <c r="UCG1048309" s="1"/>
      <c r="UCH1048309" s="1"/>
      <c r="UCI1048309" s="1"/>
      <c r="UCJ1048309" s="1"/>
      <c r="UCK1048309" s="1"/>
      <c r="UCL1048309" s="1"/>
      <c r="UCM1048309" s="1"/>
      <c r="UCN1048309" s="1"/>
      <c r="UCO1048309" s="1"/>
      <c r="UCP1048309" s="1"/>
      <c r="UCQ1048309" s="1"/>
      <c r="UCR1048309" s="1"/>
      <c r="UCS1048309" s="1"/>
      <c r="UCT1048309" s="1"/>
      <c r="UCU1048309" s="1"/>
      <c r="UCV1048309" s="1"/>
      <c r="UCW1048309" s="1"/>
      <c r="UCX1048309" s="1"/>
      <c r="UCY1048309" s="1"/>
      <c r="UCZ1048309" s="1"/>
      <c r="UDA1048309" s="1"/>
      <c r="UDB1048309" s="1"/>
      <c r="UDC1048309" s="1"/>
      <c r="UDD1048309" s="1"/>
      <c r="UDE1048309" s="1"/>
      <c r="UDF1048309" s="1"/>
      <c r="UDG1048309" s="1"/>
      <c r="UDH1048309" s="1"/>
      <c r="UDI1048309" s="1"/>
      <c r="UDJ1048309" s="1"/>
      <c r="UDK1048309" s="1"/>
      <c r="UDL1048309" s="1"/>
      <c r="UDM1048309" s="1"/>
      <c r="UDN1048309" s="1"/>
      <c r="UDO1048309" s="1"/>
      <c r="UDP1048309" s="1"/>
      <c r="UDQ1048309" s="1"/>
      <c r="UDR1048309" s="1"/>
      <c r="UDS1048309" s="1"/>
      <c r="UDT1048309" s="1"/>
      <c r="UDU1048309" s="1"/>
      <c r="UDV1048309" s="1"/>
      <c r="UDW1048309" s="1"/>
      <c r="UDX1048309" s="1"/>
      <c r="UDY1048309" s="1"/>
      <c r="UDZ1048309" s="1"/>
      <c r="UEA1048309" s="1"/>
      <c r="UEB1048309" s="1"/>
      <c r="UEC1048309" s="1"/>
      <c r="UED1048309" s="1"/>
      <c r="UEE1048309" s="1"/>
      <c r="UEF1048309" s="1"/>
      <c r="UEG1048309" s="1"/>
      <c r="UEH1048309" s="1"/>
      <c r="UEI1048309" s="1"/>
      <c r="UEJ1048309" s="1"/>
      <c r="UEK1048309" s="1"/>
      <c r="UEL1048309" s="1"/>
      <c r="UEM1048309" s="1"/>
      <c r="UEN1048309" s="1"/>
      <c r="UEO1048309" s="1"/>
      <c r="UEP1048309" s="1"/>
      <c r="UEQ1048309" s="1"/>
      <c r="UER1048309" s="1"/>
      <c r="UES1048309" s="1"/>
      <c r="UET1048309" s="1"/>
      <c r="UEU1048309" s="1"/>
      <c r="UEV1048309" s="1"/>
      <c r="UEW1048309" s="1"/>
      <c r="UEX1048309" s="1"/>
      <c r="UEY1048309" s="1"/>
      <c r="UEZ1048309" s="1"/>
      <c r="UFA1048309" s="1"/>
      <c r="UFB1048309" s="1"/>
      <c r="UFC1048309" s="1"/>
      <c r="UFD1048309" s="1"/>
      <c r="UFE1048309" s="1"/>
      <c r="UFF1048309" s="1"/>
      <c r="UFG1048309" s="1"/>
      <c r="UFH1048309" s="1"/>
      <c r="UFI1048309" s="1"/>
      <c r="UFJ1048309" s="1"/>
      <c r="UFK1048309" s="1"/>
      <c r="UFL1048309" s="1"/>
      <c r="UFM1048309" s="1"/>
      <c r="UFN1048309" s="1"/>
      <c r="UFO1048309" s="1"/>
      <c r="UFP1048309" s="1"/>
      <c r="UFQ1048309" s="1"/>
      <c r="UFR1048309" s="1"/>
      <c r="UFS1048309" s="1"/>
      <c r="UFT1048309" s="1"/>
      <c r="UFU1048309" s="1"/>
      <c r="UFV1048309" s="1"/>
      <c r="UFW1048309" s="1"/>
      <c r="UFX1048309" s="1"/>
      <c r="UFY1048309" s="1"/>
      <c r="UFZ1048309" s="1"/>
      <c r="UGA1048309" s="1"/>
      <c r="UGB1048309" s="1"/>
      <c r="UGC1048309" s="1"/>
      <c r="UGD1048309" s="1"/>
      <c r="UGE1048309" s="1"/>
      <c r="UGF1048309" s="1"/>
      <c r="UGG1048309" s="1"/>
      <c r="UGH1048309" s="1"/>
      <c r="UGI1048309" s="1"/>
      <c r="UGJ1048309" s="1"/>
      <c r="UGK1048309" s="1"/>
      <c r="UGL1048309" s="1"/>
      <c r="UGM1048309" s="1"/>
      <c r="UGN1048309" s="1"/>
      <c r="UGO1048309" s="1"/>
      <c r="UGP1048309" s="1"/>
      <c r="UGQ1048309" s="1"/>
      <c r="UGR1048309" s="1"/>
      <c r="UGS1048309" s="1"/>
      <c r="UGT1048309" s="1"/>
      <c r="UGU1048309" s="1"/>
      <c r="UGV1048309" s="1"/>
      <c r="UGW1048309" s="1"/>
      <c r="UGX1048309" s="1"/>
      <c r="UGY1048309" s="1"/>
      <c r="UGZ1048309" s="1"/>
      <c r="UHA1048309" s="1"/>
      <c r="UHB1048309" s="1"/>
      <c r="UHC1048309" s="1"/>
      <c r="UHD1048309" s="1"/>
      <c r="UHE1048309" s="1"/>
      <c r="UHF1048309" s="1"/>
      <c r="UHG1048309" s="1"/>
      <c r="UHH1048309" s="1"/>
      <c r="UHI1048309" s="1"/>
      <c r="UHJ1048309" s="1"/>
      <c r="UHK1048309" s="1"/>
      <c r="UHL1048309" s="1"/>
      <c r="UHM1048309" s="1"/>
      <c r="UHN1048309" s="1"/>
      <c r="UHO1048309" s="1"/>
      <c r="UHP1048309" s="1"/>
      <c r="UHQ1048309" s="1"/>
      <c r="UHR1048309" s="1"/>
      <c r="UHS1048309" s="1"/>
      <c r="UHT1048309" s="1"/>
      <c r="UHU1048309" s="1"/>
      <c r="UHV1048309" s="1"/>
      <c r="UHW1048309" s="1"/>
      <c r="UHX1048309" s="1"/>
      <c r="UHY1048309" s="1"/>
      <c r="UHZ1048309" s="1"/>
      <c r="UIA1048309" s="1"/>
      <c r="UIB1048309" s="1"/>
      <c r="UIC1048309" s="1"/>
      <c r="UID1048309" s="1"/>
      <c r="UIE1048309" s="1"/>
      <c r="UIF1048309" s="1"/>
      <c r="UIG1048309" s="1"/>
      <c r="UIH1048309" s="1"/>
      <c r="UII1048309" s="1"/>
      <c r="UIJ1048309" s="1"/>
      <c r="UIK1048309" s="1"/>
      <c r="UIL1048309" s="1"/>
      <c r="UIM1048309" s="1"/>
      <c r="UIN1048309" s="1"/>
      <c r="UIO1048309" s="1"/>
      <c r="UIP1048309" s="1"/>
      <c r="UIQ1048309" s="1"/>
      <c r="UIR1048309" s="1"/>
      <c r="UIS1048309" s="1"/>
      <c r="UIT1048309" s="1"/>
      <c r="UIU1048309" s="1"/>
      <c r="UIV1048309" s="1"/>
      <c r="UIW1048309" s="1"/>
      <c r="UIX1048309" s="1"/>
      <c r="UIY1048309" s="1"/>
      <c r="UIZ1048309" s="1"/>
      <c r="UJA1048309" s="1"/>
      <c r="UJB1048309" s="1"/>
      <c r="UJC1048309" s="1"/>
      <c r="UJD1048309" s="1"/>
      <c r="UJE1048309" s="1"/>
      <c r="UJF1048309" s="1"/>
      <c r="UJG1048309" s="1"/>
      <c r="UJH1048309" s="1"/>
      <c r="UJI1048309" s="1"/>
      <c r="UJJ1048309" s="1"/>
      <c r="UJK1048309" s="1"/>
      <c r="UJL1048309" s="1"/>
      <c r="UJM1048309" s="1"/>
      <c r="UJN1048309" s="1"/>
      <c r="UJO1048309" s="1"/>
      <c r="UJP1048309" s="1"/>
      <c r="UJQ1048309" s="1"/>
      <c r="UJR1048309" s="1"/>
      <c r="UJS1048309" s="1"/>
      <c r="UJT1048309" s="1"/>
      <c r="UJU1048309" s="1"/>
      <c r="UJV1048309" s="1"/>
      <c r="UJW1048309" s="1"/>
      <c r="UJX1048309" s="1"/>
      <c r="UJY1048309" s="1"/>
      <c r="UJZ1048309" s="1"/>
      <c r="UKA1048309" s="1"/>
      <c r="UKB1048309" s="1"/>
      <c r="UKC1048309" s="1"/>
      <c r="UKD1048309" s="1"/>
      <c r="UKE1048309" s="1"/>
      <c r="UKF1048309" s="1"/>
      <c r="UKG1048309" s="1"/>
      <c r="UKH1048309" s="1"/>
      <c r="UKI1048309" s="1"/>
      <c r="UKJ1048309" s="1"/>
      <c r="UKK1048309" s="1"/>
      <c r="UKL1048309" s="1"/>
      <c r="UKM1048309" s="1"/>
      <c r="UKN1048309" s="1"/>
      <c r="UKO1048309" s="1"/>
      <c r="UKP1048309" s="1"/>
      <c r="UKQ1048309" s="1"/>
      <c r="UKR1048309" s="1"/>
      <c r="UKS1048309" s="1"/>
      <c r="UKT1048309" s="1"/>
      <c r="UKU1048309" s="1"/>
      <c r="UKV1048309" s="1"/>
      <c r="UKW1048309" s="1"/>
      <c r="UKX1048309" s="1"/>
      <c r="UKY1048309" s="1"/>
      <c r="UKZ1048309" s="1"/>
      <c r="ULA1048309" s="1"/>
      <c r="ULB1048309" s="1"/>
      <c r="ULC1048309" s="1"/>
      <c r="ULD1048309" s="1"/>
      <c r="ULE1048309" s="1"/>
      <c r="ULF1048309" s="1"/>
      <c r="ULG1048309" s="1"/>
      <c r="ULH1048309" s="1"/>
      <c r="ULI1048309" s="1"/>
      <c r="ULJ1048309" s="1"/>
      <c r="ULK1048309" s="1"/>
      <c r="ULL1048309" s="1"/>
      <c r="ULM1048309" s="1"/>
      <c r="ULN1048309" s="1"/>
      <c r="ULO1048309" s="1"/>
      <c r="ULP1048309" s="1"/>
      <c r="ULQ1048309" s="1"/>
      <c r="ULR1048309" s="1"/>
      <c r="ULS1048309" s="1"/>
      <c r="ULT1048309" s="1"/>
      <c r="ULU1048309" s="1"/>
      <c r="ULV1048309" s="1"/>
      <c r="ULW1048309" s="1"/>
      <c r="ULX1048309" s="1"/>
      <c r="ULY1048309" s="1"/>
      <c r="ULZ1048309" s="1"/>
      <c r="UMA1048309" s="1"/>
      <c r="UMB1048309" s="1"/>
      <c r="UMC1048309" s="1"/>
      <c r="UMD1048309" s="1"/>
      <c r="UME1048309" s="1"/>
      <c r="UMF1048309" s="1"/>
      <c r="UMG1048309" s="1"/>
      <c r="UMH1048309" s="1"/>
      <c r="UMI1048309" s="1"/>
      <c r="UMJ1048309" s="1"/>
      <c r="UMK1048309" s="1"/>
      <c r="UML1048309" s="1"/>
      <c r="UMM1048309" s="1"/>
      <c r="UMN1048309" s="1"/>
      <c r="UMO1048309" s="1"/>
      <c r="UMP1048309" s="1"/>
      <c r="UMQ1048309" s="1"/>
      <c r="UMR1048309" s="1"/>
      <c r="UMS1048309" s="1"/>
      <c r="UMT1048309" s="1"/>
      <c r="UMU1048309" s="1"/>
      <c r="UMV1048309" s="1"/>
      <c r="UMW1048309" s="1"/>
      <c r="UMX1048309" s="1"/>
      <c r="UMY1048309" s="1"/>
      <c r="UMZ1048309" s="1"/>
      <c r="UNA1048309" s="1"/>
      <c r="UNB1048309" s="1"/>
      <c r="UNC1048309" s="1"/>
      <c r="UND1048309" s="1"/>
      <c r="UNE1048309" s="1"/>
      <c r="UNF1048309" s="1"/>
      <c r="UNG1048309" s="1"/>
      <c r="UNH1048309" s="1"/>
      <c r="UNI1048309" s="1"/>
      <c r="UNJ1048309" s="1"/>
      <c r="UNK1048309" s="1"/>
      <c r="UNL1048309" s="1"/>
      <c r="UNM1048309" s="1"/>
      <c r="UNN1048309" s="1"/>
      <c r="UNO1048309" s="1"/>
      <c r="UNP1048309" s="1"/>
      <c r="UNQ1048309" s="1"/>
      <c r="UNR1048309" s="1"/>
      <c r="UNS1048309" s="1"/>
      <c r="UNT1048309" s="1"/>
      <c r="UNU1048309" s="1"/>
      <c r="UNV1048309" s="1"/>
      <c r="UNW1048309" s="1"/>
      <c r="UNX1048309" s="1"/>
      <c r="UNY1048309" s="1"/>
      <c r="UNZ1048309" s="1"/>
      <c r="UOA1048309" s="1"/>
      <c r="UOB1048309" s="1"/>
      <c r="UOC1048309" s="1"/>
      <c r="UOD1048309" s="1"/>
      <c r="UOE1048309" s="1"/>
      <c r="UOF1048309" s="1"/>
      <c r="UOG1048309" s="1"/>
      <c r="UOH1048309" s="1"/>
      <c r="UOI1048309" s="1"/>
      <c r="UOJ1048309" s="1"/>
      <c r="UOK1048309" s="1"/>
      <c r="UOL1048309" s="1"/>
      <c r="UOM1048309" s="1"/>
      <c r="UON1048309" s="1"/>
      <c r="UOO1048309" s="1"/>
      <c r="UOP1048309" s="1"/>
      <c r="UOQ1048309" s="1"/>
      <c r="UOR1048309" s="1"/>
      <c r="UOS1048309" s="1"/>
      <c r="UOT1048309" s="1"/>
      <c r="UOU1048309" s="1"/>
      <c r="UOV1048309" s="1"/>
      <c r="UOW1048309" s="1"/>
      <c r="UOX1048309" s="1"/>
      <c r="UOY1048309" s="1"/>
      <c r="UOZ1048309" s="1"/>
      <c r="UPA1048309" s="1"/>
      <c r="UPB1048309" s="1"/>
      <c r="UPC1048309" s="1"/>
      <c r="UPD1048309" s="1"/>
      <c r="UPE1048309" s="1"/>
      <c r="UPF1048309" s="1"/>
      <c r="UPG1048309" s="1"/>
      <c r="UPH1048309" s="1"/>
      <c r="UPI1048309" s="1"/>
      <c r="UPJ1048309" s="1"/>
      <c r="UPK1048309" s="1"/>
      <c r="UPL1048309" s="1"/>
      <c r="UPM1048309" s="1"/>
      <c r="UPN1048309" s="1"/>
      <c r="UPO1048309" s="1"/>
      <c r="UPP1048309" s="1"/>
      <c r="UPQ1048309" s="1"/>
      <c r="UPR1048309" s="1"/>
      <c r="UPS1048309" s="1"/>
      <c r="UPT1048309" s="1"/>
      <c r="UPU1048309" s="1"/>
      <c r="UPV1048309" s="1"/>
      <c r="UPW1048309" s="1"/>
      <c r="UPX1048309" s="1"/>
      <c r="UPY1048309" s="1"/>
      <c r="UPZ1048309" s="1"/>
      <c r="UQA1048309" s="1"/>
      <c r="UQB1048309" s="1"/>
      <c r="UQC1048309" s="1"/>
      <c r="UQD1048309" s="1"/>
      <c r="UQE1048309" s="1"/>
      <c r="UQF1048309" s="1"/>
      <c r="UQG1048309" s="1"/>
      <c r="UQH1048309" s="1"/>
      <c r="UQI1048309" s="1"/>
      <c r="UQJ1048309" s="1"/>
      <c r="UQK1048309" s="1"/>
      <c r="UQL1048309" s="1"/>
      <c r="UQM1048309" s="1"/>
      <c r="UQN1048309" s="1"/>
      <c r="UQO1048309" s="1"/>
      <c r="UQP1048309" s="1"/>
      <c r="UQQ1048309" s="1"/>
      <c r="UQR1048309" s="1"/>
      <c r="UQS1048309" s="1"/>
      <c r="UQT1048309" s="1"/>
      <c r="UQU1048309" s="1"/>
      <c r="UQV1048309" s="1"/>
      <c r="UQW1048309" s="1"/>
      <c r="UQX1048309" s="1"/>
      <c r="UQY1048309" s="1"/>
      <c r="UQZ1048309" s="1"/>
      <c r="URA1048309" s="1"/>
      <c r="URB1048309" s="1"/>
      <c r="URC1048309" s="1"/>
      <c r="URD1048309" s="1"/>
      <c r="URE1048309" s="1"/>
      <c r="URF1048309" s="1"/>
      <c r="URG1048309" s="1"/>
      <c r="URH1048309" s="1"/>
      <c r="URI1048309" s="1"/>
      <c r="URJ1048309" s="1"/>
      <c r="URK1048309" s="1"/>
      <c r="URL1048309" s="1"/>
      <c r="URM1048309" s="1"/>
      <c r="URN1048309" s="1"/>
      <c r="URO1048309" s="1"/>
      <c r="URP1048309" s="1"/>
      <c r="URQ1048309" s="1"/>
      <c r="URR1048309" s="1"/>
      <c r="URS1048309" s="1"/>
      <c r="URT1048309" s="1"/>
      <c r="URU1048309" s="1"/>
      <c r="URV1048309" s="1"/>
      <c r="URW1048309" s="1"/>
      <c r="URX1048309" s="1"/>
      <c r="URY1048309" s="1"/>
      <c r="URZ1048309" s="1"/>
      <c r="USA1048309" s="1"/>
      <c r="USB1048309" s="1"/>
      <c r="USC1048309" s="1"/>
      <c r="USD1048309" s="1"/>
      <c r="USE1048309" s="1"/>
      <c r="USF1048309" s="1"/>
      <c r="USG1048309" s="1"/>
      <c r="USH1048309" s="1"/>
      <c r="USI1048309" s="1"/>
      <c r="USJ1048309" s="1"/>
      <c r="USK1048309" s="1"/>
      <c r="USL1048309" s="1"/>
      <c r="USM1048309" s="1"/>
      <c r="USN1048309" s="1"/>
      <c r="USO1048309" s="1"/>
      <c r="USP1048309" s="1"/>
      <c r="USQ1048309" s="1"/>
      <c r="USR1048309" s="1"/>
      <c r="USS1048309" s="1"/>
      <c r="UST1048309" s="1"/>
      <c r="USU1048309" s="1"/>
      <c r="USV1048309" s="1"/>
      <c r="USW1048309" s="1"/>
      <c r="USX1048309" s="1"/>
      <c r="USY1048309" s="1"/>
      <c r="USZ1048309" s="1"/>
      <c r="UTA1048309" s="1"/>
      <c r="UTB1048309" s="1"/>
      <c r="UTC1048309" s="1"/>
      <c r="UTD1048309" s="1"/>
      <c r="UTE1048309" s="1"/>
      <c r="UTF1048309" s="1"/>
      <c r="UTG1048309" s="1"/>
      <c r="UTH1048309" s="1"/>
      <c r="UTI1048309" s="1"/>
      <c r="UTJ1048309" s="1"/>
      <c r="UTK1048309" s="1"/>
      <c r="UTL1048309" s="1"/>
      <c r="UTM1048309" s="1"/>
      <c r="UTN1048309" s="1"/>
      <c r="UTO1048309" s="1"/>
      <c r="UTP1048309" s="1"/>
      <c r="UTQ1048309" s="1"/>
      <c r="UTR1048309" s="1"/>
      <c r="UTS1048309" s="1"/>
      <c r="UTT1048309" s="1"/>
      <c r="UTU1048309" s="1"/>
      <c r="UTV1048309" s="1"/>
      <c r="UTW1048309" s="1"/>
      <c r="UTX1048309" s="1"/>
      <c r="UTY1048309" s="1"/>
      <c r="UTZ1048309" s="1"/>
      <c r="UUA1048309" s="1"/>
      <c r="UUB1048309" s="1"/>
      <c r="UUC1048309" s="1"/>
      <c r="UUD1048309" s="1"/>
      <c r="UUE1048309" s="1"/>
      <c r="UUF1048309" s="1"/>
      <c r="UUG1048309" s="1"/>
      <c r="UUH1048309" s="1"/>
      <c r="UUI1048309" s="1"/>
      <c r="UUJ1048309" s="1"/>
      <c r="UUK1048309" s="1"/>
      <c r="UUL1048309" s="1"/>
      <c r="UUM1048309" s="1"/>
      <c r="UUN1048309" s="1"/>
      <c r="UUO1048309" s="1"/>
      <c r="UUP1048309" s="1"/>
      <c r="UUQ1048309" s="1"/>
      <c r="UUR1048309" s="1"/>
      <c r="UUS1048309" s="1"/>
      <c r="UUT1048309" s="1"/>
      <c r="UUU1048309" s="1"/>
      <c r="UUV1048309" s="1"/>
      <c r="UUW1048309" s="1"/>
      <c r="UUX1048309" s="1"/>
      <c r="UUY1048309" s="1"/>
      <c r="UUZ1048309" s="1"/>
      <c r="UVA1048309" s="1"/>
      <c r="UVB1048309" s="1"/>
      <c r="UVC1048309" s="1"/>
      <c r="UVD1048309" s="1"/>
      <c r="UVE1048309" s="1"/>
      <c r="UVF1048309" s="1"/>
      <c r="UVG1048309" s="1"/>
      <c r="UVH1048309" s="1"/>
      <c r="UVI1048309" s="1"/>
      <c r="UVJ1048309" s="1"/>
      <c r="UVK1048309" s="1"/>
      <c r="UVL1048309" s="1"/>
      <c r="UVM1048309" s="1"/>
      <c r="UVN1048309" s="1"/>
      <c r="UVO1048309" s="1"/>
      <c r="UVP1048309" s="1"/>
      <c r="UVQ1048309" s="1"/>
      <c r="UVR1048309" s="1"/>
      <c r="UVS1048309" s="1"/>
      <c r="UVT1048309" s="1"/>
      <c r="UVU1048309" s="1"/>
      <c r="UVV1048309" s="1"/>
      <c r="UVW1048309" s="1"/>
      <c r="UVX1048309" s="1"/>
      <c r="UVY1048309" s="1"/>
      <c r="UVZ1048309" s="1"/>
      <c r="UWA1048309" s="1"/>
      <c r="UWB1048309" s="1"/>
      <c r="UWC1048309" s="1"/>
      <c r="UWD1048309" s="1"/>
      <c r="UWE1048309" s="1"/>
      <c r="UWF1048309" s="1"/>
      <c r="UWG1048309" s="1"/>
      <c r="UWH1048309" s="1"/>
      <c r="UWI1048309" s="1"/>
      <c r="UWJ1048309" s="1"/>
      <c r="UWK1048309" s="1"/>
      <c r="UWL1048309" s="1"/>
      <c r="UWM1048309" s="1"/>
      <c r="UWN1048309" s="1"/>
      <c r="UWO1048309" s="1"/>
      <c r="UWP1048309" s="1"/>
      <c r="UWQ1048309" s="1"/>
      <c r="UWR1048309" s="1"/>
      <c r="UWS1048309" s="1"/>
      <c r="UWT1048309" s="1"/>
      <c r="UWU1048309" s="1"/>
      <c r="UWV1048309" s="1"/>
      <c r="UWW1048309" s="1"/>
      <c r="UWX1048309" s="1"/>
      <c r="UWY1048309" s="1"/>
      <c r="UWZ1048309" s="1"/>
      <c r="UXA1048309" s="1"/>
      <c r="UXB1048309" s="1"/>
      <c r="UXC1048309" s="1"/>
      <c r="UXD1048309" s="1"/>
      <c r="UXE1048309" s="1"/>
      <c r="UXF1048309" s="1"/>
      <c r="UXG1048309" s="1"/>
      <c r="UXH1048309" s="1"/>
      <c r="UXI1048309" s="1"/>
      <c r="UXJ1048309" s="1"/>
      <c r="UXK1048309" s="1"/>
      <c r="UXL1048309" s="1"/>
      <c r="UXM1048309" s="1"/>
      <c r="UXN1048309" s="1"/>
      <c r="UXO1048309" s="1"/>
      <c r="UXP1048309" s="1"/>
      <c r="UXQ1048309" s="1"/>
      <c r="UXR1048309" s="1"/>
      <c r="UXS1048309" s="1"/>
      <c r="UXT1048309" s="1"/>
      <c r="UXU1048309" s="1"/>
      <c r="UXV1048309" s="1"/>
      <c r="UXW1048309" s="1"/>
      <c r="UXX1048309" s="1"/>
      <c r="UXY1048309" s="1"/>
      <c r="UXZ1048309" s="1"/>
      <c r="UYA1048309" s="1"/>
      <c r="UYB1048309" s="1"/>
      <c r="UYC1048309" s="1"/>
      <c r="UYD1048309" s="1"/>
      <c r="UYE1048309" s="1"/>
      <c r="UYF1048309" s="1"/>
      <c r="UYG1048309" s="1"/>
      <c r="UYH1048309" s="1"/>
      <c r="UYI1048309" s="1"/>
      <c r="UYJ1048309" s="1"/>
      <c r="UYK1048309" s="1"/>
      <c r="UYL1048309" s="1"/>
      <c r="UYM1048309" s="1"/>
      <c r="UYN1048309" s="1"/>
      <c r="UYO1048309" s="1"/>
      <c r="UYP1048309" s="1"/>
      <c r="UYQ1048309" s="1"/>
      <c r="UYR1048309" s="1"/>
      <c r="UYS1048309" s="1"/>
      <c r="UYT1048309" s="1"/>
      <c r="UYU1048309" s="1"/>
      <c r="UYV1048309" s="1"/>
      <c r="UYW1048309" s="1"/>
      <c r="UYX1048309" s="1"/>
      <c r="UYY1048309" s="1"/>
      <c r="UYZ1048309" s="1"/>
      <c r="UZA1048309" s="1"/>
      <c r="UZB1048309" s="1"/>
      <c r="UZC1048309" s="1"/>
      <c r="UZD1048309" s="1"/>
      <c r="UZE1048309" s="1"/>
      <c r="UZF1048309" s="1"/>
      <c r="UZG1048309" s="1"/>
      <c r="UZH1048309" s="1"/>
      <c r="UZI1048309" s="1"/>
      <c r="UZJ1048309" s="1"/>
      <c r="UZK1048309" s="1"/>
      <c r="UZL1048309" s="1"/>
      <c r="UZM1048309" s="1"/>
      <c r="UZN1048309" s="1"/>
      <c r="UZO1048309" s="1"/>
      <c r="UZP1048309" s="1"/>
      <c r="UZQ1048309" s="1"/>
      <c r="UZR1048309" s="1"/>
      <c r="UZS1048309" s="1"/>
      <c r="UZT1048309" s="1"/>
      <c r="UZU1048309" s="1"/>
      <c r="UZV1048309" s="1"/>
      <c r="UZW1048309" s="1"/>
      <c r="UZX1048309" s="1"/>
      <c r="UZY1048309" s="1"/>
      <c r="UZZ1048309" s="1"/>
      <c r="VAA1048309" s="1"/>
      <c r="VAB1048309" s="1"/>
      <c r="VAC1048309" s="1"/>
      <c r="VAD1048309" s="1"/>
      <c r="VAE1048309" s="1"/>
      <c r="VAF1048309" s="1"/>
      <c r="VAG1048309" s="1"/>
      <c r="VAH1048309" s="1"/>
      <c r="VAI1048309" s="1"/>
      <c r="VAJ1048309" s="1"/>
      <c r="VAK1048309" s="1"/>
      <c r="VAL1048309" s="1"/>
      <c r="VAM1048309" s="1"/>
      <c r="VAN1048309" s="1"/>
      <c r="VAO1048309" s="1"/>
      <c r="VAP1048309" s="1"/>
      <c r="VAQ1048309" s="1"/>
      <c r="VAR1048309" s="1"/>
      <c r="VAS1048309" s="1"/>
      <c r="VAT1048309" s="1"/>
      <c r="VAU1048309" s="1"/>
      <c r="VAV1048309" s="1"/>
      <c r="VAW1048309" s="1"/>
      <c r="VAX1048309" s="1"/>
      <c r="VAY1048309" s="1"/>
      <c r="VAZ1048309" s="1"/>
      <c r="VBA1048309" s="1"/>
      <c r="VBB1048309" s="1"/>
      <c r="VBC1048309" s="1"/>
      <c r="VBD1048309" s="1"/>
      <c r="VBE1048309" s="1"/>
      <c r="VBF1048309" s="1"/>
      <c r="VBG1048309" s="1"/>
      <c r="VBH1048309" s="1"/>
      <c r="VBI1048309" s="1"/>
      <c r="VBJ1048309" s="1"/>
      <c r="VBK1048309" s="1"/>
      <c r="VBL1048309" s="1"/>
      <c r="VBM1048309" s="1"/>
      <c r="VBN1048309" s="1"/>
      <c r="VBO1048309" s="1"/>
      <c r="VBP1048309" s="1"/>
      <c r="VBQ1048309" s="1"/>
      <c r="VBR1048309" s="1"/>
      <c r="VBS1048309" s="1"/>
      <c r="VBT1048309" s="1"/>
      <c r="VBU1048309" s="1"/>
      <c r="VBV1048309" s="1"/>
      <c r="VBW1048309" s="1"/>
      <c r="VBX1048309" s="1"/>
      <c r="VBY1048309" s="1"/>
      <c r="VBZ1048309" s="1"/>
      <c r="VCA1048309" s="1"/>
      <c r="VCB1048309" s="1"/>
      <c r="VCC1048309" s="1"/>
      <c r="VCD1048309" s="1"/>
      <c r="VCE1048309" s="1"/>
      <c r="VCF1048309" s="1"/>
      <c r="VCG1048309" s="1"/>
      <c r="VCH1048309" s="1"/>
      <c r="VCI1048309" s="1"/>
      <c r="VCJ1048309" s="1"/>
      <c r="VCK1048309" s="1"/>
      <c r="VCL1048309" s="1"/>
      <c r="VCM1048309" s="1"/>
      <c r="VCN1048309" s="1"/>
      <c r="VCO1048309" s="1"/>
      <c r="VCP1048309" s="1"/>
      <c r="VCQ1048309" s="1"/>
      <c r="VCR1048309" s="1"/>
      <c r="VCS1048309" s="1"/>
      <c r="VCT1048309" s="1"/>
      <c r="VCU1048309" s="1"/>
      <c r="VCV1048309" s="1"/>
      <c r="VCW1048309" s="1"/>
      <c r="VCX1048309" s="1"/>
      <c r="VCY1048309" s="1"/>
      <c r="VCZ1048309" s="1"/>
      <c r="VDA1048309" s="1"/>
      <c r="VDB1048309" s="1"/>
      <c r="VDC1048309" s="1"/>
      <c r="VDD1048309" s="1"/>
      <c r="VDE1048309" s="1"/>
      <c r="VDF1048309" s="1"/>
      <c r="VDG1048309" s="1"/>
      <c r="VDH1048309" s="1"/>
      <c r="VDI1048309" s="1"/>
      <c r="VDJ1048309" s="1"/>
      <c r="VDK1048309" s="1"/>
      <c r="VDL1048309" s="1"/>
      <c r="VDM1048309" s="1"/>
      <c r="VDN1048309" s="1"/>
      <c r="VDO1048309" s="1"/>
      <c r="VDP1048309" s="1"/>
      <c r="VDQ1048309" s="1"/>
      <c r="VDR1048309" s="1"/>
      <c r="VDS1048309" s="1"/>
      <c r="VDT1048309" s="1"/>
      <c r="VDU1048309" s="1"/>
      <c r="VDV1048309" s="1"/>
      <c r="VDW1048309" s="1"/>
      <c r="VDX1048309" s="1"/>
      <c r="VDY1048309" s="1"/>
      <c r="VDZ1048309" s="1"/>
      <c r="VEA1048309" s="1"/>
      <c r="VEB1048309" s="1"/>
      <c r="VEC1048309" s="1"/>
      <c r="VED1048309" s="1"/>
      <c r="VEE1048309" s="1"/>
      <c r="VEF1048309" s="1"/>
      <c r="VEG1048309" s="1"/>
      <c r="VEH1048309" s="1"/>
      <c r="VEI1048309" s="1"/>
      <c r="VEJ1048309" s="1"/>
      <c r="VEK1048309" s="1"/>
      <c r="VEL1048309" s="1"/>
      <c r="VEM1048309" s="1"/>
      <c r="VEN1048309" s="1"/>
      <c r="VEO1048309" s="1"/>
      <c r="VEP1048309" s="1"/>
      <c r="VEQ1048309" s="1"/>
      <c r="VER1048309" s="1"/>
      <c r="VES1048309" s="1"/>
      <c r="VET1048309" s="1"/>
      <c r="VEU1048309" s="1"/>
      <c r="VEV1048309" s="1"/>
      <c r="VEW1048309" s="1"/>
      <c r="VEX1048309" s="1"/>
      <c r="VEY1048309" s="1"/>
      <c r="VEZ1048309" s="1"/>
      <c r="VFA1048309" s="1"/>
      <c r="VFB1048309" s="1"/>
      <c r="VFC1048309" s="1"/>
      <c r="VFD1048309" s="1"/>
      <c r="VFE1048309" s="1"/>
      <c r="VFF1048309" s="1"/>
      <c r="VFG1048309" s="1"/>
      <c r="VFH1048309" s="1"/>
      <c r="VFI1048309" s="1"/>
      <c r="VFJ1048309" s="1"/>
      <c r="VFK1048309" s="1"/>
      <c r="VFL1048309" s="1"/>
      <c r="VFM1048309" s="1"/>
      <c r="VFN1048309" s="1"/>
      <c r="VFO1048309" s="1"/>
      <c r="VFP1048309" s="1"/>
      <c r="VFQ1048309" s="1"/>
      <c r="VFR1048309" s="1"/>
      <c r="VFS1048309" s="1"/>
      <c r="VFT1048309" s="1"/>
      <c r="VFU1048309" s="1"/>
      <c r="VFV1048309" s="1"/>
      <c r="VFW1048309" s="1"/>
      <c r="VFX1048309" s="1"/>
      <c r="VFY1048309" s="1"/>
      <c r="VFZ1048309" s="1"/>
      <c r="VGA1048309" s="1"/>
      <c r="VGB1048309" s="1"/>
      <c r="VGC1048309" s="1"/>
      <c r="VGD1048309" s="1"/>
      <c r="VGE1048309" s="1"/>
      <c r="VGF1048309" s="1"/>
      <c r="VGG1048309" s="1"/>
      <c r="VGH1048309" s="1"/>
      <c r="VGI1048309" s="1"/>
      <c r="VGJ1048309" s="1"/>
      <c r="VGK1048309" s="1"/>
      <c r="VGL1048309" s="1"/>
      <c r="VGM1048309" s="1"/>
      <c r="VGN1048309" s="1"/>
      <c r="VGO1048309" s="1"/>
      <c r="VGP1048309" s="1"/>
      <c r="VGQ1048309" s="1"/>
      <c r="VGR1048309" s="1"/>
      <c r="VGS1048309" s="1"/>
      <c r="VGT1048309" s="1"/>
      <c r="VGU1048309" s="1"/>
      <c r="VGV1048309" s="1"/>
      <c r="VGW1048309" s="1"/>
      <c r="VGX1048309" s="1"/>
      <c r="VGY1048309" s="1"/>
      <c r="VGZ1048309" s="1"/>
      <c r="VHA1048309" s="1"/>
      <c r="VHB1048309" s="1"/>
      <c r="VHC1048309" s="1"/>
      <c r="VHD1048309" s="1"/>
      <c r="VHE1048309" s="1"/>
      <c r="VHF1048309" s="1"/>
      <c r="VHG1048309" s="1"/>
      <c r="VHH1048309" s="1"/>
      <c r="VHI1048309" s="1"/>
      <c r="VHJ1048309" s="1"/>
      <c r="VHK1048309" s="1"/>
      <c r="VHL1048309" s="1"/>
      <c r="VHM1048309" s="1"/>
      <c r="VHN1048309" s="1"/>
      <c r="VHO1048309" s="1"/>
      <c r="VHP1048309" s="1"/>
      <c r="VHQ1048309" s="1"/>
      <c r="VHR1048309" s="1"/>
      <c r="VHS1048309" s="1"/>
      <c r="VHT1048309" s="1"/>
      <c r="VHU1048309" s="1"/>
      <c r="VHV1048309" s="1"/>
      <c r="VHW1048309" s="1"/>
      <c r="VHX1048309" s="1"/>
      <c r="VHY1048309" s="1"/>
      <c r="VHZ1048309" s="1"/>
      <c r="VIA1048309" s="1"/>
      <c r="VIB1048309" s="1"/>
      <c r="VIC1048309" s="1"/>
      <c r="VID1048309" s="1"/>
      <c r="VIE1048309" s="1"/>
      <c r="VIF1048309" s="1"/>
      <c r="VIG1048309" s="1"/>
      <c r="VIH1048309" s="1"/>
      <c r="VII1048309" s="1"/>
      <c r="VIJ1048309" s="1"/>
      <c r="VIK1048309" s="1"/>
      <c r="VIL1048309" s="1"/>
      <c r="VIM1048309" s="1"/>
      <c r="VIN1048309" s="1"/>
      <c r="VIO1048309" s="1"/>
      <c r="VIP1048309" s="1"/>
      <c r="VIQ1048309" s="1"/>
      <c r="VIR1048309" s="1"/>
      <c r="VIS1048309" s="1"/>
      <c r="VIT1048309" s="1"/>
      <c r="VIU1048309" s="1"/>
      <c r="VIV1048309" s="1"/>
      <c r="VIW1048309" s="1"/>
      <c r="VIX1048309" s="1"/>
      <c r="VIY1048309" s="1"/>
      <c r="VIZ1048309" s="1"/>
      <c r="VJA1048309" s="1"/>
      <c r="VJB1048309" s="1"/>
      <c r="VJC1048309" s="1"/>
      <c r="VJD1048309" s="1"/>
      <c r="VJE1048309" s="1"/>
      <c r="VJF1048309" s="1"/>
      <c r="VJG1048309" s="1"/>
      <c r="VJH1048309" s="1"/>
      <c r="VJI1048309" s="1"/>
      <c r="VJJ1048309" s="1"/>
      <c r="VJK1048309" s="1"/>
      <c r="VJL1048309" s="1"/>
      <c r="VJM1048309" s="1"/>
      <c r="VJN1048309" s="1"/>
      <c r="VJO1048309" s="1"/>
      <c r="VJP1048309" s="1"/>
      <c r="VJQ1048309" s="1"/>
      <c r="VJR1048309" s="1"/>
      <c r="VJS1048309" s="1"/>
      <c r="VJT1048309" s="1"/>
      <c r="VJU1048309" s="1"/>
      <c r="VJV1048309" s="1"/>
      <c r="VJW1048309" s="1"/>
      <c r="VJX1048309" s="1"/>
      <c r="VJY1048309" s="1"/>
      <c r="VJZ1048309" s="1"/>
      <c r="VKA1048309" s="1"/>
      <c r="VKB1048309" s="1"/>
      <c r="VKC1048309" s="1"/>
      <c r="VKD1048309" s="1"/>
      <c r="VKE1048309" s="1"/>
      <c r="VKF1048309" s="1"/>
      <c r="VKG1048309" s="1"/>
      <c r="VKH1048309" s="1"/>
      <c r="VKI1048309" s="1"/>
      <c r="VKJ1048309" s="1"/>
      <c r="VKK1048309" s="1"/>
      <c r="VKL1048309" s="1"/>
      <c r="VKM1048309" s="1"/>
      <c r="VKN1048309" s="1"/>
      <c r="VKO1048309" s="1"/>
      <c r="VKP1048309" s="1"/>
      <c r="VKQ1048309" s="1"/>
      <c r="VKR1048309" s="1"/>
      <c r="VKS1048309" s="1"/>
      <c r="VKT1048309" s="1"/>
      <c r="VKU1048309" s="1"/>
      <c r="VKV1048309" s="1"/>
      <c r="VKW1048309" s="1"/>
      <c r="VKX1048309" s="1"/>
      <c r="VKY1048309" s="1"/>
      <c r="VKZ1048309" s="1"/>
      <c r="VLA1048309" s="1"/>
      <c r="VLB1048309" s="1"/>
      <c r="VLC1048309" s="1"/>
      <c r="VLD1048309" s="1"/>
      <c r="VLE1048309" s="1"/>
      <c r="VLF1048309" s="1"/>
      <c r="VLG1048309" s="1"/>
      <c r="VLH1048309" s="1"/>
      <c r="VLI1048309" s="1"/>
      <c r="VLJ1048309" s="1"/>
      <c r="VLK1048309" s="1"/>
      <c r="VLL1048309" s="1"/>
      <c r="VLM1048309" s="1"/>
      <c r="VLN1048309" s="1"/>
      <c r="VLO1048309" s="1"/>
      <c r="VLP1048309" s="1"/>
      <c r="VLQ1048309" s="1"/>
      <c r="VLR1048309" s="1"/>
      <c r="VLS1048309" s="1"/>
      <c r="VLT1048309" s="1"/>
      <c r="VLU1048309" s="1"/>
      <c r="VLV1048309" s="1"/>
      <c r="VLW1048309" s="1"/>
      <c r="VLX1048309" s="1"/>
      <c r="VLY1048309" s="1"/>
      <c r="VLZ1048309" s="1"/>
      <c r="VMA1048309" s="1"/>
      <c r="VMB1048309" s="1"/>
      <c r="VMC1048309" s="1"/>
      <c r="VMD1048309" s="1"/>
      <c r="VME1048309" s="1"/>
      <c r="VMF1048309" s="1"/>
      <c r="VMG1048309" s="1"/>
      <c r="VMH1048309" s="1"/>
      <c r="VMI1048309" s="1"/>
      <c r="VMJ1048309" s="1"/>
      <c r="VMK1048309" s="1"/>
      <c r="VML1048309" s="1"/>
      <c r="VMM1048309" s="1"/>
      <c r="VMN1048309" s="1"/>
      <c r="VMO1048309" s="1"/>
      <c r="VMP1048309" s="1"/>
      <c r="VMQ1048309" s="1"/>
      <c r="VMR1048309" s="1"/>
      <c r="VMS1048309" s="1"/>
      <c r="VMT1048309" s="1"/>
      <c r="VMU1048309" s="1"/>
      <c r="VMV1048309" s="1"/>
      <c r="VMW1048309" s="1"/>
      <c r="VMX1048309" s="1"/>
      <c r="VMY1048309" s="1"/>
      <c r="VMZ1048309" s="1"/>
      <c r="VNA1048309" s="1"/>
      <c r="VNB1048309" s="1"/>
      <c r="VNC1048309" s="1"/>
      <c r="VND1048309" s="1"/>
      <c r="VNE1048309" s="1"/>
      <c r="VNF1048309" s="1"/>
      <c r="VNG1048309" s="1"/>
      <c r="VNH1048309" s="1"/>
      <c r="VNI1048309" s="1"/>
      <c r="VNJ1048309" s="1"/>
      <c r="VNK1048309" s="1"/>
      <c r="VNL1048309" s="1"/>
      <c r="VNM1048309" s="1"/>
      <c r="VNN1048309" s="1"/>
      <c r="VNO1048309" s="1"/>
      <c r="VNP1048309" s="1"/>
      <c r="VNQ1048309" s="1"/>
      <c r="VNR1048309" s="1"/>
      <c r="VNS1048309" s="1"/>
      <c r="VNT1048309" s="1"/>
      <c r="VNU1048309" s="1"/>
      <c r="VNV1048309" s="1"/>
      <c r="VNW1048309" s="1"/>
      <c r="VNX1048309" s="1"/>
      <c r="VNY1048309" s="1"/>
      <c r="VNZ1048309" s="1"/>
      <c r="VOA1048309" s="1"/>
      <c r="VOB1048309" s="1"/>
      <c r="VOC1048309" s="1"/>
      <c r="VOD1048309" s="1"/>
      <c r="VOE1048309" s="1"/>
      <c r="VOF1048309" s="1"/>
      <c r="VOG1048309" s="1"/>
      <c r="VOH1048309" s="1"/>
      <c r="VOI1048309" s="1"/>
      <c r="VOJ1048309" s="1"/>
      <c r="VOK1048309" s="1"/>
      <c r="VOL1048309" s="1"/>
      <c r="VOM1048309" s="1"/>
      <c r="VON1048309" s="1"/>
      <c r="VOO1048309" s="1"/>
      <c r="VOP1048309" s="1"/>
      <c r="VOQ1048309" s="1"/>
      <c r="VOR1048309" s="1"/>
      <c r="VOS1048309" s="1"/>
      <c r="VOT1048309" s="1"/>
      <c r="VOU1048309" s="1"/>
      <c r="VOV1048309" s="1"/>
      <c r="VOW1048309" s="1"/>
      <c r="VOX1048309" s="1"/>
      <c r="VOY1048309" s="1"/>
      <c r="VOZ1048309" s="1"/>
      <c r="VPA1048309" s="1"/>
      <c r="VPB1048309" s="1"/>
      <c r="VPC1048309" s="1"/>
      <c r="VPD1048309" s="1"/>
      <c r="VPE1048309" s="1"/>
      <c r="VPF1048309" s="1"/>
      <c r="VPG1048309" s="1"/>
      <c r="VPH1048309" s="1"/>
      <c r="VPI1048309" s="1"/>
      <c r="VPJ1048309" s="1"/>
      <c r="VPK1048309" s="1"/>
      <c r="VPL1048309" s="1"/>
      <c r="VPM1048309" s="1"/>
      <c r="VPN1048309" s="1"/>
      <c r="VPO1048309" s="1"/>
      <c r="VPP1048309" s="1"/>
      <c r="VPQ1048309" s="1"/>
      <c r="VPR1048309" s="1"/>
      <c r="VPS1048309" s="1"/>
      <c r="VPT1048309" s="1"/>
      <c r="VPU1048309" s="1"/>
      <c r="VPV1048309" s="1"/>
      <c r="VPW1048309" s="1"/>
      <c r="VPX1048309" s="1"/>
      <c r="VPY1048309" s="1"/>
      <c r="VPZ1048309" s="1"/>
      <c r="VQA1048309" s="1"/>
      <c r="VQB1048309" s="1"/>
      <c r="VQC1048309" s="1"/>
      <c r="VQD1048309" s="1"/>
      <c r="VQE1048309" s="1"/>
      <c r="VQF1048309" s="1"/>
      <c r="VQG1048309" s="1"/>
      <c r="VQH1048309" s="1"/>
      <c r="VQI1048309" s="1"/>
      <c r="VQJ1048309" s="1"/>
      <c r="VQK1048309" s="1"/>
      <c r="VQL1048309" s="1"/>
      <c r="VQM1048309" s="1"/>
      <c r="VQN1048309" s="1"/>
      <c r="VQO1048309" s="1"/>
      <c r="VQP1048309" s="1"/>
      <c r="VQQ1048309" s="1"/>
      <c r="VQR1048309" s="1"/>
      <c r="VQS1048309" s="1"/>
      <c r="VQT1048309" s="1"/>
      <c r="VQU1048309" s="1"/>
      <c r="VQV1048309" s="1"/>
      <c r="VQW1048309" s="1"/>
      <c r="VQX1048309" s="1"/>
      <c r="VQY1048309" s="1"/>
      <c r="VQZ1048309" s="1"/>
      <c r="VRA1048309" s="1"/>
      <c r="VRB1048309" s="1"/>
      <c r="VRC1048309" s="1"/>
      <c r="VRD1048309" s="1"/>
      <c r="VRE1048309" s="1"/>
      <c r="VRF1048309" s="1"/>
      <c r="VRG1048309" s="1"/>
      <c r="VRH1048309" s="1"/>
      <c r="VRI1048309" s="1"/>
      <c r="VRJ1048309" s="1"/>
      <c r="VRK1048309" s="1"/>
      <c r="VRL1048309" s="1"/>
      <c r="VRM1048309" s="1"/>
      <c r="VRN1048309" s="1"/>
      <c r="VRO1048309" s="1"/>
      <c r="VRP1048309" s="1"/>
      <c r="VRQ1048309" s="1"/>
      <c r="VRR1048309" s="1"/>
      <c r="VRS1048309" s="1"/>
      <c r="VRT1048309" s="1"/>
      <c r="VRU1048309" s="1"/>
      <c r="VRV1048309" s="1"/>
      <c r="VRW1048309" s="1"/>
      <c r="VRX1048309" s="1"/>
      <c r="VRY1048309" s="1"/>
      <c r="VRZ1048309" s="1"/>
      <c r="VSA1048309" s="1"/>
      <c r="VSB1048309" s="1"/>
      <c r="VSC1048309" s="1"/>
      <c r="VSD1048309" s="1"/>
      <c r="VSE1048309" s="1"/>
      <c r="VSF1048309" s="1"/>
      <c r="VSG1048309" s="1"/>
      <c r="VSH1048309" s="1"/>
      <c r="VSI1048309" s="1"/>
      <c r="VSJ1048309" s="1"/>
      <c r="VSK1048309" s="1"/>
      <c r="VSL1048309" s="1"/>
      <c r="VSM1048309" s="1"/>
      <c r="VSN1048309" s="1"/>
      <c r="VSO1048309" s="1"/>
      <c r="VSP1048309" s="1"/>
      <c r="VSQ1048309" s="1"/>
      <c r="VSR1048309" s="1"/>
      <c r="VSS1048309" s="1"/>
      <c r="VST1048309" s="1"/>
      <c r="VSU1048309" s="1"/>
      <c r="VSV1048309" s="1"/>
      <c r="VSW1048309" s="1"/>
      <c r="VSX1048309" s="1"/>
      <c r="VSY1048309" s="1"/>
      <c r="VSZ1048309" s="1"/>
      <c r="VTA1048309" s="1"/>
      <c r="VTB1048309" s="1"/>
      <c r="VTC1048309" s="1"/>
      <c r="VTD1048309" s="1"/>
      <c r="VTE1048309" s="1"/>
      <c r="VTF1048309" s="1"/>
      <c r="VTG1048309" s="1"/>
      <c r="VTH1048309" s="1"/>
      <c r="VTI1048309" s="1"/>
      <c r="VTJ1048309" s="1"/>
      <c r="VTK1048309" s="1"/>
      <c r="VTL1048309" s="1"/>
      <c r="VTM1048309" s="1"/>
      <c r="VTN1048309" s="1"/>
      <c r="VTO1048309" s="1"/>
      <c r="VTP1048309" s="1"/>
      <c r="VTQ1048309" s="1"/>
      <c r="VTR1048309" s="1"/>
      <c r="VTS1048309" s="1"/>
      <c r="VTT1048309" s="1"/>
      <c r="VTU1048309" s="1"/>
      <c r="VTV1048309" s="1"/>
      <c r="VTW1048309" s="1"/>
      <c r="VTX1048309" s="1"/>
      <c r="VTY1048309" s="1"/>
      <c r="VTZ1048309" s="1"/>
      <c r="VUA1048309" s="1"/>
      <c r="VUB1048309" s="1"/>
      <c r="VUC1048309" s="1"/>
      <c r="VUD1048309" s="1"/>
      <c r="VUE1048309" s="1"/>
      <c r="VUF1048309" s="1"/>
      <c r="VUG1048309" s="1"/>
      <c r="VUH1048309" s="1"/>
      <c r="VUI1048309" s="1"/>
      <c r="VUJ1048309" s="1"/>
      <c r="VUK1048309" s="1"/>
      <c r="VUL1048309" s="1"/>
      <c r="VUM1048309" s="1"/>
      <c r="VUN1048309" s="1"/>
      <c r="VUO1048309" s="1"/>
      <c r="VUP1048309" s="1"/>
      <c r="VUQ1048309" s="1"/>
      <c r="VUR1048309" s="1"/>
      <c r="VUS1048309" s="1"/>
      <c r="VUT1048309" s="1"/>
      <c r="VUU1048309" s="1"/>
      <c r="VUV1048309" s="1"/>
      <c r="VUW1048309" s="1"/>
      <c r="VUX1048309" s="1"/>
      <c r="VUY1048309" s="1"/>
      <c r="VUZ1048309" s="1"/>
      <c r="VVA1048309" s="1"/>
      <c r="VVB1048309" s="1"/>
      <c r="VVC1048309" s="1"/>
      <c r="VVD1048309" s="1"/>
      <c r="VVE1048309" s="1"/>
      <c r="VVF1048309" s="1"/>
      <c r="VVG1048309" s="1"/>
      <c r="VVH1048309" s="1"/>
      <c r="VVI1048309" s="1"/>
      <c r="VVJ1048309" s="1"/>
      <c r="VVK1048309" s="1"/>
      <c r="VVL1048309" s="1"/>
      <c r="VVM1048309" s="1"/>
      <c r="VVN1048309" s="1"/>
      <c r="VVO1048309" s="1"/>
      <c r="VVP1048309" s="1"/>
      <c r="VVQ1048309" s="1"/>
      <c r="VVR1048309" s="1"/>
      <c r="VVS1048309" s="1"/>
      <c r="VVT1048309" s="1"/>
      <c r="VVU1048309" s="1"/>
      <c r="VVV1048309" s="1"/>
      <c r="VVW1048309" s="1"/>
      <c r="VVX1048309" s="1"/>
      <c r="VVY1048309" s="1"/>
      <c r="VVZ1048309" s="1"/>
      <c r="VWA1048309" s="1"/>
      <c r="VWB1048309" s="1"/>
      <c r="VWC1048309" s="1"/>
      <c r="VWD1048309" s="1"/>
      <c r="VWE1048309" s="1"/>
      <c r="VWF1048309" s="1"/>
      <c r="VWG1048309" s="1"/>
      <c r="VWH1048309" s="1"/>
      <c r="VWI1048309" s="1"/>
      <c r="VWJ1048309" s="1"/>
      <c r="VWK1048309" s="1"/>
      <c r="VWL1048309" s="1"/>
      <c r="VWM1048309" s="1"/>
      <c r="VWN1048309" s="1"/>
      <c r="VWO1048309" s="1"/>
      <c r="VWP1048309" s="1"/>
      <c r="VWQ1048309" s="1"/>
      <c r="VWR1048309" s="1"/>
      <c r="VWS1048309" s="1"/>
      <c r="VWT1048309" s="1"/>
      <c r="VWU1048309" s="1"/>
      <c r="VWV1048309" s="1"/>
      <c r="VWW1048309" s="1"/>
      <c r="VWX1048309" s="1"/>
      <c r="VWY1048309" s="1"/>
      <c r="VWZ1048309" s="1"/>
      <c r="VXA1048309" s="1"/>
      <c r="VXB1048309" s="1"/>
      <c r="VXC1048309" s="1"/>
      <c r="VXD1048309" s="1"/>
      <c r="VXE1048309" s="1"/>
      <c r="VXF1048309" s="1"/>
      <c r="VXG1048309" s="1"/>
      <c r="VXH1048309" s="1"/>
      <c r="VXI1048309" s="1"/>
      <c r="VXJ1048309" s="1"/>
      <c r="VXK1048309" s="1"/>
      <c r="VXL1048309" s="1"/>
      <c r="VXM1048309" s="1"/>
      <c r="VXN1048309" s="1"/>
      <c r="VXO1048309" s="1"/>
      <c r="VXP1048309" s="1"/>
      <c r="VXQ1048309" s="1"/>
      <c r="VXR1048309" s="1"/>
      <c r="VXS1048309" s="1"/>
      <c r="VXT1048309" s="1"/>
      <c r="VXU1048309" s="1"/>
      <c r="VXV1048309" s="1"/>
      <c r="VXW1048309" s="1"/>
      <c r="VXX1048309" s="1"/>
      <c r="VXY1048309" s="1"/>
      <c r="VXZ1048309" s="1"/>
      <c r="VYA1048309" s="1"/>
      <c r="VYB1048309" s="1"/>
      <c r="VYC1048309" s="1"/>
      <c r="VYD1048309" s="1"/>
      <c r="VYE1048309" s="1"/>
      <c r="VYF1048309" s="1"/>
      <c r="VYG1048309" s="1"/>
      <c r="VYH1048309" s="1"/>
      <c r="VYI1048309" s="1"/>
      <c r="VYJ1048309" s="1"/>
      <c r="VYK1048309" s="1"/>
      <c r="VYL1048309" s="1"/>
      <c r="VYM1048309" s="1"/>
      <c r="VYN1048309" s="1"/>
      <c r="VYO1048309" s="1"/>
      <c r="VYP1048309" s="1"/>
      <c r="VYQ1048309" s="1"/>
      <c r="VYR1048309" s="1"/>
      <c r="VYS1048309" s="1"/>
      <c r="VYT1048309" s="1"/>
      <c r="VYU1048309" s="1"/>
      <c r="VYV1048309" s="1"/>
      <c r="VYW1048309" s="1"/>
      <c r="VYX1048309" s="1"/>
      <c r="VYY1048309" s="1"/>
      <c r="VYZ1048309" s="1"/>
      <c r="VZA1048309" s="1"/>
      <c r="VZB1048309" s="1"/>
      <c r="VZC1048309" s="1"/>
      <c r="VZD1048309" s="1"/>
      <c r="VZE1048309" s="1"/>
      <c r="VZF1048309" s="1"/>
      <c r="VZG1048309" s="1"/>
      <c r="VZH1048309" s="1"/>
      <c r="VZI1048309" s="1"/>
      <c r="VZJ1048309" s="1"/>
      <c r="VZK1048309" s="1"/>
      <c r="VZL1048309" s="1"/>
      <c r="VZM1048309" s="1"/>
      <c r="VZN1048309" s="1"/>
      <c r="VZO1048309" s="1"/>
      <c r="VZP1048309" s="1"/>
      <c r="VZQ1048309" s="1"/>
      <c r="VZR1048309" s="1"/>
      <c r="VZS1048309" s="1"/>
      <c r="VZT1048309" s="1"/>
      <c r="VZU1048309" s="1"/>
      <c r="VZV1048309" s="1"/>
      <c r="VZW1048309" s="1"/>
      <c r="VZX1048309" s="1"/>
      <c r="VZY1048309" s="1"/>
      <c r="VZZ1048309" s="1"/>
      <c r="WAA1048309" s="1"/>
      <c r="WAB1048309" s="1"/>
      <c r="WAC1048309" s="1"/>
      <c r="WAD1048309" s="1"/>
      <c r="WAE1048309" s="1"/>
      <c r="WAF1048309" s="1"/>
      <c r="WAG1048309" s="1"/>
      <c r="WAH1048309" s="1"/>
      <c r="WAI1048309" s="1"/>
      <c r="WAJ1048309" s="1"/>
      <c r="WAK1048309" s="1"/>
      <c r="WAL1048309" s="1"/>
      <c r="WAM1048309" s="1"/>
      <c r="WAN1048309" s="1"/>
      <c r="WAO1048309" s="1"/>
      <c r="WAP1048309" s="1"/>
      <c r="WAQ1048309" s="1"/>
      <c r="WAR1048309" s="1"/>
      <c r="WAS1048309" s="1"/>
      <c r="WAT1048309" s="1"/>
      <c r="WAU1048309" s="1"/>
      <c r="WAV1048309" s="1"/>
      <c r="WAW1048309" s="1"/>
      <c r="WAX1048309" s="1"/>
      <c r="WAY1048309" s="1"/>
      <c r="WAZ1048309" s="1"/>
      <c r="WBA1048309" s="1"/>
      <c r="WBB1048309" s="1"/>
      <c r="WBC1048309" s="1"/>
      <c r="WBD1048309" s="1"/>
      <c r="WBE1048309" s="1"/>
      <c r="WBF1048309" s="1"/>
      <c r="WBG1048309" s="1"/>
      <c r="WBH1048309" s="1"/>
      <c r="WBI1048309" s="1"/>
      <c r="WBJ1048309" s="1"/>
      <c r="WBK1048309" s="1"/>
      <c r="WBL1048309" s="1"/>
      <c r="WBM1048309" s="1"/>
      <c r="WBN1048309" s="1"/>
      <c r="WBO1048309" s="1"/>
      <c r="WBP1048309" s="1"/>
      <c r="WBQ1048309" s="1"/>
      <c r="WBR1048309" s="1"/>
      <c r="WBS1048309" s="1"/>
      <c r="WBT1048309" s="1"/>
      <c r="WBU1048309" s="1"/>
      <c r="WBV1048309" s="1"/>
      <c r="WBW1048309" s="1"/>
      <c r="WBX1048309" s="1"/>
      <c r="WBY1048309" s="1"/>
      <c r="WBZ1048309" s="1"/>
      <c r="WCA1048309" s="1"/>
      <c r="WCB1048309" s="1"/>
      <c r="WCC1048309" s="1"/>
      <c r="WCD1048309" s="1"/>
      <c r="WCE1048309" s="1"/>
      <c r="WCF1048309" s="1"/>
      <c r="WCG1048309" s="1"/>
      <c r="WCH1048309" s="1"/>
      <c r="WCI1048309" s="1"/>
      <c r="WCJ1048309" s="1"/>
      <c r="WCK1048309" s="1"/>
      <c r="WCL1048309" s="1"/>
      <c r="WCM1048309" s="1"/>
      <c r="WCN1048309" s="1"/>
      <c r="WCO1048309" s="1"/>
      <c r="WCP1048309" s="1"/>
      <c r="WCQ1048309" s="1"/>
      <c r="WCR1048309" s="1"/>
      <c r="WCS1048309" s="1"/>
      <c r="WCT1048309" s="1"/>
      <c r="WCU1048309" s="1"/>
      <c r="WCV1048309" s="1"/>
      <c r="WCW1048309" s="1"/>
      <c r="WCX1048309" s="1"/>
      <c r="WCY1048309" s="1"/>
      <c r="WCZ1048309" s="1"/>
      <c r="WDA1048309" s="1"/>
      <c r="WDB1048309" s="1"/>
      <c r="WDC1048309" s="1"/>
      <c r="WDD1048309" s="1"/>
      <c r="WDE1048309" s="1"/>
      <c r="WDF1048309" s="1"/>
      <c r="WDG1048309" s="1"/>
      <c r="WDH1048309" s="1"/>
      <c r="WDI1048309" s="1"/>
      <c r="WDJ1048309" s="1"/>
      <c r="WDK1048309" s="1"/>
      <c r="WDL1048309" s="1"/>
      <c r="WDM1048309" s="1"/>
      <c r="WDN1048309" s="1"/>
      <c r="WDO1048309" s="1"/>
      <c r="WDP1048309" s="1"/>
      <c r="WDQ1048309" s="1"/>
      <c r="WDR1048309" s="1"/>
      <c r="WDS1048309" s="1"/>
      <c r="WDT1048309" s="1"/>
      <c r="WDU1048309" s="1"/>
      <c r="WDV1048309" s="1"/>
      <c r="WDW1048309" s="1"/>
      <c r="WDX1048309" s="1"/>
      <c r="WDY1048309" s="1"/>
      <c r="WDZ1048309" s="1"/>
      <c r="WEA1048309" s="1"/>
      <c r="WEB1048309" s="1"/>
      <c r="WEC1048309" s="1"/>
      <c r="WED1048309" s="1"/>
      <c r="WEE1048309" s="1"/>
      <c r="WEF1048309" s="1"/>
      <c r="WEG1048309" s="1"/>
      <c r="WEH1048309" s="1"/>
      <c r="WEI1048309" s="1"/>
      <c r="WEJ1048309" s="1"/>
      <c r="WEK1048309" s="1"/>
      <c r="WEL1048309" s="1"/>
      <c r="WEM1048309" s="1"/>
      <c r="WEN1048309" s="1"/>
      <c r="WEO1048309" s="1"/>
      <c r="WEP1048309" s="1"/>
      <c r="WEQ1048309" s="1"/>
      <c r="WER1048309" s="1"/>
      <c r="WES1048309" s="1"/>
      <c r="WET1048309" s="1"/>
      <c r="WEU1048309" s="1"/>
      <c r="WEV1048309" s="1"/>
      <c r="WEW1048309" s="1"/>
      <c r="WEX1048309" s="1"/>
      <c r="WEY1048309" s="1"/>
      <c r="WEZ1048309" s="1"/>
      <c r="WFA1048309" s="1"/>
      <c r="WFB1048309" s="1"/>
      <c r="WFC1048309" s="1"/>
      <c r="WFD1048309" s="1"/>
      <c r="WFE1048309" s="1"/>
      <c r="WFF1048309" s="1"/>
      <c r="WFG1048309" s="1"/>
      <c r="WFH1048309" s="1"/>
      <c r="WFI1048309" s="1"/>
      <c r="WFJ1048309" s="1"/>
      <c r="WFK1048309" s="1"/>
      <c r="WFL1048309" s="1"/>
      <c r="WFM1048309" s="1"/>
      <c r="WFN1048309" s="1"/>
      <c r="WFO1048309" s="1"/>
      <c r="WFP1048309" s="1"/>
      <c r="WFQ1048309" s="1"/>
      <c r="WFR1048309" s="1"/>
      <c r="WFS1048309" s="1"/>
      <c r="WFT1048309" s="1"/>
      <c r="WFU1048309" s="1"/>
      <c r="WFV1048309" s="1"/>
      <c r="WFW1048309" s="1"/>
      <c r="WFX1048309" s="1"/>
      <c r="WFY1048309" s="1"/>
      <c r="WFZ1048309" s="1"/>
      <c r="WGA1048309" s="1"/>
      <c r="WGB1048309" s="1"/>
      <c r="WGC1048309" s="1"/>
      <c r="WGD1048309" s="1"/>
      <c r="WGE1048309" s="1"/>
      <c r="WGF1048309" s="1"/>
      <c r="WGG1048309" s="1"/>
      <c r="WGH1048309" s="1"/>
      <c r="WGI1048309" s="1"/>
      <c r="WGJ1048309" s="1"/>
      <c r="WGK1048309" s="1"/>
      <c r="WGL1048309" s="1"/>
      <c r="WGM1048309" s="1"/>
      <c r="WGN1048309" s="1"/>
      <c r="WGO1048309" s="1"/>
      <c r="WGP1048309" s="1"/>
      <c r="WGQ1048309" s="1"/>
      <c r="WGR1048309" s="1"/>
      <c r="WGS1048309" s="1"/>
      <c r="WGT1048309" s="1"/>
      <c r="WGU1048309" s="1"/>
      <c r="WGV1048309" s="1"/>
      <c r="WGW1048309" s="1"/>
      <c r="WGX1048309" s="1"/>
      <c r="WGY1048309" s="1"/>
      <c r="WGZ1048309" s="1"/>
      <c r="WHA1048309" s="1"/>
      <c r="WHB1048309" s="1"/>
      <c r="WHC1048309" s="1"/>
      <c r="WHD1048309" s="1"/>
      <c r="WHE1048309" s="1"/>
      <c r="WHF1048309" s="1"/>
      <c r="WHG1048309" s="1"/>
      <c r="WHH1048309" s="1"/>
      <c r="WHI1048309" s="1"/>
      <c r="WHJ1048309" s="1"/>
      <c r="WHK1048309" s="1"/>
      <c r="WHL1048309" s="1"/>
      <c r="WHM1048309" s="1"/>
      <c r="WHN1048309" s="1"/>
      <c r="WHO1048309" s="1"/>
      <c r="WHP1048309" s="1"/>
      <c r="WHQ1048309" s="1"/>
      <c r="WHR1048309" s="1"/>
      <c r="WHS1048309" s="1"/>
      <c r="WHT1048309" s="1"/>
      <c r="WHU1048309" s="1"/>
      <c r="WHV1048309" s="1"/>
      <c r="WHW1048309" s="1"/>
      <c r="WHX1048309" s="1"/>
      <c r="WHY1048309" s="1"/>
      <c r="WHZ1048309" s="1"/>
      <c r="WIA1048309" s="1"/>
      <c r="WIB1048309" s="1"/>
      <c r="WIC1048309" s="1"/>
      <c r="WID1048309" s="1"/>
      <c r="WIE1048309" s="1"/>
      <c r="WIF1048309" s="1"/>
      <c r="WIG1048309" s="1"/>
      <c r="WIH1048309" s="1"/>
      <c r="WII1048309" s="1"/>
      <c r="WIJ1048309" s="1"/>
      <c r="WIK1048309" s="1"/>
      <c r="WIL1048309" s="1"/>
      <c r="WIM1048309" s="1"/>
      <c r="WIN1048309" s="1"/>
      <c r="WIO1048309" s="1"/>
      <c r="WIP1048309" s="1"/>
      <c r="WIQ1048309" s="1"/>
      <c r="WIR1048309" s="1"/>
      <c r="WIS1048309" s="1"/>
      <c r="WIT1048309" s="1"/>
      <c r="WIU1048309" s="1"/>
      <c r="WIV1048309" s="1"/>
      <c r="WIW1048309" s="1"/>
      <c r="WIX1048309" s="1"/>
      <c r="WIY1048309" s="1"/>
      <c r="WIZ1048309" s="1"/>
      <c r="WJA1048309" s="1"/>
      <c r="WJB1048309" s="1"/>
      <c r="WJC1048309" s="1"/>
      <c r="WJD1048309" s="1"/>
      <c r="WJE1048309" s="1"/>
      <c r="WJF1048309" s="1"/>
      <c r="WJG1048309" s="1"/>
      <c r="WJH1048309" s="1"/>
      <c r="WJI1048309" s="1"/>
      <c r="WJJ1048309" s="1"/>
      <c r="WJK1048309" s="1"/>
      <c r="WJL1048309" s="1"/>
      <c r="WJM1048309" s="1"/>
      <c r="WJN1048309" s="1"/>
      <c r="WJO1048309" s="1"/>
      <c r="WJP1048309" s="1"/>
      <c r="WJQ1048309" s="1"/>
      <c r="WJR1048309" s="1"/>
      <c r="WJS1048309" s="1"/>
      <c r="WJT1048309" s="1"/>
      <c r="WJU1048309" s="1"/>
      <c r="WJV1048309" s="1"/>
      <c r="WJW1048309" s="1"/>
      <c r="WJX1048309" s="1"/>
      <c r="WJY1048309" s="1"/>
      <c r="WJZ1048309" s="1"/>
      <c r="WKA1048309" s="1"/>
      <c r="WKB1048309" s="1"/>
      <c r="WKC1048309" s="1"/>
      <c r="WKD1048309" s="1"/>
      <c r="WKE1048309" s="1"/>
      <c r="WKF1048309" s="1"/>
      <c r="WKG1048309" s="1"/>
      <c r="WKH1048309" s="1"/>
      <c r="WKI1048309" s="1"/>
      <c r="WKJ1048309" s="1"/>
      <c r="WKK1048309" s="1"/>
      <c r="WKL1048309" s="1"/>
      <c r="WKM1048309" s="1"/>
      <c r="WKN1048309" s="1"/>
      <c r="WKO1048309" s="1"/>
      <c r="WKP1048309" s="1"/>
      <c r="WKQ1048309" s="1"/>
      <c r="WKR1048309" s="1"/>
      <c r="WKS1048309" s="1"/>
      <c r="WKT1048309" s="1"/>
      <c r="WKU1048309" s="1"/>
      <c r="WKV1048309" s="1"/>
      <c r="WKW1048309" s="1"/>
      <c r="WKX1048309" s="1"/>
      <c r="WKY1048309" s="1"/>
      <c r="WKZ1048309" s="1"/>
      <c r="WLA1048309" s="1"/>
      <c r="WLB1048309" s="1"/>
      <c r="WLC1048309" s="1"/>
      <c r="WLD1048309" s="1"/>
      <c r="WLE1048309" s="1"/>
      <c r="WLF1048309" s="1"/>
      <c r="WLG1048309" s="1"/>
      <c r="WLH1048309" s="1"/>
      <c r="WLI1048309" s="1"/>
      <c r="WLJ1048309" s="1"/>
      <c r="WLK1048309" s="1"/>
      <c r="WLL1048309" s="1"/>
      <c r="WLM1048309" s="1"/>
      <c r="WLN1048309" s="1"/>
      <c r="WLO1048309" s="1"/>
      <c r="WLP1048309" s="1"/>
      <c r="WLQ1048309" s="1"/>
      <c r="WLR1048309" s="1"/>
      <c r="WLS1048309" s="1"/>
      <c r="WLT1048309" s="1"/>
      <c r="WLU1048309" s="1"/>
      <c r="WLV1048309" s="1"/>
      <c r="WLW1048309" s="1"/>
      <c r="WLX1048309" s="1"/>
      <c r="WLY1048309" s="1"/>
      <c r="WLZ1048309" s="1"/>
      <c r="WMA1048309" s="1"/>
      <c r="WMB1048309" s="1"/>
      <c r="WMC1048309" s="1"/>
      <c r="WMD1048309" s="1"/>
      <c r="WME1048309" s="1"/>
      <c r="WMF1048309" s="1"/>
      <c r="WMG1048309" s="1"/>
      <c r="WMH1048309" s="1"/>
      <c r="WMI1048309" s="1"/>
      <c r="WMJ1048309" s="1"/>
      <c r="WMK1048309" s="1"/>
      <c r="WML1048309" s="1"/>
      <c r="WMM1048309" s="1"/>
      <c r="WMN1048309" s="1"/>
      <c r="WMO1048309" s="1"/>
      <c r="WMP1048309" s="1"/>
      <c r="WMQ1048309" s="1"/>
      <c r="WMR1048309" s="1"/>
      <c r="WMS1048309" s="1"/>
      <c r="WMT1048309" s="1"/>
      <c r="WMU1048309" s="1"/>
      <c r="WMV1048309" s="1"/>
      <c r="WMW1048309" s="1"/>
      <c r="WMX1048309" s="1"/>
      <c r="WMY1048309" s="1"/>
      <c r="WMZ1048309" s="1"/>
      <c r="WNA1048309" s="1"/>
      <c r="WNB1048309" s="1"/>
      <c r="WNC1048309" s="1"/>
      <c r="WND1048309" s="1"/>
      <c r="WNE1048309" s="1"/>
      <c r="WNF1048309" s="1"/>
      <c r="WNG1048309" s="1"/>
      <c r="WNH1048309" s="1"/>
      <c r="WNI1048309" s="1"/>
      <c r="WNJ1048309" s="1"/>
      <c r="WNK1048309" s="1"/>
      <c r="WNL1048309" s="1"/>
      <c r="WNM1048309" s="1"/>
      <c r="WNN1048309" s="1"/>
      <c r="WNO1048309" s="1"/>
      <c r="WNP1048309" s="1"/>
      <c r="WNQ1048309" s="1"/>
      <c r="WNR1048309" s="1"/>
      <c r="WNS1048309" s="1"/>
      <c r="WNT1048309" s="1"/>
      <c r="WNU1048309" s="1"/>
      <c r="WNV1048309" s="1"/>
      <c r="WNW1048309" s="1"/>
      <c r="WNX1048309" s="1"/>
      <c r="WNY1048309" s="1"/>
      <c r="WNZ1048309" s="1"/>
      <c r="WOA1048309" s="1"/>
      <c r="WOB1048309" s="1"/>
      <c r="WOC1048309" s="1"/>
      <c r="WOD1048309" s="1"/>
      <c r="WOE1048309" s="1"/>
      <c r="WOF1048309" s="1"/>
      <c r="WOG1048309" s="1"/>
      <c r="WOH1048309" s="1"/>
      <c r="WOI1048309" s="1"/>
      <c r="WOJ1048309" s="1"/>
      <c r="WOK1048309" s="1"/>
      <c r="WOL1048309" s="1"/>
      <c r="WOM1048309" s="1"/>
      <c r="WON1048309" s="1"/>
      <c r="WOO1048309" s="1"/>
      <c r="WOP1048309" s="1"/>
      <c r="WOQ1048309" s="1"/>
      <c r="WOR1048309" s="1"/>
      <c r="WOS1048309" s="1"/>
      <c r="WOT1048309" s="1"/>
      <c r="WOU1048309" s="1"/>
      <c r="WOV1048309" s="1"/>
      <c r="WOW1048309" s="1"/>
      <c r="WOX1048309" s="1"/>
      <c r="WOY1048309" s="1"/>
      <c r="WOZ1048309" s="1"/>
      <c r="WPA1048309" s="1"/>
      <c r="WPB1048309" s="1"/>
      <c r="WPC1048309" s="1"/>
      <c r="WPD1048309" s="1"/>
      <c r="WPE1048309" s="1"/>
      <c r="WPF1048309" s="1"/>
      <c r="WPG1048309" s="1"/>
      <c r="WPH1048309" s="1"/>
      <c r="WPI1048309" s="1"/>
      <c r="WPJ1048309" s="1"/>
      <c r="WPK1048309" s="1"/>
      <c r="WPL1048309" s="1"/>
      <c r="WPM1048309" s="1"/>
      <c r="WPN1048309" s="1"/>
      <c r="WPO1048309" s="1"/>
      <c r="WPP1048309" s="1"/>
      <c r="WPQ1048309" s="1"/>
      <c r="WPR1048309" s="1"/>
      <c r="WPS1048309" s="1"/>
      <c r="WPT1048309" s="1"/>
      <c r="WPU1048309" s="1"/>
      <c r="WPV1048309" s="1"/>
      <c r="WPW1048309" s="1"/>
      <c r="WPX1048309" s="1"/>
      <c r="WPY1048309" s="1"/>
      <c r="WPZ1048309" s="1"/>
      <c r="WQA1048309" s="1"/>
      <c r="WQB1048309" s="1"/>
      <c r="WQC1048309" s="1"/>
      <c r="WQD1048309" s="1"/>
      <c r="WQE1048309" s="1"/>
      <c r="WQF1048309" s="1"/>
      <c r="WQG1048309" s="1"/>
      <c r="WQH1048309" s="1"/>
      <c r="WQI1048309" s="1"/>
      <c r="WQJ1048309" s="1"/>
      <c r="WQK1048309" s="1"/>
      <c r="WQL1048309" s="1"/>
      <c r="WQM1048309" s="1"/>
      <c r="WQN1048309" s="1"/>
      <c r="WQO1048309" s="1"/>
      <c r="WQP1048309" s="1"/>
      <c r="WQQ1048309" s="1"/>
      <c r="WQR1048309" s="1"/>
      <c r="WQS1048309" s="1"/>
      <c r="WQT1048309" s="1"/>
      <c r="WQU1048309" s="1"/>
      <c r="WQV1048309" s="1"/>
      <c r="WQW1048309" s="1"/>
      <c r="WQX1048309" s="1"/>
      <c r="WQY1048309" s="1"/>
      <c r="WQZ1048309" s="1"/>
      <c r="WRA1048309" s="1"/>
      <c r="WRB1048309" s="1"/>
      <c r="WRC1048309" s="1"/>
      <c r="WRD1048309" s="1"/>
      <c r="WRE1048309" s="1"/>
      <c r="WRF1048309" s="1"/>
      <c r="WRG1048309" s="1"/>
      <c r="WRH1048309" s="1"/>
      <c r="WRI1048309" s="1"/>
      <c r="WRJ1048309" s="1"/>
      <c r="WRK1048309" s="1"/>
      <c r="WRL1048309" s="1"/>
      <c r="WRM1048309" s="1"/>
      <c r="WRN1048309" s="1"/>
      <c r="WRO1048309" s="1"/>
      <c r="WRP1048309" s="1"/>
      <c r="WRQ1048309" s="1"/>
      <c r="WRR1048309" s="1"/>
      <c r="WRS1048309" s="1"/>
      <c r="WRT1048309" s="1"/>
      <c r="WRU1048309" s="1"/>
      <c r="WRV1048309" s="1"/>
      <c r="WRW1048309" s="1"/>
      <c r="WRX1048309" s="1"/>
      <c r="WRY1048309" s="1"/>
      <c r="WRZ1048309" s="1"/>
      <c r="WSA1048309" s="1"/>
      <c r="WSB1048309" s="1"/>
      <c r="WSC1048309" s="1"/>
      <c r="WSD1048309" s="1"/>
      <c r="WSE1048309" s="1"/>
      <c r="WSF1048309" s="1"/>
      <c r="WSG1048309" s="1"/>
      <c r="WSH1048309" s="1"/>
      <c r="WSI1048309" s="1"/>
      <c r="WSJ1048309" s="1"/>
      <c r="WSK1048309" s="1"/>
      <c r="WSL1048309" s="1"/>
      <c r="WSM1048309" s="1"/>
      <c r="WSN1048309" s="1"/>
      <c r="WSO1048309" s="1"/>
      <c r="WSP1048309" s="1"/>
      <c r="WSQ1048309" s="1"/>
      <c r="WSR1048309" s="1"/>
      <c r="WSS1048309" s="1"/>
      <c r="WST1048309" s="1"/>
      <c r="WSU1048309" s="1"/>
      <c r="WSV1048309" s="1"/>
      <c r="WSW1048309" s="1"/>
      <c r="WSX1048309" s="1"/>
      <c r="WSY1048309" s="1"/>
      <c r="WSZ1048309" s="1"/>
      <c r="WTA1048309" s="1"/>
      <c r="WTB1048309" s="1"/>
      <c r="WTC1048309" s="1"/>
      <c r="WTD1048309" s="1"/>
      <c r="WTE1048309" s="1"/>
      <c r="WTF1048309" s="1"/>
      <c r="WTG1048309" s="1"/>
      <c r="WTH1048309" s="1"/>
      <c r="WTI1048309" s="1"/>
      <c r="WTJ1048309" s="1"/>
      <c r="WTK1048309" s="1"/>
      <c r="WTL1048309" s="1"/>
      <c r="WTM1048309" s="1"/>
      <c r="WTN1048309" s="1"/>
      <c r="WTO1048309" s="1"/>
      <c r="WTP1048309" s="1"/>
      <c r="WTQ1048309" s="1"/>
      <c r="WTR1048309" s="1"/>
      <c r="WTS1048309" s="1"/>
      <c r="WTT1048309" s="1"/>
      <c r="WTU1048309" s="1"/>
      <c r="WTV1048309" s="1"/>
      <c r="WTW1048309" s="1"/>
      <c r="WTX1048309" s="1"/>
      <c r="WTY1048309" s="1"/>
      <c r="WTZ1048309" s="1"/>
      <c r="WUA1048309" s="1"/>
      <c r="WUB1048309" s="1"/>
      <c r="WUC1048309" s="1"/>
      <c r="WUD1048309" s="1"/>
      <c r="WUE1048309" s="1"/>
      <c r="WUF1048309" s="1"/>
      <c r="WUG1048309" s="1"/>
      <c r="WUH1048309" s="1"/>
      <c r="WUI1048309" s="1"/>
      <c r="WUJ1048309" s="1"/>
      <c r="WUK1048309" s="1"/>
      <c r="WUL1048309" s="1"/>
      <c r="WUM1048309" s="1"/>
      <c r="WUN1048309" s="1"/>
      <c r="WUO1048309" s="1"/>
      <c r="WUP1048309" s="1"/>
      <c r="WUQ1048309" s="1"/>
      <c r="WUR1048309" s="1"/>
      <c r="WUS1048309" s="1"/>
      <c r="WUT1048309" s="1"/>
      <c r="WUU1048309" s="1"/>
      <c r="WUV1048309" s="1"/>
      <c r="WUW1048309" s="1"/>
      <c r="WUX1048309" s="1"/>
      <c r="WUY1048309" s="1"/>
      <c r="WUZ1048309" s="1"/>
      <c r="WVA1048309" s="1"/>
      <c r="WVB1048309" s="1"/>
      <c r="WVC1048309" s="1"/>
      <c r="WVD1048309" s="1"/>
      <c r="WVE1048309" s="1"/>
      <c r="WVF1048309" s="1"/>
      <c r="WVG1048309" s="1"/>
      <c r="WVH1048309" s="1"/>
      <c r="WVI1048309" s="1"/>
      <c r="WVJ1048309" s="1"/>
      <c r="WVK1048309" s="1"/>
      <c r="WVL1048309" s="1"/>
      <c r="WVM1048309" s="1"/>
      <c r="WVN1048309" s="1"/>
      <c r="WVO1048309" s="1"/>
      <c r="WVP1048309" s="1"/>
      <c r="WVQ1048309" s="1"/>
      <c r="WVR1048309" s="1"/>
      <c r="WVS1048309" s="1"/>
      <c r="WVT1048309" s="1"/>
      <c r="WVU1048309" s="1"/>
      <c r="WVV1048309" s="1"/>
      <c r="WVW1048309" s="1"/>
      <c r="WVX1048309" s="1"/>
      <c r="WVY1048309" s="1"/>
      <c r="WVZ1048309" s="1"/>
      <c r="WWA1048309" s="1"/>
      <c r="WWB1048309" s="1"/>
      <c r="WWC1048309" s="1"/>
      <c r="WWD1048309" s="1"/>
      <c r="WWE1048309" s="1"/>
      <c r="WWF1048309" s="1"/>
      <c r="WWG1048309" s="1"/>
      <c r="WWH1048309" s="1"/>
      <c r="WWI1048309" s="1"/>
      <c r="WWJ1048309" s="1"/>
      <c r="WWK1048309" s="1"/>
      <c r="WWL1048309" s="1"/>
      <c r="WWM1048309" s="1"/>
      <c r="WWN1048309" s="1"/>
      <c r="WWO1048309" s="1"/>
      <c r="WWP1048309" s="1"/>
      <c r="WWQ1048309" s="1"/>
      <c r="WWR1048309" s="1"/>
      <c r="WWS1048309" s="1"/>
      <c r="WWT1048309" s="1"/>
      <c r="WWU1048309" s="1"/>
      <c r="WWV1048309" s="1"/>
      <c r="WWW1048309" s="1"/>
      <c r="WWX1048309" s="1"/>
      <c r="WWY1048309" s="1"/>
      <c r="WWZ1048309" s="1"/>
      <c r="WXA1048309" s="1"/>
      <c r="WXB1048309" s="1"/>
      <c r="WXC1048309" s="1"/>
      <c r="WXD1048309" s="1"/>
      <c r="WXE1048309" s="1"/>
      <c r="WXF1048309" s="1"/>
      <c r="WXG1048309" s="1"/>
      <c r="WXH1048309" s="1"/>
      <c r="WXI1048309" s="1"/>
      <c r="WXJ1048309" s="1"/>
      <c r="WXK1048309" s="1"/>
      <c r="WXL1048309" s="1"/>
      <c r="WXM1048309" s="1"/>
      <c r="WXN1048309" s="1"/>
      <c r="WXO1048309" s="1"/>
      <c r="WXP1048309" s="1"/>
      <c r="WXQ1048309" s="1"/>
      <c r="WXR1048309" s="1"/>
      <c r="WXS1048309" s="1"/>
      <c r="WXT1048309" s="1"/>
      <c r="WXU1048309" s="1"/>
      <c r="WXV1048309" s="1"/>
      <c r="WXW1048309" s="1"/>
      <c r="WXX1048309" s="1"/>
      <c r="WXY1048309" s="1"/>
      <c r="WXZ1048309" s="1"/>
      <c r="WYA1048309" s="1"/>
      <c r="WYB1048309" s="1"/>
      <c r="WYC1048309" s="1"/>
      <c r="WYD1048309" s="1"/>
      <c r="WYE1048309" s="1"/>
      <c r="WYF1048309" s="1"/>
      <c r="WYG1048309" s="1"/>
      <c r="WYH1048309" s="1"/>
      <c r="WYI1048309" s="1"/>
      <c r="WYJ1048309" s="1"/>
      <c r="WYK1048309" s="1"/>
      <c r="WYL1048309" s="1"/>
      <c r="WYM1048309" s="1"/>
      <c r="WYN1048309" s="1"/>
      <c r="WYO1048309" s="1"/>
      <c r="WYP1048309" s="1"/>
      <c r="WYQ1048309" s="1"/>
      <c r="WYR1048309" s="1"/>
      <c r="WYS1048309" s="1"/>
      <c r="WYT1048309" s="1"/>
      <c r="WYU1048309" s="1"/>
      <c r="WYV1048309" s="1"/>
      <c r="WYW1048309" s="1"/>
      <c r="WYX1048309" s="1"/>
      <c r="WYY1048309" s="1"/>
      <c r="WYZ1048309" s="1"/>
      <c r="WZA1048309" s="1"/>
      <c r="WZB1048309" s="1"/>
      <c r="WZC1048309" s="1"/>
      <c r="WZD1048309" s="1"/>
      <c r="WZE1048309" s="1"/>
      <c r="WZF1048309" s="1"/>
      <c r="WZG1048309" s="1"/>
      <c r="WZH1048309" s="1"/>
      <c r="WZI1048309" s="1"/>
      <c r="WZJ1048309" s="1"/>
      <c r="WZK1048309" s="1"/>
      <c r="WZL1048309" s="1"/>
      <c r="WZM1048309" s="1"/>
      <c r="WZN1048309" s="1"/>
      <c r="WZO1048309" s="1"/>
      <c r="WZP1048309" s="1"/>
      <c r="WZQ1048309" s="1"/>
      <c r="WZR1048309" s="1"/>
      <c r="WZS1048309" s="1"/>
      <c r="WZT1048309" s="1"/>
      <c r="WZU1048309" s="1"/>
      <c r="WZV1048309" s="1"/>
      <c r="WZW1048309" s="1"/>
      <c r="WZX1048309" s="1"/>
      <c r="WZY1048309" s="1"/>
      <c r="WZZ1048309" s="1"/>
      <c r="XAA1048309" s="1"/>
      <c r="XAB1048309" s="1"/>
      <c r="XAC1048309" s="1"/>
      <c r="XAD1048309" s="1"/>
      <c r="XAE1048309" s="1"/>
      <c r="XAF1048309" s="1"/>
      <c r="XAG1048309" s="1"/>
      <c r="XAH1048309" s="1"/>
      <c r="XAI1048309" s="1"/>
      <c r="XAJ1048309" s="1"/>
      <c r="XAK1048309" s="1"/>
      <c r="XAL1048309" s="1"/>
      <c r="XAM1048309" s="1"/>
      <c r="XAN1048309" s="1"/>
      <c r="XAO1048309" s="1"/>
      <c r="XAP1048309" s="1"/>
      <c r="XAQ1048309" s="1"/>
      <c r="XAR1048309" s="1"/>
      <c r="XAS1048309" s="1"/>
      <c r="XAT1048309" s="1"/>
      <c r="XAU1048309" s="1"/>
      <c r="XAV1048309" s="1"/>
      <c r="XAW1048309" s="1"/>
      <c r="XAX1048309" s="1"/>
      <c r="XAY1048309" s="1"/>
      <c r="XAZ1048309" s="1"/>
      <c r="XBA1048309" s="1"/>
      <c r="XBB1048309" s="1"/>
      <c r="XBC1048309" s="1"/>
      <c r="XBD1048309" s="1"/>
      <c r="XBE1048309" s="1"/>
      <c r="XBF1048309" s="1"/>
      <c r="XBG1048309" s="1"/>
      <c r="XBH1048309" s="1"/>
      <c r="XBI1048309" s="1"/>
      <c r="XBJ1048309" s="1"/>
      <c r="XBK1048309" s="1"/>
      <c r="XBL1048309" s="1"/>
      <c r="XBM1048309" s="1"/>
      <c r="XBN1048309" s="1"/>
      <c r="XBO1048309" s="1"/>
      <c r="XBP1048309" s="1"/>
      <c r="XBQ1048309" s="1"/>
      <c r="XBR1048309" s="1"/>
      <c r="XBS1048309" s="1"/>
      <c r="XBT1048309" s="1"/>
      <c r="XBU1048309" s="1"/>
      <c r="XBV1048309" s="1"/>
      <c r="XBW1048309" s="1"/>
      <c r="XBX1048309" s="1"/>
      <c r="XBY1048309" s="1"/>
      <c r="XBZ1048309" s="1"/>
      <c r="XCA1048309" s="1"/>
      <c r="XCB1048309" s="1"/>
      <c r="XCC1048309" s="1"/>
      <c r="XCD1048309" s="1"/>
      <c r="XCE1048309" s="1"/>
      <c r="XCF1048309" s="1"/>
      <c r="XCG1048309" s="1"/>
      <c r="XCH1048309" s="1"/>
      <c r="XCI1048309" s="1"/>
      <c r="XCJ1048309" s="1"/>
      <c r="XCK1048309" s="1"/>
      <c r="XCL1048309" s="1"/>
      <c r="XCM1048309" s="1"/>
      <c r="XCN1048309" s="1"/>
      <c r="XCO1048309" s="1"/>
      <c r="XCP1048309" s="1"/>
      <c r="XCQ1048309" s="1"/>
      <c r="XCR1048309" s="1"/>
      <c r="XCS1048309" s="1"/>
      <c r="XCT1048309" s="1"/>
      <c r="XCU1048309" s="1"/>
      <c r="XCV1048309" s="1"/>
      <c r="XCW1048309" s="1"/>
      <c r="XCX1048309" s="1"/>
      <c r="XCY1048309" s="1"/>
      <c r="XCZ1048309" s="1"/>
      <c r="XDA1048309" s="1"/>
      <c r="XDB1048309" s="1"/>
      <c r="XDC1048309" s="1"/>
      <c r="XDD1048309" s="1"/>
      <c r="XDE1048309" s="1"/>
      <c r="XDF1048309" s="1"/>
      <c r="XDG1048309" s="1"/>
      <c r="XDH1048309" s="1"/>
      <c r="XDI1048309" s="1"/>
      <c r="XDJ1048309" s="1"/>
      <c r="XDK1048309" s="1"/>
      <c r="XDL1048309" s="1"/>
      <c r="XDM1048309" s="1"/>
      <c r="XDN1048309" s="1"/>
      <c r="XDO1048309" s="1"/>
      <c r="XDP1048309" s="1"/>
      <c r="XDQ1048309" s="1"/>
      <c r="XDR1048309" s="1"/>
      <c r="XDS1048309" s="1"/>
      <c r="XDT1048309" s="1"/>
      <c r="XDU1048309" s="1"/>
      <c r="XDV1048309" s="1"/>
      <c r="XDW1048309" s="1"/>
      <c r="XDX1048309" s="1"/>
      <c r="XDY1048309" s="1"/>
      <c r="XDZ1048309" s="1"/>
      <c r="XEA1048309" s="1"/>
      <c r="XEB1048309" s="1"/>
      <c r="XEC1048309" s="1"/>
      <c r="XED1048309" s="1"/>
    </row>
    <row r="1048310" s="4" customFormat="1" spans="1:16358">
      <c r="A1048310" s="1"/>
      <c r="B1048310" s="1"/>
      <c r="C1048310" s="1"/>
      <c r="D1048310" s="1"/>
      <c r="E1048310" s="1"/>
      <c r="F1048310" s="1"/>
      <c r="G1048310" s="1"/>
      <c r="H1048310" s="1"/>
      <c r="I1048310" s="1"/>
      <c r="J1048310" s="1"/>
      <c r="K1048310" s="1"/>
      <c r="L1048310" s="1"/>
      <c r="M1048310" s="1"/>
      <c r="N1048310" s="5"/>
      <c r="O1048310" s="1"/>
      <c r="P1048310" s="1"/>
      <c r="Q1048310" s="1"/>
      <c r="R1048310" s="1"/>
      <c r="S1048310" s="1"/>
      <c r="T1048310" s="1"/>
      <c r="U1048310" s="1"/>
      <c r="V1048310" s="1"/>
      <c r="W1048310" s="1"/>
      <c r="X1048310" s="1"/>
      <c r="Y1048310" s="1"/>
      <c r="Z1048310" s="1"/>
      <c r="AA1048310" s="1"/>
      <c r="AB1048310" s="1"/>
      <c r="AC1048310" s="1"/>
      <c r="AD1048310" s="1"/>
      <c r="AE1048310" s="1"/>
      <c r="AF1048310" s="1"/>
      <c r="AG1048310" s="1"/>
      <c r="AH1048310" s="1"/>
      <c r="AI1048310" s="1"/>
      <c r="AJ1048310" s="1"/>
      <c r="AK1048310" s="1"/>
      <c r="AL1048310" s="1"/>
      <c r="AM1048310" s="1"/>
      <c r="AN1048310" s="1"/>
      <c r="AO1048310" s="1"/>
      <c r="AP1048310" s="1"/>
      <c r="AQ1048310" s="1"/>
      <c r="AR1048310" s="1"/>
      <c r="AS1048310" s="1"/>
      <c r="AT1048310" s="1"/>
      <c r="AU1048310" s="1"/>
      <c r="AV1048310" s="1"/>
      <c r="AW1048310" s="1"/>
      <c r="AX1048310" s="1"/>
      <c r="AY1048310" s="1"/>
      <c r="AZ1048310" s="1"/>
      <c r="BA1048310" s="1"/>
      <c r="BB1048310" s="1"/>
      <c r="BC1048310" s="1"/>
      <c r="BD1048310" s="1"/>
      <c r="BE1048310" s="1"/>
      <c r="BF1048310" s="1"/>
      <c r="BG1048310" s="1"/>
      <c r="BH1048310" s="1"/>
      <c r="BI1048310" s="1"/>
      <c r="BJ1048310" s="1"/>
      <c r="BK1048310" s="1"/>
      <c r="BL1048310" s="1"/>
      <c r="BM1048310" s="1"/>
      <c r="BN1048310" s="1"/>
      <c r="BO1048310" s="1"/>
      <c r="BP1048310" s="1"/>
      <c r="BQ1048310" s="1"/>
      <c r="BR1048310" s="1"/>
      <c r="BS1048310" s="1"/>
      <c r="BT1048310" s="1"/>
      <c r="BU1048310" s="1"/>
      <c r="BV1048310" s="1"/>
      <c r="BW1048310" s="1"/>
      <c r="BX1048310" s="1"/>
      <c r="BY1048310" s="1"/>
      <c r="BZ1048310" s="1"/>
      <c r="CA1048310" s="1"/>
      <c r="CB1048310" s="1"/>
      <c r="CC1048310" s="1"/>
      <c r="CD1048310" s="1"/>
      <c r="CE1048310" s="1"/>
      <c r="CF1048310" s="1"/>
      <c r="CG1048310" s="1"/>
      <c r="CH1048310" s="1"/>
      <c r="CI1048310" s="1"/>
      <c r="CJ1048310" s="1"/>
      <c r="CK1048310" s="1"/>
      <c r="CL1048310" s="1"/>
      <c r="CM1048310" s="1"/>
      <c r="CN1048310" s="1"/>
      <c r="CO1048310" s="1"/>
      <c r="CP1048310" s="1"/>
      <c r="CQ1048310" s="1"/>
      <c r="CR1048310" s="1"/>
      <c r="CS1048310" s="1"/>
      <c r="CT1048310" s="1"/>
      <c r="CU1048310" s="1"/>
      <c r="CV1048310" s="1"/>
      <c r="CW1048310" s="1"/>
      <c r="CX1048310" s="1"/>
      <c r="CY1048310" s="1"/>
      <c r="CZ1048310" s="1"/>
      <c r="DA1048310" s="1"/>
      <c r="DB1048310" s="1"/>
      <c r="DC1048310" s="1"/>
      <c r="DD1048310" s="1"/>
      <c r="DE1048310" s="1"/>
      <c r="DF1048310" s="1"/>
      <c r="DG1048310" s="1"/>
      <c r="DH1048310" s="1"/>
      <c r="DI1048310" s="1"/>
      <c r="DJ1048310" s="1"/>
      <c r="DK1048310" s="1"/>
      <c r="DL1048310" s="1"/>
      <c r="DM1048310" s="1"/>
      <c r="DN1048310" s="1"/>
      <c r="DO1048310" s="1"/>
      <c r="DP1048310" s="1"/>
      <c r="DQ1048310" s="1"/>
      <c r="DR1048310" s="1"/>
      <c r="DS1048310" s="1"/>
      <c r="DT1048310" s="1"/>
      <c r="DU1048310" s="1"/>
      <c r="DV1048310" s="1"/>
      <c r="DW1048310" s="1"/>
      <c r="DX1048310" s="1"/>
      <c r="DY1048310" s="1"/>
      <c r="DZ1048310" s="1"/>
      <c r="EA1048310" s="1"/>
      <c r="EB1048310" s="1"/>
      <c r="EC1048310" s="1"/>
      <c r="ED1048310" s="1"/>
      <c r="EE1048310" s="1"/>
      <c r="EF1048310" s="1"/>
      <c r="EG1048310" s="1"/>
      <c r="EH1048310" s="1"/>
      <c r="EI1048310" s="1"/>
      <c r="EJ1048310" s="1"/>
      <c r="EK1048310" s="1"/>
      <c r="EL1048310" s="1"/>
      <c r="EM1048310" s="1"/>
      <c r="EN1048310" s="1"/>
      <c r="EO1048310" s="1"/>
      <c r="EP1048310" s="1"/>
      <c r="EQ1048310" s="1"/>
      <c r="ER1048310" s="1"/>
      <c r="ES1048310" s="1"/>
      <c r="ET1048310" s="1"/>
      <c r="EU1048310" s="1"/>
      <c r="EV1048310" s="1"/>
      <c r="EW1048310" s="1"/>
      <c r="EX1048310" s="1"/>
      <c r="EY1048310" s="1"/>
      <c r="EZ1048310" s="1"/>
      <c r="FA1048310" s="1"/>
      <c r="FB1048310" s="1"/>
      <c r="FC1048310" s="1"/>
      <c r="FD1048310" s="1"/>
      <c r="FE1048310" s="1"/>
      <c r="FF1048310" s="1"/>
      <c r="FG1048310" s="1"/>
      <c r="FH1048310" s="1"/>
      <c r="FI1048310" s="1"/>
      <c r="FJ1048310" s="1"/>
      <c r="FK1048310" s="1"/>
      <c r="FL1048310" s="1"/>
      <c r="FM1048310" s="1"/>
      <c r="FN1048310" s="1"/>
      <c r="FO1048310" s="1"/>
      <c r="FP1048310" s="1"/>
      <c r="FQ1048310" s="1"/>
      <c r="FR1048310" s="1"/>
      <c r="FS1048310" s="1"/>
      <c r="FT1048310" s="1"/>
      <c r="FU1048310" s="1"/>
      <c r="FV1048310" s="1"/>
      <c r="FW1048310" s="1"/>
      <c r="FX1048310" s="1"/>
      <c r="FY1048310" s="1"/>
      <c r="FZ1048310" s="1"/>
      <c r="GA1048310" s="1"/>
      <c r="GB1048310" s="1"/>
      <c r="GC1048310" s="1"/>
      <c r="GD1048310" s="1"/>
      <c r="GE1048310" s="1"/>
      <c r="GF1048310" s="1"/>
      <c r="GG1048310" s="1"/>
      <c r="GH1048310" s="1"/>
      <c r="GI1048310" s="1"/>
      <c r="GJ1048310" s="1"/>
      <c r="GK1048310" s="1"/>
      <c r="GL1048310" s="1"/>
      <c r="GM1048310" s="1"/>
      <c r="GN1048310" s="1"/>
      <c r="GO1048310" s="1"/>
      <c r="GP1048310" s="1"/>
      <c r="GQ1048310" s="1"/>
      <c r="GR1048310" s="1"/>
      <c r="GS1048310" s="1"/>
      <c r="GT1048310" s="1"/>
      <c r="GU1048310" s="1"/>
      <c r="GV1048310" s="1"/>
      <c r="GW1048310" s="1"/>
      <c r="GX1048310" s="1"/>
      <c r="GY1048310" s="1"/>
      <c r="GZ1048310" s="1"/>
      <c r="HA1048310" s="1"/>
      <c r="HB1048310" s="1"/>
      <c r="HC1048310" s="1"/>
      <c r="HD1048310" s="1"/>
      <c r="HE1048310" s="1"/>
      <c r="HF1048310" s="1"/>
      <c r="HG1048310" s="1"/>
      <c r="HH1048310" s="1"/>
      <c r="HI1048310" s="1"/>
      <c r="HJ1048310" s="1"/>
      <c r="HK1048310" s="1"/>
      <c r="HL1048310" s="1"/>
      <c r="HM1048310" s="1"/>
      <c r="HN1048310" s="1"/>
      <c r="HO1048310" s="1"/>
      <c r="HP1048310" s="1"/>
      <c r="HQ1048310" s="1"/>
      <c r="HR1048310" s="1"/>
      <c r="HS1048310" s="1"/>
      <c r="HT1048310" s="1"/>
      <c r="HU1048310" s="1"/>
      <c r="HV1048310" s="1"/>
      <c r="HW1048310" s="1"/>
      <c r="HX1048310" s="1"/>
      <c r="HY1048310" s="1"/>
      <c r="HZ1048310" s="1"/>
      <c r="IA1048310" s="1"/>
      <c r="IB1048310" s="1"/>
      <c r="IC1048310" s="1"/>
      <c r="ID1048310" s="1"/>
      <c r="IE1048310" s="1"/>
      <c r="IF1048310" s="1"/>
      <c r="IG1048310" s="1"/>
      <c r="IH1048310" s="1"/>
      <c r="II1048310" s="1"/>
      <c r="IJ1048310" s="1"/>
      <c r="IK1048310" s="1"/>
      <c r="IL1048310" s="1"/>
      <c r="IM1048310" s="1"/>
      <c r="IN1048310" s="1"/>
      <c r="IO1048310" s="1"/>
      <c r="IP1048310" s="1"/>
      <c r="IQ1048310" s="1"/>
      <c r="IR1048310" s="1"/>
      <c r="IS1048310" s="1"/>
      <c r="IT1048310" s="1"/>
      <c r="IU1048310" s="1"/>
      <c r="IV1048310" s="1"/>
      <c r="IW1048310" s="1"/>
      <c r="IX1048310" s="1"/>
      <c r="IY1048310" s="1"/>
      <c r="IZ1048310" s="1"/>
      <c r="JA1048310" s="1"/>
      <c r="JB1048310" s="1"/>
      <c r="JC1048310" s="1"/>
      <c r="JD1048310" s="1"/>
      <c r="JE1048310" s="1"/>
      <c r="JF1048310" s="1"/>
      <c r="JG1048310" s="1"/>
      <c r="JH1048310" s="1"/>
      <c r="JI1048310" s="1"/>
      <c r="JJ1048310" s="1"/>
      <c r="JK1048310" s="1"/>
      <c r="JL1048310" s="1"/>
      <c r="JM1048310" s="1"/>
      <c r="JN1048310" s="1"/>
      <c r="JO1048310" s="1"/>
      <c r="JP1048310" s="1"/>
      <c r="JQ1048310" s="1"/>
      <c r="JR1048310" s="1"/>
      <c r="JS1048310" s="1"/>
      <c r="JT1048310" s="1"/>
      <c r="JU1048310" s="1"/>
      <c r="JV1048310" s="1"/>
      <c r="JW1048310" s="1"/>
      <c r="JX1048310" s="1"/>
      <c r="JY1048310" s="1"/>
      <c r="JZ1048310" s="1"/>
      <c r="KA1048310" s="1"/>
      <c r="KB1048310" s="1"/>
      <c r="KC1048310" s="1"/>
      <c r="KD1048310" s="1"/>
      <c r="KE1048310" s="1"/>
      <c r="KF1048310" s="1"/>
      <c r="KG1048310" s="1"/>
      <c r="KH1048310" s="1"/>
      <c r="KI1048310" s="1"/>
      <c r="KJ1048310" s="1"/>
      <c r="KK1048310" s="1"/>
      <c r="KL1048310" s="1"/>
      <c r="KM1048310" s="1"/>
      <c r="KN1048310" s="1"/>
      <c r="KO1048310" s="1"/>
      <c r="KP1048310" s="1"/>
      <c r="KQ1048310" s="1"/>
      <c r="KR1048310" s="1"/>
      <c r="KS1048310" s="1"/>
      <c r="KT1048310" s="1"/>
      <c r="KU1048310" s="1"/>
      <c r="KV1048310" s="1"/>
      <c r="KW1048310" s="1"/>
      <c r="KX1048310" s="1"/>
      <c r="KY1048310" s="1"/>
      <c r="KZ1048310" s="1"/>
      <c r="LA1048310" s="1"/>
      <c r="LB1048310" s="1"/>
      <c r="LC1048310" s="1"/>
      <c r="LD1048310" s="1"/>
      <c r="LE1048310" s="1"/>
      <c r="LF1048310" s="1"/>
      <c r="LG1048310" s="1"/>
      <c r="LH1048310" s="1"/>
      <c r="LI1048310" s="1"/>
      <c r="LJ1048310" s="1"/>
      <c r="LK1048310" s="1"/>
      <c r="LL1048310" s="1"/>
      <c r="LM1048310" s="1"/>
      <c r="LN1048310" s="1"/>
      <c r="LO1048310" s="1"/>
      <c r="LP1048310" s="1"/>
      <c r="LQ1048310" s="1"/>
      <c r="LR1048310" s="1"/>
      <c r="LS1048310" s="1"/>
      <c r="LT1048310" s="1"/>
      <c r="LU1048310" s="1"/>
      <c r="LV1048310" s="1"/>
      <c r="LW1048310" s="1"/>
      <c r="LX1048310" s="1"/>
      <c r="LY1048310" s="1"/>
      <c r="LZ1048310" s="1"/>
      <c r="MA1048310" s="1"/>
      <c r="MB1048310" s="1"/>
      <c r="MC1048310" s="1"/>
      <c r="MD1048310" s="1"/>
      <c r="ME1048310" s="1"/>
      <c r="MF1048310" s="1"/>
      <c r="MG1048310" s="1"/>
      <c r="MH1048310" s="1"/>
      <c r="MI1048310" s="1"/>
      <c r="MJ1048310" s="1"/>
      <c r="MK1048310" s="1"/>
      <c r="ML1048310" s="1"/>
      <c r="MM1048310" s="1"/>
      <c r="MN1048310" s="1"/>
      <c r="MO1048310" s="1"/>
      <c r="MP1048310" s="1"/>
      <c r="MQ1048310" s="1"/>
      <c r="MR1048310" s="1"/>
      <c r="MS1048310" s="1"/>
      <c r="MT1048310" s="1"/>
      <c r="MU1048310" s="1"/>
      <c r="MV1048310" s="1"/>
      <c r="MW1048310" s="1"/>
      <c r="MX1048310" s="1"/>
      <c r="MY1048310" s="1"/>
      <c r="MZ1048310" s="1"/>
      <c r="NA1048310" s="1"/>
      <c r="NB1048310" s="1"/>
      <c r="NC1048310" s="1"/>
      <c r="ND1048310" s="1"/>
      <c r="NE1048310" s="1"/>
      <c r="NF1048310" s="1"/>
      <c r="NG1048310" s="1"/>
      <c r="NH1048310" s="1"/>
      <c r="NI1048310" s="1"/>
      <c r="NJ1048310" s="1"/>
      <c r="NK1048310" s="1"/>
      <c r="NL1048310" s="1"/>
      <c r="NM1048310" s="1"/>
      <c r="NN1048310" s="1"/>
      <c r="NO1048310" s="1"/>
      <c r="NP1048310" s="1"/>
      <c r="NQ1048310" s="1"/>
      <c r="NR1048310" s="1"/>
      <c r="NS1048310" s="1"/>
      <c r="NT1048310" s="1"/>
      <c r="NU1048310" s="1"/>
      <c r="NV1048310" s="1"/>
      <c r="NW1048310" s="1"/>
      <c r="NX1048310" s="1"/>
      <c r="NY1048310" s="1"/>
      <c r="NZ1048310" s="1"/>
      <c r="OA1048310" s="1"/>
      <c r="OB1048310" s="1"/>
      <c r="OC1048310" s="1"/>
      <c r="OD1048310" s="1"/>
      <c r="OE1048310" s="1"/>
      <c r="OF1048310" s="1"/>
      <c r="OG1048310" s="1"/>
      <c r="OH1048310" s="1"/>
      <c r="OI1048310" s="1"/>
      <c r="OJ1048310" s="1"/>
      <c r="OK1048310" s="1"/>
      <c r="OL1048310" s="1"/>
      <c r="OM1048310" s="1"/>
      <c r="ON1048310" s="1"/>
      <c r="OO1048310" s="1"/>
      <c r="OP1048310" s="1"/>
      <c r="OQ1048310" s="1"/>
      <c r="OR1048310" s="1"/>
      <c r="OS1048310" s="1"/>
      <c r="OT1048310" s="1"/>
      <c r="OU1048310" s="1"/>
      <c r="OV1048310" s="1"/>
      <c r="OW1048310" s="1"/>
      <c r="OX1048310" s="1"/>
      <c r="OY1048310" s="1"/>
      <c r="OZ1048310" s="1"/>
      <c r="PA1048310" s="1"/>
      <c r="PB1048310" s="1"/>
      <c r="PC1048310" s="1"/>
      <c r="PD1048310" s="1"/>
      <c r="PE1048310" s="1"/>
      <c r="PF1048310" s="1"/>
      <c r="PG1048310" s="1"/>
      <c r="PH1048310" s="1"/>
      <c r="PI1048310" s="1"/>
      <c r="PJ1048310" s="1"/>
      <c r="PK1048310" s="1"/>
      <c r="PL1048310" s="1"/>
      <c r="PM1048310" s="1"/>
      <c r="PN1048310" s="1"/>
      <c r="PO1048310" s="1"/>
      <c r="PP1048310" s="1"/>
      <c r="PQ1048310" s="1"/>
      <c r="PR1048310" s="1"/>
      <c r="PS1048310" s="1"/>
      <c r="PT1048310" s="1"/>
      <c r="PU1048310" s="1"/>
      <c r="PV1048310" s="1"/>
      <c r="PW1048310" s="1"/>
      <c r="PX1048310" s="1"/>
      <c r="PY1048310" s="1"/>
      <c r="PZ1048310" s="1"/>
      <c r="QA1048310" s="1"/>
      <c r="QB1048310" s="1"/>
      <c r="QC1048310" s="1"/>
      <c r="QD1048310" s="1"/>
      <c r="QE1048310" s="1"/>
      <c r="QF1048310" s="1"/>
      <c r="QG1048310" s="1"/>
      <c r="QH1048310" s="1"/>
      <c r="QI1048310" s="1"/>
      <c r="QJ1048310" s="1"/>
      <c r="QK1048310" s="1"/>
      <c r="QL1048310" s="1"/>
      <c r="QM1048310" s="1"/>
      <c r="QN1048310" s="1"/>
      <c r="QO1048310" s="1"/>
      <c r="QP1048310" s="1"/>
      <c r="QQ1048310" s="1"/>
      <c r="QR1048310" s="1"/>
      <c r="QS1048310" s="1"/>
      <c r="QT1048310" s="1"/>
      <c r="QU1048310" s="1"/>
      <c r="QV1048310" s="1"/>
      <c r="QW1048310" s="1"/>
      <c r="QX1048310" s="1"/>
      <c r="QY1048310" s="1"/>
      <c r="QZ1048310" s="1"/>
      <c r="RA1048310" s="1"/>
      <c r="RB1048310" s="1"/>
      <c r="RC1048310" s="1"/>
      <c r="RD1048310" s="1"/>
      <c r="RE1048310" s="1"/>
      <c r="RF1048310" s="1"/>
      <c r="RG1048310" s="1"/>
      <c r="RH1048310" s="1"/>
      <c r="RI1048310" s="1"/>
      <c r="RJ1048310" s="1"/>
      <c r="RK1048310" s="1"/>
      <c r="RL1048310" s="1"/>
      <c r="RM1048310" s="1"/>
      <c r="RN1048310" s="1"/>
      <c r="RO1048310" s="1"/>
      <c r="RP1048310" s="1"/>
      <c r="RQ1048310" s="1"/>
      <c r="RR1048310" s="1"/>
      <c r="RS1048310" s="1"/>
      <c r="RT1048310" s="1"/>
      <c r="RU1048310" s="1"/>
      <c r="RV1048310" s="1"/>
      <c r="RW1048310" s="1"/>
      <c r="RX1048310" s="1"/>
      <c r="RY1048310" s="1"/>
      <c r="RZ1048310" s="1"/>
      <c r="SA1048310" s="1"/>
      <c r="SB1048310" s="1"/>
      <c r="SC1048310" s="1"/>
      <c r="SD1048310" s="1"/>
      <c r="SE1048310" s="1"/>
      <c r="SF1048310" s="1"/>
      <c r="SG1048310" s="1"/>
      <c r="SH1048310" s="1"/>
      <c r="SI1048310" s="1"/>
      <c r="SJ1048310" s="1"/>
      <c r="SK1048310" s="1"/>
      <c r="SL1048310" s="1"/>
      <c r="SM1048310" s="1"/>
      <c r="SN1048310" s="1"/>
      <c r="SO1048310" s="1"/>
      <c r="SP1048310" s="1"/>
      <c r="SQ1048310" s="1"/>
      <c r="SR1048310" s="1"/>
      <c r="SS1048310" s="1"/>
      <c r="ST1048310" s="1"/>
      <c r="SU1048310" s="1"/>
      <c r="SV1048310" s="1"/>
      <c r="SW1048310" s="1"/>
      <c r="SX1048310" s="1"/>
      <c r="SY1048310" s="1"/>
      <c r="SZ1048310" s="1"/>
      <c r="TA1048310" s="1"/>
      <c r="TB1048310" s="1"/>
      <c r="TC1048310" s="1"/>
      <c r="TD1048310" s="1"/>
      <c r="TE1048310" s="1"/>
      <c r="TF1048310" s="1"/>
      <c r="TG1048310" s="1"/>
      <c r="TH1048310" s="1"/>
      <c r="TI1048310" s="1"/>
      <c r="TJ1048310" s="1"/>
      <c r="TK1048310" s="1"/>
      <c r="TL1048310" s="1"/>
      <c r="TM1048310" s="1"/>
      <c r="TN1048310" s="1"/>
      <c r="TO1048310" s="1"/>
      <c r="TP1048310" s="1"/>
      <c r="TQ1048310" s="1"/>
      <c r="TR1048310" s="1"/>
      <c r="TS1048310" s="1"/>
      <c r="TT1048310" s="1"/>
      <c r="TU1048310" s="1"/>
      <c r="TV1048310" s="1"/>
      <c r="TW1048310" s="1"/>
      <c r="TX1048310" s="1"/>
      <c r="TY1048310" s="1"/>
      <c r="TZ1048310" s="1"/>
      <c r="UA1048310" s="1"/>
      <c r="UB1048310" s="1"/>
      <c r="UC1048310" s="1"/>
      <c r="UD1048310" s="1"/>
      <c r="UE1048310" s="1"/>
      <c r="UF1048310" s="1"/>
      <c r="UG1048310" s="1"/>
      <c r="UH1048310" s="1"/>
      <c r="UI1048310" s="1"/>
      <c r="UJ1048310" s="1"/>
      <c r="UK1048310" s="1"/>
      <c r="UL1048310" s="1"/>
      <c r="UM1048310" s="1"/>
      <c r="UN1048310" s="1"/>
      <c r="UO1048310" s="1"/>
      <c r="UP1048310" s="1"/>
      <c r="UQ1048310" s="1"/>
      <c r="UR1048310" s="1"/>
      <c r="US1048310" s="1"/>
      <c r="UT1048310" s="1"/>
      <c r="UU1048310" s="1"/>
      <c r="UV1048310" s="1"/>
      <c r="UW1048310" s="1"/>
      <c r="UX1048310" s="1"/>
      <c r="UY1048310" s="1"/>
      <c r="UZ1048310" s="1"/>
      <c r="VA1048310" s="1"/>
      <c r="VB1048310" s="1"/>
      <c r="VC1048310" s="1"/>
      <c r="VD1048310" s="1"/>
      <c r="VE1048310" s="1"/>
      <c r="VF1048310" s="1"/>
      <c r="VG1048310" s="1"/>
      <c r="VH1048310" s="1"/>
      <c r="VI1048310" s="1"/>
      <c r="VJ1048310" s="1"/>
      <c r="VK1048310" s="1"/>
      <c r="VL1048310" s="1"/>
      <c r="VM1048310" s="1"/>
      <c r="VN1048310" s="1"/>
      <c r="VO1048310" s="1"/>
      <c r="VP1048310" s="1"/>
      <c r="VQ1048310" s="1"/>
      <c r="VR1048310" s="1"/>
      <c r="VS1048310" s="1"/>
      <c r="VT1048310" s="1"/>
      <c r="VU1048310" s="1"/>
      <c r="VV1048310" s="1"/>
      <c r="VW1048310" s="1"/>
      <c r="VX1048310" s="1"/>
      <c r="VY1048310" s="1"/>
      <c r="VZ1048310" s="1"/>
      <c r="WA1048310" s="1"/>
      <c r="WB1048310" s="1"/>
      <c r="WC1048310" s="1"/>
      <c r="WD1048310" s="1"/>
      <c r="WE1048310" s="1"/>
      <c r="WF1048310" s="1"/>
      <c r="WG1048310" s="1"/>
      <c r="WH1048310" s="1"/>
      <c r="WI1048310" s="1"/>
      <c r="WJ1048310" s="1"/>
      <c r="WK1048310" s="1"/>
      <c r="WL1048310" s="1"/>
      <c r="WM1048310" s="1"/>
      <c r="WN1048310" s="1"/>
      <c r="WO1048310" s="1"/>
      <c r="WP1048310" s="1"/>
      <c r="WQ1048310" s="1"/>
      <c r="WR1048310" s="1"/>
      <c r="WS1048310" s="1"/>
      <c r="WT1048310" s="1"/>
      <c r="WU1048310" s="1"/>
      <c r="WV1048310" s="1"/>
      <c r="WW1048310" s="1"/>
      <c r="WX1048310" s="1"/>
      <c r="WY1048310" s="1"/>
      <c r="WZ1048310" s="1"/>
      <c r="XA1048310" s="1"/>
      <c r="XB1048310" s="1"/>
      <c r="XC1048310" s="1"/>
      <c r="XD1048310" s="1"/>
      <c r="XE1048310" s="1"/>
      <c r="XF1048310" s="1"/>
      <c r="XG1048310" s="1"/>
      <c r="XH1048310" s="1"/>
      <c r="XI1048310" s="1"/>
      <c r="XJ1048310" s="1"/>
      <c r="XK1048310" s="1"/>
      <c r="XL1048310" s="1"/>
      <c r="XM1048310" s="1"/>
      <c r="XN1048310" s="1"/>
      <c r="XO1048310" s="1"/>
      <c r="XP1048310" s="1"/>
      <c r="XQ1048310" s="1"/>
      <c r="XR1048310" s="1"/>
      <c r="XS1048310" s="1"/>
      <c r="XT1048310" s="1"/>
      <c r="XU1048310" s="1"/>
      <c r="XV1048310" s="1"/>
      <c r="XW1048310" s="1"/>
      <c r="XX1048310" s="1"/>
      <c r="XY1048310" s="1"/>
      <c r="XZ1048310" s="1"/>
      <c r="YA1048310" s="1"/>
      <c r="YB1048310" s="1"/>
      <c r="YC1048310" s="1"/>
      <c r="YD1048310" s="1"/>
      <c r="YE1048310" s="1"/>
      <c r="YF1048310" s="1"/>
      <c r="YG1048310" s="1"/>
      <c r="YH1048310" s="1"/>
      <c r="YI1048310" s="1"/>
      <c r="YJ1048310" s="1"/>
      <c r="YK1048310" s="1"/>
      <c r="YL1048310" s="1"/>
      <c r="YM1048310" s="1"/>
      <c r="YN1048310" s="1"/>
      <c r="YO1048310" s="1"/>
      <c r="YP1048310" s="1"/>
      <c r="YQ1048310" s="1"/>
      <c r="YR1048310" s="1"/>
      <c r="YS1048310" s="1"/>
      <c r="YT1048310" s="1"/>
      <c r="YU1048310" s="1"/>
      <c r="YV1048310" s="1"/>
      <c r="YW1048310" s="1"/>
      <c r="YX1048310" s="1"/>
      <c r="YY1048310" s="1"/>
      <c r="YZ1048310" s="1"/>
      <c r="ZA1048310" s="1"/>
      <c r="ZB1048310" s="1"/>
      <c r="ZC1048310" s="1"/>
      <c r="ZD1048310" s="1"/>
      <c r="ZE1048310" s="1"/>
      <c r="ZF1048310" s="1"/>
      <c r="ZG1048310" s="1"/>
      <c r="ZH1048310" s="1"/>
      <c r="ZI1048310" s="1"/>
      <c r="ZJ1048310" s="1"/>
      <c r="ZK1048310" s="1"/>
      <c r="ZL1048310" s="1"/>
      <c r="ZM1048310" s="1"/>
      <c r="ZN1048310" s="1"/>
      <c r="ZO1048310" s="1"/>
      <c r="ZP1048310" s="1"/>
      <c r="ZQ1048310" s="1"/>
      <c r="ZR1048310" s="1"/>
      <c r="ZS1048310" s="1"/>
      <c r="ZT1048310" s="1"/>
      <c r="ZU1048310" s="1"/>
      <c r="ZV1048310" s="1"/>
      <c r="ZW1048310" s="1"/>
      <c r="ZX1048310" s="1"/>
      <c r="ZY1048310" s="1"/>
      <c r="ZZ1048310" s="1"/>
      <c r="AAA1048310" s="1"/>
      <c r="AAB1048310" s="1"/>
      <c r="AAC1048310" s="1"/>
      <c r="AAD1048310" s="1"/>
      <c r="AAE1048310" s="1"/>
      <c r="AAF1048310" s="1"/>
      <c r="AAG1048310" s="1"/>
      <c r="AAH1048310" s="1"/>
      <c r="AAI1048310" s="1"/>
      <c r="AAJ1048310" s="1"/>
      <c r="AAK1048310" s="1"/>
      <c r="AAL1048310" s="1"/>
      <c r="AAM1048310" s="1"/>
      <c r="AAN1048310" s="1"/>
      <c r="AAO1048310" s="1"/>
      <c r="AAP1048310" s="1"/>
      <c r="AAQ1048310" s="1"/>
      <c r="AAR1048310" s="1"/>
      <c r="AAS1048310" s="1"/>
      <c r="AAT1048310" s="1"/>
      <c r="AAU1048310" s="1"/>
      <c r="AAV1048310" s="1"/>
      <c r="AAW1048310" s="1"/>
      <c r="AAX1048310" s="1"/>
      <c r="AAY1048310" s="1"/>
      <c r="AAZ1048310" s="1"/>
      <c r="ABA1048310" s="1"/>
      <c r="ABB1048310" s="1"/>
      <c r="ABC1048310" s="1"/>
      <c r="ABD1048310" s="1"/>
      <c r="ABE1048310" s="1"/>
      <c r="ABF1048310" s="1"/>
      <c r="ABG1048310" s="1"/>
      <c r="ABH1048310" s="1"/>
      <c r="ABI1048310" s="1"/>
      <c r="ABJ1048310" s="1"/>
      <c r="ABK1048310" s="1"/>
      <c r="ABL1048310" s="1"/>
      <c r="ABM1048310" s="1"/>
      <c r="ABN1048310" s="1"/>
      <c r="ABO1048310" s="1"/>
      <c r="ABP1048310" s="1"/>
      <c r="ABQ1048310" s="1"/>
      <c r="ABR1048310" s="1"/>
      <c r="ABS1048310" s="1"/>
      <c r="ABT1048310" s="1"/>
      <c r="ABU1048310" s="1"/>
      <c r="ABV1048310" s="1"/>
      <c r="ABW1048310" s="1"/>
      <c r="ABX1048310" s="1"/>
      <c r="ABY1048310" s="1"/>
      <c r="ABZ1048310" s="1"/>
      <c r="ACA1048310" s="1"/>
      <c r="ACB1048310" s="1"/>
      <c r="ACC1048310" s="1"/>
      <c r="ACD1048310" s="1"/>
      <c r="ACE1048310" s="1"/>
      <c r="ACF1048310" s="1"/>
      <c r="ACG1048310" s="1"/>
      <c r="ACH1048310" s="1"/>
      <c r="ACI1048310" s="1"/>
      <c r="ACJ1048310" s="1"/>
      <c r="ACK1048310" s="1"/>
      <c r="ACL1048310" s="1"/>
      <c r="ACM1048310" s="1"/>
      <c r="ACN1048310" s="1"/>
      <c r="ACO1048310" s="1"/>
      <c r="ACP1048310" s="1"/>
      <c r="ACQ1048310" s="1"/>
      <c r="ACR1048310" s="1"/>
      <c r="ACS1048310" s="1"/>
      <c r="ACT1048310" s="1"/>
      <c r="ACU1048310" s="1"/>
      <c r="ACV1048310" s="1"/>
      <c r="ACW1048310" s="1"/>
      <c r="ACX1048310" s="1"/>
      <c r="ACY1048310" s="1"/>
      <c r="ACZ1048310" s="1"/>
      <c r="ADA1048310" s="1"/>
      <c r="ADB1048310" s="1"/>
      <c r="ADC1048310" s="1"/>
      <c r="ADD1048310" s="1"/>
      <c r="ADE1048310" s="1"/>
      <c r="ADF1048310" s="1"/>
      <c r="ADG1048310" s="1"/>
      <c r="ADH1048310" s="1"/>
      <c r="ADI1048310" s="1"/>
      <c r="ADJ1048310" s="1"/>
      <c r="ADK1048310" s="1"/>
      <c r="ADL1048310" s="1"/>
      <c r="ADM1048310" s="1"/>
      <c r="ADN1048310" s="1"/>
      <c r="ADO1048310" s="1"/>
      <c r="ADP1048310" s="1"/>
      <c r="ADQ1048310" s="1"/>
      <c r="ADR1048310" s="1"/>
      <c r="ADS1048310" s="1"/>
      <c r="ADT1048310" s="1"/>
      <c r="ADU1048310" s="1"/>
      <c r="ADV1048310" s="1"/>
      <c r="ADW1048310" s="1"/>
      <c r="ADX1048310" s="1"/>
      <c r="ADY1048310" s="1"/>
      <c r="ADZ1048310" s="1"/>
      <c r="AEA1048310" s="1"/>
      <c r="AEB1048310" s="1"/>
      <c r="AEC1048310" s="1"/>
      <c r="AED1048310" s="1"/>
      <c r="AEE1048310" s="1"/>
      <c r="AEF1048310" s="1"/>
      <c r="AEG1048310" s="1"/>
      <c r="AEH1048310" s="1"/>
      <c r="AEI1048310" s="1"/>
      <c r="AEJ1048310" s="1"/>
      <c r="AEK1048310" s="1"/>
      <c r="AEL1048310" s="1"/>
      <c r="AEM1048310" s="1"/>
      <c r="AEN1048310" s="1"/>
      <c r="AEO1048310" s="1"/>
      <c r="AEP1048310" s="1"/>
      <c r="AEQ1048310" s="1"/>
      <c r="AER1048310" s="1"/>
      <c r="AES1048310" s="1"/>
      <c r="AET1048310" s="1"/>
      <c r="AEU1048310" s="1"/>
      <c r="AEV1048310" s="1"/>
      <c r="AEW1048310" s="1"/>
      <c r="AEX1048310" s="1"/>
      <c r="AEY1048310" s="1"/>
      <c r="AEZ1048310" s="1"/>
      <c r="AFA1048310" s="1"/>
      <c r="AFB1048310" s="1"/>
      <c r="AFC1048310" s="1"/>
      <c r="AFD1048310" s="1"/>
      <c r="AFE1048310" s="1"/>
      <c r="AFF1048310" s="1"/>
      <c r="AFG1048310" s="1"/>
      <c r="AFH1048310" s="1"/>
      <c r="AFI1048310" s="1"/>
      <c r="AFJ1048310" s="1"/>
      <c r="AFK1048310" s="1"/>
      <c r="AFL1048310" s="1"/>
      <c r="AFM1048310" s="1"/>
      <c r="AFN1048310" s="1"/>
      <c r="AFO1048310" s="1"/>
      <c r="AFP1048310" s="1"/>
      <c r="AFQ1048310" s="1"/>
      <c r="AFR1048310" s="1"/>
      <c r="AFS1048310" s="1"/>
      <c r="AFT1048310" s="1"/>
      <c r="AFU1048310" s="1"/>
      <c r="AFV1048310" s="1"/>
      <c r="AFW1048310" s="1"/>
      <c r="AFX1048310" s="1"/>
      <c r="AFY1048310" s="1"/>
      <c r="AFZ1048310" s="1"/>
      <c r="AGA1048310" s="1"/>
      <c r="AGB1048310" s="1"/>
      <c r="AGC1048310" s="1"/>
      <c r="AGD1048310" s="1"/>
      <c r="AGE1048310" s="1"/>
      <c r="AGF1048310" s="1"/>
      <c r="AGG1048310" s="1"/>
      <c r="AGH1048310" s="1"/>
      <c r="AGI1048310" s="1"/>
      <c r="AGJ1048310" s="1"/>
      <c r="AGK1048310" s="1"/>
      <c r="AGL1048310" s="1"/>
      <c r="AGM1048310" s="1"/>
      <c r="AGN1048310" s="1"/>
      <c r="AGO1048310" s="1"/>
      <c r="AGP1048310" s="1"/>
      <c r="AGQ1048310" s="1"/>
      <c r="AGR1048310" s="1"/>
      <c r="AGS1048310" s="1"/>
      <c r="AGT1048310" s="1"/>
      <c r="AGU1048310" s="1"/>
      <c r="AGV1048310" s="1"/>
      <c r="AGW1048310" s="1"/>
      <c r="AGX1048310" s="1"/>
      <c r="AGY1048310" s="1"/>
      <c r="AGZ1048310" s="1"/>
      <c r="AHA1048310" s="1"/>
      <c r="AHB1048310" s="1"/>
      <c r="AHC1048310" s="1"/>
      <c r="AHD1048310" s="1"/>
      <c r="AHE1048310" s="1"/>
      <c r="AHF1048310" s="1"/>
      <c r="AHG1048310" s="1"/>
      <c r="AHH1048310" s="1"/>
      <c r="AHI1048310" s="1"/>
      <c r="AHJ1048310" s="1"/>
      <c r="AHK1048310" s="1"/>
      <c r="AHL1048310" s="1"/>
      <c r="AHM1048310" s="1"/>
      <c r="AHN1048310" s="1"/>
      <c r="AHO1048310" s="1"/>
      <c r="AHP1048310" s="1"/>
      <c r="AHQ1048310" s="1"/>
      <c r="AHR1048310" s="1"/>
      <c r="AHS1048310" s="1"/>
      <c r="AHT1048310" s="1"/>
      <c r="AHU1048310" s="1"/>
      <c r="AHV1048310" s="1"/>
      <c r="AHW1048310" s="1"/>
      <c r="AHX1048310" s="1"/>
      <c r="AHY1048310" s="1"/>
      <c r="AHZ1048310" s="1"/>
      <c r="AIA1048310" s="1"/>
      <c r="AIB1048310" s="1"/>
      <c r="AIC1048310" s="1"/>
      <c r="AID1048310" s="1"/>
      <c r="AIE1048310" s="1"/>
      <c r="AIF1048310" s="1"/>
      <c r="AIG1048310" s="1"/>
      <c r="AIH1048310" s="1"/>
      <c r="AII1048310" s="1"/>
      <c r="AIJ1048310" s="1"/>
      <c r="AIK1048310" s="1"/>
      <c r="AIL1048310" s="1"/>
      <c r="AIM1048310" s="1"/>
      <c r="AIN1048310" s="1"/>
      <c r="AIO1048310" s="1"/>
      <c r="AIP1048310" s="1"/>
      <c r="AIQ1048310" s="1"/>
      <c r="AIR1048310" s="1"/>
      <c r="AIS1048310" s="1"/>
      <c r="AIT1048310" s="1"/>
      <c r="AIU1048310" s="1"/>
      <c r="AIV1048310" s="1"/>
      <c r="AIW1048310" s="1"/>
      <c r="AIX1048310" s="1"/>
      <c r="AIY1048310" s="1"/>
      <c r="AIZ1048310" s="1"/>
      <c r="AJA1048310" s="1"/>
      <c r="AJB1048310" s="1"/>
      <c r="AJC1048310" s="1"/>
      <c r="AJD1048310" s="1"/>
      <c r="AJE1048310" s="1"/>
      <c r="AJF1048310" s="1"/>
      <c r="AJG1048310" s="1"/>
      <c r="AJH1048310" s="1"/>
      <c r="AJI1048310" s="1"/>
      <c r="AJJ1048310" s="1"/>
      <c r="AJK1048310" s="1"/>
      <c r="AJL1048310" s="1"/>
      <c r="AJM1048310" s="1"/>
      <c r="AJN1048310" s="1"/>
      <c r="AJO1048310" s="1"/>
      <c r="AJP1048310" s="1"/>
      <c r="AJQ1048310" s="1"/>
      <c r="AJR1048310" s="1"/>
      <c r="AJS1048310" s="1"/>
      <c r="AJT1048310" s="1"/>
      <c r="AJU1048310" s="1"/>
      <c r="AJV1048310" s="1"/>
      <c r="AJW1048310" s="1"/>
      <c r="AJX1048310" s="1"/>
      <c r="AJY1048310" s="1"/>
      <c r="AJZ1048310" s="1"/>
      <c r="AKA1048310" s="1"/>
      <c r="AKB1048310" s="1"/>
      <c r="AKC1048310" s="1"/>
      <c r="AKD1048310" s="1"/>
      <c r="AKE1048310" s="1"/>
      <c r="AKF1048310" s="1"/>
      <c r="AKG1048310" s="1"/>
      <c r="AKH1048310" s="1"/>
      <c r="AKI1048310" s="1"/>
      <c r="AKJ1048310" s="1"/>
      <c r="AKK1048310" s="1"/>
      <c r="AKL1048310" s="1"/>
      <c r="AKM1048310" s="1"/>
      <c r="AKN1048310" s="1"/>
      <c r="AKO1048310" s="1"/>
      <c r="AKP1048310" s="1"/>
      <c r="AKQ1048310" s="1"/>
      <c r="AKR1048310" s="1"/>
      <c r="AKS1048310" s="1"/>
      <c r="AKT1048310" s="1"/>
      <c r="AKU1048310" s="1"/>
      <c r="AKV1048310" s="1"/>
      <c r="AKW1048310" s="1"/>
      <c r="AKX1048310" s="1"/>
      <c r="AKY1048310" s="1"/>
      <c r="AKZ1048310" s="1"/>
      <c r="ALA1048310" s="1"/>
      <c r="ALB1048310" s="1"/>
      <c r="ALC1048310" s="1"/>
      <c r="ALD1048310" s="1"/>
      <c r="ALE1048310" s="1"/>
      <c r="ALF1048310" s="1"/>
      <c r="ALG1048310" s="1"/>
      <c r="ALH1048310" s="1"/>
      <c r="ALI1048310" s="1"/>
      <c r="ALJ1048310" s="1"/>
      <c r="ALK1048310" s="1"/>
      <c r="ALL1048310" s="1"/>
      <c r="ALM1048310" s="1"/>
      <c r="ALN1048310" s="1"/>
      <c r="ALO1048310" s="1"/>
      <c r="ALP1048310" s="1"/>
      <c r="ALQ1048310" s="1"/>
      <c r="ALR1048310" s="1"/>
      <c r="ALS1048310" s="1"/>
      <c r="ALT1048310" s="1"/>
      <c r="ALU1048310" s="1"/>
      <c r="ALV1048310" s="1"/>
      <c r="ALW1048310" s="1"/>
      <c r="ALX1048310" s="1"/>
      <c r="ALY1048310" s="1"/>
      <c r="ALZ1048310" s="1"/>
      <c r="AMA1048310" s="1"/>
      <c r="AMB1048310" s="1"/>
      <c r="AMC1048310" s="1"/>
      <c r="AMD1048310" s="1"/>
      <c r="AME1048310" s="1"/>
      <c r="AMF1048310" s="1"/>
      <c r="AMG1048310" s="1"/>
      <c r="AMH1048310" s="1"/>
      <c r="AMI1048310" s="1"/>
      <c r="AMJ1048310" s="1"/>
      <c r="AMK1048310" s="1"/>
      <c r="AML1048310" s="1"/>
      <c r="AMM1048310" s="1"/>
      <c r="AMN1048310" s="1"/>
      <c r="AMO1048310" s="1"/>
      <c r="AMP1048310" s="1"/>
      <c r="AMQ1048310" s="1"/>
      <c r="AMR1048310" s="1"/>
      <c r="AMS1048310" s="1"/>
      <c r="AMT1048310" s="1"/>
      <c r="AMU1048310" s="1"/>
      <c r="AMV1048310" s="1"/>
      <c r="AMW1048310" s="1"/>
      <c r="AMX1048310" s="1"/>
      <c r="AMY1048310" s="1"/>
      <c r="AMZ1048310" s="1"/>
      <c r="ANA1048310" s="1"/>
      <c r="ANB1048310" s="1"/>
      <c r="ANC1048310" s="1"/>
      <c r="AND1048310" s="1"/>
      <c r="ANE1048310" s="1"/>
      <c r="ANF1048310" s="1"/>
      <c r="ANG1048310" s="1"/>
      <c r="ANH1048310" s="1"/>
      <c r="ANI1048310" s="1"/>
      <c r="ANJ1048310" s="1"/>
      <c r="ANK1048310" s="1"/>
      <c r="ANL1048310" s="1"/>
      <c r="ANM1048310" s="1"/>
      <c r="ANN1048310" s="1"/>
      <c r="ANO1048310" s="1"/>
      <c r="ANP1048310" s="1"/>
      <c r="ANQ1048310" s="1"/>
      <c r="ANR1048310" s="1"/>
      <c r="ANS1048310" s="1"/>
      <c r="ANT1048310" s="1"/>
      <c r="ANU1048310" s="1"/>
      <c r="ANV1048310" s="1"/>
      <c r="ANW1048310" s="1"/>
      <c r="ANX1048310" s="1"/>
      <c r="ANY1048310" s="1"/>
      <c r="ANZ1048310" s="1"/>
      <c r="AOA1048310" s="1"/>
      <c r="AOB1048310" s="1"/>
      <c r="AOC1048310" s="1"/>
      <c r="AOD1048310" s="1"/>
      <c r="AOE1048310" s="1"/>
      <c r="AOF1048310" s="1"/>
      <c r="AOG1048310" s="1"/>
      <c r="AOH1048310" s="1"/>
      <c r="AOI1048310" s="1"/>
      <c r="AOJ1048310" s="1"/>
      <c r="AOK1048310" s="1"/>
      <c r="AOL1048310" s="1"/>
      <c r="AOM1048310" s="1"/>
      <c r="AON1048310" s="1"/>
      <c r="AOO1048310" s="1"/>
      <c r="AOP1048310" s="1"/>
      <c r="AOQ1048310" s="1"/>
      <c r="AOR1048310" s="1"/>
      <c r="AOS1048310" s="1"/>
      <c r="AOT1048310" s="1"/>
      <c r="AOU1048310" s="1"/>
      <c r="AOV1048310" s="1"/>
      <c r="AOW1048310" s="1"/>
      <c r="AOX1048310" s="1"/>
      <c r="AOY1048310" s="1"/>
      <c r="AOZ1048310" s="1"/>
      <c r="APA1048310" s="1"/>
      <c r="APB1048310" s="1"/>
      <c r="APC1048310" s="1"/>
      <c r="APD1048310" s="1"/>
      <c r="APE1048310" s="1"/>
      <c r="APF1048310" s="1"/>
      <c r="APG1048310" s="1"/>
      <c r="APH1048310" s="1"/>
      <c r="API1048310" s="1"/>
      <c r="APJ1048310" s="1"/>
      <c r="APK1048310" s="1"/>
      <c r="APL1048310" s="1"/>
      <c r="APM1048310" s="1"/>
      <c r="APN1048310" s="1"/>
      <c r="APO1048310" s="1"/>
      <c r="APP1048310" s="1"/>
      <c r="APQ1048310" s="1"/>
      <c r="APR1048310" s="1"/>
      <c r="APS1048310" s="1"/>
      <c r="APT1048310" s="1"/>
      <c r="APU1048310" s="1"/>
      <c r="APV1048310" s="1"/>
      <c r="APW1048310" s="1"/>
      <c r="APX1048310" s="1"/>
      <c r="APY1048310" s="1"/>
      <c r="APZ1048310" s="1"/>
      <c r="AQA1048310" s="1"/>
      <c r="AQB1048310" s="1"/>
      <c r="AQC1048310" s="1"/>
      <c r="AQD1048310" s="1"/>
      <c r="AQE1048310" s="1"/>
      <c r="AQF1048310" s="1"/>
      <c r="AQG1048310" s="1"/>
      <c r="AQH1048310" s="1"/>
      <c r="AQI1048310" s="1"/>
      <c r="AQJ1048310" s="1"/>
      <c r="AQK1048310" s="1"/>
      <c r="AQL1048310" s="1"/>
      <c r="AQM1048310" s="1"/>
      <c r="AQN1048310" s="1"/>
      <c r="AQO1048310" s="1"/>
      <c r="AQP1048310" s="1"/>
      <c r="AQQ1048310" s="1"/>
      <c r="AQR1048310" s="1"/>
      <c r="AQS1048310" s="1"/>
      <c r="AQT1048310" s="1"/>
      <c r="AQU1048310" s="1"/>
      <c r="AQV1048310" s="1"/>
      <c r="AQW1048310" s="1"/>
      <c r="AQX1048310" s="1"/>
      <c r="AQY1048310" s="1"/>
      <c r="AQZ1048310" s="1"/>
      <c r="ARA1048310" s="1"/>
      <c r="ARB1048310" s="1"/>
      <c r="ARC1048310" s="1"/>
      <c r="ARD1048310" s="1"/>
      <c r="ARE1048310" s="1"/>
      <c r="ARF1048310" s="1"/>
      <c r="ARG1048310" s="1"/>
      <c r="ARH1048310" s="1"/>
      <c r="ARI1048310" s="1"/>
      <c r="ARJ1048310" s="1"/>
      <c r="ARK1048310" s="1"/>
      <c r="ARL1048310" s="1"/>
      <c r="ARM1048310" s="1"/>
      <c r="ARN1048310" s="1"/>
      <c r="ARO1048310" s="1"/>
      <c r="ARP1048310" s="1"/>
      <c r="ARQ1048310" s="1"/>
      <c r="ARR1048310" s="1"/>
      <c r="ARS1048310" s="1"/>
      <c r="ART1048310" s="1"/>
      <c r="ARU1048310" s="1"/>
      <c r="ARV1048310" s="1"/>
      <c r="ARW1048310" s="1"/>
      <c r="ARX1048310" s="1"/>
      <c r="ARY1048310" s="1"/>
      <c r="ARZ1048310" s="1"/>
      <c r="ASA1048310" s="1"/>
      <c r="ASB1048310" s="1"/>
      <c r="ASC1048310" s="1"/>
      <c r="ASD1048310" s="1"/>
      <c r="ASE1048310" s="1"/>
      <c r="ASF1048310" s="1"/>
      <c r="ASG1048310" s="1"/>
      <c r="ASH1048310" s="1"/>
      <c r="ASI1048310" s="1"/>
      <c r="ASJ1048310" s="1"/>
      <c r="ASK1048310" s="1"/>
      <c r="ASL1048310" s="1"/>
      <c r="ASM1048310" s="1"/>
      <c r="ASN1048310" s="1"/>
      <c r="ASO1048310" s="1"/>
      <c r="ASP1048310" s="1"/>
      <c r="ASQ1048310" s="1"/>
      <c r="ASR1048310" s="1"/>
      <c r="ASS1048310" s="1"/>
      <c r="AST1048310" s="1"/>
      <c r="ASU1048310" s="1"/>
      <c r="ASV1048310" s="1"/>
      <c r="ASW1048310" s="1"/>
      <c r="ASX1048310" s="1"/>
      <c r="ASY1048310" s="1"/>
      <c r="ASZ1048310" s="1"/>
      <c r="ATA1048310" s="1"/>
      <c r="ATB1048310" s="1"/>
      <c r="ATC1048310" s="1"/>
      <c r="ATD1048310" s="1"/>
      <c r="ATE1048310" s="1"/>
      <c r="ATF1048310" s="1"/>
      <c r="ATG1048310" s="1"/>
      <c r="ATH1048310" s="1"/>
      <c r="ATI1048310" s="1"/>
      <c r="ATJ1048310" s="1"/>
      <c r="ATK1048310" s="1"/>
      <c r="ATL1048310" s="1"/>
      <c r="ATM1048310" s="1"/>
      <c r="ATN1048310" s="1"/>
      <c r="ATO1048310" s="1"/>
      <c r="ATP1048310" s="1"/>
      <c r="ATQ1048310" s="1"/>
      <c r="ATR1048310" s="1"/>
      <c r="ATS1048310" s="1"/>
      <c r="ATT1048310" s="1"/>
      <c r="ATU1048310" s="1"/>
      <c r="ATV1048310" s="1"/>
      <c r="ATW1048310" s="1"/>
      <c r="ATX1048310" s="1"/>
      <c r="ATY1048310" s="1"/>
      <c r="ATZ1048310" s="1"/>
      <c r="AUA1048310" s="1"/>
      <c r="AUB1048310" s="1"/>
      <c r="AUC1048310" s="1"/>
      <c r="AUD1048310" s="1"/>
      <c r="AUE1048310" s="1"/>
      <c r="AUF1048310" s="1"/>
      <c r="AUG1048310" s="1"/>
      <c r="AUH1048310" s="1"/>
      <c r="AUI1048310" s="1"/>
      <c r="AUJ1048310" s="1"/>
      <c r="AUK1048310" s="1"/>
      <c r="AUL1048310" s="1"/>
      <c r="AUM1048310" s="1"/>
      <c r="AUN1048310" s="1"/>
      <c r="AUO1048310" s="1"/>
      <c r="AUP1048310" s="1"/>
      <c r="AUQ1048310" s="1"/>
      <c r="AUR1048310" s="1"/>
      <c r="AUS1048310" s="1"/>
      <c r="AUT1048310" s="1"/>
      <c r="AUU1048310" s="1"/>
      <c r="AUV1048310" s="1"/>
      <c r="AUW1048310" s="1"/>
      <c r="AUX1048310" s="1"/>
      <c r="AUY1048310" s="1"/>
      <c r="AUZ1048310" s="1"/>
      <c r="AVA1048310" s="1"/>
      <c r="AVB1048310" s="1"/>
      <c r="AVC1048310" s="1"/>
      <c r="AVD1048310" s="1"/>
      <c r="AVE1048310" s="1"/>
      <c r="AVF1048310" s="1"/>
      <c r="AVG1048310" s="1"/>
      <c r="AVH1048310" s="1"/>
      <c r="AVI1048310" s="1"/>
      <c r="AVJ1048310" s="1"/>
      <c r="AVK1048310" s="1"/>
      <c r="AVL1048310" s="1"/>
      <c r="AVM1048310" s="1"/>
      <c r="AVN1048310" s="1"/>
      <c r="AVO1048310" s="1"/>
      <c r="AVP1048310" s="1"/>
      <c r="AVQ1048310" s="1"/>
      <c r="AVR1048310" s="1"/>
      <c r="AVS1048310" s="1"/>
      <c r="AVT1048310" s="1"/>
      <c r="AVU1048310" s="1"/>
      <c r="AVV1048310" s="1"/>
      <c r="AVW1048310" s="1"/>
      <c r="AVX1048310" s="1"/>
      <c r="AVY1048310" s="1"/>
      <c r="AVZ1048310" s="1"/>
      <c r="AWA1048310" s="1"/>
      <c r="AWB1048310" s="1"/>
      <c r="AWC1048310" s="1"/>
      <c r="AWD1048310" s="1"/>
      <c r="AWE1048310" s="1"/>
      <c r="AWF1048310" s="1"/>
      <c r="AWG1048310" s="1"/>
      <c r="AWH1048310" s="1"/>
      <c r="AWI1048310" s="1"/>
      <c r="AWJ1048310" s="1"/>
      <c r="AWK1048310" s="1"/>
      <c r="AWL1048310" s="1"/>
      <c r="AWM1048310" s="1"/>
      <c r="AWN1048310" s="1"/>
      <c r="AWO1048310" s="1"/>
      <c r="AWP1048310" s="1"/>
      <c r="AWQ1048310" s="1"/>
      <c r="AWR1048310" s="1"/>
      <c r="AWS1048310" s="1"/>
      <c r="AWT1048310" s="1"/>
      <c r="AWU1048310" s="1"/>
      <c r="AWV1048310" s="1"/>
      <c r="AWW1048310" s="1"/>
      <c r="AWX1048310" s="1"/>
      <c r="AWY1048310" s="1"/>
      <c r="AWZ1048310" s="1"/>
      <c r="AXA1048310" s="1"/>
      <c r="AXB1048310" s="1"/>
      <c r="AXC1048310" s="1"/>
      <c r="AXD1048310" s="1"/>
      <c r="AXE1048310" s="1"/>
      <c r="AXF1048310" s="1"/>
      <c r="AXG1048310" s="1"/>
      <c r="AXH1048310" s="1"/>
      <c r="AXI1048310" s="1"/>
      <c r="AXJ1048310" s="1"/>
      <c r="AXK1048310" s="1"/>
      <c r="AXL1048310" s="1"/>
      <c r="AXM1048310" s="1"/>
      <c r="AXN1048310" s="1"/>
      <c r="AXO1048310" s="1"/>
      <c r="AXP1048310" s="1"/>
      <c r="AXQ1048310" s="1"/>
      <c r="AXR1048310" s="1"/>
      <c r="AXS1048310" s="1"/>
      <c r="AXT1048310" s="1"/>
      <c r="AXU1048310" s="1"/>
      <c r="AXV1048310" s="1"/>
      <c r="AXW1048310" s="1"/>
      <c r="AXX1048310" s="1"/>
      <c r="AXY1048310" s="1"/>
      <c r="AXZ1048310" s="1"/>
      <c r="AYA1048310" s="1"/>
      <c r="AYB1048310" s="1"/>
      <c r="AYC1048310" s="1"/>
      <c r="AYD1048310" s="1"/>
      <c r="AYE1048310" s="1"/>
      <c r="AYF1048310" s="1"/>
      <c r="AYG1048310" s="1"/>
      <c r="AYH1048310" s="1"/>
      <c r="AYI1048310" s="1"/>
      <c r="AYJ1048310" s="1"/>
      <c r="AYK1048310" s="1"/>
      <c r="AYL1048310" s="1"/>
      <c r="AYM1048310" s="1"/>
      <c r="AYN1048310" s="1"/>
      <c r="AYO1048310" s="1"/>
      <c r="AYP1048310" s="1"/>
      <c r="AYQ1048310" s="1"/>
      <c r="AYR1048310" s="1"/>
      <c r="AYS1048310" s="1"/>
      <c r="AYT1048310" s="1"/>
      <c r="AYU1048310" s="1"/>
      <c r="AYV1048310" s="1"/>
      <c r="AYW1048310" s="1"/>
      <c r="AYX1048310" s="1"/>
      <c r="AYY1048310" s="1"/>
      <c r="AYZ1048310" s="1"/>
      <c r="AZA1048310" s="1"/>
      <c r="AZB1048310" s="1"/>
      <c r="AZC1048310" s="1"/>
      <c r="AZD1048310" s="1"/>
      <c r="AZE1048310" s="1"/>
      <c r="AZF1048310" s="1"/>
      <c r="AZG1048310" s="1"/>
      <c r="AZH1048310" s="1"/>
      <c r="AZI1048310" s="1"/>
      <c r="AZJ1048310" s="1"/>
      <c r="AZK1048310" s="1"/>
      <c r="AZL1048310" s="1"/>
      <c r="AZM1048310" s="1"/>
      <c r="AZN1048310" s="1"/>
      <c r="AZO1048310" s="1"/>
      <c r="AZP1048310" s="1"/>
      <c r="AZQ1048310" s="1"/>
      <c r="AZR1048310" s="1"/>
      <c r="AZS1048310" s="1"/>
      <c r="AZT1048310" s="1"/>
      <c r="AZU1048310" s="1"/>
      <c r="AZV1048310" s="1"/>
      <c r="AZW1048310" s="1"/>
      <c r="AZX1048310" s="1"/>
      <c r="AZY1048310" s="1"/>
      <c r="AZZ1048310" s="1"/>
      <c r="BAA1048310" s="1"/>
      <c r="BAB1048310" s="1"/>
      <c r="BAC1048310" s="1"/>
      <c r="BAD1048310" s="1"/>
      <c r="BAE1048310" s="1"/>
      <c r="BAF1048310" s="1"/>
      <c r="BAG1048310" s="1"/>
      <c r="BAH1048310" s="1"/>
      <c r="BAI1048310" s="1"/>
      <c r="BAJ1048310" s="1"/>
      <c r="BAK1048310" s="1"/>
      <c r="BAL1048310" s="1"/>
      <c r="BAM1048310" s="1"/>
      <c r="BAN1048310" s="1"/>
      <c r="BAO1048310" s="1"/>
      <c r="BAP1048310" s="1"/>
      <c r="BAQ1048310" s="1"/>
      <c r="BAR1048310" s="1"/>
      <c r="BAS1048310" s="1"/>
      <c r="BAT1048310" s="1"/>
      <c r="BAU1048310" s="1"/>
      <c r="BAV1048310" s="1"/>
      <c r="BAW1048310" s="1"/>
      <c r="BAX1048310" s="1"/>
      <c r="BAY1048310" s="1"/>
      <c r="BAZ1048310" s="1"/>
      <c r="BBA1048310" s="1"/>
      <c r="BBB1048310" s="1"/>
      <c r="BBC1048310" s="1"/>
      <c r="BBD1048310" s="1"/>
      <c r="BBE1048310" s="1"/>
      <c r="BBF1048310" s="1"/>
      <c r="BBG1048310" s="1"/>
      <c r="BBH1048310" s="1"/>
      <c r="BBI1048310" s="1"/>
      <c r="BBJ1048310" s="1"/>
      <c r="BBK1048310" s="1"/>
      <c r="BBL1048310" s="1"/>
      <c r="BBM1048310" s="1"/>
      <c r="BBN1048310" s="1"/>
      <c r="BBO1048310" s="1"/>
      <c r="BBP1048310" s="1"/>
      <c r="BBQ1048310" s="1"/>
      <c r="BBR1048310" s="1"/>
      <c r="BBS1048310" s="1"/>
      <c r="BBT1048310" s="1"/>
      <c r="BBU1048310" s="1"/>
      <c r="BBV1048310" s="1"/>
      <c r="BBW1048310" s="1"/>
      <c r="BBX1048310" s="1"/>
      <c r="BBY1048310" s="1"/>
      <c r="BBZ1048310" s="1"/>
      <c r="BCA1048310" s="1"/>
      <c r="BCB1048310" s="1"/>
      <c r="BCC1048310" s="1"/>
      <c r="BCD1048310" s="1"/>
      <c r="BCE1048310" s="1"/>
      <c r="BCF1048310" s="1"/>
      <c r="BCG1048310" s="1"/>
      <c r="BCH1048310" s="1"/>
      <c r="BCI1048310" s="1"/>
      <c r="BCJ1048310" s="1"/>
      <c r="BCK1048310" s="1"/>
      <c r="BCL1048310" s="1"/>
      <c r="BCM1048310" s="1"/>
      <c r="BCN1048310" s="1"/>
      <c r="BCO1048310" s="1"/>
      <c r="BCP1048310" s="1"/>
      <c r="BCQ1048310" s="1"/>
      <c r="BCR1048310" s="1"/>
      <c r="BCS1048310" s="1"/>
      <c r="BCT1048310" s="1"/>
      <c r="BCU1048310" s="1"/>
      <c r="BCV1048310" s="1"/>
      <c r="BCW1048310" s="1"/>
      <c r="BCX1048310" s="1"/>
      <c r="BCY1048310" s="1"/>
      <c r="BCZ1048310" s="1"/>
      <c r="BDA1048310" s="1"/>
      <c r="BDB1048310" s="1"/>
      <c r="BDC1048310" s="1"/>
      <c r="BDD1048310" s="1"/>
      <c r="BDE1048310" s="1"/>
      <c r="BDF1048310" s="1"/>
      <c r="BDG1048310" s="1"/>
      <c r="BDH1048310" s="1"/>
      <c r="BDI1048310" s="1"/>
      <c r="BDJ1048310" s="1"/>
      <c r="BDK1048310" s="1"/>
      <c r="BDL1048310" s="1"/>
      <c r="BDM1048310" s="1"/>
      <c r="BDN1048310" s="1"/>
      <c r="BDO1048310" s="1"/>
      <c r="BDP1048310" s="1"/>
      <c r="BDQ1048310" s="1"/>
      <c r="BDR1048310" s="1"/>
      <c r="BDS1048310" s="1"/>
      <c r="BDT1048310" s="1"/>
      <c r="BDU1048310" s="1"/>
      <c r="BDV1048310" s="1"/>
      <c r="BDW1048310" s="1"/>
      <c r="BDX1048310" s="1"/>
      <c r="BDY1048310" s="1"/>
      <c r="BDZ1048310" s="1"/>
      <c r="BEA1048310" s="1"/>
      <c r="BEB1048310" s="1"/>
      <c r="BEC1048310" s="1"/>
      <c r="BED1048310" s="1"/>
      <c r="BEE1048310" s="1"/>
      <c r="BEF1048310" s="1"/>
      <c r="BEG1048310" s="1"/>
      <c r="BEH1048310" s="1"/>
      <c r="BEI1048310" s="1"/>
      <c r="BEJ1048310" s="1"/>
      <c r="BEK1048310" s="1"/>
      <c r="BEL1048310" s="1"/>
      <c r="BEM1048310" s="1"/>
      <c r="BEN1048310" s="1"/>
      <c r="BEO1048310" s="1"/>
      <c r="BEP1048310" s="1"/>
      <c r="BEQ1048310" s="1"/>
      <c r="BER1048310" s="1"/>
      <c r="BES1048310" s="1"/>
      <c r="BET1048310" s="1"/>
      <c r="BEU1048310" s="1"/>
      <c r="BEV1048310" s="1"/>
      <c r="BEW1048310" s="1"/>
      <c r="BEX1048310" s="1"/>
      <c r="BEY1048310" s="1"/>
      <c r="BEZ1048310" s="1"/>
      <c r="BFA1048310" s="1"/>
      <c r="BFB1048310" s="1"/>
      <c r="BFC1048310" s="1"/>
      <c r="BFD1048310" s="1"/>
      <c r="BFE1048310" s="1"/>
      <c r="BFF1048310" s="1"/>
      <c r="BFG1048310" s="1"/>
      <c r="BFH1048310" s="1"/>
      <c r="BFI1048310" s="1"/>
      <c r="BFJ1048310" s="1"/>
      <c r="BFK1048310" s="1"/>
      <c r="BFL1048310" s="1"/>
      <c r="BFM1048310" s="1"/>
      <c r="BFN1048310" s="1"/>
      <c r="BFO1048310" s="1"/>
      <c r="BFP1048310" s="1"/>
      <c r="BFQ1048310" s="1"/>
      <c r="BFR1048310" s="1"/>
      <c r="BFS1048310" s="1"/>
      <c r="BFT1048310" s="1"/>
      <c r="BFU1048310" s="1"/>
      <c r="BFV1048310" s="1"/>
      <c r="BFW1048310" s="1"/>
      <c r="BFX1048310" s="1"/>
      <c r="BFY1048310" s="1"/>
      <c r="BFZ1048310" s="1"/>
      <c r="BGA1048310" s="1"/>
      <c r="BGB1048310" s="1"/>
      <c r="BGC1048310" s="1"/>
      <c r="BGD1048310" s="1"/>
      <c r="BGE1048310" s="1"/>
      <c r="BGF1048310" s="1"/>
      <c r="BGG1048310" s="1"/>
      <c r="BGH1048310" s="1"/>
      <c r="BGI1048310" s="1"/>
      <c r="BGJ1048310" s="1"/>
      <c r="BGK1048310" s="1"/>
      <c r="BGL1048310" s="1"/>
      <c r="BGM1048310" s="1"/>
      <c r="BGN1048310" s="1"/>
      <c r="BGO1048310" s="1"/>
      <c r="BGP1048310" s="1"/>
      <c r="BGQ1048310" s="1"/>
      <c r="BGR1048310" s="1"/>
      <c r="BGS1048310" s="1"/>
      <c r="BGT1048310" s="1"/>
      <c r="BGU1048310" s="1"/>
      <c r="BGV1048310" s="1"/>
      <c r="BGW1048310" s="1"/>
      <c r="BGX1048310" s="1"/>
      <c r="BGY1048310" s="1"/>
      <c r="BGZ1048310" s="1"/>
      <c r="BHA1048310" s="1"/>
      <c r="BHB1048310" s="1"/>
      <c r="BHC1048310" s="1"/>
      <c r="BHD1048310" s="1"/>
      <c r="BHE1048310" s="1"/>
      <c r="BHF1048310" s="1"/>
      <c r="BHG1048310" s="1"/>
      <c r="BHH1048310" s="1"/>
      <c r="BHI1048310" s="1"/>
      <c r="BHJ1048310" s="1"/>
      <c r="BHK1048310" s="1"/>
      <c r="BHL1048310" s="1"/>
      <c r="BHM1048310" s="1"/>
      <c r="BHN1048310" s="1"/>
      <c r="BHO1048310" s="1"/>
      <c r="BHP1048310" s="1"/>
      <c r="BHQ1048310" s="1"/>
      <c r="BHR1048310" s="1"/>
      <c r="BHS1048310" s="1"/>
      <c r="BHT1048310" s="1"/>
      <c r="BHU1048310" s="1"/>
      <c r="BHV1048310" s="1"/>
      <c r="BHW1048310" s="1"/>
      <c r="BHX1048310" s="1"/>
      <c r="BHY1048310" s="1"/>
      <c r="BHZ1048310" s="1"/>
      <c r="BIA1048310" s="1"/>
      <c r="BIB1048310" s="1"/>
      <c r="BIC1048310" s="1"/>
      <c r="BID1048310" s="1"/>
      <c r="BIE1048310" s="1"/>
      <c r="BIF1048310" s="1"/>
      <c r="BIG1048310" s="1"/>
      <c r="BIH1048310" s="1"/>
      <c r="BII1048310" s="1"/>
      <c r="BIJ1048310" s="1"/>
      <c r="BIK1048310" s="1"/>
      <c r="BIL1048310" s="1"/>
      <c r="BIM1048310" s="1"/>
      <c r="BIN1048310" s="1"/>
      <c r="BIO1048310" s="1"/>
      <c r="BIP1048310" s="1"/>
      <c r="BIQ1048310" s="1"/>
      <c r="BIR1048310" s="1"/>
      <c r="BIS1048310" s="1"/>
      <c r="BIT1048310" s="1"/>
      <c r="BIU1048310" s="1"/>
      <c r="BIV1048310" s="1"/>
      <c r="BIW1048310" s="1"/>
      <c r="BIX1048310" s="1"/>
      <c r="BIY1048310" s="1"/>
      <c r="BIZ1048310" s="1"/>
      <c r="BJA1048310" s="1"/>
      <c r="BJB1048310" s="1"/>
      <c r="BJC1048310" s="1"/>
      <c r="BJD1048310" s="1"/>
      <c r="BJE1048310" s="1"/>
      <c r="BJF1048310" s="1"/>
      <c r="BJG1048310" s="1"/>
      <c r="BJH1048310" s="1"/>
      <c r="BJI1048310" s="1"/>
      <c r="BJJ1048310" s="1"/>
      <c r="BJK1048310" s="1"/>
      <c r="BJL1048310" s="1"/>
      <c r="BJM1048310" s="1"/>
      <c r="BJN1048310" s="1"/>
      <c r="BJO1048310" s="1"/>
      <c r="BJP1048310" s="1"/>
      <c r="BJQ1048310" s="1"/>
      <c r="BJR1048310" s="1"/>
      <c r="BJS1048310" s="1"/>
      <c r="BJT1048310" s="1"/>
      <c r="BJU1048310" s="1"/>
      <c r="BJV1048310" s="1"/>
      <c r="BJW1048310" s="1"/>
      <c r="BJX1048310" s="1"/>
      <c r="BJY1048310" s="1"/>
      <c r="BJZ1048310" s="1"/>
      <c r="BKA1048310" s="1"/>
      <c r="BKB1048310" s="1"/>
      <c r="BKC1048310" s="1"/>
      <c r="BKD1048310" s="1"/>
      <c r="BKE1048310" s="1"/>
      <c r="BKF1048310" s="1"/>
      <c r="BKG1048310" s="1"/>
      <c r="BKH1048310" s="1"/>
      <c r="BKI1048310" s="1"/>
      <c r="BKJ1048310" s="1"/>
      <c r="BKK1048310" s="1"/>
      <c r="BKL1048310" s="1"/>
      <c r="BKM1048310" s="1"/>
      <c r="BKN1048310" s="1"/>
      <c r="BKO1048310" s="1"/>
      <c r="BKP1048310" s="1"/>
      <c r="BKQ1048310" s="1"/>
      <c r="BKR1048310" s="1"/>
      <c r="BKS1048310" s="1"/>
      <c r="BKT1048310" s="1"/>
      <c r="BKU1048310" s="1"/>
      <c r="BKV1048310" s="1"/>
      <c r="BKW1048310" s="1"/>
      <c r="BKX1048310" s="1"/>
      <c r="BKY1048310" s="1"/>
      <c r="BKZ1048310" s="1"/>
      <c r="BLA1048310" s="1"/>
      <c r="BLB1048310" s="1"/>
      <c r="BLC1048310" s="1"/>
      <c r="BLD1048310" s="1"/>
      <c r="BLE1048310" s="1"/>
      <c r="BLF1048310" s="1"/>
      <c r="BLG1048310" s="1"/>
      <c r="BLH1048310" s="1"/>
      <c r="BLI1048310" s="1"/>
      <c r="BLJ1048310" s="1"/>
      <c r="BLK1048310" s="1"/>
      <c r="BLL1048310" s="1"/>
      <c r="BLM1048310" s="1"/>
      <c r="BLN1048310" s="1"/>
      <c r="BLO1048310" s="1"/>
      <c r="BLP1048310" s="1"/>
      <c r="BLQ1048310" s="1"/>
      <c r="BLR1048310" s="1"/>
      <c r="BLS1048310" s="1"/>
      <c r="BLT1048310" s="1"/>
      <c r="BLU1048310" s="1"/>
      <c r="BLV1048310" s="1"/>
      <c r="BLW1048310" s="1"/>
      <c r="BLX1048310" s="1"/>
      <c r="BLY1048310" s="1"/>
      <c r="BLZ1048310" s="1"/>
      <c r="BMA1048310" s="1"/>
      <c r="BMB1048310" s="1"/>
      <c r="BMC1048310" s="1"/>
      <c r="BMD1048310" s="1"/>
      <c r="BME1048310" s="1"/>
      <c r="BMF1048310" s="1"/>
      <c r="BMG1048310" s="1"/>
      <c r="BMH1048310" s="1"/>
      <c r="BMI1048310" s="1"/>
      <c r="BMJ1048310" s="1"/>
      <c r="BMK1048310" s="1"/>
      <c r="BML1048310" s="1"/>
      <c r="BMM1048310" s="1"/>
      <c r="BMN1048310" s="1"/>
      <c r="BMO1048310" s="1"/>
      <c r="BMP1048310" s="1"/>
      <c r="BMQ1048310" s="1"/>
      <c r="BMR1048310" s="1"/>
      <c r="BMS1048310" s="1"/>
      <c r="BMT1048310" s="1"/>
      <c r="BMU1048310" s="1"/>
      <c r="BMV1048310" s="1"/>
      <c r="BMW1048310" s="1"/>
      <c r="BMX1048310" s="1"/>
      <c r="BMY1048310" s="1"/>
      <c r="BMZ1048310" s="1"/>
      <c r="BNA1048310" s="1"/>
      <c r="BNB1048310" s="1"/>
      <c r="BNC1048310" s="1"/>
      <c r="BND1048310" s="1"/>
      <c r="BNE1048310" s="1"/>
      <c r="BNF1048310" s="1"/>
      <c r="BNG1048310" s="1"/>
      <c r="BNH1048310" s="1"/>
      <c r="BNI1048310" s="1"/>
      <c r="BNJ1048310" s="1"/>
      <c r="BNK1048310" s="1"/>
      <c r="BNL1048310" s="1"/>
      <c r="BNM1048310" s="1"/>
      <c r="BNN1048310" s="1"/>
      <c r="BNO1048310" s="1"/>
      <c r="BNP1048310" s="1"/>
      <c r="BNQ1048310" s="1"/>
      <c r="BNR1048310" s="1"/>
      <c r="BNS1048310" s="1"/>
      <c r="BNT1048310" s="1"/>
      <c r="BNU1048310" s="1"/>
      <c r="BNV1048310" s="1"/>
      <c r="BNW1048310" s="1"/>
      <c r="BNX1048310" s="1"/>
      <c r="BNY1048310" s="1"/>
      <c r="BNZ1048310" s="1"/>
      <c r="BOA1048310" s="1"/>
      <c r="BOB1048310" s="1"/>
      <c r="BOC1048310" s="1"/>
      <c r="BOD1048310" s="1"/>
      <c r="BOE1048310" s="1"/>
      <c r="BOF1048310" s="1"/>
      <c r="BOG1048310" s="1"/>
      <c r="BOH1048310" s="1"/>
      <c r="BOI1048310" s="1"/>
      <c r="BOJ1048310" s="1"/>
      <c r="BOK1048310" s="1"/>
      <c r="BOL1048310" s="1"/>
      <c r="BOM1048310" s="1"/>
      <c r="BON1048310" s="1"/>
      <c r="BOO1048310" s="1"/>
      <c r="BOP1048310" s="1"/>
      <c r="BOQ1048310" s="1"/>
      <c r="BOR1048310" s="1"/>
      <c r="BOS1048310" s="1"/>
      <c r="BOT1048310" s="1"/>
      <c r="BOU1048310" s="1"/>
      <c r="BOV1048310" s="1"/>
      <c r="BOW1048310" s="1"/>
      <c r="BOX1048310" s="1"/>
      <c r="BOY1048310" s="1"/>
      <c r="BOZ1048310" s="1"/>
      <c r="BPA1048310" s="1"/>
      <c r="BPB1048310" s="1"/>
      <c r="BPC1048310" s="1"/>
      <c r="BPD1048310" s="1"/>
      <c r="BPE1048310" s="1"/>
      <c r="BPF1048310" s="1"/>
      <c r="BPG1048310" s="1"/>
      <c r="BPH1048310" s="1"/>
      <c r="BPI1048310" s="1"/>
      <c r="BPJ1048310" s="1"/>
      <c r="BPK1048310" s="1"/>
      <c r="BPL1048310" s="1"/>
      <c r="BPM1048310" s="1"/>
      <c r="BPN1048310" s="1"/>
      <c r="BPO1048310" s="1"/>
      <c r="BPP1048310" s="1"/>
      <c r="BPQ1048310" s="1"/>
      <c r="BPR1048310" s="1"/>
      <c r="BPS1048310" s="1"/>
      <c r="BPT1048310" s="1"/>
      <c r="BPU1048310" s="1"/>
      <c r="BPV1048310" s="1"/>
      <c r="BPW1048310" s="1"/>
      <c r="BPX1048310" s="1"/>
      <c r="BPY1048310" s="1"/>
      <c r="BPZ1048310" s="1"/>
      <c r="BQA1048310" s="1"/>
      <c r="BQB1048310" s="1"/>
      <c r="BQC1048310" s="1"/>
      <c r="BQD1048310" s="1"/>
      <c r="BQE1048310" s="1"/>
      <c r="BQF1048310" s="1"/>
      <c r="BQG1048310" s="1"/>
      <c r="BQH1048310" s="1"/>
      <c r="BQI1048310" s="1"/>
      <c r="BQJ1048310" s="1"/>
      <c r="BQK1048310" s="1"/>
      <c r="BQL1048310" s="1"/>
      <c r="BQM1048310" s="1"/>
      <c r="BQN1048310" s="1"/>
      <c r="BQO1048310" s="1"/>
      <c r="BQP1048310" s="1"/>
      <c r="BQQ1048310" s="1"/>
      <c r="BQR1048310" s="1"/>
      <c r="BQS1048310" s="1"/>
      <c r="BQT1048310" s="1"/>
      <c r="BQU1048310" s="1"/>
      <c r="BQV1048310" s="1"/>
      <c r="BQW1048310" s="1"/>
      <c r="BQX1048310" s="1"/>
      <c r="BQY1048310" s="1"/>
      <c r="BQZ1048310" s="1"/>
      <c r="BRA1048310" s="1"/>
      <c r="BRB1048310" s="1"/>
      <c r="BRC1048310" s="1"/>
      <c r="BRD1048310" s="1"/>
      <c r="BRE1048310" s="1"/>
      <c r="BRF1048310" s="1"/>
      <c r="BRG1048310" s="1"/>
      <c r="BRH1048310" s="1"/>
      <c r="BRI1048310" s="1"/>
      <c r="BRJ1048310" s="1"/>
      <c r="BRK1048310" s="1"/>
      <c r="BRL1048310" s="1"/>
      <c r="BRM1048310" s="1"/>
      <c r="BRN1048310" s="1"/>
      <c r="BRO1048310" s="1"/>
      <c r="BRP1048310" s="1"/>
      <c r="BRQ1048310" s="1"/>
      <c r="BRR1048310" s="1"/>
      <c r="BRS1048310" s="1"/>
      <c r="BRT1048310" s="1"/>
      <c r="BRU1048310" s="1"/>
      <c r="BRV1048310" s="1"/>
      <c r="BRW1048310" s="1"/>
      <c r="BRX1048310" s="1"/>
      <c r="BRY1048310" s="1"/>
      <c r="BRZ1048310" s="1"/>
      <c r="BSA1048310" s="1"/>
      <c r="BSB1048310" s="1"/>
      <c r="BSC1048310" s="1"/>
      <c r="BSD1048310" s="1"/>
      <c r="BSE1048310" s="1"/>
      <c r="BSF1048310" s="1"/>
      <c r="BSG1048310" s="1"/>
      <c r="BSH1048310" s="1"/>
      <c r="BSI1048310" s="1"/>
      <c r="BSJ1048310" s="1"/>
      <c r="BSK1048310" s="1"/>
      <c r="BSL1048310" s="1"/>
      <c r="BSM1048310" s="1"/>
      <c r="BSN1048310" s="1"/>
      <c r="BSO1048310" s="1"/>
      <c r="BSP1048310" s="1"/>
      <c r="BSQ1048310" s="1"/>
      <c r="BSR1048310" s="1"/>
      <c r="BSS1048310" s="1"/>
      <c r="BST1048310" s="1"/>
      <c r="BSU1048310" s="1"/>
      <c r="BSV1048310" s="1"/>
      <c r="BSW1048310" s="1"/>
      <c r="BSX1048310" s="1"/>
      <c r="BSY1048310" s="1"/>
      <c r="BSZ1048310" s="1"/>
      <c r="BTA1048310" s="1"/>
      <c r="BTB1048310" s="1"/>
      <c r="BTC1048310" s="1"/>
      <c r="BTD1048310" s="1"/>
      <c r="BTE1048310" s="1"/>
      <c r="BTF1048310" s="1"/>
      <c r="BTG1048310" s="1"/>
      <c r="BTH1048310" s="1"/>
      <c r="BTI1048310" s="1"/>
      <c r="BTJ1048310" s="1"/>
      <c r="BTK1048310" s="1"/>
      <c r="BTL1048310" s="1"/>
      <c r="BTM1048310" s="1"/>
      <c r="BTN1048310" s="1"/>
      <c r="BTO1048310" s="1"/>
      <c r="BTP1048310" s="1"/>
      <c r="BTQ1048310" s="1"/>
      <c r="BTR1048310" s="1"/>
      <c r="BTS1048310" s="1"/>
      <c r="BTT1048310" s="1"/>
      <c r="BTU1048310" s="1"/>
      <c r="BTV1048310" s="1"/>
      <c r="BTW1048310" s="1"/>
      <c r="BTX1048310" s="1"/>
      <c r="BTY1048310" s="1"/>
      <c r="BTZ1048310" s="1"/>
      <c r="BUA1048310" s="1"/>
      <c r="BUB1048310" s="1"/>
      <c r="BUC1048310" s="1"/>
      <c r="BUD1048310" s="1"/>
      <c r="BUE1048310" s="1"/>
      <c r="BUF1048310" s="1"/>
      <c r="BUG1048310" s="1"/>
      <c r="BUH1048310" s="1"/>
      <c r="BUI1048310" s="1"/>
      <c r="BUJ1048310" s="1"/>
      <c r="BUK1048310" s="1"/>
      <c r="BUL1048310" s="1"/>
      <c r="BUM1048310" s="1"/>
      <c r="BUN1048310" s="1"/>
      <c r="BUO1048310" s="1"/>
      <c r="BUP1048310" s="1"/>
      <c r="BUQ1048310" s="1"/>
      <c r="BUR1048310" s="1"/>
      <c r="BUS1048310" s="1"/>
      <c r="BUT1048310" s="1"/>
      <c r="BUU1048310" s="1"/>
      <c r="BUV1048310" s="1"/>
      <c r="BUW1048310" s="1"/>
      <c r="BUX1048310" s="1"/>
      <c r="BUY1048310" s="1"/>
      <c r="BUZ1048310" s="1"/>
      <c r="BVA1048310" s="1"/>
      <c r="BVB1048310" s="1"/>
      <c r="BVC1048310" s="1"/>
      <c r="BVD1048310" s="1"/>
      <c r="BVE1048310" s="1"/>
      <c r="BVF1048310" s="1"/>
      <c r="BVG1048310" s="1"/>
      <c r="BVH1048310" s="1"/>
      <c r="BVI1048310" s="1"/>
      <c r="BVJ1048310" s="1"/>
      <c r="BVK1048310" s="1"/>
      <c r="BVL1048310" s="1"/>
      <c r="BVM1048310" s="1"/>
      <c r="BVN1048310" s="1"/>
      <c r="BVO1048310" s="1"/>
      <c r="BVP1048310" s="1"/>
      <c r="BVQ1048310" s="1"/>
      <c r="BVR1048310" s="1"/>
      <c r="BVS1048310" s="1"/>
      <c r="BVT1048310" s="1"/>
      <c r="BVU1048310" s="1"/>
      <c r="BVV1048310" s="1"/>
      <c r="BVW1048310" s="1"/>
      <c r="BVX1048310" s="1"/>
      <c r="BVY1048310" s="1"/>
      <c r="BVZ1048310" s="1"/>
      <c r="BWA1048310" s="1"/>
      <c r="BWB1048310" s="1"/>
      <c r="BWC1048310" s="1"/>
      <c r="BWD1048310" s="1"/>
      <c r="BWE1048310" s="1"/>
      <c r="BWF1048310" s="1"/>
      <c r="BWG1048310" s="1"/>
      <c r="BWH1048310" s="1"/>
      <c r="BWI1048310" s="1"/>
      <c r="BWJ1048310" s="1"/>
      <c r="BWK1048310" s="1"/>
      <c r="BWL1048310" s="1"/>
      <c r="BWM1048310" s="1"/>
      <c r="BWN1048310" s="1"/>
      <c r="BWO1048310" s="1"/>
      <c r="BWP1048310" s="1"/>
      <c r="BWQ1048310" s="1"/>
      <c r="BWR1048310" s="1"/>
      <c r="BWS1048310" s="1"/>
      <c r="BWT1048310" s="1"/>
      <c r="BWU1048310" s="1"/>
      <c r="BWV1048310" s="1"/>
      <c r="BWW1048310" s="1"/>
      <c r="BWX1048310" s="1"/>
      <c r="BWY1048310" s="1"/>
      <c r="BWZ1048310" s="1"/>
      <c r="BXA1048310" s="1"/>
      <c r="BXB1048310" s="1"/>
      <c r="BXC1048310" s="1"/>
      <c r="BXD1048310" s="1"/>
      <c r="BXE1048310" s="1"/>
      <c r="BXF1048310" s="1"/>
      <c r="BXG1048310" s="1"/>
      <c r="BXH1048310" s="1"/>
      <c r="BXI1048310" s="1"/>
      <c r="BXJ1048310" s="1"/>
      <c r="BXK1048310" s="1"/>
      <c r="BXL1048310" s="1"/>
      <c r="BXM1048310" s="1"/>
      <c r="BXN1048310" s="1"/>
      <c r="BXO1048310" s="1"/>
      <c r="BXP1048310" s="1"/>
      <c r="BXQ1048310" s="1"/>
      <c r="BXR1048310" s="1"/>
      <c r="BXS1048310" s="1"/>
      <c r="BXT1048310" s="1"/>
      <c r="BXU1048310" s="1"/>
      <c r="BXV1048310" s="1"/>
      <c r="BXW1048310" s="1"/>
      <c r="BXX1048310" s="1"/>
      <c r="BXY1048310" s="1"/>
      <c r="BXZ1048310" s="1"/>
      <c r="BYA1048310" s="1"/>
      <c r="BYB1048310" s="1"/>
      <c r="BYC1048310" s="1"/>
      <c r="BYD1048310" s="1"/>
      <c r="BYE1048310" s="1"/>
      <c r="BYF1048310" s="1"/>
      <c r="BYG1048310" s="1"/>
      <c r="BYH1048310" s="1"/>
      <c r="BYI1048310" s="1"/>
      <c r="BYJ1048310" s="1"/>
      <c r="BYK1048310" s="1"/>
      <c r="BYL1048310" s="1"/>
      <c r="BYM1048310" s="1"/>
      <c r="BYN1048310" s="1"/>
      <c r="BYO1048310" s="1"/>
      <c r="BYP1048310" s="1"/>
      <c r="BYQ1048310" s="1"/>
      <c r="BYR1048310" s="1"/>
      <c r="BYS1048310" s="1"/>
      <c r="BYT1048310" s="1"/>
      <c r="BYU1048310" s="1"/>
      <c r="BYV1048310" s="1"/>
      <c r="BYW1048310" s="1"/>
      <c r="BYX1048310" s="1"/>
      <c r="BYY1048310" s="1"/>
      <c r="BYZ1048310" s="1"/>
      <c r="BZA1048310" s="1"/>
      <c r="BZB1048310" s="1"/>
      <c r="BZC1048310" s="1"/>
      <c r="BZD1048310" s="1"/>
      <c r="BZE1048310" s="1"/>
      <c r="BZF1048310" s="1"/>
      <c r="BZG1048310" s="1"/>
      <c r="BZH1048310" s="1"/>
      <c r="BZI1048310" s="1"/>
      <c r="BZJ1048310" s="1"/>
      <c r="BZK1048310" s="1"/>
      <c r="BZL1048310" s="1"/>
      <c r="BZM1048310" s="1"/>
      <c r="BZN1048310" s="1"/>
      <c r="BZO1048310" s="1"/>
      <c r="BZP1048310" s="1"/>
      <c r="BZQ1048310" s="1"/>
      <c r="BZR1048310" s="1"/>
      <c r="BZS1048310" s="1"/>
      <c r="BZT1048310" s="1"/>
      <c r="BZU1048310" s="1"/>
      <c r="BZV1048310" s="1"/>
      <c r="BZW1048310" s="1"/>
      <c r="BZX1048310" s="1"/>
      <c r="BZY1048310" s="1"/>
      <c r="BZZ1048310" s="1"/>
      <c r="CAA1048310" s="1"/>
      <c r="CAB1048310" s="1"/>
      <c r="CAC1048310" s="1"/>
      <c r="CAD1048310" s="1"/>
      <c r="CAE1048310" s="1"/>
      <c r="CAF1048310" s="1"/>
      <c r="CAG1048310" s="1"/>
      <c r="CAH1048310" s="1"/>
      <c r="CAI1048310" s="1"/>
      <c r="CAJ1048310" s="1"/>
      <c r="CAK1048310" s="1"/>
      <c r="CAL1048310" s="1"/>
      <c r="CAM1048310" s="1"/>
      <c r="CAN1048310" s="1"/>
      <c r="CAO1048310" s="1"/>
      <c r="CAP1048310" s="1"/>
      <c r="CAQ1048310" s="1"/>
      <c r="CAR1048310" s="1"/>
      <c r="CAS1048310" s="1"/>
      <c r="CAT1048310" s="1"/>
      <c r="CAU1048310" s="1"/>
      <c r="CAV1048310" s="1"/>
      <c r="CAW1048310" s="1"/>
      <c r="CAX1048310" s="1"/>
      <c r="CAY1048310" s="1"/>
      <c r="CAZ1048310" s="1"/>
      <c r="CBA1048310" s="1"/>
      <c r="CBB1048310" s="1"/>
      <c r="CBC1048310" s="1"/>
      <c r="CBD1048310" s="1"/>
      <c r="CBE1048310" s="1"/>
      <c r="CBF1048310" s="1"/>
      <c r="CBG1048310" s="1"/>
      <c r="CBH1048310" s="1"/>
      <c r="CBI1048310" s="1"/>
      <c r="CBJ1048310" s="1"/>
      <c r="CBK1048310" s="1"/>
      <c r="CBL1048310" s="1"/>
      <c r="CBM1048310" s="1"/>
      <c r="CBN1048310" s="1"/>
      <c r="CBO1048310" s="1"/>
      <c r="CBP1048310" s="1"/>
      <c r="CBQ1048310" s="1"/>
      <c r="CBR1048310" s="1"/>
      <c r="CBS1048310" s="1"/>
      <c r="CBT1048310" s="1"/>
      <c r="CBU1048310" s="1"/>
      <c r="CBV1048310" s="1"/>
      <c r="CBW1048310" s="1"/>
      <c r="CBX1048310" s="1"/>
      <c r="CBY1048310" s="1"/>
      <c r="CBZ1048310" s="1"/>
      <c r="CCA1048310" s="1"/>
      <c r="CCB1048310" s="1"/>
      <c r="CCC1048310" s="1"/>
      <c r="CCD1048310" s="1"/>
      <c r="CCE1048310" s="1"/>
      <c r="CCF1048310" s="1"/>
      <c r="CCG1048310" s="1"/>
      <c r="CCH1048310" s="1"/>
      <c r="CCI1048310" s="1"/>
      <c r="CCJ1048310" s="1"/>
      <c r="CCK1048310" s="1"/>
      <c r="CCL1048310" s="1"/>
      <c r="CCM1048310" s="1"/>
      <c r="CCN1048310" s="1"/>
      <c r="CCO1048310" s="1"/>
      <c r="CCP1048310" s="1"/>
      <c r="CCQ1048310" s="1"/>
      <c r="CCR1048310" s="1"/>
      <c r="CCS1048310" s="1"/>
      <c r="CCT1048310" s="1"/>
      <c r="CCU1048310" s="1"/>
      <c r="CCV1048310" s="1"/>
      <c r="CCW1048310" s="1"/>
      <c r="CCX1048310" s="1"/>
      <c r="CCY1048310" s="1"/>
      <c r="CCZ1048310" s="1"/>
      <c r="CDA1048310" s="1"/>
      <c r="CDB1048310" s="1"/>
      <c r="CDC1048310" s="1"/>
      <c r="CDD1048310" s="1"/>
      <c r="CDE1048310" s="1"/>
      <c r="CDF1048310" s="1"/>
      <c r="CDG1048310" s="1"/>
      <c r="CDH1048310" s="1"/>
      <c r="CDI1048310" s="1"/>
      <c r="CDJ1048310" s="1"/>
      <c r="CDK1048310" s="1"/>
      <c r="CDL1048310" s="1"/>
      <c r="CDM1048310" s="1"/>
      <c r="CDN1048310" s="1"/>
      <c r="CDO1048310" s="1"/>
      <c r="CDP1048310" s="1"/>
      <c r="CDQ1048310" s="1"/>
      <c r="CDR1048310" s="1"/>
      <c r="CDS1048310" s="1"/>
      <c r="CDT1048310" s="1"/>
      <c r="CDU1048310" s="1"/>
      <c r="CDV1048310" s="1"/>
      <c r="CDW1048310" s="1"/>
      <c r="CDX1048310" s="1"/>
      <c r="CDY1048310" s="1"/>
      <c r="CDZ1048310" s="1"/>
      <c r="CEA1048310" s="1"/>
      <c r="CEB1048310" s="1"/>
      <c r="CEC1048310" s="1"/>
      <c r="CED1048310" s="1"/>
      <c r="CEE1048310" s="1"/>
      <c r="CEF1048310" s="1"/>
      <c r="CEG1048310" s="1"/>
      <c r="CEH1048310" s="1"/>
      <c r="CEI1048310" s="1"/>
      <c r="CEJ1048310" s="1"/>
      <c r="CEK1048310" s="1"/>
      <c r="CEL1048310" s="1"/>
      <c r="CEM1048310" s="1"/>
      <c r="CEN1048310" s="1"/>
      <c r="CEO1048310" s="1"/>
      <c r="CEP1048310" s="1"/>
      <c r="CEQ1048310" s="1"/>
      <c r="CER1048310" s="1"/>
      <c r="CES1048310" s="1"/>
      <c r="CET1048310" s="1"/>
      <c r="CEU1048310" s="1"/>
      <c r="CEV1048310" s="1"/>
      <c r="CEW1048310" s="1"/>
      <c r="CEX1048310" s="1"/>
      <c r="CEY1048310" s="1"/>
      <c r="CEZ1048310" s="1"/>
      <c r="CFA1048310" s="1"/>
      <c r="CFB1048310" s="1"/>
      <c r="CFC1048310" s="1"/>
      <c r="CFD1048310" s="1"/>
      <c r="CFE1048310" s="1"/>
      <c r="CFF1048310" s="1"/>
      <c r="CFG1048310" s="1"/>
      <c r="CFH1048310" s="1"/>
      <c r="CFI1048310" s="1"/>
      <c r="CFJ1048310" s="1"/>
      <c r="CFK1048310" s="1"/>
      <c r="CFL1048310" s="1"/>
      <c r="CFM1048310" s="1"/>
      <c r="CFN1048310" s="1"/>
      <c r="CFO1048310" s="1"/>
      <c r="CFP1048310" s="1"/>
      <c r="CFQ1048310" s="1"/>
      <c r="CFR1048310" s="1"/>
      <c r="CFS1048310" s="1"/>
      <c r="CFT1048310" s="1"/>
      <c r="CFU1048310" s="1"/>
      <c r="CFV1048310" s="1"/>
      <c r="CFW1048310" s="1"/>
      <c r="CFX1048310" s="1"/>
      <c r="CFY1048310" s="1"/>
      <c r="CFZ1048310" s="1"/>
      <c r="CGA1048310" s="1"/>
      <c r="CGB1048310" s="1"/>
      <c r="CGC1048310" s="1"/>
      <c r="CGD1048310" s="1"/>
      <c r="CGE1048310" s="1"/>
      <c r="CGF1048310" s="1"/>
      <c r="CGG1048310" s="1"/>
      <c r="CGH1048310" s="1"/>
      <c r="CGI1048310" s="1"/>
      <c r="CGJ1048310" s="1"/>
      <c r="CGK1048310" s="1"/>
      <c r="CGL1048310" s="1"/>
      <c r="CGM1048310" s="1"/>
      <c r="CGN1048310" s="1"/>
      <c r="CGO1048310" s="1"/>
      <c r="CGP1048310" s="1"/>
      <c r="CGQ1048310" s="1"/>
      <c r="CGR1048310" s="1"/>
      <c r="CGS1048310" s="1"/>
      <c r="CGT1048310" s="1"/>
      <c r="CGU1048310" s="1"/>
      <c r="CGV1048310" s="1"/>
      <c r="CGW1048310" s="1"/>
      <c r="CGX1048310" s="1"/>
      <c r="CGY1048310" s="1"/>
      <c r="CGZ1048310" s="1"/>
      <c r="CHA1048310" s="1"/>
      <c r="CHB1048310" s="1"/>
      <c r="CHC1048310" s="1"/>
      <c r="CHD1048310" s="1"/>
      <c r="CHE1048310" s="1"/>
      <c r="CHF1048310" s="1"/>
      <c r="CHG1048310" s="1"/>
      <c r="CHH1048310" s="1"/>
      <c r="CHI1048310" s="1"/>
      <c r="CHJ1048310" s="1"/>
      <c r="CHK1048310" s="1"/>
      <c r="CHL1048310" s="1"/>
      <c r="CHM1048310" s="1"/>
      <c r="CHN1048310" s="1"/>
      <c r="CHO1048310" s="1"/>
      <c r="CHP1048310" s="1"/>
      <c r="CHQ1048310" s="1"/>
      <c r="CHR1048310" s="1"/>
      <c r="CHS1048310" s="1"/>
      <c r="CHT1048310" s="1"/>
      <c r="CHU1048310" s="1"/>
      <c r="CHV1048310" s="1"/>
      <c r="CHW1048310" s="1"/>
      <c r="CHX1048310" s="1"/>
      <c r="CHY1048310" s="1"/>
      <c r="CHZ1048310" s="1"/>
      <c r="CIA1048310" s="1"/>
      <c r="CIB1048310" s="1"/>
      <c r="CIC1048310" s="1"/>
      <c r="CID1048310" s="1"/>
      <c r="CIE1048310" s="1"/>
      <c r="CIF1048310" s="1"/>
      <c r="CIG1048310" s="1"/>
      <c r="CIH1048310" s="1"/>
      <c r="CII1048310" s="1"/>
      <c r="CIJ1048310" s="1"/>
      <c r="CIK1048310" s="1"/>
      <c r="CIL1048310" s="1"/>
      <c r="CIM1048310" s="1"/>
      <c r="CIN1048310" s="1"/>
      <c r="CIO1048310" s="1"/>
      <c r="CIP1048310" s="1"/>
      <c r="CIQ1048310" s="1"/>
      <c r="CIR1048310" s="1"/>
      <c r="CIS1048310" s="1"/>
      <c r="CIT1048310" s="1"/>
      <c r="CIU1048310" s="1"/>
      <c r="CIV1048310" s="1"/>
      <c r="CIW1048310" s="1"/>
      <c r="CIX1048310" s="1"/>
      <c r="CIY1048310" s="1"/>
      <c r="CIZ1048310" s="1"/>
      <c r="CJA1048310" s="1"/>
      <c r="CJB1048310" s="1"/>
      <c r="CJC1048310" s="1"/>
      <c r="CJD1048310" s="1"/>
      <c r="CJE1048310" s="1"/>
      <c r="CJF1048310" s="1"/>
      <c r="CJG1048310" s="1"/>
      <c r="CJH1048310" s="1"/>
      <c r="CJI1048310" s="1"/>
      <c r="CJJ1048310" s="1"/>
      <c r="CJK1048310" s="1"/>
      <c r="CJL1048310" s="1"/>
      <c r="CJM1048310" s="1"/>
      <c r="CJN1048310" s="1"/>
      <c r="CJO1048310" s="1"/>
      <c r="CJP1048310" s="1"/>
      <c r="CJQ1048310" s="1"/>
      <c r="CJR1048310" s="1"/>
      <c r="CJS1048310" s="1"/>
      <c r="CJT1048310" s="1"/>
      <c r="CJU1048310" s="1"/>
      <c r="CJV1048310" s="1"/>
      <c r="CJW1048310" s="1"/>
      <c r="CJX1048310" s="1"/>
      <c r="CJY1048310" s="1"/>
      <c r="CJZ1048310" s="1"/>
      <c r="CKA1048310" s="1"/>
      <c r="CKB1048310" s="1"/>
      <c r="CKC1048310" s="1"/>
      <c r="CKD1048310" s="1"/>
      <c r="CKE1048310" s="1"/>
      <c r="CKF1048310" s="1"/>
      <c r="CKG1048310" s="1"/>
      <c r="CKH1048310" s="1"/>
      <c r="CKI1048310" s="1"/>
      <c r="CKJ1048310" s="1"/>
      <c r="CKK1048310" s="1"/>
      <c r="CKL1048310" s="1"/>
      <c r="CKM1048310" s="1"/>
      <c r="CKN1048310" s="1"/>
      <c r="CKO1048310" s="1"/>
      <c r="CKP1048310" s="1"/>
      <c r="CKQ1048310" s="1"/>
      <c r="CKR1048310" s="1"/>
      <c r="CKS1048310" s="1"/>
      <c r="CKT1048310" s="1"/>
      <c r="CKU1048310" s="1"/>
      <c r="CKV1048310" s="1"/>
      <c r="CKW1048310" s="1"/>
      <c r="CKX1048310" s="1"/>
      <c r="CKY1048310" s="1"/>
      <c r="CKZ1048310" s="1"/>
      <c r="CLA1048310" s="1"/>
      <c r="CLB1048310" s="1"/>
      <c r="CLC1048310" s="1"/>
      <c r="CLD1048310" s="1"/>
      <c r="CLE1048310" s="1"/>
      <c r="CLF1048310" s="1"/>
      <c r="CLG1048310" s="1"/>
      <c r="CLH1048310" s="1"/>
      <c r="CLI1048310" s="1"/>
      <c r="CLJ1048310" s="1"/>
      <c r="CLK1048310" s="1"/>
      <c r="CLL1048310" s="1"/>
      <c r="CLM1048310" s="1"/>
      <c r="CLN1048310" s="1"/>
      <c r="CLO1048310" s="1"/>
      <c r="CLP1048310" s="1"/>
      <c r="CLQ1048310" s="1"/>
      <c r="CLR1048310" s="1"/>
      <c r="CLS1048310" s="1"/>
      <c r="CLT1048310" s="1"/>
      <c r="CLU1048310" s="1"/>
      <c r="CLV1048310" s="1"/>
      <c r="CLW1048310" s="1"/>
      <c r="CLX1048310" s="1"/>
      <c r="CLY1048310" s="1"/>
      <c r="CLZ1048310" s="1"/>
      <c r="CMA1048310" s="1"/>
      <c r="CMB1048310" s="1"/>
      <c r="CMC1048310" s="1"/>
      <c r="CMD1048310" s="1"/>
      <c r="CME1048310" s="1"/>
      <c r="CMF1048310" s="1"/>
      <c r="CMG1048310" s="1"/>
      <c r="CMH1048310" s="1"/>
      <c r="CMI1048310" s="1"/>
      <c r="CMJ1048310" s="1"/>
      <c r="CMK1048310" s="1"/>
      <c r="CML1048310" s="1"/>
      <c r="CMM1048310" s="1"/>
      <c r="CMN1048310" s="1"/>
      <c r="CMO1048310" s="1"/>
      <c r="CMP1048310" s="1"/>
      <c r="CMQ1048310" s="1"/>
      <c r="CMR1048310" s="1"/>
      <c r="CMS1048310" s="1"/>
      <c r="CMT1048310" s="1"/>
      <c r="CMU1048310" s="1"/>
      <c r="CMV1048310" s="1"/>
      <c r="CMW1048310" s="1"/>
      <c r="CMX1048310" s="1"/>
      <c r="CMY1048310" s="1"/>
      <c r="CMZ1048310" s="1"/>
      <c r="CNA1048310" s="1"/>
      <c r="CNB1048310" s="1"/>
      <c r="CNC1048310" s="1"/>
      <c r="CND1048310" s="1"/>
      <c r="CNE1048310" s="1"/>
      <c r="CNF1048310" s="1"/>
      <c r="CNG1048310" s="1"/>
      <c r="CNH1048310" s="1"/>
      <c r="CNI1048310" s="1"/>
      <c r="CNJ1048310" s="1"/>
      <c r="CNK1048310" s="1"/>
      <c r="CNL1048310" s="1"/>
      <c r="CNM1048310" s="1"/>
      <c r="CNN1048310" s="1"/>
      <c r="CNO1048310" s="1"/>
      <c r="CNP1048310" s="1"/>
      <c r="CNQ1048310" s="1"/>
      <c r="CNR1048310" s="1"/>
      <c r="CNS1048310" s="1"/>
      <c r="CNT1048310" s="1"/>
      <c r="CNU1048310" s="1"/>
      <c r="CNV1048310" s="1"/>
      <c r="CNW1048310" s="1"/>
      <c r="CNX1048310" s="1"/>
      <c r="CNY1048310" s="1"/>
      <c r="CNZ1048310" s="1"/>
      <c r="COA1048310" s="1"/>
      <c r="COB1048310" s="1"/>
      <c r="COC1048310" s="1"/>
      <c r="COD1048310" s="1"/>
      <c r="COE1048310" s="1"/>
      <c r="COF1048310" s="1"/>
      <c r="COG1048310" s="1"/>
      <c r="COH1048310" s="1"/>
      <c r="COI1048310" s="1"/>
      <c r="COJ1048310" s="1"/>
      <c r="COK1048310" s="1"/>
      <c r="COL1048310" s="1"/>
      <c r="COM1048310" s="1"/>
      <c r="CON1048310" s="1"/>
      <c r="COO1048310" s="1"/>
      <c r="COP1048310" s="1"/>
      <c r="COQ1048310" s="1"/>
      <c r="COR1048310" s="1"/>
      <c r="COS1048310" s="1"/>
      <c r="COT1048310" s="1"/>
      <c r="COU1048310" s="1"/>
      <c r="COV1048310" s="1"/>
      <c r="COW1048310" s="1"/>
      <c r="COX1048310" s="1"/>
      <c r="COY1048310" s="1"/>
      <c r="COZ1048310" s="1"/>
      <c r="CPA1048310" s="1"/>
      <c r="CPB1048310" s="1"/>
      <c r="CPC1048310" s="1"/>
      <c r="CPD1048310" s="1"/>
      <c r="CPE1048310" s="1"/>
      <c r="CPF1048310" s="1"/>
      <c r="CPG1048310" s="1"/>
      <c r="CPH1048310" s="1"/>
      <c r="CPI1048310" s="1"/>
      <c r="CPJ1048310" s="1"/>
      <c r="CPK1048310" s="1"/>
      <c r="CPL1048310" s="1"/>
      <c r="CPM1048310" s="1"/>
      <c r="CPN1048310" s="1"/>
      <c r="CPO1048310" s="1"/>
      <c r="CPP1048310" s="1"/>
      <c r="CPQ1048310" s="1"/>
      <c r="CPR1048310" s="1"/>
      <c r="CPS1048310" s="1"/>
      <c r="CPT1048310" s="1"/>
      <c r="CPU1048310" s="1"/>
      <c r="CPV1048310" s="1"/>
      <c r="CPW1048310" s="1"/>
      <c r="CPX1048310" s="1"/>
      <c r="CPY1048310" s="1"/>
      <c r="CPZ1048310" s="1"/>
      <c r="CQA1048310" s="1"/>
      <c r="CQB1048310" s="1"/>
      <c r="CQC1048310" s="1"/>
      <c r="CQD1048310" s="1"/>
      <c r="CQE1048310" s="1"/>
      <c r="CQF1048310" s="1"/>
      <c r="CQG1048310" s="1"/>
      <c r="CQH1048310" s="1"/>
      <c r="CQI1048310" s="1"/>
      <c r="CQJ1048310" s="1"/>
      <c r="CQK1048310" s="1"/>
      <c r="CQL1048310" s="1"/>
      <c r="CQM1048310" s="1"/>
      <c r="CQN1048310" s="1"/>
      <c r="CQO1048310" s="1"/>
      <c r="CQP1048310" s="1"/>
      <c r="CQQ1048310" s="1"/>
      <c r="CQR1048310" s="1"/>
      <c r="CQS1048310" s="1"/>
      <c r="CQT1048310" s="1"/>
      <c r="CQU1048310" s="1"/>
      <c r="CQV1048310" s="1"/>
      <c r="CQW1048310" s="1"/>
      <c r="CQX1048310" s="1"/>
      <c r="CQY1048310" s="1"/>
      <c r="CQZ1048310" s="1"/>
      <c r="CRA1048310" s="1"/>
      <c r="CRB1048310" s="1"/>
      <c r="CRC1048310" s="1"/>
      <c r="CRD1048310" s="1"/>
      <c r="CRE1048310" s="1"/>
      <c r="CRF1048310" s="1"/>
      <c r="CRG1048310" s="1"/>
      <c r="CRH1048310" s="1"/>
      <c r="CRI1048310" s="1"/>
      <c r="CRJ1048310" s="1"/>
      <c r="CRK1048310" s="1"/>
      <c r="CRL1048310" s="1"/>
      <c r="CRM1048310" s="1"/>
      <c r="CRN1048310" s="1"/>
      <c r="CRO1048310" s="1"/>
      <c r="CRP1048310" s="1"/>
      <c r="CRQ1048310" s="1"/>
      <c r="CRR1048310" s="1"/>
      <c r="CRS1048310" s="1"/>
      <c r="CRT1048310" s="1"/>
      <c r="CRU1048310" s="1"/>
      <c r="CRV1048310" s="1"/>
      <c r="CRW1048310" s="1"/>
      <c r="CRX1048310" s="1"/>
      <c r="CRY1048310" s="1"/>
      <c r="CRZ1048310" s="1"/>
      <c r="CSA1048310" s="1"/>
      <c r="CSB1048310" s="1"/>
      <c r="CSC1048310" s="1"/>
      <c r="CSD1048310" s="1"/>
      <c r="CSE1048310" s="1"/>
      <c r="CSF1048310" s="1"/>
      <c r="CSG1048310" s="1"/>
      <c r="CSH1048310" s="1"/>
      <c r="CSI1048310" s="1"/>
      <c r="CSJ1048310" s="1"/>
      <c r="CSK1048310" s="1"/>
      <c r="CSL1048310" s="1"/>
      <c r="CSM1048310" s="1"/>
      <c r="CSN1048310" s="1"/>
      <c r="CSO1048310" s="1"/>
      <c r="CSP1048310" s="1"/>
      <c r="CSQ1048310" s="1"/>
      <c r="CSR1048310" s="1"/>
      <c r="CSS1048310" s="1"/>
      <c r="CST1048310" s="1"/>
      <c r="CSU1048310" s="1"/>
      <c r="CSV1048310" s="1"/>
      <c r="CSW1048310" s="1"/>
      <c r="CSX1048310" s="1"/>
      <c r="CSY1048310" s="1"/>
      <c r="CSZ1048310" s="1"/>
      <c r="CTA1048310" s="1"/>
      <c r="CTB1048310" s="1"/>
      <c r="CTC1048310" s="1"/>
      <c r="CTD1048310" s="1"/>
      <c r="CTE1048310" s="1"/>
      <c r="CTF1048310" s="1"/>
      <c r="CTG1048310" s="1"/>
      <c r="CTH1048310" s="1"/>
      <c r="CTI1048310" s="1"/>
      <c r="CTJ1048310" s="1"/>
      <c r="CTK1048310" s="1"/>
      <c r="CTL1048310" s="1"/>
      <c r="CTM1048310" s="1"/>
      <c r="CTN1048310" s="1"/>
      <c r="CTO1048310" s="1"/>
      <c r="CTP1048310" s="1"/>
      <c r="CTQ1048310" s="1"/>
      <c r="CTR1048310" s="1"/>
      <c r="CTS1048310" s="1"/>
      <c r="CTT1048310" s="1"/>
      <c r="CTU1048310" s="1"/>
      <c r="CTV1048310" s="1"/>
      <c r="CTW1048310" s="1"/>
      <c r="CTX1048310" s="1"/>
      <c r="CTY1048310" s="1"/>
      <c r="CTZ1048310" s="1"/>
      <c r="CUA1048310" s="1"/>
      <c r="CUB1048310" s="1"/>
      <c r="CUC1048310" s="1"/>
      <c r="CUD1048310" s="1"/>
      <c r="CUE1048310" s="1"/>
      <c r="CUF1048310" s="1"/>
      <c r="CUG1048310" s="1"/>
      <c r="CUH1048310" s="1"/>
      <c r="CUI1048310" s="1"/>
      <c r="CUJ1048310" s="1"/>
      <c r="CUK1048310" s="1"/>
      <c r="CUL1048310" s="1"/>
      <c r="CUM1048310" s="1"/>
      <c r="CUN1048310" s="1"/>
      <c r="CUO1048310" s="1"/>
      <c r="CUP1048310" s="1"/>
      <c r="CUQ1048310" s="1"/>
      <c r="CUR1048310" s="1"/>
      <c r="CUS1048310" s="1"/>
      <c r="CUT1048310" s="1"/>
      <c r="CUU1048310" s="1"/>
      <c r="CUV1048310" s="1"/>
      <c r="CUW1048310" s="1"/>
      <c r="CUX1048310" s="1"/>
      <c r="CUY1048310" s="1"/>
      <c r="CUZ1048310" s="1"/>
      <c r="CVA1048310" s="1"/>
      <c r="CVB1048310" s="1"/>
      <c r="CVC1048310" s="1"/>
      <c r="CVD1048310" s="1"/>
      <c r="CVE1048310" s="1"/>
      <c r="CVF1048310" s="1"/>
      <c r="CVG1048310" s="1"/>
      <c r="CVH1048310" s="1"/>
      <c r="CVI1048310" s="1"/>
      <c r="CVJ1048310" s="1"/>
      <c r="CVK1048310" s="1"/>
      <c r="CVL1048310" s="1"/>
      <c r="CVM1048310" s="1"/>
      <c r="CVN1048310" s="1"/>
      <c r="CVO1048310" s="1"/>
      <c r="CVP1048310" s="1"/>
      <c r="CVQ1048310" s="1"/>
      <c r="CVR1048310" s="1"/>
      <c r="CVS1048310" s="1"/>
      <c r="CVT1048310" s="1"/>
      <c r="CVU1048310" s="1"/>
      <c r="CVV1048310" s="1"/>
      <c r="CVW1048310" s="1"/>
      <c r="CVX1048310" s="1"/>
      <c r="CVY1048310" s="1"/>
      <c r="CVZ1048310" s="1"/>
      <c r="CWA1048310" s="1"/>
      <c r="CWB1048310" s="1"/>
      <c r="CWC1048310" s="1"/>
      <c r="CWD1048310" s="1"/>
      <c r="CWE1048310" s="1"/>
      <c r="CWF1048310" s="1"/>
      <c r="CWG1048310" s="1"/>
      <c r="CWH1048310" s="1"/>
      <c r="CWI1048310" s="1"/>
      <c r="CWJ1048310" s="1"/>
      <c r="CWK1048310" s="1"/>
      <c r="CWL1048310" s="1"/>
      <c r="CWM1048310" s="1"/>
      <c r="CWN1048310" s="1"/>
      <c r="CWO1048310" s="1"/>
      <c r="CWP1048310" s="1"/>
      <c r="CWQ1048310" s="1"/>
      <c r="CWR1048310" s="1"/>
      <c r="CWS1048310" s="1"/>
      <c r="CWT1048310" s="1"/>
      <c r="CWU1048310" s="1"/>
      <c r="CWV1048310" s="1"/>
      <c r="CWW1048310" s="1"/>
      <c r="CWX1048310" s="1"/>
      <c r="CWY1048310" s="1"/>
      <c r="CWZ1048310" s="1"/>
      <c r="CXA1048310" s="1"/>
      <c r="CXB1048310" s="1"/>
      <c r="CXC1048310" s="1"/>
      <c r="CXD1048310" s="1"/>
      <c r="CXE1048310" s="1"/>
      <c r="CXF1048310" s="1"/>
      <c r="CXG1048310" s="1"/>
      <c r="CXH1048310" s="1"/>
      <c r="CXI1048310" s="1"/>
      <c r="CXJ1048310" s="1"/>
      <c r="CXK1048310" s="1"/>
      <c r="CXL1048310" s="1"/>
      <c r="CXM1048310" s="1"/>
      <c r="CXN1048310" s="1"/>
      <c r="CXO1048310" s="1"/>
      <c r="CXP1048310" s="1"/>
      <c r="CXQ1048310" s="1"/>
      <c r="CXR1048310" s="1"/>
      <c r="CXS1048310" s="1"/>
      <c r="CXT1048310" s="1"/>
      <c r="CXU1048310" s="1"/>
      <c r="CXV1048310" s="1"/>
      <c r="CXW1048310" s="1"/>
      <c r="CXX1048310" s="1"/>
      <c r="CXY1048310" s="1"/>
      <c r="CXZ1048310" s="1"/>
      <c r="CYA1048310" s="1"/>
      <c r="CYB1048310" s="1"/>
      <c r="CYC1048310" s="1"/>
      <c r="CYD1048310" s="1"/>
      <c r="CYE1048310" s="1"/>
      <c r="CYF1048310" s="1"/>
      <c r="CYG1048310" s="1"/>
      <c r="CYH1048310" s="1"/>
      <c r="CYI1048310" s="1"/>
      <c r="CYJ1048310" s="1"/>
      <c r="CYK1048310" s="1"/>
      <c r="CYL1048310" s="1"/>
      <c r="CYM1048310" s="1"/>
      <c r="CYN1048310" s="1"/>
      <c r="CYO1048310" s="1"/>
      <c r="CYP1048310" s="1"/>
      <c r="CYQ1048310" s="1"/>
      <c r="CYR1048310" s="1"/>
      <c r="CYS1048310" s="1"/>
      <c r="CYT1048310" s="1"/>
      <c r="CYU1048310" s="1"/>
      <c r="CYV1048310" s="1"/>
      <c r="CYW1048310" s="1"/>
      <c r="CYX1048310" s="1"/>
      <c r="CYY1048310" s="1"/>
      <c r="CYZ1048310" s="1"/>
      <c r="CZA1048310" s="1"/>
      <c r="CZB1048310" s="1"/>
      <c r="CZC1048310" s="1"/>
      <c r="CZD1048310" s="1"/>
      <c r="CZE1048310" s="1"/>
      <c r="CZF1048310" s="1"/>
      <c r="CZG1048310" s="1"/>
      <c r="CZH1048310" s="1"/>
      <c r="CZI1048310" s="1"/>
      <c r="CZJ1048310" s="1"/>
      <c r="CZK1048310" s="1"/>
      <c r="CZL1048310" s="1"/>
      <c r="CZM1048310" s="1"/>
      <c r="CZN1048310" s="1"/>
      <c r="CZO1048310" s="1"/>
      <c r="CZP1048310" s="1"/>
      <c r="CZQ1048310" s="1"/>
      <c r="CZR1048310" s="1"/>
      <c r="CZS1048310" s="1"/>
      <c r="CZT1048310" s="1"/>
      <c r="CZU1048310" s="1"/>
      <c r="CZV1048310" s="1"/>
      <c r="CZW1048310" s="1"/>
      <c r="CZX1048310" s="1"/>
      <c r="CZY1048310" s="1"/>
      <c r="CZZ1048310" s="1"/>
      <c r="DAA1048310" s="1"/>
      <c r="DAB1048310" s="1"/>
      <c r="DAC1048310" s="1"/>
      <c r="DAD1048310" s="1"/>
      <c r="DAE1048310" s="1"/>
      <c r="DAF1048310" s="1"/>
      <c r="DAG1048310" s="1"/>
      <c r="DAH1048310" s="1"/>
      <c r="DAI1048310" s="1"/>
      <c r="DAJ1048310" s="1"/>
      <c r="DAK1048310" s="1"/>
      <c r="DAL1048310" s="1"/>
      <c r="DAM1048310" s="1"/>
      <c r="DAN1048310" s="1"/>
      <c r="DAO1048310" s="1"/>
      <c r="DAP1048310" s="1"/>
      <c r="DAQ1048310" s="1"/>
      <c r="DAR1048310" s="1"/>
      <c r="DAS1048310" s="1"/>
      <c r="DAT1048310" s="1"/>
      <c r="DAU1048310" s="1"/>
      <c r="DAV1048310" s="1"/>
      <c r="DAW1048310" s="1"/>
      <c r="DAX1048310" s="1"/>
      <c r="DAY1048310" s="1"/>
      <c r="DAZ1048310" s="1"/>
      <c r="DBA1048310" s="1"/>
      <c r="DBB1048310" s="1"/>
      <c r="DBC1048310" s="1"/>
      <c r="DBD1048310" s="1"/>
      <c r="DBE1048310" s="1"/>
      <c r="DBF1048310" s="1"/>
      <c r="DBG1048310" s="1"/>
      <c r="DBH1048310" s="1"/>
      <c r="DBI1048310" s="1"/>
      <c r="DBJ1048310" s="1"/>
      <c r="DBK1048310" s="1"/>
      <c r="DBL1048310" s="1"/>
      <c r="DBM1048310" s="1"/>
      <c r="DBN1048310" s="1"/>
      <c r="DBO1048310" s="1"/>
      <c r="DBP1048310" s="1"/>
      <c r="DBQ1048310" s="1"/>
      <c r="DBR1048310" s="1"/>
      <c r="DBS1048310" s="1"/>
      <c r="DBT1048310" s="1"/>
      <c r="DBU1048310" s="1"/>
      <c r="DBV1048310" s="1"/>
      <c r="DBW1048310" s="1"/>
      <c r="DBX1048310" s="1"/>
      <c r="DBY1048310" s="1"/>
      <c r="DBZ1048310" s="1"/>
      <c r="DCA1048310" s="1"/>
      <c r="DCB1048310" s="1"/>
      <c r="DCC1048310" s="1"/>
      <c r="DCD1048310" s="1"/>
      <c r="DCE1048310" s="1"/>
      <c r="DCF1048310" s="1"/>
      <c r="DCG1048310" s="1"/>
      <c r="DCH1048310" s="1"/>
      <c r="DCI1048310" s="1"/>
      <c r="DCJ1048310" s="1"/>
      <c r="DCK1048310" s="1"/>
      <c r="DCL1048310" s="1"/>
      <c r="DCM1048310" s="1"/>
      <c r="DCN1048310" s="1"/>
      <c r="DCO1048310" s="1"/>
      <c r="DCP1048310" s="1"/>
      <c r="DCQ1048310" s="1"/>
      <c r="DCR1048310" s="1"/>
      <c r="DCS1048310" s="1"/>
      <c r="DCT1048310" s="1"/>
      <c r="DCU1048310" s="1"/>
      <c r="DCV1048310" s="1"/>
      <c r="DCW1048310" s="1"/>
      <c r="DCX1048310" s="1"/>
      <c r="DCY1048310" s="1"/>
      <c r="DCZ1048310" s="1"/>
      <c r="DDA1048310" s="1"/>
      <c r="DDB1048310" s="1"/>
      <c r="DDC1048310" s="1"/>
      <c r="DDD1048310" s="1"/>
      <c r="DDE1048310" s="1"/>
      <c r="DDF1048310" s="1"/>
      <c r="DDG1048310" s="1"/>
      <c r="DDH1048310" s="1"/>
      <c r="DDI1048310" s="1"/>
      <c r="DDJ1048310" s="1"/>
      <c r="DDK1048310" s="1"/>
      <c r="DDL1048310" s="1"/>
      <c r="DDM1048310" s="1"/>
      <c r="DDN1048310" s="1"/>
      <c r="DDO1048310" s="1"/>
      <c r="DDP1048310" s="1"/>
      <c r="DDQ1048310" s="1"/>
      <c r="DDR1048310" s="1"/>
      <c r="DDS1048310" s="1"/>
      <c r="DDT1048310" s="1"/>
      <c r="DDU1048310" s="1"/>
      <c r="DDV1048310" s="1"/>
      <c r="DDW1048310" s="1"/>
      <c r="DDX1048310" s="1"/>
      <c r="DDY1048310" s="1"/>
      <c r="DDZ1048310" s="1"/>
      <c r="DEA1048310" s="1"/>
      <c r="DEB1048310" s="1"/>
      <c r="DEC1048310" s="1"/>
      <c r="DED1048310" s="1"/>
      <c r="DEE1048310" s="1"/>
      <c r="DEF1048310" s="1"/>
      <c r="DEG1048310" s="1"/>
      <c r="DEH1048310" s="1"/>
      <c r="DEI1048310" s="1"/>
      <c r="DEJ1048310" s="1"/>
      <c r="DEK1048310" s="1"/>
      <c r="DEL1048310" s="1"/>
      <c r="DEM1048310" s="1"/>
      <c r="DEN1048310" s="1"/>
      <c r="DEO1048310" s="1"/>
      <c r="DEP1048310" s="1"/>
      <c r="DEQ1048310" s="1"/>
      <c r="DER1048310" s="1"/>
      <c r="DES1048310" s="1"/>
      <c r="DET1048310" s="1"/>
      <c r="DEU1048310" s="1"/>
      <c r="DEV1048310" s="1"/>
      <c r="DEW1048310" s="1"/>
      <c r="DEX1048310" s="1"/>
      <c r="DEY1048310" s="1"/>
      <c r="DEZ1048310" s="1"/>
      <c r="DFA1048310" s="1"/>
      <c r="DFB1048310" s="1"/>
      <c r="DFC1048310" s="1"/>
      <c r="DFD1048310" s="1"/>
      <c r="DFE1048310" s="1"/>
      <c r="DFF1048310" s="1"/>
      <c r="DFG1048310" s="1"/>
      <c r="DFH1048310" s="1"/>
      <c r="DFI1048310" s="1"/>
      <c r="DFJ1048310" s="1"/>
      <c r="DFK1048310" s="1"/>
      <c r="DFL1048310" s="1"/>
      <c r="DFM1048310" s="1"/>
      <c r="DFN1048310" s="1"/>
      <c r="DFO1048310" s="1"/>
      <c r="DFP1048310" s="1"/>
      <c r="DFQ1048310" s="1"/>
      <c r="DFR1048310" s="1"/>
      <c r="DFS1048310" s="1"/>
      <c r="DFT1048310" s="1"/>
      <c r="DFU1048310" s="1"/>
      <c r="DFV1048310" s="1"/>
      <c r="DFW1048310" s="1"/>
      <c r="DFX1048310" s="1"/>
      <c r="DFY1048310" s="1"/>
      <c r="DFZ1048310" s="1"/>
      <c r="DGA1048310" s="1"/>
      <c r="DGB1048310" s="1"/>
      <c r="DGC1048310" s="1"/>
      <c r="DGD1048310" s="1"/>
      <c r="DGE1048310" s="1"/>
      <c r="DGF1048310" s="1"/>
      <c r="DGG1048310" s="1"/>
      <c r="DGH1048310" s="1"/>
      <c r="DGI1048310" s="1"/>
      <c r="DGJ1048310" s="1"/>
      <c r="DGK1048310" s="1"/>
      <c r="DGL1048310" s="1"/>
      <c r="DGM1048310" s="1"/>
      <c r="DGN1048310" s="1"/>
      <c r="DGO1048310" s="1"/>
      <c r="DGP1048310" s="1"/>
      <c r="DGQ1048310" s="1"/>
      <c r="DGR1048310" s="1"/>
      <c r="DGS1048310" s="1"/>
      <c r="DGT1048310" s="1"/>
      <c r="DGU1048310" s="1"/>
      <c r="DGV1048310" s="1"/>
      <c r="DGW1048310" s="1"/>
      <c r="DGX1048310" s="1"/>
      <c r="DGY1048310" s="1"/>
      <c r="DGZ1048310" s="1"/>
      <c r="DHA1048310" s="1"/>
      <c r="DHB1048310" s="1"/>
      <c r="DHC1048310" s="1"/>
      <c r="DHD1048310" s="1"/>
      <c r="DHE1048310" s="1"/>
      <c r="DHF1048310" s="1"/>
      <c r="DHG1048310" s="1"/>
      <c r="DHH1048310" s="1"/>
      <c r="DHI1048310" s="1"/>
      <c r="DHJ1048310" s="1"/>
      <c r="DHK1048310" s="1"/>
      <c r="DHL1048310" s="1"/>
      <c r="DHM1048310" s="1"/>
      <c r="DHN1048310" s="1"/>
      <c r="DHO1048310" s="1"/>
      <c r="DHP1048310" s="1"/>
      <c r="DHQ1048310" s="1"/>
      <c r="DHR1048310" s="1"/>
      <c r="DHS1048310" s="1"/>
      <c r="DHT1048310" s="1"/>
      <c r="DHU1048310" s="1"/>
      <c r="DHV1048310" s="1"/>
      <c r="DHW1048310" s="1"/>
      <c r="DHX1048310" s="1"/>
      <c r="DHY1048310" s="1"/>
      <c r="DHZ1048310" s="1"/>
      <c r="DIA1048310" s="1"/>
      <c r="DIB1048310" s="1"/>
      <c r="DIC1048310" s="1"/>
      <c r="DID1048310" s="1"/>
      <c r="DIE1048310" s="1"/>
      <c r="DIF1048310" s="1"/>
      <c r="DIG1048310" s="1"/>
      <c r="DIH1048310" s="1"/>
      <c r="DII1048310" s="1"/>
      <c r="DIJ1048310" s="1"/>
      <c r="DIK1048310" s="1"/>
      <c r="DIL1048310" s="1"/>
      <c r="DIM1048310" s="1"/>
      <c r="DIN1048310" s="1"/>
      <c r="DIO1048310" s="1"/>
      <c r="DIP1048310" s="1"/>
      <c r="DIQ1048310" s="1"/>
      <c r="DIR1048310" s="1"/>
      <c r="DIS1048310" s="1"/>
      <c r="DIT1048310" s="1"/>
      <c r="DIU1048310" s="1"/>
      <c r="DIV1048310" s="1"/>
      <c r="DIW1048310" s="1"/>
      <c r="DIX1048310" s="1"/>
      <c r="DIY1048310" s="1"/>
      <c r="DIZ1048310" s="1"/>
      <c r="DJA1048310" s="1"/>
      <c r="DJB1048310" s="1"/>
      <c r="DJC1048310" s="1"/>
      <c r="DJD1048310" s="1"/>
      <c r="DJE1048310" s="1"/>
      <c r="DJF1048310" s="1"/>
      <c r="DJG1048310" s="1"/>
      <c r="DJH1048310" s="1"/>
      <c r="DJI1048310" s="1"/>
      <c r="DJJ1048310" s="1"/>
      <c r="DJK1048310" s="1"/>
      <c r="DJL1048310" s="1"/>
      <c r="DJM1048310" s="1"/>
      <c r="DJN1048310" s="1"/>
      <c r="DJO1048310" s="1"/>
      <c r="DJP1048310" s="1"/>
      <c r="DJQ1048310" s="1"/>
      <c r="DJR1048310" s="1"/>
      <c r="DJS1048310" s="1"/>
      <c r="DJT1048310" s="1"/>
      <c r="DJU1048310" s="1"/>
      <c r="DJV1048310" s="1"/>
      <c r="DJW1048310" s="1"/>
      <c r="DJX1048310" s="1"/>
      <c r="DJY1048310" s="1"/>
      <c r="DJZ1048310" s="1"/>
      <c r="DKA1048310" s="1"/>
      <c r="DKB1048310" s="1"/>
      <c r="DKC1048310" s="1"/>
      <c r="DKD1048310" s="1"/>
      <c r="DKE1048310" s="1"/>
      <c r="DKF1048310" s="1"/>
      <c r="DKG1048310" s="1"/>
      <c r="DKH1048310" s="1"/>
      <c r="DKI1048310" s="1"/>
      <c r="DKJ1048310" s="1"/>
      <c r="DKK1048310" s="1"/>
      <c r="DKL1048310" s="1"/>
      <c r="DKM1048310" s="1"/>
      <c r="DKN1048310" s="1"/>
      <c r="DKO1048310" s="1"/>
      <c r="DKP1048310" s="1"/>
      <c r="DKQ1048310" s="1"/>
      <c r="DKR1048310" s="1"/>
      <c r="DKS1048310" s="1"/>
      <c r="DKT1048310" s="1"/>
      <c r="DKU1048310" s="1"/>
      <c r="DKV1048310" s="1"/>
      <c r="DKW1048310" s="1"/>
      <c r="DKX1048310" s="1"/>
      <c r="DKY1048310" s="1"/>
      <c r="DKZ1048310" s="1"/>
      <c r="DLA1048310" s="1"/>
      <c r="DLB1048310" s="1"/>
      <c r="DLC1048310" s="1"/>
      <c r="DLD1048310" s="1"/>
      <c r="DLE1048310" s="1"/>
      <c r="DLF1048310" s="1"/>
      <c r="DLG1048310" s="1"/>
      <c r="DLH1048310" s="1"/>
      <c r="DLI1048310" s="1"/>
      <c r="DLJ1048310" s="1"/>
      <c r="DLK1048310" s="1"/>
      <c r="DLL1048310" s="1"/>
      <c r="DLM1048310" s="1"/>
      <c r="DLN1048310" s="1"/>
      <c r="DLO1048310" s="1"/>
      <c r="DLP1048310" s="1"/>
      <c r="DLQ1048310" s="1"/>
      <c r="DLR1048310" s="1"/>
      <c r="DLS1048310" s="1"/>
      <c r="DLT1048310" s="1"/>
      <c r="DLU1048310" s="1"/>
      <c r="DLV1048310" s="1"/>
      <c r="DLW1048310" s="1"/>
      <c r="DLX1048310" s="1"/>
      <c r="DLY1048310" s="1"/>
      <c r="DLZ1048310" s="1"/>
      <c r="DMA1048310" s="1"/>
      <c r="DMB1048310" s="1"/>
      <c r="DMC1048310" s="1"/>
      <c r="DMD1048310" s="1"/>
      <c r="DME1048310" s="1"/>
      <c r="DMF1048310" s="1"/>
      <c r="DMG1048310" s="1"/>
      <c r="DMH1048310" s="1"/>
      <c r="DMI1048310" s="1"/>
      <c r="DMJ1048310" s="1"/>
      <c r="DMK1048310" s="1"/>
      <c r="DML1048310" s="1"/>
      <c r="DMM1048310" s="1"/>
      <c r="DMN1048310" s="1"/>
      <c r="DMO1048310" s="1"/>
      <c r="DMP1048310" s="1"/>
      <c r="DMQ1048310" s="1"/>
      <c r="DMR1048310" s="1"/>
      <c r="DMS1048310" s="1"/>
      <c r="DMT1048310" s="1"/>
      <c r="DMU1048310" s="1"/>
      <c r="DMV1048310" s="1"/>
      <c r="DMW1048310" s="1"/>
      <c r="DMX1048310" s="1"/>
      <c r="DMY1048310" s="1"/>
      <c r="DMZ1048310" s="1"/>
      <c r="DNA1048310" s="1"/>
      <c r="DNB1048310" s="1"/>
      <c r="DNC1048310" s="1"/>
      <c r="DND1048310" s="1"/>
      <c r="DNE1048310" s="1"/>
      <c r="DNF1048310" s="1"/>
      <c r="DNG1048310" s="1"/>
      <c r="DNH1048310" s="1"/>
      <c r="DNI1048310" s="1"/>
      <c r="DNJ1048310" s="1"/>
      <c r="DNK1048310" s="1"/>
      <c r="DNL1048310" s="1"/>
      <c r="DNM1048310" s="1"/>
      <c r="DNN1048310" s="1"/>
      <c r="DNO1048310" s="1"/>
      <c r="DNP1048310" s="1"/>
      <c r="DNQ1048310" s="1"/>
      <c r="DNR1048310" s="1"/>
      <c r="DNS1048310" s="1"/>
      <c r="DNT1048310" s="1"/>
      <c r="DNU1048310" s="1"/>
      <c r="DNV1048310" s="1"/>
      <c r="DNW1048310" s="1"/>
      <c r="DNX1048310" s="1"/>
      <c r="DNY1048310" s="1"/>
      <c r="DNZ1048310" s="1"/>
      <c r="DOA1048310" s="1"/>
      <c r="DOB1048310" s="1"/>
      <c r="DOC1048310" s="1"/>
      <c r="DOD1048310" s="1"/>
      <c r="DOE1048310" s="1"/>
      <c r="DOF1048310" s="1"/>
      <c r="DOG1048310" s="1"/>
      <c r="DOH1048310" s="1"/>
      <c r="DOI1048310" s="1"/>
      <c r="DOJ1048310" s="1"/>
      <c r="DOK1048310" s="1"/>
      <c r="DOL1048310" s="1"/>
      <c r="DOM1048310" s="1"/>
      <c r="DON1048310" s="1"/>
      <c r="DOO1048310" s="1"/>
      <c r="DOP1048310" s="1"/>
      <c r="DOQ1048310" s="1"/>
      <c r="DOR1048310" s="1"/>
      <c r="DOS1048310" s="1"/>
      <c r="DOT1048310" s="1"/>
      <c r="DOU1048310" s="1"/>
      <c r="DOV1048310" s="1"/>
      <c r="DOW1048310" s="1"/>
      <c r="DOX1048310" s="1"/>
      <c r="DOY1048310" s="1"/>
      <c r="DOZ1048310" s="1"/>
      <c r="DPA1048310" s="1"/>
      <c r="DPB1048310" s="1"/>
      <c r="DPC1048310" s="1"/>
      <c r="DPD1048310" s="1"/>
      <c r="DPE1048310" s="1"/>
      <c r="DPF1048310" s="1"/>
      <c r="DPG1048310" s="1"/>
      <c r="DPH1048310" s="1"/>
      <c r="DPI1048310" s="1"/>
      <c r="DPJ1048310" s="1"/>
      <c r="DPK1048310" s="1"/>
      <c r="DPL1048310" s="1"/>
      <c r="DPM1048310" s="1"/>
      <c r="DPN1048310" s="1"/>
      <c r="DPO1048310" s="1"/>
      <c r="DPP1048310" s="1"/>
      <c r="DPQ1048310" s="1"/>
      <c r="DPR1048310" s="1"/>
      <c r="DPS1048310" s="1"/>
      <c r="DPT1048310" s="1"/>
      <c r="DPU1048310" s="1"/>
      <c r="DPV1048310" s="1"/>
      <c r="DPW1048310" s="1"/>
      <c r="DPX1048310" s="1"/>
      <c r="DPY1048310" s="1"/>
      <c r="DPZ1048310" s="1"/>
      <c r="DQA1048310" s="1"/>
      <c r="DQB1048310" s="1"/>
      <c r="DQC1048310" s="1"/>
      <c r="DQD1048310" s="1"/>
      <c r="DQE1048310" s="1"/>
      <c r="DQF1048310" s="1"/>
      <c r="DQG1048310" s="1"/>
      <c r="DQH1048310" s="1"/>
      <c r="DQI1048310" s="1"/>
      <c r="DQJ1048310" s="1"/>
      <c r="DQK1048310" s="1"/>
      <c r="DQL1048310" s="1"/>
      <c r="DQM1048310" s="1"/>
      <c r="DQN1048310" s="1"/>
      <c r="DQO1048310" s="1"/>
      <c r="DQP1048310" s="1"/>
      <c r="DQQ1048310" s="1"/>
      <c r="DQR1048310" s="1"/>
      <c r="DQS1048310" s="1"/>
      <c r="DQT1048310" s="1"/>
      <c r="DQU1048310" s="1"/>
      <c r="DQV1048310" s="1"/>
      <c r="DQW1048310" s="1"/>
      <c r="DQX1048310" s="1"/>
      <c r="DQY1048310" s="1"/>
      <c r="DQZ1048310" s="1"/>
      <c r="DRA1048310" s="1"/>
      <c r="DRB1048310" s="1"/>
      <c r="DRC1048310" s="1"/>
      <c r="DRD1048310" s="1"/>
      <c r="DRE1048310" s="1"/>
      <c r="DRF1048310" s="1"/>
      <c r="DRG1048310" s="1"/>
      <c r="DRH1048310" s="1"/>
      <c r="DRI1048310" s="1"/>
      <c r="DRJ1048310" s="1"/>
      <c r="DRK1048310" s="1"/>
      <c r="DRL1048310" s="1"/>
      <c r="DRM1048310" s="1"/>
      <c r="DRN1048310" s="1"/>
      <c r="DRO1048310" s="1"/>
      <c r="DRP1048310" s="1"/>
      <c r="DRQ1048310" s="1"/>
      <c r="DRR1048310" s="1"/>
      <c r="DRS1048310" s="1"/>
      <c r="DRT1048310" s="1"/>
      <c r="DRU1048310" s="1"/>
      <c r="DRV1048310" s="1"/>
      <c r="DRW1048310" s="1"/>
      <c r="DRX1048310" s="1"/>
      <c r="DRY1048310" s="1"/>
      <c r="DRZ1048310" s="1"/>
      <c r="DSA1048310" s="1"/>
      <c r="DSB1048310" s="1"/>
      <c r="DSC1048310" s="1"/>
      <c r="DSD1048310" s="1"/>
      <c r="DSE1048310" s="1"/>
      <c r="DSF1048310" s="1"/>
      <c r="DSG1048310" s="1"/>
      <c r="DSH1048310" s="1"/>
      <c r="DSI1048310" s="1"/>
      <c r="DSJ1048310" s="1"/>
      <c r="DSK1048310" s="1"/>
      <c r="DSL1048310" s="1"/>
      <c r="DSM1048310" s="1"/>
      <c r="DSN1048310" s="1"/>
      <c r="DSO1048310" s="1"/>
      <c r="DSP1048310" s="1"/>
      <c r="DSQ1048310" s="1"/>
      <c r="DSR1048310" s="1"/>
      <c r="DSS1048310" s="1"/>
      <c r="DST1048310" s="1"/>
      <c r="DSU1048310" s="1"/>
      <c r="DSV1048310" s="1"/>
      <c r="DSW1048310" s="1"/>
      <c r="DSX1048310" s="1"/>
      <c r="DSY1048310" s="1"/>
      <c r="DSZ1048310" s="1"/>
      <c r="DTA1048310" s="1"/>
      <c r="DTB1048310" s="1"/>
      <c r="DTC1048310" s="1"/>
      <c r="DTD1048310" s="1"/>
      <c r="DTE1048310" s="1"/>
      <c r="DTF1048310" s="1"/>
      <c r="DTG1048310" s="1"/>
      <c r="DTH1048310" s="1"/>
      <c r="DTI1048310" s="1"/>
      <c r="DTJ1048310" s="1"/>
      <c r="DTK1048310" s="1"/>
      <c r="DTL1048310" s="1"/>
      <c r="DTM1048310" s="1"/>
      <c r="DTN1048310" s="1"/>
      <c r="DTO1048310" s="1"/>
      <c r="DTP1048310" s="1"/>
      <c r="DTQ1048310" s="1"/>
      <c r="DTR1048310" s="1"/>
      <c r="DTS1048310" s="1"/>
      <c r="DTT1048310" s="1"/>
      <c r="DTU1048310" s="1"/>
      <c r="DTV1048310" s="1"/>
      <c r="DTW1048310" s="1"/>
      <c r="DTX1048310" s="1"/>
      <c r="DTY1048310" s="1"/>
      <c r="DTZ1048310" s="1"/>
      <c r="DUA1048310" s="1"/>
      <c r="DUB1048310" s="1"/>
      <c r="DUC1048310" s="1"/>
      <c r="DUD1048310" s="1"/>
      <c r="DUE1048310" s="1"/>
      <c r="DUF1048310" s="1"/>
      <c r="DUG1048310" s="1"/>
      <c r="DUH1048310" s="1"/>
      <c r="DUI1048310" s="1"/>
      <c r="DUJ1048310" s="1"/>
      <c r="DUK1048310" s="1"/>
      <c r="DUL1048310" s="1"/>
      <c r="DUM1048310" s="1"/>
      <c r="DUN1048310" s="1"/>
      <c r="DUO1048310" s="1"/>
      <c r="DUP1048310" s="1"/>
      <c r="DUQ1048310" s="1"/>
      <c r="DUR1048310" s="1"/>
      <c r="DUS1048310" s="1"/>
      <c r="DUT1048310" s="1"/>
      <c r="DUU1048310" s="1"/>
      <c r="DUV1048310" s="1"/>
      <c r="DUW1048310" s="1"/>
      <c r="DUX1048310" s="1"/>
      <c r="DUY1048310" s="1"/>
      <c r="DUZ1048310" s="1"/>
      <c r="DVA1048310" s="1"/>
      <c r="DVB1048310" s="1"/>
      <c r="DVC1048310" s="1"/>
      <c r="DVD1048310" s="1"/>
      <c r="DVE1048310" s="1"/>
      <c r="DVF1048310" s="1"/>
      <c r="DVG1048310" s="1"/>
      <c r="DVH1048310" s="1"/>
      <c r="DVI1048310" s="1"/>
      <c r="DVJ1048310" s="1"/>
      <c r="DVK1048310" s="1"/>
      <c r="DVL1048310" s="1"/>
      <c r="DVM1048310" s="1"/>
      <c r="DVN1048310" s="1"/>
      <c r="DVO1048310" s="1"/>
      <c r="DVP1048310" s="1"/>
      <c r="DVQ1048310" s="1"/>
      <c r="DVR1048310" s="1"/>
      <c r="DVS1048310" s="1"/>
      <c r="DVT1048310" s="1"/>
      <c r="DVU1048310" s="1"/>
      <c r="DVV1048310" s="1"/>
      <c r="DVW1048310" s="1"/>
      <c r="DVX1048310" s="1"/>
      <c r="DVY1048310" s="1"/>
      <c r="DVZ1048310" s="1"/>
      <c r="DWA1048310" s="1"/>
      <c r="DWB1048310" s="1"/>
      <c r="DWC1048310" s="1"/>
      <c r="DWD1048310" s="1"/>
      <c r="DWE1048310" s="1"/>
      <c r="DWF1048310" s="1"/>
      <c r="DWG1048310" s="1"/>
      <c r="DWH1048310" s="1"/>
      <c r="DWI1048310" s="1"/>
      <c r="DWJ1048310" s="1"/>
      <c r="DWK1048310" s="1"/>
      <c r="DWL1048310" s="1"/>
      <c r="DWM1048310" s="1"/>
      <c r="DWN1048310" s="1"/>
      <c r="DWO1048310" s="1"/>
      <c r="DWP1048310" s="1"/>
      <c r="DWQ1048310" s="1"/>
      <c r="DWR1048310" s="1"/>
      <c r="DWS1048310" s="1"/>
      <c r="DWT1048310" s="1"/>
      <c r="DWU1048310" s="1"/>
      <c r="DWV1048310" s="1"/>
      <c r="DWW1048310" s="1"/>
      <c r="DWX1048310" s="1"/>
      <c r="DWY1048310" s="1"/>
      <c r="DWZ1048310" s="1"/>
      <c r="DXA1048310" s="1"/>
      <c r="DXB1048310" s="1"/>
      <c r="DXC1048310" s="1"/>
      <c r="DXD1048310" s="1"/>
      <c r="DXE1048310" s="1"/>
      <c r="DXF1048310" s="1"/>
      <c r="DXG1048310" s="1"/>
      <c r="DXH1048310" s="1"/>
      <c r="DXI1048310" s="1"/>
      <c r="DXJ1048310" s="1"/>
      <c r="DXK1048310" s="1"/>
      <c r="DXL1048310" s="1"/>
      <c r="DXM1048310" s="1"/>
      <c r="DXN1048310" s="1"/>
      <c r="DXO1048310" s="1"/>
      <c r="DXP1048310" s="1"/>
      <c r="DXQ1048310" s="1"/>
      <c r="DXR1048310" s="1"/>
      <c r="DXS1048310" s="1"/>
      <c r="DXT1048310" s="1"/>
      <c r="DXU1048310" s="1"/>
      <c r="DXV1048310" s="1"/>
      <c r="DXW1048310" s="1"/>
      <c r="DXX1048310" s="1"/>
      <c r="DXY1048310" s="1"/>
      <c r="DXZ1048310" s="1"/>
      <c r="DYA1048310" s="1"/>
      <c r="DYB1048310" s="1"/>
      <c r="DYC1048310" s="1"/>
      <c r="DYD1048310" s="1"/>
      <c r="DYE1048310" s="1"/>
      <c r="DYF1048310" s="1"/>
      <c r="DYG1048310" s="1"/>
      <c r="DYH1048310" s="1"/>
      <c r="DYI1048310" s="1"/>
      <c r="DYJ1048310" s="1"/>
      <c r="DYK1048310" s="1"/>
      <c r="DYL1048310" s="1"/>
      <c r="DYM1048310" s="1"/>
      <c r="DYN1048310" s="1"/>
      <c r="DYO1048310" s="1"/>
      <c r="DYP1048310" s="1"/>
      <c r="DYQ1048310" s="1"/>
      <c r="DYR1048310" s="1"/>
      <c r="DYS1048310" s="1"/>
      <c r="DYT1048310" s="1"/>
      <c r="DYU1048310" s="1"/>
      <c r="DYV1048310" s="1"/>
      <c r="DYW1048310" s="1"/>
      <c r="DYX1048310" s="1"/>
      <c r="DYY1048310" s="1"/>
      <c r="DYZ1048310" s="1"/>
      <c r="DZA1048310" s="1"/>
      <c r="DZB1048310" s="1"/>
      <c r="DZC1048310" s="1"/>
      <c r="DZD1048310" s="1"/>
      <c r="DZE1048310" s="1"/>
      <c r="DZF1048310" s="1"/>
      <c r="DZG1048310" s="1"/>
      <c r="DZH1048310" s="1"/>
      <c r="DZI1048310" s="1"/>
      <c r="DZJ1048310" s="1"/>
      <c r="DZK1048310" s="1"/>
      <c r="DZL1048310" s="1"/>
      <c r="DZM1048310" s="1"/>
      <c r="DZN1048310" s="1"/>
      <c r="DZO1048310" s="1"/>
      <c r="DZP1048310" s="1"/>
      <c r="DZQ1048310" s="1"/>
      <c r="DZR1048310" s="1"/>
      <c r="DZS1048310" s="1"/>
      <c r="DZT1048310" s="1"/>
      <c r="DZU1048310" s="1"/>
      <c r="DZV1048310" s="1"/>
      <c r="DZW1048310" s="1"/>
      <c r="DZX1048310" s="1"/>
      <c r="DZY1048310" s="1"/>
      <c r="DZZ1048310" s="1"/>
      <c r="EAA1048310" s="1"/>
      <c r="EAB1048310" s="1"/>
      <c r="EAC1048310" s="1"/>
      <c r="EAD1048310" s="1"/>
      <c r="EAE1048310" s="1"/>
      <c r="EAF1048310" s="1"/>
      <c r="EAG1048310" s="1"/>
      <c r="EAH1048310" s="1"/>
      <c r="EAI1048310" s="1"/>
      <c r="EAJ1048310" s="1"/>
      <c r="EAK1048310" s="1"/>
      <c r="EAL1048310" s="1"/>
      <c r="EAM1048310" s="1"/>
      <c r="EAN1048310" s="1"/>
      <c r="EAO1048310" s="1"/>
      <c r="EAP1048310" s="1"/>
      <c r="EAQ1048310" s="1"/>
      <c r="EAR1048310" s="1"/>
      <c r="EAS1048310" s="1"/>
      <c r="EAT1048310" s="1"/>
      <c r="EAU1048310" s="1"/>
      <c r="EAV1048310" s="1"/>
      <c r="EAW1048310" s="1"/>
      <c r="EAX1048310" s="1"/>
      <c r="EAY1048310" s="1"/>
      <c r="EAZ1048310" s="1"/>
      <c r="EBA1048310" s="1"/>
      <c r="EBB1048310" s="1"/>
      <c r="EBC1048310" s="1"/>
      <c r="EBD1048310" s="1"/>
      <c r="EBE1048310" s="1"/>
      <c r="EBF1048310" s="1"/>
      <c r="EBG1048310" s="1"/>
      <c r="EBH1048310" s="1"/>
      <c r="EBI1048310" s="1"/>
      <c r="EBJ1048310" s="1"/>
      <c r="EBK1048310" s="1"/>
      <c r="EBL1048310" s="1"/>
      <c r="EBM1048310" s="1"/>
      <c r="EBN1048310" s="1"/>
      <c r="EBO1048310" s="1"/>
      <c r="EBP1048310" s="1"/>
      <c r="EBQ1048310" s="1"/>
      <c r="EBR1048310" s="1"/>
      <c r="EBS1048310" s="1"/>
      <c r="EBT1048310" s="1"/>
      <c r="EBU1048310" s="1"/>
      <c r="EBV1048310" s="1"/>
      <c r="EBW1048310" s="1"/>
      <c r="EBX1048310" s="1"/>
      <c r="EBY1048310" s="1"/>
      <c r="EBZ1048310" s="1"/>
      <c r="ECA1048310" s="1"/>
      <c r="ECB1048310" s="1"/>
      <c r="ECC1048310" s="1"/>
      <c r="ECD1048310" s="1"/>
      <c r="ECE1048310" s="1"/>
      <c r="ECF1048310" s="1"/>
      <c r="ECG1048310" s="1"/>
      <c r="ECH1048310" s="1"/>
      <c r="ECI1048310" s="1"/>
      <c r="ECJ1048310" s="1"/>
      <c r="ECK1048310" s="1"/>
      <c r="ECL1048310" s="1"/>
      <c r="ECM1048310" s="1"/>
      <c r="ECN1048310" s="1"/>
      <c r="ECO1048310" s="1"/>
      <c r="ECP1048310" s="1"/>
      <c r="ECQ1048310" s="1"/>
      <c r="ECR1048310" s="1"/>
      <c r="ECS1048310" s="1"/>
      <c r="ECT1048310" s="1"/>
      <c r="ECU1048310" s="1"/>
      <c r="ECV1048310" s="1"/>
      <c r="ECW1048310" s="1"/>
      <c r="ECX1048310" s="1"/>
      <c r="ECY1048310" s="1"/>
      <c r="ECZ1048310" s="1"/>
      <c r="EDA1048310" s="1"/>
      <c r="EDB1048310" s="1"/>
      <c r="EDC1048310" s="1"/>
      <c r="EDD1048310" s="1"/>
      <c r="EDE1048310" s="1"/>
      <c r="EDF1048310" s="1"/>
      <c r="EDG1048310" s="1"/>
      <c r="EDH1048310" s="1"/>
      <c r="EDI1048310" s="1"/>
      <c r="EDJ1048310" s="1"/>
      <c r="EDK1048310" s="1"/>
      <c r="EDL1048310" s="1"/>
      <c r="EDM1048310" s="1"/>
      <c r="EDN1048310" s="1"/>
      <c r="EDO1048310" s="1"/>
      <c r="EDP1048310" s="1"/>
      <c r="EDQ1048310" s="1"/>
      <c r="EDR1048310" s="1"/>
      <c r="EDS1048310" s="1"/>
      <c r="EDT1048310" s="1"/>
      <c r="EDU1048310" s="1"/>
      <c r="EDV1048310" s="1"/>
      <c r="EDW1048310" s="1"/>
      <c r="EDX1048310" s="1"/>
      <c r="EDY1048310" s="1"/>
      <c r="EDZ1048310" s="1"/>
      <c r="EEA1048310" s="1"/>
      <c r="EEB1048310" s="1"/>
      <c r="EEC1048310" s="1"/>
      <c r="EED1048310" s="1"/>
      <c r="EEE1048310" s="1"/>
      <c r="EEF1048310" s="1"/>
      <c r="EEG1048310" s="1"/>
      <c r="EEH1048310" s="1"/>
      <c r="EEI1048310" s="1"/>
      <c r="EEJ1048310" s="1"/>
      <c r="EEK1048310" s="1"/>
      <c r="EEL1048310" s="1"/>
      <c r="EEM1048310" s="1"/>
      <c r="EEN1048310" s="1"/>
      <c r="EEO1048310" s="1"/>
      <c r="EEP1048310" s="1"/>
      <c r="EEQ1048310" s="1"/>
      <c r="EER1048310" s="1"/>
      <c r="EES1048310" s="1"/>
      <c r="EET1048310" s="1"/>
      <c r="EEU1048310" s="1"/>
      <c r="EEV1048310" s="1"/>
      <c r="EEW1048310" s="1"/>
      <c r="EEX1048310" s="1"/>
      <c r="EEY1048310" s="1"/>
      <c r="EEZ1048310" s="1"/>
      <c r="EFA1048310" s="1"/>
      <c r="EFB1048310" s="1"/>
      <c r="EFC1048310" s="1"/>
      <c r="EFD1048310" s="1"/>
      <c r="EFE1048310" s="1"/>
      <c r="EFF1048310" s="1"/>
      <c r="EFG1048310" s="1"/>
      <c r="EFH1048310" s="1"/>
      <c r="EFI1048310" s="1"/>
      <c r="EFJ1048310" s="1"/>
      <c r="EFK1048310" s="1"/>
      <c r="EFL1048310" s="1"/>
      <c r="EFM1048310" s="1"/>
      <c r="EFN1048310" s="1"/>
      <c r="EFO1048310" s="1"/>
      <c r="EFP1048310" s="1"/>
      <c r="EFQ1048310" s="1"/>
      <c r="EFR1048310" s="1"/>
      <c r="EFS1048310" s="1"/>
      <c r="EFT1048310" s="1"/>
      <c r="EFU1048310" s="1"/>
      <c r="EFV1048310" s="1"/>
      <c r="EFW1048310" s="1"/>
      <c r="EFX1048310" s="1"/>
      <c r="EFY1048310" s="1"/>
      <c r="EFZ1048310" s="1"/>
      <c r="EGA1048310" s="1"/>
      <c r="EGB1048310" s="1"/>
      <c r="EGC1048310" s="1"/>
      <c r="EGD1048310" s="1"/>
      <c r="EGE1048310" s="1"/>
      <c r="EGF1048310" s="1"/>
      <c r="EGG1048310" s="1"/>
      <c r="EGH1048310" s="1"/>
      <c r="EGI1048310" s="1"/>
      <c r="EGJ1048310" s="1"/>
      <c r="EGK1048310" s="1"/>
      <c r="EGL1048310" s="1"/>
      <c r="EGM1048310" s="1"/>
      <c r="EGN1048310" s="1"/>
      <c r="EGO1048310" s="1"/>
      <c r="EGP1048310" s="1"/>
      <c r="EGQ1048310" s="1"/>
      <c r="EGR1048310" s="1"/>
      <c r="EGS1048310" s="1"/>
      <c r="EGT1048310" s="1"/>
      <c r="EGU1048310" s="1"/>
      <c r="EGV1048310" s="1"/>
      <c r="EGW1048310" s="1"/>
      <c r="EGX1048310" s="1"/>
      <c r="EGY1048310" s="1"/>
      <c r="EGZ1048310" s="1"/>
      <c r="EHA1048310" s="1"/>
      <c r="EHB1048310" s="1"/>
      <c r="EHC1048310" s="1"/>
      <c r="EHD1048310" s="1"/>
      <c r="EHE1048310" s="1"/>
      <c r="EHF1048310" s="1"/>
      <c r="EHG1048310" s="1"/>
      <c r="EHH1048310" s="1"/>
      <c r="EHI1048310" s="1"/>
      <c r="EHJ1048310" s="1"/>
      <c r="EHK1048310" s="1"/>
      <c r="EHL1048310" s="1"/>
      <c r="EHM1048310" s="1"/>
      <c r="EHN1048310" s="1"/>
      <c r="EHO1048310" s="1"/>
      <c r="EHP1048310" s="1"/>
      <c r="EHQ1048310" s="1"/>
      <c r="EHR1048310" s="1"/>
      <c r="EHS1048310" s="1"/>
      <c r="EHT1048310" s="1"/>
      <c r="EHU1048310" s="1"/>
      <c r="EHV1048310" s="1"/>
      <c r="EHW1048310" s="1"/>
      <c r="EHX1048310" s="1"/>
      <c r="EHY1048310" s="1"/>
      <c r="EHZ1048310" s="1"/>
      <c r="EIA1048310" s="1"/>
      <c r="EIB1048310" s="1"/>
      <c r="EIC1048310" s="1"/>
      <c r="EID1048310" s="1"/>
      <c r="EIE1048310" s="1"/>
      <c r="EIF1048310" s="1"/>
      <c r="EIG1048310" s="1"/>
      <c r="EIH1048310" s="1"/>
      <c r="EII1048310" s="1"/>
      <c r="EIJ1048310" s="1"/>
      <c r="EIK1048310" s="1"/>
      <c r="EIL1048310" s="1"/>
      <c r="EIM1048310" s="1"/>
      <c r="EIN1048310" s="1"/>
      <c r="EIO1048310" s="1"/>
      <c r="EIP1048310" s="1"/>
      <c r="EIQ1048310" s="1"/>
      <c r="EIR1048310" s="1"/>
      <c r="EIS1048310" s="1"/>
      <c r="EIT1048310" s="1"/>
      <c r="EIU1048310" s="1"/>
      <c r="EIV1048310" s="1"/>
      <c r="EIW1048310" s="1"/>
      <c r="EIX1048310" s="1"/>
      <c r="EIY1048310" s="1"/>
      <c r="EIZ1048310" s="1"/>
      <c r="EJA1048310" s="1"/>
      <c r="EJB1048310" s="1"/>
      <c r="EJC1048310" s="1"/>
      <c r="EJD1048310" s="1"/>
      <c r="EJE1048310" s="1"/>
      <c r="EJF1048310" s="1"/>
      <c r="EJG1048310" s="1"/>
      <c r="EJH1048310" s="1"/>
      <c r="EJI1048310" s="1"/>
      <c r="EJJ1048310" s="1"/>
      <c r="EJK1048310" s="1"/>
      <c r="EJL1048310" s="1"/>
      <c r="EJM1048310" s="1"/>
      <c r="EJN1048310" s="1"/>
      <c r="EJO1048310" s="1"/>
      <c r="EJP1048310" s="1"/>
      <c r="EJQ1048310" s="1"/>
      <c r="EJR1048310" s="1"/>
      <c r="EJS1048310" s="1"/>
      <c r="EJT1048310" s="1"/>
      <c r="EJU1048310" s="1"/>
      <c r="EJV1048310" s="1"/>
      <c r="EJW1048310" s="1"/>
      <c r="EJX1048310" s="1"/>
      <c r="EJY1048310" s="1"/>
      <c r="EJZ1048310" s="1"/>
      <c r="EKA1048310" s="1"/>
      <c r="EKB1048310" s="1"/>
      <c r="EKC1048310" s="1"/>
      <c r="EKD1048310" s="1"/>
      <c r="EKE1048310" s="1"/>
      <c r="EKF1048310" s="1"/>
      <c r="EKG1048310" s="1"/>
      <c r="EKH1048310" s="1"/>
      <c r="EKI1048310" s="1"/>
      <c r="EKJ1048310" s="1"/>
      <c r="EKK1048310" s="1"/>
      <c r="EKL1048310" s="1"/>
      <c r="EKM1048310" s="1"/>
      <c r="EKN1048310" s="1"/>
      <c r="EKO1048310" s="1"/>
      <c r="EKP1048310" s="1"/>
      <c r="EKQ1048310" s="1"/>
      <c r="EKR1048310" s="1"/>
      <c r="EKS1048310" s="1"/>
      <c r="EKT1048310" s="1"/>
      <c r="EKU1048310" s="1"/>
      <c r="EKV1048310" s="1"/>
      <c r="EKW1048310" s="1"/>
      <c r="EKX1048310" s="1"/>
      <c r="EKY1048310" s="1"/>
      <c r="EKZ1048310" s="1"/>
      <c r="ELA1048310" s="1"/>
      <c r="ELB1048310" s="1"/>
      <c r="ELC1048310" s="1"/>
      <c r="ELD1048310" s="1"/>
      <c r="ELE1048310" s="1"/>
      <c r="ELF1048310" s="1"/>
      <c r="ELG1048310" s="1"/>
      <c r="ELH1048310" s="1"/>
      <c r="ELI1048310" s="1"/>
      <c r="ELJ1048310" s="1"/>
      <c r="ELK1048310" s="1"/>
      <c r="ELL1048310" s="1"/>
      <c r="ELM1048310" s="1"/>
      <c r="ELN1048310" s="1"/>
      <c r="ELO1048310" s="1"/>
      <c r="ELP1048310" s="1"/>
      <c r="ELQ1048310" s="1"/>
      <c r="ELR1048310" s="1"/>
      <c r="ELS1048310" s="1"/>
      <c r="ELT1048310" s="1"/>
      <c r="ELU1048310" s="1"/>
      <c r="ELV1048310" s="1"/>
      <c r="ELW1048310" s="1"/>
      <c r="ELX1048310" s="1"/>
      <c r="ELY1048310" s="1"/>
      <c r="ELZ1048310" s="1"/>
      <c r="EMA1048310" s="1"/>
      <c r="EMB1048310" s="1"/>
      <c r="EMC1048310" s="1"/>
      <c r="EMD1048310" s="1"/>
      <c r="EME1048310" s="1"/>
      <c r="EMF1048310" s="1"/>
      <c r="EMG1048310" s="1"/>
      <c r="EMH1048310" s="1"/>
      <c r="EMI1048310" s="1"/>
      <c r="EMJ1048310" s="1"/>
      <c r="EMK1048310" s="1"/>
      <c r="EML1048310" s="1"/>
      <c r="EMM1048310" s="1"/>
      <c r="EMN1048310" s="1"/>
      <c r="EMO1048310" s="1"/>
      <c r="EMP1048310" s="1"/>
      <c r="EMQ1048310" s="1"/>
      <c r="EMR1048310" s="1"/>
      <c r="EMS1048310" s="1"/>
      <c r="EMT1048310" s="1"/>
      <c r="EMU1048310" s="1"/>
      <c r="EMV1048310" s="1"/>
      <c r="EMW1048310" s="1"/>
      <c r="EMX1048310" s="1"/>
      <c r="EMY1048310" s="1"/>
      <c r="EMZ1048310" s="1"/>
      <c r="ENA1048310" s="1"/>
      <c r="ENB1048310" s="1"/>
      <c r="ENC1048310" s="1"/>
      <c r="END1048310" s="1"/>
      <c r="ENE1048310" s="1"/>
      <c r="ENF1048310" s="1"/>
      <c r="ENG1048310" s="1"/>
      <c r="ENH1048310" s="1"/>
      <c r="ENI1048310" s="1"/>
      <c r="ENJ1048310" s="1"/>
      <c r="ENK1048310" s="1"/>
      <c r="ENL1048310" s="1"/>
      <c r="ENM1048310" s="1"/>
      <c r="ENN1048310" s="1"/>
      <c r="ENO1048310" s="1"/>
      <c r="ENP1048310" s="1"/>
      <c r="ENQ1048310" s="1"/>
      <c r="ENR1048310" s="1"/>
      <c r="ENS1048310" s="1"/>
      <c r="ENT1048310" s="1"/>
      <c r="ENU1048310" s="1"/>
      <c r="ENV1048310" s="1"/>
      <c r="ENW1048310" s="1"/>
      <c r="ENX1048310" s="1"/>
      <c r="ENY1048310" s="1"/>
      <c r="ENZ1048310" s="1"/>
      <c r="EOA1048310" s="1"/>
      <c r="EOB1048310" s="1"/>
      <c r="EOC1048310" s="1"/>
      <c r="EOD1048310" s="1"/>
      <c r="EOE1048310" s="1"/>
      <c r="EOF1048310" s="1"/>
      <c r="EOG1048310" s="1"/>
      <c r="EOH1048310" s="1"/>
      <c r="EOI1048310" s="1"/>
      <c r="EOJ1048310" s="1"/>
      <c r="EOK1048310" s="1"/>
      <c r="EOL1048310" s="1"/>
      <c r="EOM1048310" s="1"/>
      <c r="EON1048310" s="1"/>
      <c r="EOO1048310" s="1"/>
      <c r="EOP1048310" s="1"/>
      <c r="EOQ1048310" s="1"/>
      <c r="EOR1048310" s="1"/>
      <c r="EOS1048310" s="1"/>
      <c r="EOT1048310" s="1"/>
      <c r="EOU1048310" s="1"/>
      <c r="EOV1048310" s="1"/>
      <c r="EOW1048310" s="1"/>
      <c r="EOX1048310" s="1"/>
      <c r="EOY1048310" s="1"/>
      <c r="EOZ1048310" s="1"/>
      <c r="EPA1048310" s="1"/>
      <c r="EPB1048310" s="1"/>
      <c r="EPC1048310" s="1"/>
      <c r="EPD1048310" s="1"/>
      <c r="EPE1048310" s="1"/>
      <c r="EPF1048310" s="1"/>
      <c r="EPG1048310" s="1"/>
      <c r="EPH1048310" s="1"/>
      <c r="EPI1048310" s="1"/>
      <c r="EPJ1048310" s="1"/>
      <c r="EPK1048310" s="1"/>
      <c r="EPL1048310" s="1"/>
      <c r="EPM1048310" s="1"/>
      <c r="EPN1048310" s="1"/>
      <c r="EPO1048310" s="1"/>
      <c r="EPP1048310" s="1"/>
      <c r="EPQ1048310" s="1"/>
      <c r="EPR1048310" s="1"/>
      <c r="EPS1048310" s="1"/>
      <c r="EPT1048310" s="1"/>
      <c r="EPU1048310" s="1"/>
      <c r="EPV1048310" s="1"/>
      <c r="EPW1048310" s="1"/>
      <c r="EPX1048310" s="1"/>
      <c r="EPY1048310" s="1"/>
      <c r="EPZ1048310" s="1"/>
      <c r="EQA1048310" s="1"/>
      <c r="EQB1048310" s="1"/>
      <c r="EQC1048310" s="1"/>
      <c r="EQD1048310" s="1"/>
      <c r="EQE1048310" s="1"/>
      <c r="EQF1048310" s="1"/>
      <c r="EQG1048310" s="1"/>
      <c r="EQH1048310" s="1"/>
      <c r="EQI1048310" s="1"/>
      <c r="EQJ1048310" s="1"/>
      <c r="EQK1048310" s="1"/>
      <c r="EQL1048310" s="1"/>
      <c r="EQM1048310" s="1"/>
      <c r="EQN1048310" s="1"/>
      <c r="EQO1048310" s="1"/>
      <c r="EQP1048310" s="1"/>
      <c r="EQQ1048310" s="1"/>
      <c r="EQR1048310" s="1"/>
      <c r="EQS1048310" s="1"/>
      <c r="EQT1048310" s="1"/>
      <c r="EQU1048310" s="1"/>
      <c r="EQV1048310" s="1"/>
      <c r="EQW1048310" s="1"/>
      <c r="EQX1048310" s="1"/>
      <c r="EQY1048310" s="1"/>
      <c r="EQZ1048310" s="1"/>
      <c r="ERA1048310" s="1"/>
      <c r="ERB1048310" s="1"/>
      <c r="ERC1048310" s="1"/>
      <c r="ERD1048310" s="1"/>
      <c r="ERE1048310" s="1"/>
      <c r="ERF1048310" s="1"/>
      <c r="ERG1048310" s="1"/>
      <c r="ERH1048310" s="1"/>
      <c r="ERI1048310" s="1"/>
      <c r="ERJ1048310" s="1"/>
      <c r="ERK1048310" s="1"/>
      <c r="ERL1048310" s="1"/>
      <c r="ERM1048310" s="1"/>
      <c r="ERN1048310" s="1"/>
      <c r="ERO1048310" s="1"/>
      <c r="ERP1048310" s="1"/>
      <c r="ERQ1048310" s="1"/>
      <c r="ERR1048310" s="1"/>
      <c r="ERS1048310" s="1"/>
      <c r="ERT1048310" s="1"/>
      <c r="ERU1048310" s="1"/>
      <c r="ERV1048310" s="1"/>
      <c r="ERW1048310" s="1"/>
      <c r="ERX1048310" s="1"/>
      <c r="ERY1048310" s="1"/>
      <c r="ERZ1048310" s="1"/>
      <c r="ESA1048310" s="1"/>
      <c r="ESB1048310" s="1"/>
      <c r="ESC1048310" s="1"/>
      <c r="ESD1048310" s="1"/>
      <c r="ESE1048310" s="1"/>
      <c r="ESF1048310" s="1"/>
      <c r="ESG1048310" s="1"/>
      <c r="ESH1048310" s="1"/>
      <c r="ESI1048310" s="1"/>
      <c r="ESJ1048310" s="1"/>
      <c r="ESK1048310" s="1"/>
      <c r="ESL1048310" s="1"/>
      <c r="ESM1048310" s="1"/>
      <c r="ESN1048310" s="1"/>
      <c r="ESO1048310" s="1"/>
      <c r="ESP1048310" s="1"/>
      <c r="ESQ1048310" s="1"/>
      <c r="ESR1048310" s="1"/>
      <c r="ESS1048310" s="1"/>
      <c r="EST1048310" s="1"/>
      <c r="ESU1048310" s="1"/>
      <c r="ESV1048310" s="1"/>
      <c r="ESW1048310" s="1"/>
      <c r="ESX1048310" s="1"/>
      <c r="ESY1048310" s="1"/>
      <c r="ESZ1048310" s="1"/>
      <c r="ETA1048310" s="1"/>
      <c r="ETB1048310" s="1"/>
      <c r="ETC1048310" s="1"/>
      <c r="ETD1048310" s="1"/>
      <c r="ETE1048310" s="1"/>
      <c r="ETF1048310" s="1"/>
      <c r="ETG1048310" s="1"/>
      <c r="ETH1048310" s="1"/>
      <c r="ETI1048310" s="1"/>
      <c r="ETJ1048310" s="1"/>
      <c r="ETK1048310" s="1"/>
      <c r="ETL1048310" s="1"/>
      <c r="ETM1048310" s="1"/>
      <c r="ETN1048310" s="1"/>
      <c r="ETO1048310" s="1"/>
      <c r="ETP1048310" s="1"/>
      <c r="ETQ1048310" s="1"/>
      <c r="ETR1048310" s="1"/>
      <c r="ETS1048310" s="1"/>
      <c r="ETT1048310" s="1"/>
      <c r="ETU1048310" s="1"/>
      <c r="ETV1048310" s="1"/>
      <c r="ETW1048310" s="1"/>
      <c r="ETX1048310" s="1"/>
      <c r="ETY1048310" s="1"/>
      <c r="ETZ1048310" s="1"/>
      <c r="EUA1048310" s="1"/>
      <c r="EUB1048310" s="1"/>
      <c r="EUC1048310" s="1"/>
      <c r="EUD1048310" s="1"/>
      <c r="EUE1048310" s="1"/>
      <c r="EUF1048310" s="1"/>
      <c r="EUG1048310" s="1"/>
      <c r="EUH1048310" s="1"/>
      <c r="EUI1048310" s="1"/>
      <c r="EUJ1048310" s="1"/>
      <c r="EUK1048310" s="1"/>
      <c r="EUL1048310" s="1"/>
      <c r="EUM1048310" s="1"/>
      <c r="EUN1048310" s="1"/>
      <c r="EUO1048310" s="1"/>
      <c r="EUP1048310" s="1"/>
      <c r="EUQ1048310" s="1"/>
      <c r="EUR1048310" s="1"/>
      <c r="EUS1048310" s="1"/>
      <c r="EUT1048310" s="1"/>
      <c r="EUU1048310" s="1"/>
      <c r="EUV1048310" s="1"/>
      <c r="EUW1048310" s="1"/>
      <c r="EUX1048310" s="1"/>
      <c r="EUY1048310" s="1"/>
      <c r="EUZ1048310" s="1"/>
      <c r="EVA1048310" s="1"/>
      <c r="EVB1048310" s="1"/>
      <c r="EVC1048310" s="1"/>
      <c r="EVD1048310" s="1"/>
      <c r="EVE1048310" s="1"/>
      <c r="EVF1048310" s="1"/>
      <c r="EVG1048310" s="1"/>
      <c r="EVH1048310" s="1"/>
      <c r="EVI1048310" s="1"/>
      <c r="EVJ1048310" s="1"/>
      <c r="EVK1048310" s="1"/>
      <c r="EVL1048310" s="1"/>
      <c r="EVM1048310" s="1"/>
      <c r="EVN1048310" s="1"/>
      <c r="EVO1048310" s="1"/>
      <c r="EVP1048310" s="1"/>
      <c r="EVQ1048310" s="1"/>
      <c r="EVR1048310" s="1"/>
      <c r="EVS1048310" s="1"/>
      <c r="EVT1048310" s="1"/>
      <c r="EVU1048310" s="1"/>
      <c r="EVV1048310" s="1"/>
      <c r="EVW1048310" s="1"/>
      <c r="EVX1048310" s="1"/>
      <c r="EVY1048310" s="1"/>
      <c r="EVZ1048310" s="1"/>
      <c r="EWA1048310" s="1"/>
      <c r="EWB1048310" s="1"/>
      <c r="EWC1048310" s="1"/>
      <c r="EWD1048310" s="1"/>
      <c r="EWE1048310" s="1"/>
      <c r="EWF1048310" s="1"/>
      <c r="EWG1048310" s="1"/>
      <c r="EWH1048310" s="1"/>
      <c r="EWI1048310" s="1"/>
      <c r="EWJ1048310" s="1"/>
      <c r="EWK1048310" s="1"/>
      <c r="EWL1048310" s="1"/>
      <c r="EWM1048310" s="1"/>
      <c r="EWN1048310" s="1"/>
      <c r="EWO1048310" s="1"/>
      <c r="EWP1048310" s="1"/>
      <c r="EWQ1048310" s="1"/>
      <c r="EWR1048310" s="1"/>
      <c r="EWS1048310" s="1"/>
      <c r="EWT1048310" s="1"/>
      <c r="EWU1048310" s="1"/>
      <c r="EWV1048310" s="1"/>
      <c r="EWW1048310" s="1"/>
      <c r="EWX1048310" s="1"/>
      <c r="EWY1048310" s="1"/>
      <c r="EWZ1048310" s="1"/>
      <c r="EXA1048310" s="1"/>
      <c r="EXB1048310" s="1"/>
      <c r="EXC1048310" s="1"/>
      <c r="EXD1048310" s="1"/>
      <c r="EXE1048310" s="1"/>
      <c r="EXF1048310" s="1"/>
      <c r="EXG1048310" s="1"/>
      <c r="EXH1048310" s="1"/>
      <c r="EXI1048310" s="1"/>
      <c r="EXJ1048310" s="1"/>
      <c r="EXK1048310" s="1"/>
      <c r="EXL1048310" s="1"/>
      <c r="EXM1048310" s="1"/>
      <c r="EXN1048310" s="1"/>
      <c r="EXO1048310" s="1"/>
      <c r="EXP1048310" s="1"/>
      <c r="EXQ1048310" s="1"/>
      <c r="EXR1048310" s="1"/>
      <c r="EXS1048310" s="1"/>
      <c r="EXT1048310" s="1"/>
      <c r="EXU1048310" s="1"/>
      <c r="EXV1048310" s="1"/>
      <c r="EXW1048310" s="1"/>
      <c r="EXX1048310" s="1"/>
      <c r="EXY1048310" s="1"/>
      <c r="EXZ1048310" s="1"/>
      <c r="EYA1048310" s="1"/>
      <c r="EYB1048310" s="1"/>
      <c r="EYC1048310" s="1"/>
      <c r="EYD1048310" s="1"/>
      <c r="EYE1048310" s="1"/>
      <c r="EYF1048310" s="1"/>
      <c r="EYG1048310" s="1"/>
      <c r="EYH1048310" s="1"/>
      <c r="EYI1048310" s="1"/>
      <c r="EYJ1048310" s="1"/>
      <c r="EYK1048310" s="1"/>
      <c r="EYL1048310" s="1"/>
      <c r="EYM1048310" s="1"/>
      <c r="EYN1048310" s="1"/>
      <c r="EYO1048310" s="1"/>
      <c r="EYP1048310" s="1"/>
      <c r="EYQ1048310" s="1"/>
      <c r="EYR1048310" s="1"/>
      <c r="EYS1048310" s="1"/>
      <c r="EYT1048310" s="1"/>
      <c r="EYU1048310" s="1"/>
      <c r="EYV1048310" s="1"/>
      <c r="EYW1048310" s="1"/>
      <c r="EYX1048310" s="1"/>
      <c r="EYY1048310" s="1"/>
      <c r="EYZ1048310" s="1"/>
      <c r="EZA1048310" s="1"/>
      <c r="EZB1048310" s="1"/>
      <c r="EZC1048310" s="1"/>
      <c r="EZD1048310" s="1"/>
      <c r="EZE1048310" s="1"/>
      <c r="EZF1048310" s="1"/>
      <c r="EZG1048310" s="1"/>
      <c r="EZH1048310" s="1"/>
      <c r="EZI1048310" s="1"/>
      <c r="EZJ1048310" s="1"/>
      <c r="EZK1048310" s="1"/>
      <c r="EZL1048310" s="1"/>
      <c r="EZM1048310" s="1"/>
      <c r="EZN1048310" s="1"/>
      <c r="EZO1048310" s="1"/>
      <c r="EZP1048310" s="1"/>
      <c r="EZQ1048310" s="1"/>
      <c r="EZR1048310" s="1"/>
      <c r="EZS1048310" s="1"/>
      <c r="EZT1048310" s="1"/>
      <c r="EZU1048310" s="1"/>
      <c r="EZV1048310" s="1"/>
      <c r="EZW1048310" s="1"/>
      <c r="EZX1048310" s="1"/>
      <c r="EZY1048310" s="1"/>
      <c r="EZZ1048310" s="1"/>
      <c r="FAA1048310" s="1"/>
      <c r="FAB1048310" s="1"/>
      <c r="FAC1048310" s="1"/>
      <c r="FAD1048310" s="1"/>
      <c r="FAE1048310" s="1"/>
      <c r="FAF1048310" s="1"/>
      <c r="FAG1048310" s="1"/>
      <c r="FAH1048310" s="1"/>
      <c r="FAI1048310" s="1"/>
      <c r="FAJ1048310" s="1"/>
      <c r="FAK1048310" s="1"/>
      <c r="FAL1048310" s="1"/>
      <c r="FAM1048310" s="1"/>
      <c r="FAN1048310" s="1"/>
      <c r="FAO1048310" s="1"/>
      <c r="FAP1048310" s="1"/>
      <c r="FAQ1048310" s="1"/>
      <c r="FAR1048310" s="1"/>
      <c r="FAS1048310" s="1"/>
      <c r="FAT1048310" s="1"/>
      <c r="FAU1048310" s="1"/>
      <c r="FAV1048310" s="1"/>
      <c r="FAW1048310" s="1"/>
      <c r="FAX1048310" s="1"/>
      <c r="FAY1048310" s="1"/>
      <c r="FAZ1048310" s="1"/>
      <c r="FBA1048310" s="1"/>
      <c r="FBB1048310" s="1"/>
      <c r="FBC1048310" s="1"/>
      <c r="FBD1048310" s="1"/>
      <c r="FBE1048310" s="1"/>
      <c r="FBF1048310" s="1"/>
      <c r="FBG1048310" s="1"/>
      <c r="FBH1048310" s="1"/>
      <c r="FBI1048310" s="1"/>
      <c r="FBJ1048310" s="1"/>
      <c r="FBK1048310" s="1"/>
      <c r="FBL1048310" s="1"/>
      <c r="FBM1048310" s="1"/>
      <c r="FBN1048310" s="1"/>
      <c r="FBO1048310" s="1"/>
      <c r="FBP1048310" s="1"/>
      <c r="FBQ1048310" s="1"/>
      <c r="FBR1048310" s="1"/>
      <c r="FBS1048310" s="1"/>
      <c r="FBT1048310" s="1"/>
      <c r="FBU1048310" s="1"/>
      <c r="FBV1048310" s="1"/>
      <c r="FBW1048310" s="1"/>
      <c r="FBX1048310" s="1"/>
      <c r="FBY1048310" s="1"/>
      <c r="FBZ1048310" s="1"/>
      <c r="FCA1048310" s="1"/>
      <c r="FCB1048310" s="1"/>
      <c r="FCC1048310" s="1"/>
      <c r="FCD1048310" s="1"/>
      <c r="FCE1048310" s="1"/>
      <c r="FCF1048310" s="1"/>
      <c r="FCG1048310" s="1"/>
      <c r="FCH1048310" s="1"/>
      <c r="FCI1048310" s="1"/>
      <c r="FCJ1048310" s="1"/>
      <c r="FCK1048310" s="1"/>
      <c r="FCL1048310" s="1"/>
      <c r="FCM1048310" s="1"/>
      <c r="FCN1048310" s="1"/>
      <c r="FCO1048310" s="1"/>
      <c r="FCP1048310" s="1"/>
      <c r="FCQ1048310" s="1"/>
      <c r="FCR1048310" s="1"/>
      <c r="FCS1048310" s="1"/>
      <c r="FCT1048310" s="1"/>
      <c r="FCU1048310" s="1"/>
      <c r="FCV1048310" s="1"/>
      <c r="FCW1048310" s="1"/>
      <c r="FCX1048310" s="1"/>
      <c r="FCY1048310" s="1"/>
      <c r="FCZ1048310" s="1"/>
      <c r="FDA1048310" s="1"/>
      <c r="FDB1048310" s="1"/>
      <c r="FDC1048310" s="1"/>
      <c r="FDD1048310" s="1"/>
      <c r="FDE1048310" s="1"/>
      <c r="FDF1048310" s="1"/>
      <c r="FDG1048310" s="1"/>
      <c r="FDH1048310" s="1"/>
      <c r="FDI1048310" s="1"/>
      <c r="FDJ1048310" s="1"/>
      <c r="FDK1048310" s="1"/>
      <c r="FDL1048310" s="1"/>
      <c r="FDM1048310" s="1"/>
      <c r="FDN1048310" s="1"/>
      <c r="FDO1048310" s="1"/>
      <c r="FDP1048310" s="1"/>
      <c r="FDQ1048310" s="1"/>
      <c r="FDR1048310" s="1"/>
      <c r="FDS1048310" s="1"/>
      <c r="FDT1048310" s="1"/>
      <c r="FDU1048310" s="1"/>
      <c r="FDV1048310" s="1"/>
      <c r="FDW1048310" s="1"/>
      <c r="FDX1048310" s="1"/>
      <c r="FDY1048310" s="1"/>
      <c r="FDZ1048310" s="1"/>
      <c r="FEA1048310" s="1"/>
      <c r="FEB1048310" s="1"/>
      <c r="FEC1048310" s="1"/>
      <c r="FED1048310" s="1"/>
      <c r="FEE1048310" s="1"/>
      <c r="FEF1048310" s="1"/>
      <c r="FEG1048310" s="1"/>
      <c r="FEH1048310" s="1"/>
      <c r="FEI1048310" s="1"/>
      <c r="FEJ1048310" s="1"/>
      <c r="FEK1048310" s="1"/>
      <c r="FEL1048310" s="1"/>
      <c r="FEM1048310" s="1"/>
      <c r="FEN1048310" s="1"/>
      <c r="FEO1048310" s="1"/>
      <c r="FEP1048310" s="1"/>
      <c r="FEQ1048310" s="1"/>
      <c r="FER1048310" s="1"/>
      <c r="FES1048310" s="1"/>
      <c r="FET1048310" s="1"/>
      <c r="FEU1048310" s="1"/>
      <c r="FEV1048310" s="1"/>
      <c r="FEW1048310" s="1"/>
      <c r="FEX1048310" s="1"/>
      <c r="FEY1048310" s="1"/>
      <c r="FEZ1048310" s="1"/>
      <c r="FFA1048310" s="1"/>
      <c r="FFB1048310" s="1"/>
      <c r="FFC1048310" s="1"/>
      <c r="FFD1048310" s="1"/>
      <c r="FFE1048310" s="1"/>
      <c r="FFF1048310" s="1"/>
      <c r="FFG1048310" s="1"/>
      <c r="FFH1048310" s="1"/>
      <c r="FFI1048310" s="1"/>
      <c r="FFJ1048310" s="1"/>
      <c r="FFK1048310" s="1"/>
      <c r="FFL1048310" s="1"/>
      <c r="FFM1048310" s="1"/>
      <c r="FFN1048310" s="1"/>
      <c r="FFO1048310" s="1"/>
      <c r="FFP1048310" s="1"/>
      <c r="FFQ1048310" s="1"/>
      <c r="FFR1048310" s="1"/>
      <c r="FFS1048310" s="1"/>
      <c r="FFT1048310" s="1"/>
      <c r="FFU1048310" s="1"/>
      <c r="FFV1048310" s="1"/>
      <c r="FFW1048310" s="1"/>
      <c r="FFX1048310" s="1"/>
      <c r="FFY1048310" s="1"/>
      <c r="FFZ1048310" s="1"/>
      <c r="FGA1048310" s="1"/>
      <c r="FGB1048310" s="1"/>
      <c r="FGC1048310" s="1"/>
      <c r="FGD1048310" s="1"/>
      <c r="FGE1048310" s="1"/>
      <c r="FGF1048310" s="1"/>
      <c r="FGG1048310" s="1"/>
      <c r="FGH1048310" s="1"/>
      <c r="FGI1048310" s="1"/>
      <c r="FGJ1048310" s="1"/>
      <c r="FGK1048310" s="1"/>
      <c r="FGL1048310" s="1"/>
      <c r="FGM1048310" s="1"/>
      <c r="FGN1048310" s="1"/>
      <c r="FGO1048310" s="1"/>
      <c r="FGP1048310" s="1"/>
      <c r="FGQ1048310" s="1"/>
      <c r="FGR1048310" s="1"/>
      <c r="FGS1048310" s="1"/>
      <c r="FGT1048310" s="1"/>
      <c r="FGU1048310" s="1"/>
      <c r="FGV1048310" s="1"/>
      <c r="FGW1048310" s="1"/>
      <c r="FGX1048310" s="1"/>
      <c r="FGY1048310" s="1"/>
      <c r="FGZ1048310" s="1"/>
      <c r="FHA1048310" s="1"/>
      <c r="FHB1048310" s="1"/>
      <c r="FHC1048310" s="1"/>
      <c r="FHD1048310" s="1"/>
      <c r="FHE1048310" s="1"/>
      <c r="FHF1048310" s="1"/>
      <c r="FHG1048310" s="1"/>
      <c r="FHH1048310" s="1"/>
      <c r="FHI1048310" s="1"/>
      <c r="FHJ1048310" s="1"/>
      <c r="FHK1048310" s="1"/>
      <c r="FHL1048310" s="1"/>
      <c r="FHM1048310" s="1"/>
      <c r="FHN1048310" s="1"/>
      <c r="FHO1048310" s="1"/>
      <c r="FHP1048310" s="1"/>
      <c r="FHQ1048310" s="1"/>
      <c r="FHR1048310" s="1"/>
      <c r="FHS1048310" s="1"/>
      <c r="FHT1048310" s="1"/>
      <c r="FHU1048310" s="1"/>
      <c r="FHV1048310" s="1"/>
      <c r="FHW1048310" s="1"/>
      <c r="FHX1048310" s="1"/>
      <c r="FHY1048310" s="1"/>
      <c r="FHZ1048310" s="1"/>
      <c r="FIA1048310" s="1"/>
      <c r="FIB1048310" s="1"/>
      <c r="FIC1048310" s="1"/>
      <c r="FID1048310" s="1"/>
      <c r="FIE1048310" s="1"/>
      <c r="FIF1048310" s="1"/>
      <c r="FIG1048310" s="1"/>
      <c r="FIH1048310" s="1"/>
      <c r="FII1048310" s="1"/>
      <c r="FIJ1048310" s="1"/>
      <c r="FIK1048310" s="1"/>
      <c r="FIL1048310" s="1"/>
      <c r="FIM1048310" s="1"/>
      <c r="FIN1048310" s="1"/>
      <c r="FIO1048310" s="1"/>
      <c r="FIP1048310" s="1"/>
      <c r="FIQ1048310" s="1"/>
      <c r="FIR1048310" s="1"/>
      <c r="FIS1048310" s="1"/>
      <c r="FIT1048310" s="1"/>
      <c r="FIU1048310" s="1"/>
      <c r="FIV1048310" s="1"/>
      <c r="FIW1048310" s="1"/>
      <c r="FIX1048310" s="1"/>
      <c r="FIY1048310" s="1"/>
      <c r="FIZ1048310" s="1"/>
      <c r="FJA1048310" s="1"/>
      <c r="FJB1048310" s="1"/>
      <c r="FJC1048310" s="1"/>
      <c r="FJD1048310" s="1"/>
      <c r="FJE1048310" s="1"/>
      <c r="FJF1048310" s="1"/>
      <c r="FJG1048310" s="1"/>
      <c r="FJH1048310" s="1"/>
      <c r="FJI1048310" s="1"/>
      <c r="FJJ1048310" s="1"/>
      <c r="FJK1048310" s="1"/>
      <c r="FJL1048310" s="1"/>
      <c r="FJM1048310" s="1"/>
      <c r="FJN1048310" s="1"/>
      <c r="FJO1048310" s="1"/>
      <c r="FJP1048310" s="1"/>
      <c r="FJQ1048310" s="1"/>
      <c r="FJR1048310" s="1"/>
      <c r="FJS1048310" s="1"/>
      <c r="FJT1048310" s="1"/>
      <c r="FJU1048310" s="1"/>
      <c r="FJV1048310" s="1"/>
      <c r="FJW1048310" s="1"/>
      <c r="FJX1048310" s="1"/>
      <c r="FJY1048310" s="1"/>
      <c r="FJZ1048310" s="1"/>
      <c r="FKA1048310" s="1"/>
      <c r="FKB1048310" s="1"/>
      <c r="FKC1048310" s="1"/>
      <c r="FKD1048310" s="1"/>
      <c r="FKE1048310" s="1"/>
      <c r="FKF1048310" s="1"/>
      <c r="FKG1048310" s="1"/>
      <c r="FKH1048310" s="1"/>
      <c r="FKI1048310" s="1"/>
      <c r="FKJ1048310" s="1"/>
      <c r="FKK1048310" s="1"/>
      <c r="FKL1048310" s="1"/>
      <c r="FKM1048310" s="1"/>
      <c r="FKN1048310" s="1"/>
      <c r="FKO1048310" s="1"/>
      <c r="FKP1048310" s="1"/>
      <c r="FKQ1048310" s="1"/>
      <c r="FKR1048310" s="1"/>
      <c r="FKS1048310" s="1"/>
      <c r="FKT1048310" s="1"/>
      <c r="FKU1048310" s="1"/>
      <c r="FKV1048310" s="1"/>
      <c r="FKW1048310" s="1"/>
      <c r="FKX1048310" s="1"/>
      <c r="FKY1048310" s="1"/>
      <c r="FKZ1048310" s="1"/>
      <c r="FLA1048310" s="1"/>
      <c r="FLB1048310" s="1"/>
      <c r="FLC1048310" s="1"/>
      <c r="FLD1048310" s="1"/>
      <c r="FLE1048310" s="1"/>
      <c r="FLF1048310" s="1"/>
      <c r="FLG1048310" s="1"/>
      <c r="FLH1048310" s="1"/>
      <c r="FLI1048310" s="1"/>
      <c r="FLJ1048310" s="1"/>
      <c r="FLK1048310" s="1"/>
      <c r="FLL1048310" s="1"/>
      <c r="FLM1048310" s="1"/>
      <c r="FLN1048310" s="1"/>
      <c r="FLO1048310" s="1"/>
      <c r="FLP1048310" s="1"/>
      <c r="FLQ1048310" s="1"/>
      <c r="FLR1048310" s="1"/>
      <c r="FLS1048310" s="1"/>
      <c r="FLT1048310" s="1"/>
      <c r="FLU1048310" s="1"/>
      <c r="FLV1048310" s="1"/>
      <c r="FLW1048310" s="1"/>
      <c r="FLX1048310" s="1"/>
      <c r="FLY1048310" s="1"/>
      <c r="FLZ1048310" s="1"/>
      <c r="FMA1048310" s="1"/>
      <c r="FMB1048310" s="1"/>
      <c r="FMC1048310" s="1"/>
      <c r="FMD1048310" s="1"/>
      <c r="FME1048310" s="1"/>
      <c r="FMF1048310" s="1"/>
      <c r="FMG1048310" s="1"/>
      <c r="FMH1048310" s="1"/>
      <c r="FMI1048310" s="1"/>
      <c r="FMJ1048310" s="1"/>
      <c r="FMK1048310" s="1"/>
      <c r="FML1048310" s="1"/>
      <c r="FMM1048310" s="1"/>
      <c r="FMN1048310" s="1"/>
      <c r="FMO1048310" s="1"/>
      <c r="FMP1048310" s="1"/>
      <c r="FMQ1048310" s="1"/>
      <c r="FMR1048310" s="1"/>
      <c r="FMS1048310" s="1"/>
      <c r="FMT1048310" s="1"/>
      <c r="FMU1048310" s="1"/>
      <c r="FMV1048310" s="1"/>
      <c r="FMW1048310" s="1"/>
      <c r="FMX1048310" s="1"/>
      <c r="FMY1048310" s="1"/>
      <c r="FMZ1048310" s="1"/>
      <c r="FNA1048310" s="1"/>
      <c r="FNB1048310" s="1"/>
      <c r="FNC1048310" s="1"/>
      <c r="FND1048310" s="1"/>
      <c r="FNE1048310" s="1"/>
      <c r="FNF1048310" s="1"/>
      <c r="FNG1048310" s="1"/>
      <c r="FNH1048310" s="1"/>
      <c r="FNI1048310" s="1"/>
      <c r="FNJ1048310" s="1"/>
      <c r="FNK1048310" s="1"/>
      <c r="FNL1048310" s="1"/>
      <c r="FNM1048310" s="1"/>
      <c r="FNN1048310" s="1"/>
      <c r="FNO1048310" s="1"/>
      <c r="FNP1048310" s="1"/>
      <c r="FNQ1048310" s="1"/>
      <c r="FNR1048310" s="1"/>
      <c r="FNS1048310" s="1"/>
      <c r="FNT1048310" s="1"/>
      <c r="FNU1048310" s="1"/>
      <c r="FNV1048310" s="1"/>
      <c r="FNW1048310" s="1"/>
      <c r="FNX1048310" s="1"/>
      <c r="FNY1048310" s="1"/>
      <c r="FNZ1048310" s="1"/>
      <c r="FOA1048310" s="1"/>
      <c r="FOB1048310" s="1"/>
      <c r="FOC1048310" s="1"/>
      <c r="FOD1048310" s="1"/>
      <c r="FOE1048310" s="1"/>
      <c r="FOF1048310" s="1"/>
      <c r="FOG1048310" s="1"/>
      <c r="FOH1048310" s="1"/>
      <c r="FOI1048310" s="1"/>
      <c r="FOJ1048310" s="1"/>
      <c r="FOK1048310" s="1"/>
      <c r="FOL1048310" s="1"/>
      <c r="FOM1048310" s="1"/>
      <c r="FON1048310" s="1"/>
      <c r="FOO1048310" s="1"/>
      <c r="FOP1048310" s="1"/>
      <c r="FOQ1048310" s="1"/>
      <c r="FOR1048310" s="1"/>
      <c r="FOS1048310" s="1"/>
      <c r="FOT1048310" s="1"/>
      <c r="FOU1048310" s="1"/>
      <c r="FOV1048310" s="1"/>
      <c r="FOW1048310" s="1"/>
      <c r="FOX1048310" s="1"/>
      <c r="FOY1048310" s="1"/>
      <c r="FOZ1048310" s="1"/>
      <c r="FPA1048310" s="1"/>
      <c r="FPB1048310" s="1"/>
      <c r="FPC1048310" s="1"/>
      <c r="FPD1048310" s="1"/>
      <c r="FPE1048310" s="1"/>
      <c r="FPF1048310" s="1"/>
      <c r="FPG1048310" s="1"/>
      <c r="FPH1048310" s="1"/>
      <c r="FPI1048310" s="1"/>
      <c r="FPJ1048310" s="1"/>
      <c r="FPK1048310" s="1"/>
      <c r="FPL1048310" s="1"/>
      <c r="FPM1048310" s="1"/>
      <c r="FPN1048310" s="1"/>
      <c r="FPO1048310" s="1"/>
      <c r="FPP1048310" s="1"/>
      <c r="FPQ1048310" s="1"/>
      <c r="FPR1048310" s="1"/>
      <c r="FPS1048310" s="1"/>
      <c r="FPT1048310" s="1"/>
      <c r="FPU1048310" s="1"/>
      <c r="FPV1048310" s="1"/>
      <c r="FPW1048310" s="1"/>
      <c r="FPX1048310" s="1"/>
      <c r="FPY1048310" s="1"/>
      <c r="FPZ1048310" s="1"/>
      <c r="FQA1048310" s="1"/>
      <c r="FQB1048310" s="1"/>
      <c r="FQC1048310" s="1"/>
      <c r="FQD1048310" s="1"/>
      <c r="FQE1048310" s="1"/>
      <c r="FQF1048310" s="1"/>
      <c r="FQG1048310" s="1"/>
      <c r="FQH1048310" s="1"/>
      <c r="FQI1048310" s="1"/>
      <c r="FQJ1048310" s="1"/>
      <c r="FQK1048310" s="1"/>
      <c r="FQL1048310" s="1"/>
      <c r="FQM1048310" s="1"/>
      <c r="FQN1048310" s="1"/>
      <c r="FQO1048310" s="1"/>
      <c r="FQP1048310" s="1"/>
      <c r="FQQ1048310" s="1"/>
      <c r="FQR1048310" s="1"/>
      <c r="FQS1048310" s="1"/>
      <c r="FQT1048310" s="1"/>
      <c r="FQU1048310" s="1"/>
      <c r="FQV1048310" s="1"/>
      <c r="FQW1048310" s="1"/>
      <c r="FQX1048310" s="1"/>
      <c r="FQY1048310" s="1"/>
      <c r="FQZ1048310" s="1"/>
      <c r="FRA1048310" s="1"/>
      <c r="FRB1048310" s="1"/>
      <c r="FRC1048310" s="1"/>
      <c r="FRD1048310" s="1"/>
      <c r="FRE1048310" s="1"/>
      <c r="FRF1048310" s="1"/>
      <c r="FRG1048310" s="1"/>
      <c r="FRH1048310" s="1"/>
      <c r="FRI1048310" s="1"/>
      <c r="FRJ1048310" s="1"/>
      <c r="FRK1048310" s="1"/>
      <c r="FRL1048310" s="1"/>
      <c r="FRM1048310" s="1"/>
      <c r="FRN1048310" s="1"/>
      <c r="FRO1048310" s="1"/>
      <c r="FRP1048310" s="1"/>
      <c r="FRQ1048310" s="1"/>
      <c r="FRR1048310" s="1"/>
      <c r="FRS1048310" s="1"/>
      <c r="FRT1048310" s="1"/>
      <c r="FRU1048310" s="1"/>
      <c r="FRV1048310" s="1"/>
      <c r="FRW1048310" s="1"/>
      <c r="FRX1048310" s="1"/>
      <c r="FRY1048310" s="1"/>
      <c r="FRZ1048310" s="1"/>
      <c r="FSA1048310" s="1"/>
      <c r="FSB1048310" s="1"/>
      <c r="FSC1048310" s="1"/>
      <c r="FSD1048310" s="1"/>
      <c r="FSE1048310" s="1"/>
      <c r="FSF1048310" s="1"/>
      <c r="FSG1048310" s="1"/>
      <c r="FSH1048310" s="1"/>
      <c r="FSI1048310" s="1"/>
      <c r="FSJ1048310" s="1"/>
      <c r="FSK1048310" s="1"/>
      <c r="FSL1048310" s="1"/>
      <c r="FSM1048310" s="1"/>
      <c r="FSN1048310" s="1"/>
      <c r="FSO1048310" s="1"/>
      <c r="FSP1048310" s="1"/>
      <c r="FSQ1048310" s="1"/>
      <c r="FSR1048310" s="1"/>
      <c r="FSS1048310" s="1"/>
      <c r="FST1048310" s="1"/>
      <c r="FSU1048310" s="1"/>
      <c r="FSV1048310" s="1"/>
      <c r="FSW1048310" s="1"/>
      <c r="FSX1048310" s="1"/>
      <c r="FSY1048310" s="1"/>
      <c r="FSZ1048310" s="1"/>
      <c r="FTA1048310" s="1"/>
      <c r="FTB1048310" s="1"/>
      <c r="FTC1048310" s="1"/>
      <c r="FTD1048310" s="1"/>
      <c r="FTE1048310" s="1"/>
      <c r="FTF1048310" s="1"/>
      <c r="FTG1048310" s="1"/>
      <c r="FTH1048310" s="1"/>
      <c r="FTI1048310" s="1"/>
      <c r="FTJ1048310" s="1"/>
      <c r="FTK1048310" s="1"/>
      <c r="FTL1048310" s="1"/>
      <c r="FTM1048310" s="1"/>
      <c r="FTN1048310" s="1"/>
      <c r="FTO1048310" s="1"/>
      <c r="FTP1048310" s="1"/>
      <c r="FTQ1048310" s="1"/>
      <c r="FTR1048310" s="1"/>
      <c r="FTS1048310" s="1"/>
      <c r="FTT1048310" s="1"/>
      <c r="FTU1048310" s="1"/>
      <c r="FTV1048310" s="1"/>
      <c r="FTW1048310" s="1"/>
      <c r="FTX1048310" s="1"/>
      <c r="FTY1048310" s="1"/>
      <c r="FTZ1048310" s="1"/>
      <c r="FUA1048310" s="1"/>
      <c r="FUB1048310" s="1"/>
      <c r="FUC1048310" s="1"/>
      <c r="FUD1048310" s="1"/>
      <c r="FUE1048310" s="1"/>
      <c r="FUF1048310" s="1"/>
      <c r="FUG1048310" s="1"/>
      <c r="FUH1048310" s="1"/>
      <c r="FUI1048310" s="1"/>
      <c r="FUJ1048310" s="1"/>
      <c r="FUK1048310" s="1"/>
      <c r="FUL1048310" s="1"/>
      <c r="FUM1048310" s="1"/>
      <c r="FUN1048310" s="1"/>
      <c r="FUO1048310" s="1"/>
      <c r="FUP1048310" s="1"/>
      <c r="FUQ1048310" s="1"/>
      <c r="FUR1048310" s="1"/>
      <c r="FUS1048310" s="1"/>
      <c r="FUT1048310" s="1"/>
      <c r="FUU1048310" s="1"/>
      <c r="FUV1048310" s="1"/>
      <c r="FUW1048310" s="1"/>
      <c r="FUX1048310" s="1"/>
      <c r="FUY1048310" s="1"/>
      <c r="FUZ1048310" s="1"/>
      <c r="FVA1048310" s="1"/>
      <c r="FVB1048310" s="1"/>
      <c r="FVC1048310" s="1"/>
      <c r="FVD1048310" s="1"/>
      <c r="FVE1048310" s="1"/>
      <c r="FVF1048310" s="1"/>
      <c r="FVG1048310" s="1"/>
      <c r="FVH1048310" s="1"/>
      <c r="FVI1048310" s="1"/>
      <c r="FVJ1048310" s="1"/>
      <c r="FVK1048310" s="1"/>
      <c r="FVL1048310" s="1"/>
      <c r="FVM1048310" s="1"/>
      <c r="FVN1048310" s="1"/>
      <c r="FVO1048310" s="1"/>
      <c r="FVP1048310" s="1"/>
      <c r="FVQ1048310" s="1"/>
      <c r="FVR1048310" s="1"/>
      <c r="FVS1048310" s="1"/>
      <c r="FVT1048310" s="1"/>
      <c r="FVU1048310" s="1"/>
      <c r="FVV1048310" s="1"/>
      <c r="FVW1048310" s="1"/>
      <c r="FVX1048310" s="1"/>
      <c r="FVY1048310" s="1"/>
      <c r="FVZ1048310" s="1"/>
      <c r="FWA1048310" s="1"/>
      <c r="FWB1048310" s="1"/>
      <c r="FWC1048310" s="1"/>
      <c r="FWD1048310" s="1"/>
      <c r="FWE1048310" s="1"/>
      <c r="FWF1048310" s="1"/>
      <c r="FWG1048310" s="1"/>
      <c r="FWH1048310" s="1"/>
      <c r="FWI1048310" s="1"/>
      <c r="FWJ1048310" s="1"/>
      <c r="FWK1048310" s="1"/>
      <c r="FWL1048310" s="1"/>
      <c r="FWM1048310" s="1"/>
      <c r="FWN1048310" s="1"/>
      <c r="FWO1048310" s="1"/>
      <c r="FWP1048310" s="1"/>
      <c r="FWQ1048310" s="1"/>
      <c r="FWR1048310" s="1"/>
      <c r="FWS1048310" s="1"/>
      <c r="FWT1048310" s="1"/>
      <c r="FWU1048310" s="1"/>
      <c r="FWV1048310" s="1"/>
      <c r="FWW1048310" s="1"/>
      <c r="FWX1048310" s="1"/>
      <c r="FWY1048310" s="1"/>
      <c r="FWZ1048310" s="1"/>
      <c r="FXA1048310" s="1"/>
      <c r="FXB1048310" s="1"/>
      <c r="FXC1048310" s="1"/>
      <c r="FXD1048310" s="1"/>
      <c r="FXE1048310" s="1"/>
      <c r="FXF1048310" s="1"/>
      <c r="FXG1048310" s="1"/>
      <c r="FXH1048310" s="1"/>
      <c r="FXI1048310" s="1"/>
      <c r="FXJ1048310" s="1"/>
      <c r="FXK1048310" s="1"/>
      <c r="FXL1048310" s="1"/>
      <c r="FXM1048310" s="1"/>
      <c r="FXN1048310" s="1"/>
      <c r="FXO1048310" s="1"/>
      <c r="FXP1048310" s="1"/>
      <c r="FXQ1048310" s="1"/>
      <c r="FXR1048310" s="1"/>
      <c r="FXS1048310" s="1"/>
      <c r="FXT1048310" s="1"/>
      <c r="FXU1048310" s="1"/>
      <c r="FXV1048310" s="1"/>
      <c r="FXW1048310" s="1"/>
      <c r="FXX1048310" s="1"/>
      <c r="FXY1048310" s="1"/>
      <c r="FXZ1048310" s="1"/>
      <c r="FYA1048310" s="1"/>
      <c r="FYB1048310" s="1"/>
      <c r="FYC1048310" s="1"/>
      <c r="FYD1048310" s="1"/>
      <c r="FYE1048310" s="1"/>
      <c r="FYF1048310" s="1"/>
      <c r="FYG1048310" s="1"/>
      <c r="FYH1048310" s="1"/>
      <c r="FYI1048310" s="1"/>
      <c r="FYJ1048310" s="1"/>
      <c r="FYK1048310" s="1"/>
      <c r="FYL1048310" s="1"/>
      <c r="FYM1048310" s="1"/>
      <c r="FYN1048310" s="1"/>
      <c r="FYO1048310" s="1"/>
      <c r="FYP1048310" s="1"/>
      <c r="FYQ1048310" s="1"/>
      <c r="FYR1048310" s="1"/>
      <c r="FYS1048310" s="1"/>
      <c r="FYT1048310" s="1"/>
      <c r="FYU1048310" s="1"/>
      <c r="FYV1048310" s="1"/>
      <c r="FYW1048310" s="1"/>
      <c r="FYX1048310" s="1"/>
      <c r="FYY1048310" s="1"/>
      <c r="FYZ1048310" s="1"/>
      <c r="FZA1048310" s="1"/>
      <c r="FZB1048310" s="1"/>
      <c r="FZC1048310" s="1"/>
      <c r="FZD1048310" s="1"/>
      <c r="FZE1048310" s="1"/>
      <c r="FZF1048310" s="1"/>
      <c r="FZG1048310" s="1"/>
      <c r="FZH1048310" s="1"/>
      <c r="FZI1048310" s="1"/>
      <c r="FZJ1048310" s="1"/>
      <c r="FZK1048310" s="1"/>
      <c r="FZL1048310" s="1"/>
      <c r="FZM1048310" s="1"/>
      <c r="FZN1048310" s="1"/>
      <c r="FZO1048310" s="1"/>
      <c r="FZP1048310" s="1"/>
      <c r="FZQ1048310" s="1"/>
      <c r="FZR1048310" s="1"/>
      <c r="FZS1048310" s="1"/>
      <c r="FZT1048310" s="1"/>
      <c r="FZU1048310" s="1"/>
      <c r="FZV1048310" s="1"/>
      <c r="FZW1048310" s="1"/>
      <c r="FZX1048310" s="1"/>
      <c r="FZY1048310" s="1"/>
      <c r="FZZ1048310" s="1"/>
      <c r="GAA1048310" s="1"/>
      <c r="GAB1048310" s="1"/>
      <c r="GAC1048310" s="1"/>
      <c r="GAD1048310" s="1"/>
      <c r="GAE1048310" s="1"/>
      <c r="GAF1048310" s="1"/>
      <c r="GAG1048310" s="1"/>
      <c r="GAH1048310" s="1"/>
      <c r="GAI1048310" s="1"/>
      <c r="GAJ1048310" s="1"/>
      <c r="GAK1048310" s="1"/>
      <c r="GAL1048310" s="1"/>
      <c r="GAM1048310" s="1"/>
      <c r="GAN1048310" s="1"/>
      <c r="GAO1048310" s="1"/>
      <c r="GAP1048310" s="1"/>
      <c r="GAQ1048310" s="1"/>
      <c r="GAR1048310" s="1"/>
      <c r="GAS1048310" s="1"/>
      <c r="GAT1048310" s="1"/>
      <c r="GAU1048310" s="1"/>
      <c r="GAV1048310" s="1"/>
      <c r="GAW1048310" s="1"/>
      <c r="GAX1048310" s="1"/>
      <c r="GAY1048310" s="1"/>
      <c r="GAZ1048310" s="1"/>
      <c r="GBA1048310" s="1"/>
      <c r="GBB1048310" s="1"/>
      <c r="GBC1048310" s="1"/>
      <c r="GBD1048310" s="1"/>
      <c r="GBE1048310" s="1"/>
      <c r="GBF1048310" s="1"/>
      <c r="GBG1048310" s="1"/>
      <c r="GBH1048310" s="1"/>
      <c r="GBI1048310" s="1"/>
      <c r="GBJ1048310" s="1"/>
      <c r="GBK1048310" s="1"/>
      <c r="GBL1048310" s="1"/>
      <c r="GBM1048310" s="1"/>
      <c r="GBN1048310" s="1"/>
      <c r="GBO1048310" s="1"/>
      <c r="GBP1048310" s="1"/>
      <c r="GBQ1048310" s="1"/>
      <c r="GBR1048310" s="1"/>
      <c r="GBS1048310" s="1"/>
      <c r="GBT1048310" s="1"/>
      <c r="GBU1048310" s="1"/>
      <c r="GBV1048310" s="1"/>
      <c r="GBW1048310" s="1"/>
      <c r="GBX1048310" s="1"/>
      <c r="GBY1048310" s="1"/>
      <c r="GBZ1048310" s="1"/>
      <c r="GCA1048310" s="1"/>
      <c r="GCB1048310" s="1"/>
      <c r="GCC1048310" s="1"/>
      <c r="GCD1048310" s="1"/>
      <c r="GCE1048310" s="1"/>
      <c r="GCF1048310" s="1"/>
      <c r="GCG1048310" s="1"/>
      <c r="GCH1048310" s="1"/>
      <c r="GCI1048310" s="1"/>
      <c r="GCJ1048310" s="1"/>
      <c r="GCK1048310" s="1"/>
      <c r="GCL1048310" s="1"/>
      <c r="GCM1048310" s="1"/>
      <c r="GCN1048310" s="1"/>
      <c r="GCO1048310" s="1"/>
      <c r="GCP1048310" s="1"/>
      <c r="GCQ1048310" s="1"/>
      <c r="GCR1048310" s="1"/>
      <c r="GCS1048310" s="1"/>
      <c r="GCT1048310" s="1"/>
      <c r="GCU1048310" s="1"/>
      <c r="GCV1048310" s="1"/>
      <c r="GCW1048310" s="1"/>
      <c r="GCX1048310" s="1"/>
      <c r="GCY1048310" s="1"/>
      <c r="GCZ1048310" s="1"/>
      <c r="GDA1048310" s="1"/>
      <c r="GDB1048310" s="1"/>
      <c r="GDC1048310" s="1"/>
      <c r="GDD1048310" s="1"/>
      <c r="GDE1048310" s="1"/>
      <c r="GDF1048310" s="1"/>
      <c r="GDG1048310" s="1"/>
      <c r="GDH1048310" s="1"/>
      <c r="GDI1048310" s="1"/>
      <c r="GDJ1048310" s="1"/>
      <c r="GDK1048310" s="1"/>
      <c r="GDL1048310" s="1"/>
      <c r="GDM1048310" s="1"/>
      <c r="GDN1048310" s="1"/>
      <c r="GDO1048310" s="1"/>
      <c r="GDP1048310" s="1"/>
      <c r="GDQ1048310" s="1"/>
      <c r="GDR1048310" s="1"/>
      <c r="GDS1048310" s="1"/>
      <c r="GDT1048310" s="1"/>
      <c r="GDU1048310" s="1"/>
      <c r="GDV1048310" s="1"/>
      <c r="GDW1048310" s="1"/>
      <c r="GDX1048310" s="1"/>
      <c r="GDY1048310" s="1"/>
      <c r="GDZ1048310" s="1"/>
      <c r="GEA1048310" s="1"/>
      <c r="GEB1048310" s="1"/>
      <c r="GEC1048310" s="1"/>
      <c r="GED1048310" s="1"/>
      <c r="GEE1048310" s="1"/>
      <c r="GEF1048310" s="1"/>
      <c r="GEG1048310" s="1"/>
      <c r="GEH1048310" s="1"/>
      <c r="GEI1048310" s="1"/>
      <c r="GEJ1048310" s="1"/>
      <c r="GEK1048310" s="1"/>
      <c r="GEL1048310" s="1"/>
      <c r="GEM1048310" s="1"/>
      <c r="GEN1048310" s="1"/>
      <c r="GEO1048310" s="1"/>
      <c r="GEP1048310" s="1"/>
      <c r="GEQ1048310" s="1"/>
      <c r="GER1048310" s="1"/>
      <c r="GES1048310" s="1"/>
      <c r="GET1048310" s="1"/>
      <c r="GEU1048310" s="1"/>
      <c r="GEV1048310" s="1"/>
      <c r="GEW1048310" s="1"/>
      <c r="GEX1048310" s="1"/>
      <c r="GEY1048310" s="1"/>
      <c r="GEZ1048310" s="1"/>
      <c r="GFA1048310" s="1"/>
      <c r="GFB1048310" s="1"/>
      <c r="GFC1048310" s="1"/>
      <c r="GFD1048310" s="1"/>
      <c r="GFE1048310" s="1"/>
      <c r="GFF1048310" s="1"/>
      <c r="GFG1048310" s="1"/>
      <c r="GFH1048310" s="1"/>
      <c r="GFI1048310" s="1"/>
      <c r="GFJ1048310" s="1"/>
      <c r="GFK1048310" s="1"/>
      <c r="GFL1048310" s="1"/>
      <c r="GFM1048310" s="1"/>
      <c r="GFN1048310" s="1"/>
      <c r="GFO1048310" s="1"/>
      <c r="GFP1048310" s="1"/>
      <c r="GFQ1048310" s="1"/>
      <c r="GFR1048310" s="1"/>
      <c r="GFS1048310" s="1"/>
      <c r="GFT1048310" s="1"/>
      <c r="GFU1048310" s="1"/>
      <c r="GFV1048310" s="1"/>
      <c r="GFW1048310" s="1"/>
      <c r="GFX1048310" s="1"/>
      <c r="GFY1048310" s="1"/>
      <c r="GFZ1048310" s="1"/>
      <c r="GGA1048310" s="1"/>
      <c r="GGB1048310" s="1"/>
      <c r="GGC1048310" s="1"/>
      <c r="GGD1048310" s="1"/>
      <c r="GGE1048310" s="1"/>
      <c r="GGF1048310" s="1"/>
      <c r="GGG1048310" s="1"/>
      <c r="GGH1048310" s="1"/>
      <c r="GGI1048310" s="1"/>
      <c r="GGJ1048310" s="1"/>
      <c r="GGK1048310" s="1"/>
      <c r="GGL1048310" s="1"/>
      <c r="GGM1048310" s="1"/>
      <c r="GGN1048310" s="1"/>
      <c r="GGO1048310" s="1"/>
      <c r="GGP1048310" s="1"/>
      <c r="GGQ1048310" s="1"/>
      <c r="GGR1048310" s="1"/>
      <c r="GGS1048310" s="1"/>
      <c r="GGT1048310" s="1"/>
      <c r="GGU1048310" s="1"/>
      <c r="GGV1048310" s="1"/>
      <c r="GGW1048310" s="1"/>
      <c r="GGX1048310" s="1"/>
      <c r="GGY1048310" s="1"/>
      <c r="GGZ1048310" s="1"/>
      <c r="GHA1048310" s="1"/>
      <c r="GHB1048310" s="1"/>
      <c r="GHC1048310" s="1"/>
      <c r="GHD1048310" s="1"/>
      <c r="GHE1048310" s="1"/>
      <c r="GHF1048310" s="1"/>
      <c r="GHG1048310" s="1"/>
      <c r="GHH1048310" s="1"/>
      <c r="GHI1048310" s="1"/>
      <c r="GHJ1048310" s="1"/>
      <c r="GHK1048310" s="1"/>
      <c r="GHL1048310" s="1"/>
      <c r="GHM1048310" s="1"/>
      <c r="GHN1048310" s="1"/>
      <c r="GHO1048310" s="1"/>
      <c r="GHP1048310" s="1"/>
      <c r="GHQ1048310" s="1"/>
      <c r="GHR1048310" s="1"/>
      <c r="GHS1048310" s="1"/>
      <c r="GHT1048310" s="1"/>
      <c r="GHU1048310" s="1"/>
      <c r="GHV1048310" s="1"/>
      <c r="GHW1048310" s="1"/>
      <c r="GHX1048310" s="1"/>
      <c r="GHY1048310" s="1"/>
      <c r="GHZ1048310" s="1"/>
      <c r="GIA1048310" s="1"/>
      <c r="GIB1048310" s="1"/>
      <c r="GIC1048310" s="1"/>
      <c r="GID1048310" s="1"/>
      <c r="GIE1048310" s="1"/>
      <c r="GIF1048310" s="1"/>
      <c r="GIG1048310" s="1"/>
      <c r="GIH1048310" s="1"/>
      <c r="GII1048310" s="1"/>
      <c r="GIJ1048310" s="1"/>
      <c r="GIK1048310" s="1"/>
      <c r="GIL1048310" s="1"/>
      <c r="GIM1048310" s="1"/>
      <c r="GIN1048310" s="1"/>
      <c r="GIO1048310" s="1"/>
      <c r="GIP1048310" s="1"/>
      <c r="GIQ1048310" s="1"/>
      <c r="GIR1048310" s="1"/>
      <c r="GIS1048310" s="1"/>
      <c r="GIT1048310" s="1"/>
      <c r="GIU1048310" s="1"/>
      <c r="GIV1048310" s="1"/>
      <c r="GIW1048310" s="1"/>
      <c r="GIX1048310" s="1"/>
      <c r="GIY1048310" s="1"/>
      <c r="GIZ1048310" s="1"/>
      <c r="GJA1048310" s="1"/>
      <c r="GJB1048310" s="1"/>
      <c r="GJC1048310" s="1"/>
      <c r="GJD1048310" s="1"/>
      <c r="GJE1048310" s="1"/>
      <c r="GJF1048310" s="1"/>
      <c r="GJG1048310" s="1"/>
      <c r="GJH1048310" s="1"/>
      <c r="GJI1048310" s="1"/>
      <c r="GJJ1048310" s="1"/>
      <c r="GJK1048310" s="1"/>
      <c r="GJL1048310" s="1"/>
      <c r="GJM1048310" s="1"/>
      <c r="GJN1048310" s="1"/>
      <c r="GJO1048310" s="1"/>
      <c r="GJP1048310" s="1"/>
      <c r="GJQ1048310" s="1"/>
      <c r="GJR1048310" s="1"/>
      <c r="GJS1048310" s="1"/>
      <c r="GJT1048310" s="1"/>
      <c r="GJU1048310" s="1"/>
      <c r="GJV1048310" s="1"/>
      <c r="GJW1048310" s="1"/>
      <c r="GJX1048310" s="1"/>
      <c r="GJY1048310" s="1"/>
      <c r="GJZ1048310" s="1"/>
      <c r="GKA1048310" s="1"/>
      <c r="GKB1048310" s="1"/>
      <c r="GKC1048310" s="1"/>
      <c r="GKD1048310" s="1"/>
      <c r="GKE1048310" s="1"/>
      <c r="GKF1048310" s="1"/>
      <c r="GKG1048310" s="1"/>
      <c r="GKH1048310" s="1"/>
      <c r="GKI1048310" s="1"/>
      <c r="GKJ1048310" s="1"/>
      <c r="GKK1048310" s="1"/>
      <c r="GKL1048310" s="1"/>
      <c r="GKM1048310" s="1"/>
      <c r="GKN1048310" s="1"/>
      <c r="GKO1048310" s="1"/>
      <c r="GKP1048310" s="1"/>
      <c r="GKQ1048310" s="1"/>
      <c r="GKR1048310" s="1"/>
      <c r="GKS1048310" s="1"/>
      <c r="GKT1048310" s="1"/>
      <c r="GKU1048310" s="1"/>
      <c r="GKV1048310" s="1"/>
      <c r="GKW1048310" s="1"/>
      <c r="GKX1048310" s="1"/>
      <c r="GKY1048310" s="1"/>
      <c r="GKZ1048310" s="1"/>
      <c r="GLA1048310" s="1"/>
      <c r="GLB1048310" s="1"/>
      <c r="GLC1048310" s="1"/>
      <c r="GLD1048310" s="1"/>
      <c r="GLE1048310" s="1"/>
      <c r="GLF1048310" s="1"/>
      <c r="GLG1048310" s="1"/>
      <c r="GLH1048310" s="1"/>
      <c r="GLI1048310" s="1"/>
      <c r="GLJ1048310" s="1"/>
      <c r="GLK1048310" s="1"/>
      <c r="GLL1048310" s="1"/>
      <c r="GLM1048310" s="1"/>
      <c r="GLN1048310" s="1"/>
      <c r="GLO1048310" s="1"/>
      <c r="GLP1048310" s="1"/>
      <c r="GLQ1048310" s="1"/>
      <c r="GLR1048310" s="1"/>
      <c r="GLS1048310" s="1"/>
      <c r="GLT1048310" s="1"/>
      <c r="GLU1048310" s="1"/>
      <c r="GLV1048310" s="1"/>
      <c r="GLW1048310" s="1"/>
      <c r="GLX1048310" s="1"/>
      <c r="GLY1048310" s="1"/>
      <c r="GLZ1048310" s="1"/>
      <c r="GMA1048310" s="1"/>
      <c r="GMB1048310" s="1"/>
      <c r="GMC1048310" s="1"/>
      <c r="GMD1048310" s="1"/>
      <c r="GME1048310" s="1"/>
      <c r="GMF1048310" s="1"/>
      <c r="GMG1048310" s="1"/>
      <c r="GMH1048310" s="1"/>
      <c r="GMI1048310" s="1"/>
      <c r="GMJ1048310" s="1"/>
      <c r="GMK1048310" s="1"/>
      <c r="GML1048310" s="1"/>
      <c r="GMM1048310" s="1"/>
      <c r="GMN1048310" s="1"/>
      <c r="GMO1048310" s="1"/>
      <c r="GMP1048310" s="1"/>
      <c r="GMQ1048310" s="1"/>
      <c r="GMR1048310" s="1"/>
      <c r="GMS1048310" s="1"/>
      <c r="GMT1048310" s="1"/>
      <c r="GMU1048310" s="1"/>
      <c r="GMV1048310" s="1"/>
      <c r="GMW1048310" s="1"/>
      <c r="GMX1048310" s="1"/>
      <c r="GMY1048310" s="1"/>
      <c r="GMZ1048310" s="1"/>
      <c r="GNA1048310" s="1"/>
      <c r="GNB1048310" s="1"/>
      <c r="GNC1048310" s="1"/>
      <c r="GND1048310" s="1"/>
      <c r="GNE1048310" s="1"/>
      <c r="GNF1048310" s="1"/>
      <c r="GNG1048310" s="1"/>
      <c r="GNH1048310" s="1"/>
      <c r="GNI1048310" s="1"/>
      <c r="GNJ1048310" s="1"/>
      <c r="GNK1048310" s="1"/>
      <c r="GNL1048310" s="1"/>
      <c r="GNM1048310" s="1"/>
      <c r="GNN1048310" s="1"/>
      <c r="GNO1048310" s="1"/>
      <c r="GNP1048310" s="1"/>
      <c r="GNQ1048310" s="1"/>
      <c r="GNR1048310" s="1"/>
      <c r="GNS1048310" s="1"/>
      <c r="GNT1048310" s="1"/>
      <c r="GNU1048310" s="1"/>
      <c r="GNV1048310" s="1"/>
      <c r="GNW1048310" s="1"/>
      <c r="GNX1048310" s="1"/>
      <c r="GNY1048310" s="1"/>
      <c r="GNZ1048310" s="1"/>
      <c r="GOA1048310" s="1"/>
      <c r="GOB1048310" s="1"/>
      <c r="GOC1048310" s="1"/>
      <c r="GOD1048310" s="1"/>
      <c r="GOE1048310" s="1"/>
      <c r="GOF1048310" s="1"/>
      <c r="GOG1048310" s="1"/>
      <c r="GOH1048310" s="1"/>
      <c r="GOI1048310" s="1"/>
      <c r="GOJ1048310" s="1"/>
      <c r="GOK1048310" s="1"/>
      <c r="GOL1048310" s="1"/>
      <c r="GOM1048310" s="1"/>
      <c r="GON1048310" s="1"/>
      <c r="GOO1048310" s="1"/>
      <c r="GOP1048310" s="1"/>
      <c r="GOQ1048310" s="1"/>
      <c r="GOR1048310" s="1"/>
      <c r="GOS1048310" s="1"/>
      <c r="GOT1048310" s="1"/>
      <c r="GOU1048310" s="1"/>
      <c r="GOV1048310" s="1"/>
      <c r="GOW1048310" s="1"/>
      <c r="GOX1048310" s="1"/>
      <c r="GOY1048310" s="1"/>
      <c r="GOZ1048310" s="1"/>
      <c r="GPA1048310" s="1"/>
      <c r="GPB1048310" s="1"/>
      <c r="GPC1048310" s="1"/>
      <c r="GPD1048310" s="1"/>
      <c r="GPE1048310" s="1"/>
      <c r="GPF1048310" s="1"/>
      <c r="GPG1048310" s="1"/>
      <c r="GPH1048310" s="1"/>
      <c r="GPI1048310" s="1"/>
      <c r="GPJ1048310" s="1"/>
      <c r="GPK1048310" s="1"/>
      <c r="GPL1048310" s="1"/>
      <c r="GPM1048310" s="1"/>
      <c r="GPN1048310" s="1"/>
      <c r="GPO1048310" s="1"/>
      <c r="GPP1048310" s="1"/>
      <c r="GPQ1048310" s="1"/>
      <c r="GPR1048310" s="1"/>
      <c r="GPS1048310" s="1"/>
      <c r="GPT1048310" s="1"/>
      <c r="GPU1048310" s="1"/>
      <c r="GPV1048310" s="1"/>
      <c r="GPW1048310" s="1"/>
      <c r="GPX1048310" s="1"/>
      <c r="GPY1048310" s="1"/>
      <c r="GPZ1048310" s="1"/>
      <c r="GQA1048310" s="1"/>
      <c r="GQB1048310" s="1"/>
      <c r="GQC1048310" s="1"/>
      <c r="GQD1048310" s="1"/>
      <c r="GQE1048310" s="1"/>
      <c r="GQF1048310" s="1"/>
      <c r="GQG1048310" s="1"/>
      <c r="GQH1048310" s="1"/>
      <c r="GQI1048310" s="1"/>
      <c r="GQJ1048310" s="1"/>
      <c r="GQK1048310" s="1"/>
      <c r="GQL1048310" s="1"/>
      <c r="GQM1048310" s="1"/>
      <c r="GQN1048310" s="1"/>
      <c r="GQO1048310" s="1"/>
      <c r="GQP1048310" s="1"/>
      <c r="GQQ1048310" s="1"/>
      <c r="GQR1048310" s="1"/>
      <c r="GQS1048310" s="1"/>
      <c r="GQT1048310" s="1"/>
      <c r="GQU1048310" s="1"/>
      <c r="GQV1048310" s="1"/>
      <c r="GQW1048310" s="1"/>
      <c r="GQX1048310" s="1"/>
      <c r="GQY1048310" s="1"/>
      <c r="GQZ1048310" s="1"/>
      <c r="GRA1048310" s="1"/>
      <c r="GRB1048310" s="1"/>
      <c r="GRC1048310" s="1"/>
      <c r="GRD1048310" s="1"/>
      <c r="GRE1048310" s="1"/>
      <c r="GRF1048310" s="1"/>
      <c r="GRG1048310" s="1"/>
      <c r="GRH1048310" s="1"/>
      <c r="GRI1048310" s="1"/>
      <c r="GRJ1048310" s="1"/>
      <c r="GRK1048310" s="1"/>
      <c r="GRL1048310" s="1"/>
      <c r="GRM1048310" s="1"/>
      <c r="GRN1048310" s="1"/>
      <c r="GRO1048310" s="1"/>
      <c r="GRP1048310" s="1"/>
      <c r="GRQ1048310" s="1"/>
      <c r="GRR1048310" s="1"/>
      <c r="GRS1048310" s="1"/>
      <c r="GRT1048310" s="1"/>
      <c r="GRU1048310" s="1"/>
      <c r="GRV1048310" s="1"/>
      <c r="GRW1048310" s="1"/>
      <c r="GRX1048310" s="1"/>
      <c r="GRY1048310" s="1"/>
      <c r="GRZ1048310" s="1"/>
      <c r="GSA1048310" s="1"/>
      <c r="GSB1048310" s="1"/>
      <c r="GSC1048310" s="1"/>
      <c r="GSD1048310" s="1"/>
      <c r="GSE1048310" s="1"/>
      <c r="GSF1048310" s="1"/>
      <c r="GSG1048310" s="1"/>
      <c r="GSH1048310" s="1"/>
      <c r="GSI1048310" s="1"/>
      <c r="GSJ1048310" s="1"/>
      <c r="GSK1048310" s="1"/>
      <c r="GSL1048310" s="1"/>
      <c r="GSM1048310" s="1"/>
      <c r="GSN1048310" s="1"/>
      <c r="GSO1048310" s="1"/>
      <c r="GSP1048310" s="1"/>
      <c r="GSQ1048310" s="1"/>
      <c r="GSR1048310" s="1"/>
      <c r="GSS1048310" s="1"/>
      <c r="GST1048310" s="1"/>
      <c r="GSU1048310" s="1"/>
      <c r="GSV1048310" s="1"/>
      <c r="GSW1048310" s="1"/>
      <c r="GSX1048310" s="1"/>
      <c r="GSY1048310" s="1"/>
      <c r="GSZ1048310" s="1"/>
      <c r="GTA1048310" s="1"/>
      <c r="GTB1048310" s="1"/>
      <c r="GTC1048310" s="1"/>
      <c r="GTD1048310" s="1"/>
      <c r="GTE1048310" s="1"/>
      <c r="GTF1048310" s="1"/>
      <c r="GTG1048310" s="1"/>
      <c r="GTH1048310" s="1"/>
      <c r="GTI1048310" s="1"/>
      <c r="GTJ1048310" s="1"/>
      <c r="GTK1048310" s="1"/>
      <c r="GTL1048310" s="1"/>
      <c r="GTM1048310" s="1"/>
      <c r="GTN1048310" s="1"/>
      <c r="GTO1048310" s="1"/>
      <c r="GTP1048310" s="1"/>
      <c r="GTQ1048310" s="1"/>
      <c r="GTR1048310" s="1"/>
      <c r="GTS1048310" s="1"/>
      <c r="GTT1048310" s="1"/>
      <c r="GTU1048310" s="1"/>
      <c r="GTV1048310" s="1"/>
      <c r="GTW1048310" s="1"/>
      <c r="GTX1048310" s="1"/>
      <c r="GTY1048310" s="1"/>
      <c r="GTZ1048310" s="1"/>
      <c r="GUA1048310" s="1"/>
      <c r="GUB1048310" s="1"/>
      <c r="GUC1048310" s="1"/>
      <c r="GUD1048310" s="1"/>
      <c r="GUE1048310" s="1"/>
      <c r="GUF1048310" s="1"/>
      <c r="GUG1048310" s="1"/>
      <c r="GUH1048310" s="1"/>
      <c r="GUI1048310" s="1"/>
      <c r="GUJ1048310" s="1"/>
      <c r="GUK1048310" s="1"/>
      <c r="GUL1048310" s="1"/>
      <c r="GUM1048310" s="1"/>
      <c r="GUN1048310" s="1"/>
      <c r="GUO1048310" s="1"/>
      <c r="GUP1048310" s="1"/>
      <c r="GUQ1048310" s="1"/>
      <c r="GUR1048310" s="1"/>
      <c r="GUS1048310" s="1"/>
      <c r="GUT1048310" s="1"/>
      <c r="GUU1048310" s="1"/>
      <c r="GUV1048310" s="1"/>
      <c r="GUW1048310" s="1"/>
      <c r="GUX1048310" s="1"/>
      <c r="GUY1048310" s="1"/>
      <c r="GUZ1048310" s="1"/>
      <c r="GVA1048310" s="1"/>
      <c r="GVB1048310" s="1"/>
      <c r="GVC1048310" s="1"/>
      <c r="GVD1048310" s="1"/>
      <c r="GVE1048310" s="1"/>
      <c r="GVF1048310" s="1"/>
      <c r="GVG1048310" s="1"/>
      <c r="GVH1048310" s="1"/>
      <c r="GVI1048310" s="1"/>
      <c r="GVJ1048310" s="1"/>
      <c r="GVK1048310" s="1"/>
      <c r="GVL1048310" s="1"/>
      <c r="GVM1048310" s="1"/>
      <c r="GVN1048310" s="1"/>
      <c r="GVO1048310" s="1"/>
      <c r="GVP1048310" s="1"/>
      <c r="GVQ1048310" s="1"/>
      <c r="GVR1048310" s="1"/>
      <c r="GVS1048310" s="1"/>
      <c r="GVT1048310" s="1"/>
      <c r="GVU1048310" s="1"/>
      <c r="GVV1048310" s="1"/>
      <c r="GVW1048310" s="1"/>
      <c r="GVX1048310" s="1"/>
      <c r="GVY1048310" s="1"/>
      <c r="GVZ1048310" s="1"/>
      <c r="GWA1048310" s="1"/>
      <c r="GWB1048310" s="1"/>
      <c r="GWC1048310" s="1"/>
      <c r="GWD1048310" s="1"/>
      <c r="GWE1048310" s="1"/>
      <c r="GWF1048310" s="1"/>
      <c r="GWG1048310" s="1"/>
      <c r="GWH1048310" s="1"/>
      <c r="GWI1048310" s="1"/>
      <c r="GWJ1048310" s="1"/>
      <c r="GWK1048310" s="1"/>
      <c r="GWL1048310" s="1"/>
      <c r="GWM1048310" s="1"/>
      <c r="GWN1048310" s="1"/>
      <c r="GWO1048310" s="1"/>
      <c r="GWP1048310" s="1"/>
      <c r="GWQ1048310" s="1"/>
      <c r="GWR1048310" s="1"/>
      <c r="GWS1048310" s="1"/>
      <c r="GWT1048310" s="1"/>
      <c r="GWU1048310" s="1"/>
      <c r="GWV1048310" s="1"/>
      <c r="GWW1048310" s="1"/>
      <c r="GWX1048310" s="1"/>
      <c r="GWY1048310" s="1"/>
      <c r="GWZ1048310" s="1"/>
      <c r="GXA1048310" s="1"/>
      <c r="GXB1048310" s="1"/>
      <c r="GXC1048310" s="1"/>
      <c r="GXD1048310" s="1"/>
      <c r="GXE1048310" s="1"/>
      <c r="GXF1048310" s="1"/>
      <c r="GXG1048310" s="1"/>
      <c r="GXH1048310" s="1"/>
      <c r="GXI1048310" s="1"/>
      <c r="GXJ1048310" s="1"/>
      <c r="GXK1048310" s="1"/>
      <c r="GXL1048310" s="1"/>
      <c r="GXM1048310" s="1"/>
      <c r="GXN1048310" s="1"/>
      <c r="GXO1048310" s="1"/>
      <c r="GXP1048310" s="1"/>
      <c r="GXQ1048310" s="1"/>
      <c r="GXR1048310" s="1"/>
      <c r="GXS1048310" s="1"/>
      <c r="GXT1048310" s="1"/>
      <c r="GXU1048310" s="1"/>
      <c r="GXV1048310" s="1"/>
      <c r="GXW1048310" s="1"/>
      <c r="GXX1048310" s="1"/>
      <c r="GXY1048310" s="1"/>
      <c r="GXZ1048310" s="1"/>
      <c r="GYA1048310" s="1"/>
      <c r="GYB1048310" s="1"/>
      <c r="GYC1048310" s="1"/>
      <c r="GYD1048310" s="1"/>
      <c r="GYE1048310" s="1"/>
      <c r="GYF1048310" s="1"/>
      <c r="GYG1048310" s="1"/>
      <c r="GYH1048310" s="1"/>
      <c r="GYI1048310" s="1"/>
      <c r="GYJ1048310" s="1"/>
      <c r="GYK1048310" s="1"/>
      <c r="GYL1048310" s="1"/>
      <c r="GYM1048310" s="1"/>
      <c r="GYN1048310" s="1"/>
      <c r="GYO1048310" s="1"/>
      <c r="GYP1048310" s="1"/>
      <c r="GYQ1048310" s="1"/>
      <c r="GYR1048310" s="1"/>
      <c r="GYS1048310" s="1"/>
      <c r="GYT1048310" s="1"/>
      <c r="GYU1048310" s="1"/>
      <c r="GYV1048310" s="1"/>
      <c r="GYW1048310" s="1"/>
      <c r="GYX1048310" s="1"/>
      <c r="GYY1048310" s="1"/>
      <c r="GYZ1048310" s="1"/>
      <c r="GZA1048310" s="1"/>
      <c r="GZB1048310" s="1"/>
      <c r="GZC1048310" s="1"/>
      <c r="GZD1048310" s="1"/>
      <c r="GZE1048310" s="1"/>
      <c r="GZF1048310" s="1"/>
      <c r="GZG1048310" s="1"/>
      <c r="GZH1048310" s="1"/>
      <c r="GZI1048310" s="1"/>
      <c r="GZJ1048310" s="1"/>
      <c r="GZK1048310" s="1"/>
      <c r="GZL1048310" s="1"/>
      <c r="GZM1048310" s="1"/>
      <c r="GZN1048310" s="1"/>
      <c r="GZO1048310" s="1"/>
      <c r="GZP1048310" s="1"/>
      <c r="GZQ1048310" s="1"/>
      <c r="GZR1048310" s="1"/>
      <c r="GZS1048310" s="1"/>
      <c r="GZT1048310" s="1"/>
      <c r="GZU1048310" s="1"/>
      <c r="GZV1048310" s="1"/>
      <c r="GZW1048310" s="1"/>
      <c r="GZX1048310" s="1"/>
      <c r="GZY1048310" s="1"/>
      <c r="GZZ1048310" s="1"/>
      <c r="HAA1048310" s="1"/>
      <c r="HAB1048310" s="1"/>
      <c r="HAC1048310" s="1"/>
      <c r="HAD1048310" s="1"/>
      <c r="HAE1048310" s="1"/>
      <c r="HAF1048310" s="1"/>
      <c r="HAG1048310" s="1"/>
      <c r="HAH1048310" s="1"/>
      <c r="HAI1048310" s="1"/>
      <c r="HAJ1048310" s="1"/>
      <c r="HAK1048310" s="1"/>
      <c r="HAL1048310" s="1"/>
      <c r="HAM1048310" s="1"/>
      <c r="HAN1048310" s="1"/>
      <c r="HAO1048310" s="1"/>
      <c r="HAP1048310" s="1"/>
      <c r="HAQ1048310" s="1"/>
      <c r="HAR1048310" s="1"/>
      <c r="HAS1048310" s="1"/>
      <c r="HAT1048310" s="1"/>
      <c r="HAU1048310" s="1"/>
      <c r="HAV1048310" s="1"/>
      <c r="HAW1048310" s="1"/>
      <c r="HAX1048310" s="1"/>
      <c r="HAY1048310" s="1"/>
      <c r="HAZ1048310" s="1"/>
      <c r="HBA1048310" s="1"/>
      <c r="HBB1048310" s="1"/>
      <c r="HBC1048310" s="1"/>
      <c r="HBD1048310" s="1"/>
      <c r="HBE1048310" s="1"/>
      <c r="HBF1048310" s="1"/>
      <c r="HBG1048310" s="1"/>
      <c r="HBH1048310" s="1"/>
      <c r="HBI1048310" s="1"/>
      <c r="HBJ1048310" s="1"/>
      <c r="HBK1048310" s="1"/>
      <c r="HBL1048310" s="1"/>
      <c r="HBM1048310" s="1"/>
      <c r="HBN1048310" s="1"/>
      <c r="HBO1048310" s="1"/>
      <c r="HBP1048310" s="1"/>
      <c r="HBQ1048310" s="1"/>
      <c r="HBR1048310" s="1"/>
      <c r="HBS1048310" s="1"/>
      <c r="HBT1048310" s="1"/>
      <c r="HBU1048310" s="1"/>
      <c r="HBV1048310" s="1"/>
      <c r="HBW1048310" s="1"/>
      <c r="HBX1048310" s="1"/>
      <c r="HBY1048310" s="1"/>
      <c r="HBZ1048310" s="1"/>
      <c r="HCA1048310" s="1"/>
      <c r="HCB1048310" s="1"/>
      <c r="HCC1048310" s="1"/>
      <c r="HCD1048310" s="1"/>
      <c r="HCE1048310" s="1"/>
      <c r="HCF1048310" s="1"/>
      <c r="HCG1048310" s="1"/>
      <c r="HCH1048310" s="1"/>
      <c r="HCI1048310" s="1"/>
      <c r="HCJ1048310" s="1"/>
      <c r="HCK1048310" s="1"/>
      <c r="HCL1048310" s="1"/>
      <c r="HCM1048310" s="1"/>
      <c r="HCN1048310" s="1"/>
      <c r="HCO1048310" s="1"/>
      <c r="HCP1048310" s="1"/>
      <c r="HCQ1048310" s="1"/>
      <c r="HCR1048310" s="1"/>
      <c r="HCS1048310" s="1"/>
      <c r="HCT1048310" s="1"/>
      <c r="HCU1048310" s="1"/>
      <c r="HCV1048310" s="1"/>
      <c r="HCW1048310" s="1"/>
      <c r="HCX1048310" s="1"/>
      <c r="HCY1048310" s="1"/>
      <c r="HCZ1048310" s="1"/>
      <c r="HDA1048310" s="1"/>
      <c r="HDB1048310" s="1"/>
      <c r="HDC1048310" s="1"/>
      <c r="HDD1048310" s="1"/>
      <c r="HDE1048310" s="1"/>
      <c r="HDF1048310" s="1"/>
      <c r="HDG1048310" s="1"/>
      <c r="HDH1048310" s="1"/>
      <c r="HDI1048310" s="1"/>
      <c r="HDJ1048310" s="1"/>
      <c r="HDK1048310" s="1"/>
      <c r="HDL1048310" s="1"/>
      <c r="HDM1048310" s="1"/>
      <c r="HDN1048310" s="1"/>
      <c r="HDO1048310" s="1"/>
      <c r="HDP1048310" s="1"/>
      <c r="HDQ1048310" s="1"/>
      <c r="HDR1048310" s="1"/>
      <c r="HDS1048310" s="1"/>
      <c r="HDT1048310" s="1"/>
      <c r="HDU1048310" s="1"/>
      <c r="HDV1048310" s="1"/>
      <c r="HDW1048310" s="1"/>
      <c r="HDX1048310" s="1"/>
      <c r="HDY1048310" s="1"/>
      <c r="HDZ1048310" s="1"/>
      <c r="HEA1048310" s="1"/>
      <c r="HEB1048310" s="1"/>
      <c r="HEC1048310" s="1"/>
      <c r="HED1048310" s="1"/>
      <c r="HEE1048310" s="1"/>
      <c r="HEF1048310" s="1"/>
      <c r="HEG1048310" s="1"/>
      <c r="HEH1048310" s="1"/>
      <c r="HEI1048310" s="1"/>
      <c r="HEJ1048310" s="1"/>
      <c r="HEK1048310" s="1"/>
      <c r="HEL1048310" s="1"/>
      <c r="HEM1048310" s="1"/>
      <c r="HEN1048310" s="1"/>
      <c r="HEO1048310" s="1"/>
      <c r="HEP1048310" s="1"/>
      <c r="HEQ1048310" s="1"/>
      <c r="HER1048310" s="1"/>
      <c r="HES1048310" s="1"/>
      <c r="HET1048310" s="1"/>
      <c r="HEU1048310" s="1"/>
      <c r="HEV1048310" s="1"/>
      <c r="HEW1048310" s="1"/>
      <c r="HEX1048310" s="1"/>
      <c r="HEY1048310" s="1"/>
      <c r="HEZ1048310" s="1"/>
      <c r="HFA1048310" s="1"/>
      <c r="HFB1048310" s="1"/>
      <c r="HFC1048310" s="1"/>
      <c r="HFD1048310" s="1"/>
      <c r="HFE1048310" s="1"/>
      <c r="HFF1048310" s="1"/>
      <c r="HFG1048310" s="1"/>
      <c r="HFH1048310" s="1"/>
      <c r="HFI1048310" s="1"/>
      <c r="HFJ1048310" s="1"/>
      <c r="HFK1048310" s="1"/>
      <c r="HFL1048310" s="1"/>
      <c r="HFM1048310" s="1"/>
      <c r="HFN1048310" s="1"/>
      <c r="HFO1048310" s="1"/>
      <c r="HFP1048310" s="1"/>
      <c r="HFQ1048310" s="1"/>
      <c r="HFR1048310" s="1"/>
      <c r="HFS1048310" s="1"/>
      <c r="HFT1048310" s="1"/>
      <c r="HFU1048310" s="1"/>
      <c r="HFV1048310" s="1"/>
      <c r="HFW1048310" s="1"/>
      <c r="HFX1048310" s="1"/>
      <c r="HFY1048310" s="1"/>
      <c r="HFZ1048310" s="1"/>
      <c r="HGA1048310" s="1"/>
      <c r="HGB1048310" s="1"/>
      <c r="HGC1048310" s="1"/>
      <c r="HGD1048310" s="1"/>
      <c r="HGE1048310" s="1"/>
      <c r="HGF1048310" s="1"/>
      <c r="HGG1048310" s="1"/>
      <c r="HGH1048310" s="1"/>
      <c r="HGI1048310" s="1"/>
      <c r="HGJ1048310" s="1"/>
      <c r="HGK1048310" s="1"/>
      <c r="HGL1048310" s="1"/>
      <c r="HGM1048310" s="1"/>
      <c r="HGN1048310" s="1"/>
      <c r="HGO1048310" s="1"/>
      <c r="HGP1048310" s="1"/>
      <c r="HGQ1048310" s="1"/>
      <c r="HGR1048310" s="1"/>
      <c r="HGS1048310" s="1"/>
      <c r="HGT1048310" s="1"/>
      <c r="HGU1048310" s="1"/>
      <c r="HGV1048310" s="1"/>
      <c r="HGW1048310" s="1"/>
      <c r="HGX1048310" s="1"/>
      <c r="HGY1048310" s="1"/>
      <c r="HGZ1048310" s="1"/>
      <c r="HHA1048310" s="1"/>
      <c r="HHB1048310" s="1"/>
      <c r="HHC1048310" s="1"/>
      <c r="HHD1048310" s="1"/>
      <c r="HHE1048310" s="1"/>
      <c r="HHF1048310" s="1"/>
      <c r="HHG1048310" s="1"/>
      <c r="HHH1048310" s="1"/>
      <c r="HHI1048310" s="1"/>
      <c r="HHJ1048310" s="1"/>
      <c r="HHK1048310" s="1"/>
      <c r="HHL1048310" s="1"/>
      <c r="HHM1048310" s="1"/>
      <c r="HHN1048310" s="1"/>
      <c r="HHO1048310" s="1"/>
      <c r="HHP1048310" s="1"/>
      <c r="HHQ1048310" s="1"/>
      <c r="HHR1048310" s="1"/>
      <c r="HHS1048310" s="1"/>
      <c r="HHT1048310" s="1"/>
      <c r="HHU1048310" s="1"/>
      <c r="HHV1048310" s="1"/>
      <c r="HHW1048310" s="1"/>
      <c r="HHX1048310" s="1"/>
      <c r="HHY1048310" s="1"/>
      <c r="HHZ1048310" s="1"/>
      <c r="HIA1048310" s="1"/>
      <c r="HIB1048310" s="1"/>
      <c r="HIC1048310" s="1"/>
      <c r="HID1048310" s="1"/>
      <c r="HIE1048310" s="1"/>
      <c r="HIF1048310" s="1"/>
      <c r="HIG1048310" s="1"/>
      <c r="HIH1048310" s="1"/>
      <c r="HII1048310" s="1"/>
      <c r="HIJ1048310" s="1"/>
      <c r="HIK1048310" s="1"/>
      <c r="HIL1048310" s="1"/>
      <c r="HIM1048310" s="1"/>
      <c r="HIN1048310" s="1"/>
      <c r="HIO1048310" s="1"/>
      <c r="HIP1048310" s="1"/>
      <c r="HIQ1048310" s="1"/>
      <c r="HIR1048310" s="1"/>
      <c r="HIS1048310" s="1"/>
      <c r="HIT1048310" s="1"/>
      <c r="HIU1048310" s="1"/>
      <c r="HIV1048310" s="1"/>
      <c r="HIW1048310" s="1"/>
      <c r="HIX1048310" s="1"/>
      <c r="HIY1048310" s="1"/>
      <c r="HIZ1048310" s="1"/>
      <c r="HJA1048310" s="1"/>
      <c r="HJB1048310" s="1"/>
      <c r="HJC1048310" s="1"/>
      <c r="HJD1048310" s="1"/>
      <c r="HJE1048310" s="1"/>
      <c r="HJF1048310" s="1"/>
      <c r="HJG1048310" s="1"/>
      <c r="HJH1048310" s="1"/>
      <c r="HJI1048310" s="1"/>
      <c r="HJJ1048310" s="1"/>
      <c r="HJK1048310" s="1"/>
      <c r="HJL1048310" s="1"/>
      <c r="HJM1048310" s="1"/>
      <c r="HJN1048310" s="1"/>
      <c r="HJO1048310" s="1"/>
      <c r="HJP1048310" s="1"/>
      <c r="HJQ1048310" s="1"/>
      <c r="HJR1048310" s="1"/>
      <c r="HJS1048310" s="1"/>
      <c r="HJT1048310" s="1"/>
      <c r="HJU1048310" s="1"/>
      <c r="HJV1048310" s="1"/>
      <c r="HJW1048310" s="1"/>
      <c r="HJX1048310" s="1"/>
      <c r="HJY1048310" s="1"/>
      <c r="HJZ1048310" s="1"/>
      <c r="HKA1048310" s="1"/>
      <c r="HKB1048310" s="1"/>
      <c r="HKC1048310" s="1"/>
      <c r="HKD1048310" s="1"/>
      <c r="HKE1048310" s="1"/>
      <c r="HKF1048310" s="1"/>
      <c r="HKG1048310" s="1"/>
      <c r="HKH1048310" s="1"/>
      <c r="HKI1048310" s="1"/>
      <c r="HKJ1048310" s="1"/>
      <c r="HKK1048310" s="1"/>
      <c r="HKL1048310" s="1"/>
      <c r="HKM1048310" s="1"/>
      <c r="HKN1048310" s="1"/>
      <c r="HKO1048310" s="1"/>
      <c r="HKP1048310" s="1"/>
      <c r="HKQ1048310" s="1"/>
      <c r="HKR1048310" s="1"/>
      <c r="HKS1048310" s="1"/>
      <c r="HKT1048310" s="1"/>
      <c r="HKU1048310" s="1"/>
      <c r="HKV1048310" s="1"/>
      <c r="HKW1048310" s="1"/>
      <c r="HKX1048310" s="1"/>
      <c r="HKY1048310" s="1"/>
      <c r="HKZ1048310" s="1"/>
      <c r="HLA1048310" s="1"/>
      <c r="HLB1048310" s="1"/>
      <c r="HLC1048310" s="1"/>
      <c r="HLD1048310" s="1"/>
      <c r="HLE1048310" s="1"/>
      <c r="HLF1048310" s="1"/>
      <c r="HLG1048310" s="1"/>
      <c r="HLH1048310" s="1"/>
      <c r="HLI1048310" s="1"/>
      <c r="HLJ1048310" s="1"/>
      <c r="HLK1048310" s="1"/>
      <c r="HLL1048310" s="1"/>
      <c r="HLM1048310" s="1"/>
      <c r="HLN1048310" s="1"/>
      <c r="HLO1048310" s="1"/>
      <c r="HLP1048310" s="1"/>
      <c r="HLQ1048310" s="1"/>
      <c r="HLR1048310" s="1"/>
      <c r="HLS1048310" s="1"/>
      <c r="HLT1048310" s="1"/>
      <c r="HLU1048310" s="1"/>
      <c r="HLV1048310" s="1"/>
      <c r="HLW1048310" s="1"/>
      <c r="HLX1048310" s="1"/>
      <c r="HLY1048310" s="1"/>
      <c r="HLZ1048310" s="1"/>
      <c r="HMA1048310" s="1"/>
      <c r="HMB1048310" s="1"/>
      <c r="HMC1048310" s="1"/>
      <c r="HMD1048310" s="1"/>
      <c r="HME1048310" s="1"/>
      <c r="HMF1048310" s="1"/>
      <c r="HMG1048310" s="1"/>
      <c r="HMH1048310" s="1"/>
      <c r="HMI1048310" s="1"/>
      <c r="HMJ1048310" s="1"/>
      <c r="HMK1048310" s="1"/>
      <c r="HML1048310" s="1"/>
      <c r="HMM1048310" s="1"/>
      <c r="HMN1048310" s="1"/>
      <c r="HMO1048310" s="1"/>
      <c r="HMP1048310" s="1"/>
      <c r="HMQ1048310" s="1"/>
      <c r="HMR1048310" s="1"/>
      <c r="HMS1048310" s="1"/>
      <c r="HMT1048310" s="1"/>
      <c r="HMU1048310" s="1"/>
      <c r="HMV1048310" s="1"/>
      <c r="HMW1048310" s="1"/>
      <c r="HMX1048310" s="1"/>
      <c r="HMY1048310" s="1"/>
      <c r="HMZ1048310" s="1"/>
      <c r="HNA1048310" s="1"/>
      <c r="HNB1048310" s="1"/>
      <c r="HNC1048310" s="1"/>
      <c r="HND1048310" s="1"/>
      <c r="HNE1048310" s="1"/>
      <c r="HNF1048310" s="1"/>
      <c r="HNG1048310" s="1"/>
      <c r="HNH1048310" s="1"/>
      <c r="HNI1048310" s="1"/>
      <c r="HNJ1048310" s="1"/>
      <c r="HNK1048310" s="1"/>
      <c r="HNL1048310" s="1"/>
      <c r="HNM1048310" s="1"/>
      <c r="HNN1048310" s="1"/>
      <c r="HNO1048310" s="1"/>
      <c r="HNP1048310" s="1"/>
      <c r="HNQ1048310" s="1"/>
      <c r="HNR1048310" s="1"/>
      <c r="HNS1048310" s="1"/>
      <c r="HNT1048310" s="1"/>
      <c r="HNU1048310" s="1"/>
      <c r="HNV1048310" s="1"/>
      <c r="HNW1048310" s="1"/>
      <c r="HNX1048310" s="1"/>
      <c r="HNY1048310" s="1"/>
      <c r="HNZ1048310" s="1"/>
      <c r="HOA1048310" s="1"/>
      <c r="HOB1048310" s="1"/>
      <c r="HOC1048310" s="1"/>
      <c r="HOD1048310" s="1"/>
      <c r="HOE1048310" s="1"/>
      <c r="HOF1048310" s="1"/>
      <c r="HOG1048310" s="1"/>
      <c r="HOH1048310" s="1"/>
      <c r="HOI1048310" s="1"/>
      <c r="HOJ1048310" s="1"/>
      <c r="HOK1048310" s="1"/>
      <c r="HOL1048310" s="1"/>
      <c r="HOM1048310" s="1"/>
      <c r="HON1048310" s="1"/>
      <c r="HOO1048310" s="1"/>
      <c r="HOP1048310" s="1"/>
      <c r="HOQ1048310" s="1"/>
      <c r="HOR1048310" s="1"/>
      <c r="HOS1048310" s="1"/>
      <c r="HOT1048310" s="1"/>
      <c r="HOU1048310" s="1"/>
      <c r="HOV1048310" s="1"/>
      <c r="HOW1048310" s="1"/>
      <c r="HOX1048310" s="1"/>
      <c r="HOY1048310" s="1"/>
      <c r="HOZ1048310" s="1"/>
      <c r="HPA1048310" s="1"/>
      <c r="HPB1048310" s="1"/>
      <c r="HPC1048310" s="1"/>
      <c r="HPD1048310" s="1"/>
      <c r="HPE1048310" s="1"/>
      <c r="HPF1048310" s="1"/>
      <c r="HPG1048310" s="1"/>
      <c r="HPH1048310" s="1"/>
      <c r="HPI1048310" s="1"/>
      <c r="HPJ1048310" s="1"/>
      <c r="HPK1048310" s="1"/>
      <c r="HPL1048310" s="1"/>
      <c r="HPM1048310" s="1"/>
      <c r="HPN1048310" s="1"/>
      <c r="HPO1048310" s="1"/>
      <c r="HPP1048310" s="1"/>
      <c r="HPQ1048310" s="1"/>
      <c r="HPR1048310" s="1"/>
      <c r="HPS1048310" s="1"/>
      <c r="HPT1048310" s="1"/>
      <c r="HPU1048310" s="1"/>
      <c r="HPV1048310" s="1"/>
      <c r="HPW1048310" s="1"/>
      <c r="HPX1048310" s="1"/>
      <c r="HPY1048310" s="1"/>
      <c r="HPZ1048310" s="1"/>
      <c r="HQA1048310" s="1"/>
      <c r="HQB1048310" s="1"/>
      <c r="HQC1048310" s="1"/>
      <c r="HQD1048310" s="1"/>
      <c r="HQE1048310" s="1"/>
      <c r="HQF1048310" s="1"/>
      <c r="HQG1048310" s="1"/>
      <c r="HQH1048310" s="1"/>
      <c r="HQI1048310" s="1"/>
      <c r="HQJ1048310" s="1"/>
      <c r="HQK1048310" s="1"/>
      <c r="HQL1048310" s="1"/>
      <c r="HQM1048310" s="1"/>
      <c r="HQN1048310" s="1"/>
      <c r="HQO1048310" s="1"/>
      <c r="HQP1048310" s="1"/>
      <c r="HQQ1048310" s="1"/>
      <c r="HQR1048310" s="1"/>
      <c r="HQS1048310" s="1"/>
      <c r="HQT1048310" s="1"/>
      <c r="HQU1048310" s="1"/>
      <c r="HQV1048310" s="1"/>
      <c r="HQW1048310" s="1"/>
      <c r="HQX1048310" s="1"/>
      <c r="HQY1048310" s="1"/>
      <c r="HQZ1048310" s="1"/>
      <c r="HRA1048310" s="1"/>
      <c r="HRB1048310" s="1"/>
      <c r="HRC1048310" s="1"/>
      <c r="HRD1048310" s="1"/>
      <c r="HRE1048310" s="1"/>
      <c r="HRF1048310" s="1"/>
      <c r="HRG1048310" s="1"/>
      <c r="HRH1048310" s="1"/>
      <c r="HRI1048310" s="1"/>
      <c r="HRJ1048310" s="1"/>
      <c r="HRK1048310" s="1"/>
      <c r="HRL1048310" s="1"/>
      <c r="HRM1048310" s="1"/>
      <c r="HRN1048310" s="1"/>
      <c r="HRO1048310" s="1"/>
      <c r="HRP1048310" s="1"/>
      <c r="HRQ1048310" s="1"/>
      <c r="HRR1048310" s="1"/>
      <c r="HRS1048310" s="1"/>
      <c r="HRT1048310" s="1"/>
      <c r="HRU1048310" s="1"/>
      <c r="HRV1048310" s="1"/>
      <c r="HRW1048310" s="1"/>
      <c r="HRX1048310" s="1"/>
      <c r="HRY1048310" s="1"/>
      <c r="HRZ1048310" s="1"/>
      <c r="HSA1048310" s="1"/>
      <c r="HSB1048310" s="1"/>
      <c r="HSC1048310" s="1"/>
      <c r="HSD1048310" s="1"/>
      <c r="HSE1048310" s="1"/>
      <c r="HSF1048310" s="1"/>
      <c r="HSG1048310" s="1"/>
      <c r="HSH1048310" s="1"/>
      <c r="HSI1048310" s="1"/>
      <c r="HSJ1048310" s="1"/>
      <c r="HSK1048310" s="1"/>
      <c r="HSL1048310" s="1"/>
      <c r="HSM1048310" s="1"/>
      <c r="HSN1048310" s="1"/>
      <c r="HSO1048310" s="1"/>
      <c r="HSP1048310" s="1"/>
      <c r="HSQ1048310" s="1"/>
      <c r="HSR1048310" s="1"/>
      <c r="HSS1048310" s="1"/>
      <c r="HST1048310" s="1"/>
      <c r="HSU1048310" s="1"/>
      <c r="HSV1048310" s="1"/>
      <c r="HSW1048310" s="1"/>
      <c r="HSX1048310" s="1"/>
      <c r="HSY1048310" s="1"/>
      <c r="HSZ1048310" s="1"/>
      <c r="HTA1048310" s="1"/>
      <c r="HTB1048310" s="1"/>
      <c r="HTC1048310" s="1"/>
      <c r="HTD1048310" s="1"/>
      <c r="HTE1048310" s="1"/>
      <c r="HTF1048310" s="1"/>
      <c r="HTG1048310" s="1"/>
      <c r="HTH1048310" s="1"/>
      <c r="HTI1048310" s="1"/>
      <c r="HTJ1048310" s="1"/>
      <c r="HTK1048310" s="1"/>
      <c r="HTL1048310" s="1"/>
      <c r="HTM1048310" s="1"/>
      <c r="HTN1048310" s="1"/>
      <c r="HTO1048310" s="1"/>
      <c r="HTP1048310" s="1"/>
      <c r="HTQ1048310" s="1"/>
      <c r="HTR1048310" s="1"/>
      <c r="HTS1048310" s="1"/>
      <c r="HTT1048310" s="1"/>
      <c r="HTU1048310" s="1"/>
      <c r="HTV1048310" s="1"/>
      <c r="HTW1048310" s="1"/>
      <c r="HTX1048310" s="1"/>
      <c r="HTY1048310" s="1"/>
      <c r="HTZ1048310" s="1"/>
      <c r="HUA1048310" s="1"/>
      <c r="HUB1048310" s="1"/>
      <c r="HUC1048310" s="1"/>
      <c r="HUD1048310" s="1"/>
      <c r="HUE1048310" s="1"/>
      <c r="HUF1048310" s="1"/>
      <c r="HUG1048310" s="1"/>
      <c r="HUH1048310" s="1"/>
      <c r="HUI1048310" s="1"/>
      <c r="HUJ1048310" s="1"/>
      <c r="HUK1048310" s="1"/>
      <c r="HUL1048310" s="1"/>
      <c r="HUM1048310" s="1"/>
      <c r="HUN1048310" s="1"/>
      <c r="HUO1048310" s="1"/>
      <c r="HUP1048310" s="1"/>
      <c r="HUQ1048310" s="1"/>
      <c r="HUR1048310" s="1"/>
      <c r="HUS1048310" s="1"/>
      <c r="HUT1048310" s="1"/>
      <c r="HUU1048310" s="1"/>
      <c r="HUV1048310" s="1"/>
      <c r="HUW1048310" s="1"/>
      <c r="HUX1048310" s="1"/>
      <c r="HUY1048310" s="1"/>
      <c r="HUZ1048310" s="1"/>
      <c r="HVA1048310" s="1"/>
      <c r="HVB1048310" s="1"/>
      <c r="HVC1048310" s="1"/>
      <c r="HVD1048310" s="1"/>
      <c r="HVE1048310" s="1"/>
      <c r="HVF1048310" s="1"/>
      <c r="HVG1048310" s="1"/>
      <c r="HVH1048310" s="1"/>
      <c r="HVI1048310" s="1"/>
      <c r="HVJ1048310" s="1"/>
      <c r="HVK1048310" s="1"/>
      <c r="HVL1048310" s="1"/>
      <c r="HVM1048310" s="1"/>
      <c r="HVN1048310" s="1"/>
      <c r="HVO1048310" s="1"/>
      <c r="HVP1048310" s="1"/>
      <c r="HVQ1048310" s="1"/>
      <c r="HVR1048310" s="1"/>
      <c r="HVS1048310" s="1"/>
      <c r="HVT1048310" s="1"/>
      <c r="HVU1048310" s="1"/>
      <c r="HVV1048310" s="1"/>
      <c r="HVW1048310" s="1"/>
      <c r="HVX1048310" s="1"/>
      <c r="HVY1048310" s="1"/>
      <c r="HVZ1048310" s="1"/>
      <c r="HWA1048310" s="1"/>
      <c r="HWB1048310" s="1"/>
      <c r="HWC1048310" s="1"/>
      <c r="HWD1048310" s="1"/>
      <c r="HWE1048310" s="1"/>
      <c r="HWF1048310" s="1"/>
      <c r="HWG1048310" s="1"/>
      <c r="HWH1048310" s="1"/>
      <c r="HWI1048310" s="1"/>
      <c r="HWJ1048310" s="1"/>
      <c r="HWK1048310" s="1"/>
      <c r="HWL1048310" s="1"/>
      <c r="HWM1048310" s="1"/>
      <c r="HWN1048310" s="1"/>
      <c r="HWO1048310" s="1"/>
      <c r="HWP1048310" s="1"/>
      <c r="HWQ1048310" s="1"/>
      <c r="HWR1048310" s="1"/>
      <c r="HWS1048310" s="1"/>
      <c r="HWT1048310" s="1"/>
      <c r="HWU1048310" s="1"/>
      <c r="HWV1048310" s="1"/>
      <c r="HWW1048310" s="1"/>
      <c r="HWX1048310" s="1"/>
      <c r="HWY1048310" s="1"/>
      <c r="HWZ1048310" s="1"/>
      <c r="HXA1048310" s="1"/>
      <c r="HXB1048310" s="1"/>
      <c r="HXC1048310" s="1"/>
      <c r="HXD1048310" s="1"/>
      <c r="HXE1048310" s="1"/>
      <c r="HXF1048310" s="1"/>
      <c r="HXG1048310" s="1"/>
      <c r="HXH1048310" s="1"/>
      <c r="HXI1048310" s="1"/>
      <c r="HXJ1048310" s="1"/>
      <c r="HXK1048310" s="1"/>
      <c r="HXL1048310" s="1"/>
      <c r="HXM1048310" s="1"/>
      <c r="HXN1048310" s="1"/>
      <c r="HXO1048310" s="1"/>
      <c r="HXP1048310" s="1"/>
      <c r="HXQ1048310" s="1"/>
      <c r="HXR1048310" s="1"/>
      <c r="HXS1048310" s="1"/>
      <c r="HXT1048310" s="1"/>
      <c r="HXU1048310" s="1"/>
      <c r="HXV1048310" s="1"/>
      <c r="HXW1048310" s="1"/>
      <c r="HXX1048310" s="1"/>
      <c r="HXY1048310" s="1"/>
      <c r="HXZ1048310" s="1"/>
      <c r="HYA1048310" s="1"/>
      <c r="HYB1048310" s="1"/>
      <c r="HYC1048310" s="1"/>
      <c r="HYD1048310" s="1"/>
      <c r="HYE1048310" s="1"/>
      <c r="HYF1048310" s="1"/>
      <c r="HYG1048310" s="1"/>
      <c r="HYH1048310" s="1"/>
      <c r="HYI1048310" s="1"/>
      <c r="HYJ1048310" s="1"/>
      <c r="HYK1048310" s="1"/>
      <c r="HYL1048310" s="1"/>
      <c r="HYM1048310" s="1"/>
      <c r="HYN1048310" s="1"/>
      <c r="HYO1048310" s="1"/>
      <c r="HYP1048310" s="1"/>
      <c r="HYQ1048310" s="1"/>
      <c r="HYR1048310" s="1"/>
      <c r="HYS1048310" s="1"/>
      <c r="HYT1048310" s="1"/>
      <c r="HYU1048310" s="1"/>
      <c r="HYV1048310" s="1"/>
      <c r="HYW1048310" s="1"/>
      <c r="HYX1048310" s="1"/>
      <c r="HYY1048310" s="1"/>
      <c r="HYZ1048310" s="1"/>
      <c r="HZA1048310" s="1"/>
      <c r="HZB1048310" s="1"/>
      <c r="HZC1048310" s="1"/>
      <c r="HZD1048310" s="1"/>
      <c r="HZE1048310" s="1"/>
      <c r="HZF1048310" s="1"/>
      <c r="HZG1048310" s="1"/>
      <c r="HZH1048310" s="1"/>
      <c r="HZI1048310" s="1"/>
      <c r="HZJ1048310" s="1"/>
      <c r="HZK1048310" s="1"/>
      <c r="HZL1048310" s="1"/>
      <c r="HZM1048310" s="1"/>
      <c r="HZN1048310" s="1"/>
      <c r="HZO1048310" s="1"/>
      <c r="HZP1048310" s="1"/>
      <c r="HZQ1048310" s="1"/>
      <c r="HZR1048310" s="1"/>
      <c r="HZS1048310" s="1"/>
      <c r="HZT1048310" s="1"/>
      <c r="HZU1048310" s="1"/>
      <c r="HZV1048310" s="1"/>
      <c r="HZW1048310" s="1"/>
      <c r="HZX1048310" s="1"/>
      <c r="HZY1048310" s="1"/>
      <c r="HZZ1048310" s="1"/>
      <c r="IAA1048310" s="1"/>
      <c r="IAB1048310" s="1"/>
      <c r="IAC1048310" s="1"/>
      <c r="IAD1048310" s="1"/>
      <c r="IAE1048310" s="1"/>
      <c r="IAF1048310" s="1"/>
      <c r="IAG1048310" s="1"/>
      <c r="IAH1048310" s="1"/>
      <c r="IAI1048310" s="1"/>
      <c r="IAJ1048310" s="1"/>
      <c r="IAK1048310" s="1"/>
      <c r="IAL1048310" s="1"/>
      <c r="IAM1048310" s="1"/>
      <c r="IAN1048310" s="1"/>
      <c r="IAO1048310" s="1"/>
      <c r="IAP1048310" s="1"/>
      <c r="IAQ1048310" s="1"/>
      <c r="IAR1048310" s="1"/>
      <c r="IAS1048310" s="1"/>
      <c r="IAT1048310" s="1"/>
      <c r="IAU1048310" s="1"/>
      <c r="IAV1048310" s="1"/>
      <c r="IAW1048310" s="1"/>
      <c r="IAX1048310" s="1"/>
      <c r="IAY1048310" s="1"/>
      <c r="IAZ1048310" s="1"/>
      <c r="IBA1048310" s="1"/>
      <c r="IBB1048310" s="1"/>
      <c r="IBC1048310" s="1"/>
      <c r="IBD1048310" s="1"/>
      <c r="IBE1048310" s="1"/>
      <c r="IBF1048310" s="1"/>
      <c r="IBG1048310" s="1"/>
      <c r="IBH1048310" s="1"/>
      <c r="IBI1048310" s="1"/>
      <c r="IBJ1048310" s="1"/>
      <c r="IBK1048310" s="1"/>
      <c r="IBL1048310" s="1"/>
      <c r="IBM1048310" s="1"/>
      <c r="IBN1048310" s="1"/>
      <c r="IBO1048310" s="1"/>
      <c r="IBP1048310" s="1"/>
      <c r="IBQ1048310" s="1"/>
      <c r="IBR1048310" s="1"/>
      <c r="IBS1048310" s="1"/>
      <c r="IBT1048310" s="1"/>
      <c r="IBU1048310" s="1"/>
      <c r="IBV1048310" s="1"/>
      <c r="IBW1048310" s="1"/>
      <c r="IBX1048310" s="1"/>
      <c r="IBY1048310" s="1"/>
      <c r="IBZ1048310" s="1"/>
      <c r="ICA1048310" s="1"/>
      <c r="ICB1048310" s="1"/>
      <c r="ICC1048310" s="1"/>
      <c r="ICD1048310" s="1"/>
      <c r="ICE1048310" s="1"/>
      <c r="ICF1048310" s="1"/>
      <c r="ICG1048310" s="1"/>
      <c r="ICH1048310" s="1"/>
      <c r="ICI1048310" s="1"/>
      <c r="ICJ1048310" s="1"/>
      <c r="ICK1048310" s="1"/>
      <c r="ICL1048310" s="1"/>
      <c r="ICM1048310" s="1"/>
      <c r="ICN1048310" s="1"/>
      <c r="ICO1048310" s="1"/>
      <c r="ICP1048310" s="1"/>
      <c r="ICQ1048310" s="1"/>
      <c r="ICR1048310" s="1"/>
      <c r="ICS1048310" s="1"/>
      <c r="ICT1048310" s="1"/>
      <c r="ICU1048310" s="1"/>
      <c r="ICV1048310" s="1"/>
      <c r="ICW1048310" s="1"/>
      <c r="ICX1048310" s="1"/>
      <c r="ICY1048310" s="1"/>
      <c r="ICZ1048310" s="1"/>
      <c r="IDA1048310" s="1"/>
      <c r="IDB1048310" s="1"/>
      <c r="IDC1048310" s="1"/>
      <c r="IDD1048310" s="1"/>
      <c r="IDE1048310" s="1"/>
      <c r="IDF1048310" s="1"/>
      <c r="IDG1048310" s="1"/>
      <c r="IDH1048310" s="1"/>
      <c r="IDI1048310" s="1"/>
      <c r="IDJ1048310" s="1"/>
      <c r="IDK1048310" s="1"/>
      <c r="IDL1048310" s="1"/>
      <c r="IDM1048310" s="1"/>
      <c r="IDN1048310" s="1"/>
      <c r="IDO1048310" s="1"/>
      <c r="IDP1048310" s="1"/>
      <c r="IDQ1048310" s="1"/>
      <c r="IDR1048310" s="1"/>
      <c r="IDS1048310" s="1"/>
      <c r="IDT1048310" s="1"/>
      <c r="IDU1048310" s="1"/>
      <c r="IDV1048310" s="1"/>
      <c r="IDW1048310" s="1"/>
      <c r="IDX1048310" s="1"/>
      <c r="IDY1048310" s="1"/>
      <c r="IDZ1048310" s="1"/>
      <c r="IEA1048310" s="1"/>
      <c r="IEB1048310" s="1"/>
      <c r="IEC1048310" s="1"/>
      <c r="IED1048310" s="1"/>
      <c r="IEE1048310" s="1"/>
      <c r="IEF1048310" s="1"/>
      <c r="IEG1048310" s="1"/>
      <c r="IEH1048310" s="1"/>
      <c r="IEI1048310" s="1"/>
      <c r="IEJ1048310" s="1"/>
      <c r="IEK1048310" s="1"/>
      <c r="IEL1048310" s="1"/>
      <c r="IEM1048310" s="1"/>
      <c r="IEN1048310" s="1"/>
      <c r="IEO1048310" s="1"/>
      <c r="IEP1048310" s="1"/>
      <c r="IEQ1048310" s="1"/>
      <c r="IER1048310" s="1"/>
      <c r="IES1048310" s="1"/>
      <c r="IET1048310" s="1"/>
      <c r="IEU1048310" s="1"/>
      <c r="IEV1048310" s="1"/>
      <c r="IEW1048310" s="1"/>
      <c r="IEX1048310" s="1"/>
      <c r="IEY1048310" s="1"/>
      <c r="IEZ1048310" s="1"/>
      <c r="IFA1048310" s="1"/>
      <c r="IFB1048310" s="1"/>
      <c r="IFC1048310" s="1"/>
      <c r="IFD1048310" s="1"/>
      <c r="IFE1048310" s="1"/>
      <c r="IFF1048310" s="1"/>
      <c r="IFG1048310" s="1"/>
      <c r="IFH1048310" s="1"/>
      <c r="IFI1048310" s="1"/>
      <c r="IFJ1048310" s="1"/>
      <c r="IFK1048310" s="1"/>
      <c r="IFL1048310" s="1"/>
      <c r="IFM1048310" s="1"/>
      <c r="IFN1048310" s="1"/>
      <c r="IFO1048310" s="1"/>
      <c r="IFP1048310" s="1"/>
      <c r="IFQ1048310" s="1"/>
      <c r="IFR1048310" s="1"/>
      <c r="IFS1048310" s="1"/>
      <c r="IFT1048310" s="1"/>
      <c r="IFU1048310" s="1"/>
      <c r="IFV1048310" s="1"/>
      <c r="IFW1048310" s="1"/>
      <c r="IFX1048310" s="1"/>
      <c r="IFY1048310" s="1"/>
      <c r="IFZ1048310" s="1"/>
      <c r="IGA1048310" s="1"/>
      <c r="IGB1048310" s="1"/>
      <c r="IGC1048310" s="1"/>
      <c r="IGD1048310" s="1"/>
      <c r="IGE1048310" s="1"/>
      <c r="IGF1048310" s="1"/>
      <c r="IGG1048310" s="1"/>
      <c r="IGH1048310" s="1"/>
      <c r="IGI1048310" s="1"/>
      <c r="IGJ1048310" s="1"/>
      <c r="IGK1048310" s="1"/>
      <c r="IGL1048310" s="1"/>
      <c r="IGM1048310" s="1"/>
      <c r="IGN1048310" s="1"/>
      <c r="IGO1048310" s="1"/>
      <c r="IGP1048310" s="1"/>
      <c r="IGQ1048310" s="1"/>
      <c r="IGR1048310" s="1"/>
      <c r="IGS1048310" s="1"/>
      <c r="IGT1048310" s="1"/>
      <c r="IGU1048310" s="1"/>
      <c r="IGV1048310" s="1"/>
      <c r="IGW1048310" s="1"/>
      <c r="IGX1048310" s="1"/>
      <c r="IGY1048310" s="1"/>
      <c r="IGZ1048310" s="1"/>
      <c r="IHA1048310" s="1"/>
      <c r="IHB1048310" s="1"/>
      <c r="IHC1048310" s="1"/>
      <c r="IHD1048310" s="1"/>
      <c r="IHE1048310" s="1"/>
      <c r="IHF1048310" s="1"/>
      <c r="IHG1048310" s="1"/>
      <c r="IHH1048310" s="1"/>
      <c r="IHI1048310" s="1"/>
      <c r="IHJ1048310" s="1"/>
      <c r="IHK1048310" s="1"/>
      <c r="IHL1048310" s="1"/>
      <c r="IHM1048310" s="1"/>
      <c r="IHN1048310" s="1"/>
      <c r="IHO1048310" s="1"/>
      <c r="IHP1048310" s="1"/>
      <c r="IHQ1048310" s="1"/>
      <c r="IHR1048310" s="1"/>
      <c r="IHS1048310" s="1"/>
      <c r="IHT1048310" s="1"/>
      <c r="IHU1048310" s="1"/>
      <c r="IHV1048310" s="1"/>
      <c r="IHW1048310" s="1"/>
      <c r="IHX1048310" s="1"/>
      <c r="IHY1048310" s="1"/>
      <c r="IHZ1048310" s="1"/>
      <c r="IIA1048310" s="1"/>
      <c r="IIB1048310" s="1"/>
      <c r="IIC1048310" s="1"/>
      <c r="IID1048310" s="1"/>
      <c r="IIE1048310" s="1"/>
      <c r="IIF1048310" s="1"/>
      <c r="IIG1048310" s="1"/>
      <c r="IIH1048310" s="1"/>
      <c r="III1048310" s="1"/>
      <c r="IIJ1048310" s="1"/>
      <c r="IIK1048310" s="1"/>
      <c r="IIL1048310" s="1"/>
      <c r="IIM1048310" s="1"/>
      <c r="IIN1048310" s="1"/>
      <c r="IIO1048310" s="1"/>
      <c r="IIP1048310" s="1"/>
      <c r="IIQ1048310" s="1"/>
      <c r="IIR1048310" s="1"/>
      <c r="IIS1048310" s="1"/>
      <c r="IIT1048310" s="1"/>
      <c r="IIU1048310" s="1"/>
      <c r="IIV1048310" s="1"/>
      <c r="IIW1048310" s="1"/>
      <c r="IIX1048310" s="1"/>
      <c r="IIY1048310" s="1"/>
      <c r="IIZ1048310" s="1"/>
      <c r="IJA1048310" s="1"/>
      <c r="IJB1048310" s="1"/>
      <c r="IJC1048310" s="1"/>
      <c r="IJD1048310" s="1"/>
      <c r="IJE1048310" s="1"/>
      <c r="IJF1048310" s="1"/>
      <c r="IJG1048310" s="1"/>
      <c r="IJH1048310" s="1"/>
      <c r="IJI1048310" s="1"/>
      <c r="IJJ1048310" s="1"/>
      <c r="IJK1048310" s="1"/>
      <c r="IJL1048310" s="1"/>
      <c r="IJM1048310" s="1"/>
      <c r="IJN1048310" s="1"/>
      <c r="IJO1048310" s="1"/>
      <c r="IJP1048310" s="1"/>
      <c r="IJQ1048310" s="1"/>
      <c r="IJR1048310" s="1"/>
      <c r="IJS1048310" s="1"/>
      <c r="IJT1048310" s="1"/>
      <c r="IJU1048310" s="1"/>
      <c r="IJV1048310" s="1"/>
      <c r="IJW1048310" s="1"/>
      <c r="IJX1048310" s="1"/>
      <c r="IJY1048310" s="1"/>
      <c r="IJZ1048310" s="1"/>
      <c r="IKA1048310" s="1"/>
      <c r="IKB1048310" s="1"/>
      <c r="IKC1048310" s="1"/>
      <c r="IKD1048310" s="1"/>
      <c r="IKE1048310" s="1"/>
      <c r="IKF1048310" s="1"/>
      <c r="IKG1048310" s="1"/>
      <c r="IKH1048310" s="1"/>
      <c r="IKI1048310" s="1"/>
      <c r="IKJ1048310" s="1"/>
      <c r="IKK1048310" s="1"/>
      <c r="IKL1048310" s="1"/>
      <c r="IKM1048310" s="1"/>
      <c r="IKN1048310" s="1"/>
      <c r="IKO1048310" s="1"/>
      <c r="IKP1048310" s="1"/>
      <c r="IKQ1048310" s="1"/>
      <c r="IKR1048310" s="1"/>
      <c r="IKS1048310" s="1"/>
      <c r="IKT1048310" s="1"/>
      <c r="IKU1048310" s="1"/>
      <c r="IKV1048310" s="1"/>
      <c r="IKW1048310" s="1"/>
      <c r="IKX1048310" s="1"/>
      <c r="IKY1048310" s="1"/>
      <c r="IKZ1048310" s="1"/>
      <c r="ILA1048310" s="1"/>
      <c r="ILB1048310" s="1"/>
      <c r="ILC1048310" s="1"/>
      <c r="ILD1048310" s="1"/>
      <c r="ILE1048310" s="1"/>
      <c r="ILF1048310" s="1"/>
      <c r="ILG1048310" s="1"/>
      <c r="ILH1048310" s="1"/>
      <c r="ILI1048310" s="1"/>
      <c r="ILJ1048310" s="1"/>
      <c r="ILK1048310" s="1"/>
      <c r="ILL1048310" s="1"/>
      <c r="ILM1048310" s="1"/>
      <c r="ILN1048310" s="1"/>
      <c r="ILO1048310" s="1"/>
      <c r="ILP1048310" s="1"/>
      <c r="ILQ1048310" s="1"/>
      <c r="ILR1048310" s="1"/>
      <c r="ILS1048310" s="1"/>
      <c r="ILT1048310" s="1"/>
      <c r="ILU1048310" s="1"/>
      <c r="ILV1048310" s="1"/>
      <c r="ILW1048310" s="1"/>
      <c r="ILX1048310" s="1"/>
      <c r="ILY1048310" s="1"/>
      <c r="ILZ1048310" s="1"/>
      <c r="IMA1048310" s="1"/>
      <c r="IMB1048310" s="1"/>
      <c r="IMC1048310" s="1"/>
      <c r="IMD1048310" s="1"/>
      <c r="IME1048310" s="1"/>
      <c r="IMF1048310" s="1"/>
      <c r="IMG1048310" s="1"/>
      <c r="IMH1048310" s="1"/>
      <c r="IMI1048310" s="1"/>
      <c r="IMJ1048310" s="1"/>
      <c r="IMK1048310" s="1"/>
      <c r="IML1048310" s="1"/>
      <c r="IMM1048310" s="1"/>
      <c r="IMN1048310" s="1"/>
      <c r="IMO1048310" s="1"/>
      <c r="IMP1048310" s="1"/>
      <c r="IMQ1048310" s="1"/>
      <c r="IMR1048310" s="1"/>
      <c r="IMS1048310" s="1"/>
      <c r="IMT1048310" s="1"/>
      <c r="IMU1048310" s="1"/>
      <c r="IMV1048310" s="1"/>
      <c r="IMW1048310" s="1"/>
      <c r="IMX1048310" s="1"/>
      <c r="IMY1048310" s="1"/>
      <c r="IMZ1048310" s="1"/>
      <c r="INA1048310" s="1"/>
      <c r="INB1048310" s="1"/>
      <c r="INC1048310" s="1"/>
      <c r="IND1048310" s="1"/>
      <c r="INE1048310" s="1"/>
      <c r="INF1048310" s="1"/>
      <c r="ING1048310" s="1"/>
      <c r="INH1048310" s="1"/>
      <c r="INI1048310" s="1"/>
      <c r="INJ1048310" s="1"/>
      <c r="INK1048310" s="1"/>
      <c r="INL1048310" s="1"/>
      <c r="INM1048310" s="1"/>
      <c r="INN1048310" s="1"/>
      <c r="INO1048310" s="1"/>
      <c r="INP1048310" s="1"/>
      <c r="INQ1048310" s="1"/>
      <c r="INR1048310" s="1"/>
      <c r="INS1048310" s="1"/>
      <c r="INT1048310" s="1"/>
      <c r="INU1048310" s="1"/>
      <c r="INV1048310" s="1"/>
      <c r="INW1048310" s="1"/>
      <c r="INX1048310" s="1"/>
      <c r="INY1048310" s="1"/>
      <c r="INZ1048310" s="1"/>
      <c r="IOA1048310" s="1"/>
      <c r="IOB1048310" s="1"/>
      <c r="IOC1048310" s="1"/>
      <c r="IOD1048310" s="1"/>
      <c r="IOE1048310" s="1"/>
      <c r="IOF1048310" s="1"/>
      <c r="IOG1048310" s="1"/>
      <c r="IOH1048310" s="1"/>
      <c r="IOI1048310" s="1"/>
      <c r="IOJ1048310" s="1"/>
      <c r="IOK1048310" s="1"/>
      <c r="IOL1048310" s="1"/>
      <c r="IOM1048310" s="1"/>
      <c r="ION1048310" s="1"/>
      <c r="IOO1048310" s="1"/>
      <c r="IOP1048310" s="1"/>
      <c r="IOQ1048310" s="1"/>
      <c r="IOR1048310" s="1"/>
      <c r="IOS1048310" s="1"/>
      <c r="IOT1048310" s="1"/>
      <c r="IOU1048310" s="1"/>
      <c r="IOV1048310" s="1"/>
      <c r="IOW1048310" s="1"/>
      <c r="IOX1048310" s="1"/>
      <c r="IOY1048310" s="1"/>
      <c r="IOZ1048310" s="1"/>
      <c r="IPA1048310" s="1"/>
      <c r="IPB1048310" s="1"/>
      <c r="IPC1048310" s="1"/>
      <c r="IPD1048310" s="1"/>
      <c r="IPE1048310" s="1"/>
      <c r="IPF1048310" s="1"/>
      <c r="IPG1048310" s="1"/>
      <c r="IPH1048310" s="1"/>
      <c r="IPI1048310" s="1"/>
      <c r="IPJ1048310" s="1"/>
      <c r="IPK1048310" s="1"/>
      <c r="IPL1048310" s="1"/>
      <c r="IPM1048310" s="1"/>
      <c r="IPN1048310" s="1"/>
      <c r="IPO1048310" s="1"/>
      <c r="IPP1048310" s="1"/>
      <c r="IPQ1048310" s="1"/>
      <c r="IPR1048310" s="1"/>
      <c r="IPS1048310" s="1"/>
      <c r="IPT1048310" s="1"/>
      <c r="IPU1048310" s="1"/>
      <c r="IPV1048310" s="1"/>
      <c r="IPW1048310" s="1"/>
      <c r="IPX1048310" s="1"/>
      <c r="IPY1048310" s="1"/>
      <c r="IPZ1048310" s="1"/>
      <c r="IQA1048310" s="1"/>
      <c r="IQB1048310" s="1"/>
      <c r="IQC1048310" s="1"/>
      <c r="IQD1048310" s="1"/>
      <c r="IQE1048310" s="1"/>
      <c r="IQF1048310" s="1"/>
      <c r="IQG1048310" s="1"/>
      <c r="IQH1048310" s="1"/>
      <c r="IQI1048310" s="1"/>
      <c r="IQJ1048310" s="1"/>
      <c r="IQK1048310" s="1"/>
      <c r="IQL1048310" s="1"/>
      <c r="IQM1048310" s="1"/>
      <c r="IQN1048310" s="1"/>
      <c r="IQO1048310" s="1"/>
      <c r="IQP1048310" s="1"/>
      <c r="IQQ1048310" s="1"/>
      <c r="IQR1048310" s="1"/>
      <c r="IQS1048310" s="1"/>
      <c r="IQT1048310" s="1"/>
      <c r="IQU1048310" s="1"/>
      <c r="IQV1048310" s="1"/>
      <c r="IQW1048310" s="1"/>
      <c r="IQX1048310" s="1"/>
      <c r="IQY1048310" s="1"/>
      <c r="IQZ1048310" s="1"/>
      <c r="IRA1048310" s="1"/>
      <c r="IRB1048310" s="1"/>
      <c r="IRC1048310" s="1"/>
      <c r="IRD1048310" s="1"/>
      <c r="IRE1048310" s="1"/>
      <c r="IRF1048310" s="1"/>
      <c r="IRG1048310" s="1"/>
      <c r="IRH1048310" s="1"/>
      <c r="IRI1048310" s="1"/>
      <c r="IRJ1048310" s="1"/>
      <c r="IRK1048310" s="1"/>
      <c r="IRL1048310" s="1"/>
      <c r="IRM1048310" s="1"/>
      <c r="IRN1048310" s="1"/>
      <c r="IRO1048310" s="1"/>
      <c r="IRP1048310" s="1"/>
      <c r="IRQ1048310" s="1"/>
      <c r="IRR1048310" s="1"/>
      <c r="IRS1048310" s="1"/>
      <c r="IRT1048310" s="1"/>
      <c r="IRU1048310" s="1"/>
      <c r="IRV1048310" s="1"/>
      <c r="IRW1048310" s="1"/>
      <c r="IRX1048310" s="1"/>
      <c r="IRY1048310" s="1"/>
      <c r="IRZ1048310" s="1"/>
      <c r="ISA1048310" s="1"/>
      <c r="ISB1048310" s="1"/>
      <c r="ISC1048310" s="1"/>
      <c r="ISD1048310" s="1"/>
      <c r="ISE1048310" s="1"/>
      <c r="ISF1048310" s="1"/>
      <c r="ISG1048310" s="1"/>
      <c r="ISH1048310" s="1"/>
      <c r="ISI1048310" s="1"/>
      <c r="ISJ1048310" s="1"/>
      <c r="ISK1048310" s="1"/>
      <c r="ISL1048310" s="1"/>
      <c r="ISM1048310" s="1"/>
      <c r="ISN1048310" s="1"/>
      <c r="ISO1048310" s="1"/>
      <c r="ISP1048310" s="1"/>
      <c r="ISQ1048310" s="1"/>
      <c r="ISR1048310" s="1"/>
      <c r="ISS1048310" s="1"/>
      <c r="IST1048310" s="1"/>
      <c r="ISU1048310" s="1"/>
      <c r="ISV1048310" s="1"/>
      <c r="ISW1048310" s="1"/>
      <c r="ISX1048310" s="1"/>
      <c r="ISY1048310" s="1"/>
      <c r="ISZ1048310" s="1"/>
      <c r="ITA1048310" s="1"/>
      <c r="ITB1048310" s="1"/>
      <c r="ITC1048310" s="1"/>
      <c r="ITD1048310" s="1"/>
      <c r="ITE1048310" s="1"/>
      <c r="ITF1048310" s="1"/>
      <c r="ITG1048310" s="1"/>
      <c r="ITH1048310" s="1"/>
      <c r="ITI1048310" s="1"/>
      <c r="ITJ1048310" s="1"/>
      <c r="ITK1048310" s="1"/>
      <c r="ITL1048310" s="1"/>
      <c r="ITM1048310" s="1"/>
      <c r="ITN1048310" s="1"/>
      <c r="ITO1048310" s="1"/>
      <c r="ITP1048310" s="1"/>
      <c r="ITQ1048310" s="1"/>
      <c r="ITR1048310" s="1"/>
      <c r="ITS1048310" s="1"/>
      <c r="ITT1048310" s="1"/>
      <c r="ITU1048310" s="1"/>
      <c r="ITV1048310" s="1"/>
      <c r="ITW1048310" s="1"/>
      <c r="ITX1048310" s="1"/>
      <c r="ITY1048310" s="1"/>
      <c r="ITZ1048310" s="1"/>
      <c r="IUA1048310" s="1"/>
      <c r="IUB1048310" s="1"/>
      <c r="IUC1048310" s="1"/>
      <c r="IUD1048310" s="1"/>
      <c r="IUE1048310" s="1"/>
      <c r="IUF1048310" s="1"/>
      <c r="IUG1048310" s="1"/>
      <c r="IUH1048310" s="1"/>
      <c r="IUI1048310" s="1"/>
      <c r="IUJ1048310" s="1"/>
      <c r="IUK1048310" s="1"/>
      <c r="IUL1048310" s="1"/>
      <c r="IUM1048310" s="1"/>
      <c r="IUN1048310" s="1"/>
      <c r="IUO1048310" s="1"/>
      <c r="IUP1048310" s="1"/>
      <c r="IUQ1048310" s="1"/>
      <c r="IUR1048310" s="1"/>
      <c r="IUS1048310" s="1"/>
      <c r="IUT1048310" s="1"/>
      <c r="IUU1048310" s="1"/>
      <c r="IUV1048310" s="1"/>
      <c r="IUW1048310" s="1"/>
      <c r="IUX1048310" s="1"/>
      <c r="IUY1048310" s="1"/>
      <c r="IUZ1048310" s="1"/>
      <c r="IVA1048310" s="1"/>
      <c r="IVB1048310" s="1"/>
      <c r="IVC1048310" s="1"/>
      <c r="IVD1048310" s="1"/>
      <c r="IVE1048310" s="1"/>
      <c r="IVF1048310" s="1"/>
      <c r="IVG1048310" s="1"/>
      <c r="IVH1048310" s="1"/>
      <c r="IVI1048310" s="1"/>
      <c r="IVJ1048310" s="1"/>
      <c r="IVK1048310" s="1"/>
      <c r="IVL1048310" s="1"/>
      <c r="IVM1048310" s="1"/>
      <c r="IVN1048310" s="1"/>
      <c r="IVO1048310" s="1"/>
      <c r="IVP1048310" s="1"/>
      <c r="IVQ1048310" s="1"/>
      <c r="IVR1048310" s="1"/>
      <c r="IVS1048310" s="1"/>
      <c r="IVT1048310" s="1"/>
      <c r="IVU1048310" s="1"/>
      <c r="IVV1048310" s="1"/>
      <c r="IVW1048310" s="1"/>
      <c r="IVX1048310" s="1"/>
      <c r="IVY1048310" s="1"/>
      <c r="IVZ1048310" s="1"/>
      <c r="IWA1048310" s="1"/>
      <c r="IWB1048310" s="1"/>
      <c r="IWC1048310" s="1"/>
      <c r="IWD1048310" s="1"/>
      <c r="IWE1048310" s="1"/>
      <c r="IWF1048310" s="1"/>
      <c r="IWG1048310" s="1"/>
      <c r="IWH1048310" s="1"/>
      <c r="IWI1048310" s="1"/>
      <c r="IWJ1048310" s="1"/>
      <c r="IWK1048310" s="1"/>
      <c r="IWL1048310" s="1"/>
      <c r="IWM1048310" s="1"/>
      <c r="IWN1048310" s="1"/>
      <c r="IWO1048310" s="1"/>
      <c r="IWP1048310" s="1"/>
      <c r="IWQ1048310" s="1"/>
      <c r="IWR1048310" s="1"/>
      <c r="IWS1048310" s="1"/>
      <c r="IWT1048310" s="1"/>
      <c r="IWU1048310" s="1"/>
      <c r="IWV1048310" s="1"/>
      <c r="IWW1048310" s="1"/>
      <c r="IWX1048310" s="1"/>
      <c r="IWY1048310" s="1"/>
      <c r="IWZ1048310" s="1"/>
      <c r="IXA1048310" s="1"/>
      <c r="IXB1048310" s="1"/>
      <c r="IXC1048310" s="1"/>
      <c r="IXD1048310" s="1"/>
      <c r="IXE1048310" s="1"/>
      <c r="IXF1048310" s="1"/>
      <c r="IXG1048310" s="1"/>
      <c r="IXH1048310" s="1"/>
      <c r="IXI1048310" s="1"/>
      <c r="IXJ1048310" s="1"/>
      <c r="IXK1048310" s="1"/>
      <c r="IXL1048310" s="1"/>
      <c r="IXM1048310" s="1"/>
      <c r="IXN1048310" s="1"/>
      <c r="IXO1048310" s="1"/>
      <c r="IXP1048310" s="1"/>
      <c r="IXQ1048310" s="1"/>
      <c r="IXR1048310" s="1"/>
      <c r="IXS1048310" s="1"/>
      <c r="IXT1048310" s="1"/>
      <c r="IXU1048310" s="1"/>
      <c r="IXV1048310" s="1"/>
      <c r="IXW1048310" s="1"/>
      <c r="IXX1048310" s="1"/>
      <c r="IXY1048310" s="1"/>
      <c r="IXZ1048310" s="1"/>
      <c r="IYA1048310" s="1"/>
      <c r="IYB1048310" s="1"/>
      <c r="IYC1048310" s="1"/>
      <c r="IYD1048310" s="1"/>
      <c r="IYE1048310" s="1"/>
      <c r="IYF1048310" s="1"/>
      <c r="IYG1048310" s="1"/>
      <c r="IYH1048310" s="1"/>
      <c r="IYI1048310" s="1"/>
      <c r="IYJ1048310" s="1"/>
      <c r="IYK1048310" s="1"/>
      <c r="IYL1048310" s="1"/>
      <c r="IYM1048310" s="1"/>
      <c r="IYN1048310" s="1"/>
      <c r="IYO1048310" s="1"/>
      <c r="IYP1048310" s="1"/>
      <c r="IYQ1048310" s="1"/>
      <c r="IYR1048310" s="1"/>
      <c r="IYS1048310" s="1"/>
      <c r="IYT1048310" s="1"/>
      <c r="IYU1048310" s="1"/>
      <c r="IYV1048310" s="1"/>
      <c r="IYW1048310" s="1"/>
      <c r="IYX1048310" s="1"/>
      <c r="IYY1048310" s="1"/>
      <c r="IYZ1048310" s="1"/>
      <c r="IZA1048310" s="1"/>
      <c r="IZB1048310" s="1"/>
      <c r="IZC1048310" s="1"/>
      <c r="IZD1048310" s="1"/>
      <c r="IZE1048310" s="1"/>
      <c r="IZF1048310" s="1"/>
      <c r="IZG1048310" s="1"/>
      <c r="IZH1048310" s="1"/>
      <c r="IZI1048310" s="1"/>
      <c r="IZJ1048310" s="1"/>
      <c r="IZK1048310" s="1"/>
      <c r="IZL1048310" s="1"/>
      <c r="IZM1048310" s="1"/>
      <c r="IZN1048310" s="1"/>
      <c r="IZO1048310" s="1"/>
      <c r="IZP1048310" s="1"/>
      <c r="IZQ1048310" s="1"/>
      <c r="IZR1048310" s="1"/>
      <c r="IZS1048310" s="1"/>
      <c r="IZT1048310" s="1"/>
      <c r="IZU1048310" s="1"/>
      <c r="IZV1048310" s="1"/>
      <c r="IZW1048310" s="1"/>
      <c r="IZX1048310" s="1"/>
      <c r="IZY1048310" s="1"/>
      <c r="IZZ1048310" s="1"/>
      <c r="JAA1048310" s="1"/>
      <c r="JAB1048310" s="1"/>
      <c r="JAC1048310" s="1"/>
      <c r="JAD1048310" s="1"/>
      <c r="JAE1048310" s="1"/>
      <c r="JAF1048310" s="1"/>
      <c r="JAG1048310" s="1"/>
      <c r="JAH1048310" s="1"/>
      <c r="JAI1048310" s="1"/>
      <c r="JAJ1048310" s="1"/>
      <c r="JAK1048310" s="1"/>
      <c r="JAL1048310" s="1"/>
      <c r="JAM1048310" s="1"/>
      <c r="JAN1048310" s="1"/>
      <c r="JAO1048310" s="1"/>
      <c r="JAP1048310" s="1"/>
      <c r="JAQ1048310" s="1"/>
      <c r="JAR1048310" s="1"/>
      <c r="JAS1048310" s="1"/>
      <c r="JAT1048310" s="1"/>
      <c r="JAU1048310" s="1"/>
      <c r="JAV1048310" s="1"/>
      <c r="JAW1048310" s="1"/>
      <c r="JAX1048310" s="1"/>
      <c r="JAY1048310" s="1"/>
      <c r="JAZ1048310" s="1"/>
      <c r="JBA1048310" s="1"/>
      <c r="JBB1048310" s="1"/>
      <c r="JBC1048310" s="1"/>
      <c r="JBD1048310" s="1"/>
      <c r="JBE1048310" s="1"/>
      <c r="JBF1048310" s="1"/>
      <c r="JBG1048310" s="1"/>
      <c r="JBH1048310" s="1"/>
      <c r="JBI1048310" s="1"/>
      <c r="JBJ1048310" s="1"/>
      <c r="JBK1048310" s="1"/>
      <c r="JBL1048310" s="1"/>
      <c r="JBM1048310" s="1"/>
      <c r="JBN1048310" s="1"/>
      <c r="JBO1048310" s="1"/>
      <c r="JBP1048310" s="1"/>
      <c r="JBQ1048310" s="1"/>
      <c r="JBR1048310" s="1"/>
      <c r="JBS1048310" s="1"/>
      <c r="JBT1048310" s="1"/>
      <c r="JBU1048310" s="1"/>
      <c r="JBV1048310" s="1"/>
      <c r="JBW1048310" s="1"/>
      <c r="JBX1048310" s="1"/>
      <c r="JBY1048310" s="1"/>
      <c r="JBZ1048310" s="1"/>
      <c r="JCA1048310" s="1"/>
      <c r="JCB1048310" s="1"/>
      <c r="JCC1048310" s="1"/>
      <c r="JCD1048310" s="1"/>
      <c r="JCE1048310" s="1"/>
      <c r="JCF1048310" s="1"/>
      <c r="JCG1048310" s="1"/>
      <c r="JCH1048310" s="1"/>
      <c r="JCI1048310" s="1"/>
      <c r="JCJ1048310" s="1"/>
      <c r="JCK1048310" s="1"/>
      <c r="JCL1048310" s="1"/>
      <c r="JCM1048310" s="1"/>
      <c r="JCN1048310" s="1"/>
      <c r="JCO1048310" s="1"/>
      <c r="JCP1048310" s="1"/>
      <c r="JCQ1048310" s="1"/>
      <c r="JCR1048310" s="1"/>
      <c r="JCS1048310" s="1"/>
      <c r="JCT1048310" s="1"/>
      <c r="JCU1048310" s="1"/>
      <c r="JCV1048310" s="1"/>
      <c r="JCW1048310" s="1"/>
      <c r="JCX1048310" s="1"/>
      <c r="JCY1048310" s="1"/>
      <c r="JCZ1048310" s="1"/>
      <c r="JDA1048310" s="1"/>
      <c r="JDB1048310" s="1"/>
      <c r="JDC1048310" s="1"/>
      <c r="JDD1048310" s="1"/>
      <c r="JDE1048310" s="1"/>
      <c r="JDF1048310" s="1"/>
      <c r="JDG1048310" s="1"/>
      <c r="JDH1048310" s="1"/>
      <c r="JDI1048310" s="1"/>
      <c r="JDJ1048310" s="1"/>
      <c r="JDK1048310" s="1"/>
      <c r="JDL1048310" s="1"/>
      <c r="JDM1048310" s="1"/>
      <c r="JDN1048310" s="1"/>
      <c r="JDO1048310" s="1"/>
      <c r="JDP1048310" s="1"/>
      <c r="JDQ1048310" s="1"/>
      <c r="JDR1048310" s="1"/>
      <c r="JDS1048310" s="1"/>
      <c r="JDT1048310" s="1"/>
      <c r="JDU1048310" s="1"/>
      <c r="JDV1048310" s="1"/>
      <c r="JDW1048310" s="1"/>
      <c r="JDX1048310" s="1"/>
      <c r="JDY1048310" s="1"/>
      <c r="JDZ1048310" s="1"/>
      <c r="JEA1048310" s="1"/>
      <c r="JEB1048310" s="1"/>
      <c r="JEC1048310" s="1"/>
      <c r="JED1048310" s="1"/>
      <c r="JEE1048310" s="1"/>
      <c r="JEF1048310" s="1"/>
      <c r="JEG1048310" s="1"/>
      <c r="JEH1048310" s="1"/>
      <c r="JEI1048310" s="1"/>
      <c r="JEJ1048310" s="1"/>
      <c r="JEK1048310" s="1"/>
      <c r="JEL1048310" s="1"/>
      <c r="JEM1048310" s="1"/>
      <c r="JEN1048310" s="1"/>
      <c r="JEO1048310" s="1"/>
      <c r="JEP1048310" s="1"/>
      <c r="JEQ1048310" s="1"/>
      <c r="JER1048310" s="1"/>
      <c r="JES1048310" s="1"/>
      <c r="JET1048310" s="1"/>
      <c r="JEU1048310" s="1"/>
      <c r="JEV1048310" s="1"/>
      <c r="JEW1048310" s="1"/>
      <c r="JEX1048310" s="1"/>
      <c r="JEY1048310" s="1"/>
      <c r="JEZ1048310" s="1"/>
      <c r="JFA1048310" s="1"/>
      <c r="JFB1048310" s="1"/>
      <c r="JFC1048310" s="1"/>
      <c r="JFD1048310" s="1"/>
      <c r="JFE1048310" s="1"/>
      <c r="JFF1048310" s="1"/>
      <c r="JFG1048310" s="1"/>
      <c r="JFH1048310" s="1"/>
      <c r="JFI1048310" s="1"/>
      <c r="JFJ1048310" s="1"/>
      <c r="JFK1048310" s="1"/>
      <c r="JFL1048310" s="1"/>
      <c r="JFM1048310" s="1"/>
      <c r="JFN1048310" s="1"/>
      <c r="JFO1048310" s="1"/>
      <c r="JFP1048310" s="1"/>
      <c r="JFQ1048310" s="1"/>
      <c r="JFR1048310" s="1"/>
      <c r="JFS1048310" s="1"/>
      <c r="JFT1048310" s="1"/>
      <c r="JFU1048310" s="1"/>
      <c r="JFV1048310" s="1"/>
      <c r="JFW1048310" s="1"/>
      <c r="JFX1048310" s="1"/>
      <c r="JFY1048310" s="1"/>
      <c r="JFZ1048310" s="1"/>
      <c r="JGA1048310" s="1"/>
      <c r="JGB1048310" s="1"/>
      <c r="JGC1048310" s="1"/>
      <c r="JGD1048310" s="1"/>
      <c r="JGE1048310" s="1"/>
      <c r="JGF1048310" s="1"/>
      <c r="JGG1048310" s="1"/>
      <c r="JGH1048310" s="1"/>
      <c r="JGI1048310" s="1"/>
      <c r="JGJ1048310" s="1"/>
      <c r="JGK1048310" s="1"/>
      <c r="JGL1048310" s="1"/>
      <c r="JGM1048310" s="1"/>
      <c r="JGN1048310" s="1"/>
      <c r="JGO1048310" s="1"/>
      <c r="JGP1048310" s="1"/>
      <c r="JGQ1048310" s="1"/>
      <c r="JGR1048310" s="1"/>
      <c r="JGS1048310" s="1"/>
      <c r="JGT1048310" s="1"/>
      <c r="JGU1048310" s="1"/>
      <c r="JGV1048310" s="1"/>
      <c r="JGW1048310" s="1"/>
      <c r="JGX1048310" s="1"/>
      <c r="JGY1048310" s="1"/>
      <c r="JGZ1048310" s="1"/>
      <c r="JHA1048310" s="1"/>
      <c r="JHB1048310" s="1"/>
      <c r="JHC1048310" s="1"/>
      <c r="JHD1048310" s="1"/>
      <c r="JHE1048310" s="1"/>
      <c r="JHF1048310" s="1"/>
      <c r="JHG1048310" s="1"/>
      <c r="JHH1048310" s="1"/>
      <c r="JHI1048310" s="1"/>
      <c r="JHJ1048310" s="1"/>
      <c r="JHK1048310" s="1"/>
      <c r="JHL1048310" s="1"/>
      <c r="JHM1048310" s="1"/>
      <c r="JHN1048310" s="1"/>
      <c r="JHO1048310" s="1"/>
      <c r="JHP1048310" s="1"/>
      <c r="JHQ1048310" s="1"/>
      <c r="JHR1048310" s="1"/>
      <c r="JHS1048310" s="1"/>
      <c r="JHT1048310" s="1"/>
      <c r="JHU1048310" s="1"/>
      <c r="JHV1048310" s="1"/>
      <c r="JHW1048310" s="1"/>
      <c r="JHX1048310" s="1"/>
      <c r="JHY1048310" s="1"/>
      <c r="JHZ1048310" s="1"/>
      <c r="JIA1048310" s="1"/>
      <c r="JIB1048310" s="1"/>
      <c r="JIC1048310" s="1"/>
      <c r="JID1048310" s="1"/>
      <c r="JIE1048310" s="1"/>
      <c r="JIF1048310" s="1"/>
      <c r="JIG1048310" s="1"/>
      <c r="JIH1048310" s="1"/>
      <c r="JII1048310" s="1"/>
      <c r="JIJ1048310" s="1"/>
      <c r="JIK1048310" s="1"/>
      <c r="JIL1048310" s="1"/>
      <c r="JIM1048310" s="1"/>
      <c r="JIN1048310" s="1"/>
      <c r="JIO1048310" s="1"/>
      <c r="JIP1048310" s="1"/>
      <c r="JIQ1048310" s="1"/>
      <c r="JIR1048310" s="1"/>
      <c r="JIS1048310" s="1"/>
      <c r="JIT1048310" s="1"/>
      <c r="JIU1048310" s="1"/>
      <c r="JIV1048310" s="1"/>
      <c r="JIW1048310" s="1"/>
      <c r="JIX1048310" s="1"/>
      <c r="JIY1048310" s="1"/>
      <c r="JIZ1048310" s="1"/>
      <c r="JJA1048310" s="1"/>
      <c r="JJB1048310" s="1"/>
      <c r="JJC1048310" s="1"/>
      <c r="JJD1048310" s="1"/>
      <c r="JJE1048310" s="1"/>
      <c r="JJF1048310" s="1"/>
      <c r="JJG1048310" s="1"/>
      <c r="JJH1048310" s="1"/>
      <c r="JJI1048310" s="1"/>
      <c r="JJJ1048310" s="1"/>
      <c r="JJK1048310" s="1"/>
      <c r="JJL1048310" s="1"/>
      <c r="JJM1048310" s="1"/>
      <c r="JJN1048310" s="1"/>
      <c r="JJO1048310" s="1"/>
      <c r="JJP1048310" s="1"/>
      <c r="JJQ1048310" s="1"/>
      <c r="JJR1048310" s="1"/>
      <c r="JJS1048310" s="1"/>
      <c r="JJT1048310" s="1"/>
      <c r="JJU1048310" s="1"/>
      <c r="JJV1048310" s="1"/>
      <c r="JJW1048310" s="1"/>
      <c r="JJX1048310" s="1"/>
      <c r="JJY1048310" s="1"/>
      <c r="JJZ1048310" s="1"/>
      <c r="JKA1048310" s="1"/>
      <c r="JKB1048310" s="1"/>
      <c r="JKC1048310" s="1"/>
      <c r="JKD1048310" s="1"/>
      <c r="JKE1048310" s="1"/>
      <c r="JKF1048310" s="1"/>
      <c r="JKG1048310" s="1"/>
      <c r="JKH1048310" s="1"/>
      <c r="JKI1048310" s="1"/>
      <c r="JKJ1048310" s="1"/>
      <c r="JKK1048310" s="1"/>
      <c r="JKL1048310" s="1"/>
      <c r="JKM1048310" s="1"/>
      <c r="JKN1048310" s="1"/>
      <c r="JKO1048310" s="1"/>
      <c r="JKP1048310" s="1"/>
      <c r="JKQ1048310" s="1"/>
      <c r="JKR1048310" s="1"/>
      <c r="JKS1048310" s="1"/>
      <c r="JKT1048310" s="1"/>
      <c r="JKU1048310" s="1"/>
      <c r="JKV1048310" s="1"/>
      <c r="JKW1048310" s="1"/>
      <c r="JKX1048310" s="1"/>
      <c r="JKY1048310" s="1"/>
      <c r="JKZ1048310" s="1"/>
      <c r="JLA1048310" s="1"/>
      <c r="JLB1048310" s="1"/>
      <c r="JLC1048310" s="1"/>
      <c r="JLD1048310" s="1"/>
      <c r="JLE1048310" s="1"/>
      <c r="JLF1048310" s="1"/>
      <c r="JLG1048310" s="1"/>
      <c r="JLH1048310" s="1"/>
      <c r="JLI1048310" s="1"/>
      <c r="JLJ1048310" s="1"/>
      <c r="JLK1048310" s="1"/>
      <c r="JLL1048310" s="1"/>
      <c r="JLM1048310" s="1"/>
      <c r="JLN1048310" s="1"/>
      <c r="JLO1048310" s="1"/>
      <c r="JLP1048310" s="1"/>
      <c r="JLQ1048310" s="1"/>
      <c r="JLR1048310" s="1"/>
      <c r="JLS1048310" s="1"/>
      <c r="JLT1048310" s="1"/>
      <c r="JLU1048310" s="1"/>
      <c r="JLV1048310" s="1"/>
      <c r="JLW1048310" s="1"/>
      <c r="JLX1048310" s="1"/>
      <c r="JLY1048310" s="1"/>
      <c r="JLZ1048310" s="1"/>
      <c r="JMA1048310" s="1"/>
      <c r="JMB1048310" s="1"/>
      <c r="JMC1048310" s="1"/>
      <c r="JMD1048310" s="1"/>
      <c r="JME1048310" s="1"/>
      <c r="JMF1048310" s="1"/>
      <c r="JMG1048310" s="1"/>
      <c r="JMH1048310" s="1"/>
      <c r="JMI1048310" s="1"/>
      <c r="JMJ1048310" s="1"/>
      <c r="JMK1048310" s="1"/>
      <c r="JML1048310" s="1"/>
      <c r="JMM1048310" s="1"/>
      <c r="JMN1048310" s="1"/>
      <c r="JMO1048310" s="1"/>
      <c r="JMP1048310" s="1"/>
      <c r="JMQ1048310" s="1"/>
      <c r="JMR1048310" s="1"/>
      <c r="JMS1048310" s="1"/>
      <c r="JMT1048310" s="1"/>
      <c r="JMU1048310" s="1"/>
      <c r="JMV1048310" s="1"/>
      <c r="JMW1048310" s="1"/>
      <c r="JMX1048310" s="1"/>
      <c r="JMY1048310" s="1"/>
      <c r="JMZ1048310" s="1"/>
      <c r="JNA1048310" s="1"/>
      <c r="JNB1048310" s="1"/>
      <c r="JNC1048310" s="1"/>
      <c r="JND1048310" s="1"/>
      <c r="JNE1048310" s="1"/>
      <c r="JNF1048310" s="1"/>
      <c r="JNG1048310" s="1"/>
      <c r="JNH1048310" s="1"/>
      <c r="JNI1048310" s="1"/>
      <c r="JNJ1048310" s="1"/>
      <c r="JNK1048310" s="1"/>
      <c r="JNL1048310" s="1"/>
      <c r="JNM1048310" s="1"/>
      <c r="JNN1048310" s="1"/>
      <c r="JNO1048310" s="1"/>
      <c r="JNP1048310" s="1"/>
      <c r="JNQ1048310" s="1"/>
      <c r="JNR1048310" s="1"/>
      <c r="JNS1048310" s="1"/>
      <c r="JNT1048310" s="1"/>
      <c r="JNU1048310" s="1"/>
      <c r="JNV1048310" s="1"/>
      <c r="JNW1048310" s="1"/>
      <c r="JNX1048310" s="1"/>
      <c r="JNY1048310" s="1"/>
      <c r="JNZ1048310" s="1"/>
      <c r="JOA1048310" s="1"/>
      <c r="JOB1048310" s="1"/>
      <c r="JOC1048310" s="1"/>
      <c r="JOD1048310" s="1"/>
      <c r="JOE1048310" s="1"/>
      <c r="JOF1048310" s="1"/>
      <c r="JOG1048310" s="1"/>
      <c r="JOH1048310" s="1"/>
      <c r="JOI1048310" s="1"/>
      <c r="JOJ1048310" s="1"/>
      <c r="JOK1048310" s="1"/>
      <c r="JOL1048310" s="1"/>
      <c r="JOM1048310" s="1"/>
      <c r="JON1048310" s="1"/>
      <c r="JOO1048310" s="1"/>
      <c r="JOP1048310" s="1"/>
      <c r="JOQ1048310" s="1"/>
      <c r="JOR1048310" s="1"/>
      <c r="JOS1048310" s="1"/>
      <c r="JOT1048310" s="1"/>
      <c r="JOU1048310" s="1"/>
      <c r="JOV1048310" s="1"/>
      <c r="JOW1048310" s="1"/>
      <c r="JOX1048310" s="1"/>
      <c r="JOY1048310" s="1"/>
      <c r="JOZ1048310" s="1"/>
      <c r="JPA1048310" s="1"/>
      <c r="JPB1048310" s="1"/>
      <c r="JPC1048310" s="1"/>
      <c r="JPD1048310" s="1"/>
      <c r="JPE1048310" s="1"/>
      <c r="JPF1048310" s="1"/>
      <c r="JPG1048310" s="1"/>
      <c r="JPH1048310" s="1"/>
      <c r="JPI1048310" s="1"/>
      <c r="JPJ1048310" s="1"/>
      <c r="JPK1048310" s="1"/>
      <c r="JPL1048310" s="1"/>
      <c r="JPM1048310" s="1"/>
      <c r="JPN1048310" s="1"/>
      <c r="JPO1048310" s="1"/>
      <c r="JPP1048310" s="1"/>
      <c r="JPQ1048310" s="1"/>
      <c r="JPR1048310" s="1"/>
      <c r="JPS1048310" s="1"/>
      <c r="JPT1048310" s="1"/>
      <c r="JPU1048310" s="1"/>
      <c r="JPV1048310" s="1"/>
      <c r="JPW1048310" s="1"/>
      <c r="JPX1048310" s="1"/>
      <c r="JPY1048310" s="1"/>
      <c r="JPZ1048310" s="1"/>
      <c r="JQA1048310" s="1"/>
      <c r="JQB1048310" s="1"/>
      <c r="JQC1048310" s="1"/>
      <c r="JQD1048310" s="1"/>
      <c r="JQE1048310" s="1"/>
      <c r="JQF1048310" s="1"/>
      <c r="JQG1048310" s="1"/>
      <c r="JQH1048310" s="1"/>
      <c r="JQI1048310" s="1"/>
      <c r="JQJ1048310" s="1"/>
      <c r="JQK1048310" s="1"/>
      <c r="JQL1048310" s="1"/>
      <c r="JQM1048310" s="1"/>
      <c r="JQN1048310" s="1"/>
      <c r="JQO1048310" s="1"/>
      <c r="JQP1048310" s="1"/>
      <c r="JQQ1048310" s="1"/>
      <c r="JQR1048310" s="1"/>
      <c r="JQS1048310" s="1"/>
      <c r="JQT1048310" s="1"/>
      <c r="JQU1048310" s="1"/>
      <c r="JQV1048310" s="1"/>
      <c r="JQW1048310" s="1"/>
      <c r="JQX1048310" s="1"/>
      <c r="JQY1048310" s="1"/>
      <c r="JQZ1048310" s="1"/>
      <c r="JRA1048310" s="1"/>
      <c r="JRB1048310" s="1"/>
      <c r="JRC1048310" s="1"/>
      <c r="JRD1048310" s="1"/>
      <c r="JRE1048310" s="1"/>
      <c r="JRF1048310" s="1"/>
      <c r="JRG1048310" s="1"/>
      <c r="JRH1048310" s="1"/>
      <c r="JRI1048310" s="1"/>
      <c r="JRJ1048310" s="1"/>
      <c r="JRK1048310" s="1"/>
      <c r="JRL1048310" s="1"/>
      <c r="JRM1048310" s="1"/>
      <c r="JRN1048310" s="1"/>
      <c r="JRO1048310" s="1"/>
      <c r="JRP1048310" s="1"/>
      <c r="JRQ1048310" s="1"/>
      <c r="JRR1048310" s="1"/>
      <c r="JRS1048310" s="1"/>
      <c r="JRT1048310" s="1"/>
      <c r="JRU1048310" s="1"/>
      <c r="JRV1048310" s="1"/>
      <c r="JRW1048310" s="1"/>
      <c r="JRX1048310" s="1"/>
      <c r="JRY1048310" s="1"/>
      <c r="JRZ1048310" s="1"/>
      <c r="JSA1048310" s="1"/>
      <c r="JSB1048310" s="1"/>
      <c r="JSC1048310" s="1"/>
      <c r="JSD1048310" s="1"/>
      <c r="JSE1048310" s="1"/>
      <c r="JSF1048310" s="1"/>
      <c r="JSG1048310" s="1"/>
      <c r="JSH1048310" s="1"/>
      <c r="JSI1048310" s="1"/>
      <c r="JSJ1048310" s="1"/>
      <c r="JSK1048310" s="1"/>
      <c r="JSL1048310" s="1"/>
      <c r="JSM1048310" s="1"/>
      <c r="JSN1048310" s="1"/>
      <c r="JSO1048310" s="1"/>
      <c r="JSP1048310" s="1"/>
      <c r="JSQ1048310" s="1"/>
      <c r="JSR1048310" s="1"/>
      <c r="JSS1048310" s="1"/>
      <c r="JST1048310" s="1"/>
      <c r="JSU1048310" s="1"/>
      <c r="JSV1048310" s="1"/>
      <c r="JSW1048310" s="1"/>
      <c r="JSX1048310" s="1"/>
      <c r="JSY1048310" s="1"/>
      <c r="JSZ1048310" s="1"/>
      <c r="JTA1048310" s="1"/>
      <c r="JTB1048310" s="1"/>
      <c r="JTC1048310" s="1"/>
      <c r="JTD1048310" s="1"/>
      <c r="JTE1048310" s="1"/>
      <c r="JTF1048310" s="1"/>
      <c r="JTG1048310" s="1"/>
      <c r="JTH1048310" s="1"/>
      <c r="JTI1048310" s="1"/>
      <c r="JTJ1048310" s="1"/>
      <c r="JTK1048310" s="1"/>
      <c r="JTL1048310" s="1"/>
      <c r="JTM1048310" s="1"/>
      <c r="JTN1048310" s="1"/>
      <c r="JTO1048310" s="1"/>
      <c r="JTP1048310" s="1"/>
      <c r="JTQ1048310" s="1"/>
      <c r="JTR1048310" s="1"/>
      <c r="JTS1048310" s="1"/>
      <c r="JTT1048310" s="1"/>
      <c r="JTU1048310" s="1"/>
      <c r="JTV1048310" s="1"/>
      <c r="JTW1048310" s="1"/>
      <c r="JTX1048310" s="1"/>
      <c r="JTY1048310" s="1"/>
      <c r="JTZ1048310" s="1"/>
      <c r="JUA1048310" s="1"/>
      <c r="JUB1048310" s="1"/>
      <c r="JUC1048310" s="1"/>
      <c r="JUD1048310" s="1"/>
      <c r="JUE1048310" s="1"/>
      <c r="JUF1048310" s="1"/>
      <c r="JUG1048310" s="1"/>
      <c r="JUH1048310" s="1"/>
      <c r="JUI1048310" s="1"/>
      <c r="JUJ1048310" s="1"/>
      <c r="JUK1048310" s="1"/>
      <c r="JUL1048310" s="1"/>
      <c r="JUM1048310" s="1"/>
      <c r="JUN1048310" s="1"/>
      <c r="JUO1048310" s="1"/>
      <c r="JUP1048310" s="1"/>
      <c r="JUQ1048310" s="1"/>
      <c r="JUR1048310" s="1"/>
      <c r="JUS1048310" s="1"/>
      <c r="JUT1048310" s="1"/>
      <c r="JUU1048310" s="1"/>
      <c r="JUV1048310" s="1"/>
      <c r="JUW1048310" s="1"/>
      <c r="JUX1048310" s="1"/>
      <c r="JUY1048310" s="1"/>
      <c r="JUZ1048310" s="1"/>
      <c r="JVA1048310" s="1"/>
      <c r="JVB1048310" s="1"/>
      <c r="JVC1048310" s="1"/>
      <c r="JVD1048310" s="1"/>
      <c r="JVE1048310" s="1"/>
      <c r="JVF1048310" s="1"/>
      <c r="JVG1048310" s="1"/>
      <c r="JVH1048310" s="1"/>
      <c r="JVI1048310" s="1"/>
      <c r="JVJ1048310" s="1"/>
      <c r="JVK1048310" s="1"/>
      <c r="JVL1048310" s="1"/>
      <c r="JVM1048310" s="1"/>
      <c r="JVN1048310" s="1"/>
      <c r="JVO1048310" s="1"/>
      <c r="JVP1048310" s="1"/>
      <c r="JVQ1048310" s="1"/>
      <c r="JVR1048310" s="1"/>
      <c r="JVS1048310" s="1"/>
      <c r="JVT1048310" s="1"/>
      <c r="JVU1048310" s="1"/>
      <c r="JVV1048310" s="1"/>
      <c r="JVW1048310" s="1"/>
      <c r="JVX1048310" s="1"/>
      <c r="JVY1048310" s="1"/>
      <c r="JVZ1048310" s="1"/>
      <c r="JWA1048310" s="1"/>
      <c r="JWB1048310" s="1"/>
      <c r="JWC1048310" s="1"/>
      <c r="JWD1048310" s="1"/>
      <c r="JWE1048310" s="1"/>
      <c r="JWF1048310" s="1"/>
      <c r="JWG1048310" s="1"/>
      <c r="JWH1048310" s="1"/>
      <c r="JWI1048310" s="1"/>
      <c r="JWJ1048310" s="1"/>
      <c r="JWK1048310" s="1"/>
      <c r="JWL1048310" s="1"/>
      <c r="JWM1048310" s="1"/>
      <c r="JWN1048310" s="1"/>
      <c r="JWO1048310" s="1"/>
      <c r="JWP1048310" s="1"/>
      <c r="JWQ1048310" s="1"/>
      <c r="JWR1048310" s="1"/>
      <c r="JWS1048310" s="1"/>
      <c r="JWT1048310" s="1"/>
      <c r="JWU1048310" s="1"/>
      <c r="JWV1048310" s="1"/>
      <c r="JWW1048310" s="1"/>
      <c r="JWX1048310" s="1"/>
      <c r="JWY1048310" s="1"/>
      <c r="JWZ1048310" s="1"/>
      <c r="JXA1048310" s="1"/>
      <c r="JXB1048310" s="1"/>
      <c r="JXC1048310" s="1"/>
      <c r="JXD1048310" s="1"/>
      <c r="JXE1048310" s="1"/>
      <c r="JXF1048310" s="1"/>
      <c r="JXG1048310" s="1"/>
      <c r="JXH1048310" s="1"/>
      <c r="JXI1048310" s="1"/>
      <c r="JXJ1048310" s="1"/>
      <c r="JXK1048310" s="1"/>
      <c r="JXL1048310" s="1"/>
      <c r="JXM1048310" s="1"/>
      <c r="JXN1048310" s="1"/>
      <c r="JXO1048310" s="1"/>
      <c r="JXP1048310" s="1"/>
      <c r="JXQ1048310" s="1"/>
      <c r="JXR1048310" s="1"/>
      <c r="JXS1048310" s="1"/>
      <c r="JXT1048310" s="1"/>
      <c r="JXU1048310" s="1"/>
      <c r="JXV1048310" s="1"/>
      <c r="JXW1048310" s="1"/>
      <c r="JXX1048310" s="1"/>
      <c r="JXY1048310" s="1"/>
      <c r="JXZ1048310" s="1"/>
      <c r="JYA1048310" s="1"/>
      <c r="JYB1048310" s="1"/>
      <c r="JYC1048310" s="1"/>
      <c r="JYD1048310" s="1"/>
      <c r="JYE1048310" s="1"/>
      <c r="JYF1048310" s="1"/>
      <c r="JYG1048310" s="1"/>
      <c r="JYH1048310" s="1"/>
      <c r="JYI1048310" s="1"/>
      <c r="JYJ1048310" s="1"/>
      <c r="JYK1048310" s="1"/>
      <c r="JYL1048310" s="1"/>
      <c r="JYM1048310" s="1"/>
      <c r="JYN1048310" s="1"/>
      <c r="JYO1048310" s="1"/>
      <c r="JYP1048310" s="1"/>
      <c r="JYQ1048310" s="1"/>
      <c r="JYR1048310" s="1"/>
      <c r="JYS1048310" s="1"/>
      <c r="JYT1048310" s="1"/>
      <c r="JYU1048310" s="1"/>
      <c r="JYV1048310" s="1"/>
      <c r="JYW1048310" s="1"/>
      <c r="JYX1048310" s="1"/>
      <c r="JYY1048310" s="1"/>
      <c r="JYZ1048310" s="1"/>
      <c r="JZA1048310" s="1"/>
      <c r="JZB1048310" s="1"/>
      <c r="JZC1048310" s="1"/>
      <c r="JZD1048310" s="1"/>
      <c r="JZE1048310" s="1"/>
      <c r="JZF1048310" s="1"/>
      <c r="JZG1048310" s="1"/>
      <c r="JZH1048310" s="1"/>
      <c r="JZI1048310" s="1"/>
      <c r="JZJ1048310" s="1"/>
      <c r="JZK1048310" s="1"/>
      <c r="JZL1048310" s="1"/>
      <c r="JZM1048310" s="1"/>
      <c r="JZN1048310" s="1"/>
      <c r="JZO1048310" s="1"/>
      <c r="JZP1048310" s="1"/>
      <c r="JZQ1048310" s="1"/>
      <c r="JZR1048310" s="1"/>
      <c r="JZS1048310" s="1"/>
      <c r="JZT1048310" s="1"/>
      <c r="JZU1048310" s="1"/>
      <c r="JZV1048310" s="1"/>
      <c r="JZW1048310" s="1"/>
      <c r="JZX1048310" s="1"/>
      <c r="JZY1048310" s="1"/>
      <c r="JZZ1048310" s="1"/>
      <c r="KAA1048310" s="1"/>
      <c r="KAB1048310" s="1"/>
      <c r="KAC1048310" s="1"/>
      <c r="KAD1048310" s="1"/>
      <c r="KAE1048310" s="1"/>
      <c r="KAF1048310" s="1"/>
      <c r="KAG1048310" s="1"/>
      <c r="KAH1048310" s="1"/>
      <c r="KAI1048310" s="1"/>
      <c r="KAJ1048310" s="1"/>
      <c r="KAK1048310" s="1"/>
      <c r="KAL1048310" s="1"/>
      <c r="KAM1048310" s="1"/>
      <c r="KAN1048310" s="1"/>
      <c r="KAO1048310" s="1"/>
      <c r="KAP1048310" s="1"/>
      <c r="KAQ1048310" s="1"/>
      <c r="KAR1048310" s="1"/>
      <c r="KAS1048310" s="1"/>
      <c r="KAT1048310" s="1"/>
      <c r="KAU1048310" s="1"/>
      <c r="KAV1048310" s="1"/>
      <c r="KAW1048310" s="1"/>
      <c r="KAX1048310" s="1"/>
      <c r="KAY1048310" s="1"/>
      <c r="KAZ1048310" s="1"/>
      <c r="KBA1048310" s="1"/>
      <c r="KBB1048310" s="1"/>
      <c r="KBC1048310" s="1"/>
      <c r="KBD1048310" s="1"/>
      <c r="KBE1048310" s="1"/>
      <c r="KBF1048310" s="1"/>
      <c r="KBG1048310" s="1"/>
      <c r="KBH1048310" s="1"/>
      <c r="KBI1048310" s="1"/>
      <c r="KBJ1048310" s="1"/>
      <c r="KBK1048310" s="1"/>
      <c r="KBL1048310" s="1"/>
      <c r="KBM1048310" s="1"/>
      <c r="KBN1048310" s="1"/>
      <c r="KBO1048310" s="1"/>
      <c r="KBP1048310" s="1"/>
      <c r="KBQ1048310" s="1"/>
      <c r="KBR1048310" s="1"/>
      <c r="KBS1048310" s="1"/>
      <c r="KBT1048310" s="1"/>
      <c r="KBU1048310" s="1"/>
      <c r="KBV1048310" s="1"/>
      <c r="KBW1048310" s="1"/>
      <c r="KBX1048310" s="1"/>
      <c r="KBY1048310" s="1"/>
      <c r="KBZ1048310" s="1"/>
      <c r="KCA1048310" s="1"/>
      <c r="KCB1048310" s="1"/>
      <c r="KCC1048310" s="1"/>
      <c r="KCD1048310" s="1"/>
      <c r="KCE1048310" s="1"/>
      <c r="KCF1048310" s="1"/>
      <c r="KCG1048310" s="1"/>
      <c r="KCH1048310" s="1"/>
      <c r="KCI1048310" s="1"/>
      <c r="KCJ1048310" s="1"/>
      <c r="KCK1048310" s="1"/>
      <c r="KCL1048310" s="1"/>
      <c r="KCM1048310" s="1"/>
      <c r="KCN1048310" s="1"/>
      <c r="KCO1048310" s="1"/>
      <c r="KCP1048310" s="1"/>
      <c r="KCQ1048310" s="1"/>
      <c r="KCR1048310" s="1"/>
      <c r="KCS1048310" s="1"/>
      <c r="KCT1048310" s="1"/>
      <c r="KCU1048310" s="1"/>
      <c r="KCV1048310" s="1"/>
      <c r="KCW1048310" s="1"/>
      <c r="KCX1048310" s="1"/>
      <c r="KCY1048310" s="1"/>
      <c r="KCZ1048310" s="1"/>
      <c r="KDA1048310" s="1"/>
      <c r="KDB1048310" s="1"/>
      <c r="KDC1048310" s="1"/>
      <c r="KDD1048310" s="1"/>
      <c r="KDE1048310" s="1"/>
      <c r="KDF1048310" s="1"/>
      <c r="KDG1048310" s="1"/>
      <c r="KDH1048310" s="1"/>
      <c r="KDI1048310" s="1"/>
      <c r="KDJ1048310" s="1"/>
      <c r="KDK1048310" s="1"/>
      <c r="KDL1048310" s="1"/>
      <c r="KDM1048310" s="1"/>
      <c r="KDN1048310" s="1"/>
      <c r="KDO1048310" s="1"/>
      <c r="KDP1048310" s="1"/>
      <c r="KDQ1048310" s="1"/>
      <c r="KDR1048310" s="1"/>
      <c r="KDS1048310" s="1"/>
      <c r="KDT1048310" s="1"/>
      <c r="KDU1048310" s="1"/>
      <c r="KDV1048310" s="1"/>
      <c r="KDW1048310" s="1"/>
      <c r="KDX1048310" s="1"/>
      <c r="KDY1048310" s="1"/>
      <c r="KDZ1048310" s="1"/>
      <c r="KEA1048310" s="1"/>
      <c r="KEB1048310" s="1"/>
      <c r="KEC1048310" s="1"/>
      <c r="KED1048310" s="1"/>
      <c r="KEE1048310" s="1"/>
      <c r="KEF1048310" s="1"/>
      <c r="KEG1048310" s="1"/>
      <c r="KEH1048310" s="1"/>
      <c r="KEI1048310" s="1"/>
      <c r="KEJ1048310" s="1"/>
      <c r="KEK1048310" s="1"/>
      <c r="KEL1048310" s="1"/>
      <c r="KEM1048310" s="1"/>
      <c r="KEN1048310" s="1"/>
      <c r="KEO1048310" s="1"/>
      <c r="KEP1048310" s="1"/>
      <c r="KEQ1048310" s="1"/>
      <c r="KER1048310" s="1"/>
      <c r="KES1048310" s="1"/>
      <c r="KET1048310" s="1"/>
      <c r="KEU1048310" s="1"/>
      <c r="KEV1048310" s="1"/>
      <c r="KEW1048310" s="1"/>
      <c r="KEX1048310" s="1"/>
      <c r="KEY1048310" s="1"/>
      <c r="KEZ1048310" s="1"/>
      <c r="KFA1048310" s="1"/>
      <c r="KFB1048310" s="1"/>
      <c r="KFC1048310" s="1"/>
      <c r="KFD1048310" s="1"/>
      <c r="KFE1048310" s="1"/>
      <c r="KFF1048310" s="1"/>
      <c r="KFG1048310" s="1"/>
      <c r="KFH1048310" s="1"/>
      <c r="KFI1048310" s="1"/>
      <c r="KFJ1048310" s="1"/>
      <c r="KFK1048310" s="1"/>
      <c r="KFL1048310" s="1"/>
      <c r="KFM1048310" s="1"/>
      <c r="KFN1048310" s="1"/>
      <c r="KFO1048310" s="1"/>
      <c r="KFP1048310" s="1"/>
      <c r="KFQ1048310" s="1"/>
      <c r="KFR1048310" s="1"/>
      <c r="KFS1048310" s="1"/>
      <c r="KFT1048310" s="1"/>
      <c r="KFU1048310" s="1"/>
      <c r="KFV1048310" s="1"/>
      <c r="KFW1048310" s="1"/>
      <c r="KFX1048310" s="1"/>
      <c r="KFY1048310" s="1"/>
      <c r="KFZ1048310" s="1"/>
      <c r="KGA1048310" s="1"/>
      <c r="KGB1048310" s="1"/>
      <c r="KGC1048310" s="1"/>
      <c r="KGD1048310" s="1"/>
      <c r="KGE1048310" s="1"/>
      <c r="KGF1048310" s="1"/>
      <c r="KGG1048310" s="1"/>
      <c r="KGH1048310" s="1"/>
      <c r="KGI1048310" s="1"/>
      <c r="KGJ1048310" s="1"/>
      <c r="KGK1048310" s="1"/>
      <c r="KGL1048310" s="1"/>
      <c r="KGM1048310" s="1"/>
      <c r="KGN1048310" s="1"/>
      <c r="KGO1048310" s="1"/>
      <c r="KGP1048310" s="1"/>
      <c r="KGQ1048310" s="1"/>
      <c r="KGR1048310" s="1"/>
      <c r="KGS1048310" s="1"/>
      <c r="KGT1048310" s="1"/>
      <c r="KGU1048310" s="1"/>
      <c r="KGV1048310" s="1"/>
      <c r="KGW1048310" s="1"/>
      <c r="KGX1048310" s="1"/>
      <c r="KGY1048310" s="1"/>
      <c r="KGZ1048310" s="1"/>
      <c r="KHA1048310" s="1"/>
      <c r="KHB1048310" s="1"/>
      <c r="KHC1048310" s="1"/>
      <c r="KHD1048310" s="1"/>
      <c r="KHE1048310" s="1"/>
      <c r="KHF1048310" s="1"/>
      <c r="KHG1048310" s="1"/>
      <c r="KHH1048310" s="1"/>
      <c r="KHI1048310" s="1"/>
      <c r="KHJ1048310" s="1"/>
      <c r="KHK1048310" s="1"/>
      <c r="KHL1048310" s="1"/>
      <c r="KHM1048310" s="1"/>
      <c r="KHN1048310" s="1"/>
      <c r="KHO1048310" s="1"/>
      <c r="KHP1048310" s="1"/>
      <c r="KHQ1048310" s="1"/>
      <c r="KHR1048310" s="1"/>
      <c r="KHS1048310" s="1"/>
      <c r="KHT1048310" s="1"/>
      <c r="KHU1048310" s="1"/>
      <c r="KHV1048310" s="1"/>
      <c r="KHW1048310" s="1"/>
      <c r="KHX1048310" s="1"/>
      <c r="KHY1048310" s="1"/>
      <c r="KHZ1048310" s="1"/>
      <c r="KIA1048310" s="1"/>
      <c r="KIB1048310" s="1"/>
      <c r="KIC1048310" s="1"/>
      <c r="KID1048310" s="1"/>
      <c r="KIE1048310" s="1"/>
      <c r="KIF1048310" s="1"/>
      <c r="KIG1048310" s="1"/>
      <c r="KIH1048310" s="1"/>
      <c r="KII1048310" s="1"/>
      <c r="KIJ1048310" s="1"/>
      <c r="KIK1048310" s="1"/>
      <c r="KIL1048310" s="1"/>
      <c r="KIM1048310" s="1"/>
      <c r="KIN1048310" s="1"/>
      <c r="KIO1048310" s="1"/>
      <c r="KIP1048310" s="1"/>
      <c r="KIQ1048310" s="1"/>
      <c r="KIR1048310" s="1"/>
      <c r="KIS1048310" s="1"/>
      <c r="KIT1048310" s="1"/>
      <c r="KIU1048310" s="1"/>
      <c r="KIV1048310" s="1"/>
      <c r="KIW1048310" s="1"/>
      <c r="KIX1048310" s="1"/>
      <c r="KIY1048310" s="1"/>
      <c r="KIZ1048310" s="1"/>
      <c r="KJA1048310" s="1"/>
      <c r="KJB1048310" s="1"/>
      <c r="KJC1048310" s="1"/>
      <c r="KJD1048310" s="1"/>
      <c r="KJE1048310" s="1"/>
      <c r="KJF1048310" s="1"/>
      <c r="KJG1048310" s="1"/>
      <c r="KJH1048310" s="1"/>
      <c r="KJI1048310" s="1"/>
      <c r="KJJ1048310" s="1"/>
      <c r="KJK1048310" s="1"/>
      <c r="KJL1048310" s="1"/>
      <c r="KJM1048310" s="1"/>
      <c r="KJN1048310" s="1"/>
      <c r="KJO1048310" s="1"/>
      <c r="KJP1048310" s="1"/>
      <c r="KJQ1048310" s="1"/>
      <c r="KJR1048310" s="1"/>
      <c r="KJS1048310" s="1"/>
      <c r="KJT1048310" s="1"/>
      <c r="KJU1048310" s="1"/>
      <c r="KJV1048310" s="1"/>
      <c r="KJW1048310" s="1"/>
      <c r="KJX1048310" s="1"/>
      <c r="KJY1048310" s="1"/>
      <c r="KJZ1048310" s="1"/>
      <c r="KKA1048310" s="1"/>
      <c r="KKB1048310" s="1"/>
      <c r="KKC1048310" s="1"/>
      <c r="KKD1048310" s="1"/>
      <c r="KKE1048310" s="1"/>
      <c r="KKF1048310" s="1"/>
      <c r="KKG1048310" s="1"/>
      <c r="KKH1048310" s="1"/>
      <c r="KKI1048310" s="1"/>
      <c r="KKJ1048310" s="1"/>
      <c r="KKK1048310" s="1"/>
      <c r="KKL1048310" s="1"/>
      <c r="KKM1048310" s="1"/>
      <c r="KKN1048310" s="1"/>
      <c r="KKO1048310" s="1"/>
      <c r="KKP1048310" s="1"/>
      <c r="KKQ1048310" s="1"/>
      <c r="KKR1048310" s="1"/>
      <c r="KKS1048310" s="1"/>
      <c r="KKT1048310" s="1"/>
      <c r="KKU1048310" s="1"/>
      <c r="KKV1048310" s="1"/>
      <c r="KKW1048310" s="1"/>
      <c r="KKX1048310" s="1"/>
      <c r="KKY1048310" s="1"/>
      <c r="KKZ1048310" s="1"/>
      <c r="KLA1048310" s="1"/>
      <c r="KLB1048310" s="1"/>
      <c r="KLC1048310" s="1"/>
      <c r="KLD1048310" s="1"/>
      <c r="KLE1048310" s="1"/>
      <c r="KLF1048310" s="1"/>
      <c r="KLG1048310" s="1"/>
      <c r="KLH1048310" s="1"/>
      <c r="KLI1048310" s="1"/>
      <c r="KLJ1048310" s="1"/>
      <c r="KLK1048310" s="1"/>
      <c r="KLL1048310" s="1"/>
      <c r="KLM1048310" s="1"/>
      <c r="KLN1048310" s="1"/>
      <c r="KLO1048310" s="1"/>
      <c r="KLP1048310" s="1"/>
      <c r="KLQ1048310" s="1"/>
      <c r="KLR1048310" s="1"/>
      <c r="KLS1048310" s="1"/>
      <c r="KLT1048310" s="1"/>
      <c r="KLU1048310" s="1"/>
      <c r="KLV1048310" s="1"/>
      <c r="KLW1048310" s="1"/>
      <c r="KLX1048310" s="1"/>
      <c r="KLY1048310" s="1"/>
      <c r="KLZ1048310" s="1"/>
      <c r="KMA1048310" s="1"/>
      <c r="KMB1048310" s="1"/>
      <c r="KMC1048310" s="1"/>
      <c r="KMD1048310" s="1"/>
      <c r="KME1048310" s="1"/>
      <c r="KMF1048310" s="1"/>
      <c r="KMG1048310" s="1"/>
      <c r="KMH1048310" s="1"/>
      <c r="KMI1048310" s="1"/>
      <c r="KMJ1048310" s="1"/>
      <c r="KMK1048310" s="1"/>
      <c r="KML1048310" s="1"/>
      <c r="KMM1048310" s="1"/>
      <c r="KMN1048310" s="1"/>
      <c r="KMO1048310" s="1"/>
      <c r="KMP1048310" s="1"/>
      <c r="KMQ1048310" s="1"/>
      <c r="KMR1048310" s="1"/>
      <c r="KMS1048310" s="1"/>
      <c r="KMT1048310" s="1"/>
      <c r="KMU1048310" s="1"/>
      <c r="KMV1048310" s="1"/>
      <c r="KMW1048310" s="1"/>
      <c r="KMX1048310" s="1"/>
      <c r="KMY1048310" s="1"/>
      <c r="KMZ1048310" s="1"/>
      <c r="KNA1048310" s="1"/>
      <c r="KNB1048310" s="1"/>
      <c r="KNC1048310" s="1"/>
      <c r="KND1048310" s="1"/>
      <c r="KNE1048310" s="1"/>
      <c r="KNF1048310" s="1"/>
      <c r="KNG1048310" s="1"/>
      <c r="KNH1048310" s="1"/>
      <c r="KNI1048310" s="1"/>
      <c r="KNJ1048310" s="1"/>
      <c r="KNK1048310" s="1"/>
      <c r="KNL1048310" s="1"/>
      <c r="KNM1048310" s="1"/>
      <c r="KNN1048310" s="1"/>
      <c r="KNO1048310" s="1"/>
      <c r="KNP1048310" s="1"/>
      <c r="KNQ1048310" s="1"/>
      <c r="KNR1048310" s="1"/>
      <c r="KNS1048310" s="1"/>
      <c r="KNT1048310" s="1"/>
      <c r="KNU1048310" s="1"/>
      <c r="KNV1048310" s="1"/>
      <c r="KNW1048310" s="1"/>
      <c r="KNX1048310" s="1"/>
      <c r="KNY1048310" s="1"/>
      <c r="KNZ1048310" s="1"/>
      <c r="KOA1048310" s="1"/>
      <c r="KOB1048310" s="1"/>
      <c r="KOC1048310" s="1"/>
      <c r="KOD1048310" s="1"/>
      <c r="KOE1048310" s="1"/>
      <c r="KOF1048310" s="1"/>
      <c r="KOG1048310" s="1"/>
      <c r="KOH1048310" s="1"/>
      <c r="KOI1048310" s="1"/>
      <c r="KOJ1048310" s="1"/>
      <c r="KOK1048310" s="1"/>
      <c r="KOL1048310" s="1"/>
      <c r="KOM1048310" s="1"/>
      <c r="KON1048310" s="1"/>
      <c r="KOO1048310" s="1"/>
      <c r="KOP1048310" s="1"/>
      <c r="KOQ1048310" s="1"/>
      <c r="KOR1048310" s="1"/>
      <c r="KOS1048310" s="1"/>
      <c r="KOT1048310" s="1"/>
      <c r="KOU1048310" s="1"/>
      <c r="KOV1048310" s="1"/>
      <c r="KOW1048310" s="1"/>
      <c r="KOX1048310" s="1"/>
      <c r="KOY1048310" s="1"/>
      <c r="KOZ1048310" s="1"/>
      <c r="KPA1048310" s="1"/>
      <c r="KPB1048310" s="1"/>
      <c r="KPC1048310" s="1"/>
      <c r="KPD1048310" s="1"/>
      <c r="KPE1048310" s="1"/>
      <c r="KPF1048310" s="1"/>
      <c r="KPG1048310" s="1"/>
      <c r="KPH1048310" s="1"/>
      <c r="KPI1048310" s="1"/>
      <c r="KPJ1048310" s="1"/>
      <c r="KPK1048310" s="1"/>
      <c r="KPL1048310" s="1"/>
      <c r="KPM1048310" s="1"/>
      <c r="KPN1048310" s="1"/>
      <c r="KPO1048310" s="1"/>
      <c r="KPP1048310" s="1"/>
      <c r="KPQ1048310" s="1"/>
      <c r="KPR1048310" s="1"/>
      <c r="KPS1048310" s="1"/>
      <c r="KPT1048310" s="1"/>
      <c r="KPU1048310" s="1"/>
      <c r="KPV1048310" s="1"/>
      <c r="KPW1048310" s="1"/>
      <c r="KPX1048310" s="1"/>
      <c r="KPY1048310" s="1"/>
      <c r="KPZ1048310" s="1"/>
      <c r="KQA1048310" s="1"/>
      <c r="KQB1048310" s="1"/>
      <c r="KQC1048310" s="1"/>
      <c r="KQD1048310" s="1"/>
      <c r="KQE1048310" s="1"/>
      <c r="KQF1048310" s="1"/>
      <c r="KQG1048310" s="1"/>
      <c r="KQH1048310" s="1"/>
      <c r="KQI1048310" s="1"/>
      <c r="KQJ1048310" s="1"/>
      <c r="KQK1048310" s="1"/>
      <c r="KQL1048310" s="1"/>
      <c r="KQM1048310" s="1"/>
      <c r="KQN1048310" s="1"/>
      <c r="KQO1048310" s="1"/>
      <c r="KQP1048310" s="1"/>
      <c r="KQQ1048310" s="1"/>
      <c r="KQR1048310" s="1"/>
      <c r="KQS1048310" s="1"/>
      <c r="KQT1048310" s="1"/>
      <c r="KQU1048310" s="1"/>
      <c r="KQV1048310" s="1"/>
      <c r="KQW1048310" s="1"/>
      <c r="KQX1048310" s="1"/>
      <c r="KQY1048310" s="1"/>
      <c r="KQZ1048310" s="1"/>
      <c r="KRA1048310" s="1"/>
      <c r="KRB1048310" s="1"/>
      <c r="KRC1048310" s="1"/>
      <c r="KRD1048310" s="1"/>
      <c r="KRE1048310" s="1"/>
      <c r="KRF1048310" s="1"/>
      <c r="KRG1048310" s="1"/>
      <c r="KRH1048310" s="1"/>
      <c r="KRI1048310" s="1"/>
      <c r="KRJ1048310" s="1"/>
      <c r="KRK1048310" s="1"/>
      <c r="KRL1048310" s="1"/>
      <c r="KRM1048310" s="1"/>
      <c r="KRN1048310" s="1"/>
      <c r="KRO1048310" s="1"/>
      <c r="KRP1048310" s="1"/>
      <c r="KRQ1048310" s="1"/>
      <c r="KRR1048310" s="1"/>
      <c r="KRS1048310" s="1"/>
      <c r="KRT1048310" s="1"/>
      <c r="KRU1048310" s="1"/>
      <c r="KRV1048310" s="1"/>
      <c r="KRW1048310" s="1"/>
      <c r="KRX1048310" s="1"/>
      <c r="KRY1048310" s="1"/>
      <c r="KRZ1048310" s="1"/>
      <c r="KSA1048310" s="1"/>
      <c r="KSB1048310" s="1"/>
      <c r="KSC1048310" s="1"/>
      <c r="KSD1048310" s="1"/>
      <c r="KSE1048310" s="1"/>
      <c r="KSF1048310" s="1"/>
      <c r="KSG1048310" s="1"/>
      <c r="KSH1048310" s="1"/>
      <c r="KSI1048310" s="1"/>
      <c r="KSJ1048310" s="1"/>
      <c r="KSK1048310" s="1"/>
      <c r="KSL1048310" s="1"/>
      <c r="KSM1048310" s="1"/>
      <c r="KSN1048310" s="1"/>
      <c r="KSO1048310" s="1"/>
      <c r="KSP1048310" s="1"/>
      <c r="KSQ1048310" s="1"/>
      <c r="KSR1048310" s="1"/>
      <c r="KSS1048310" s="1"/>
      <c r="KST1048310" s="1"/>
      <c r="KSU1048310" s="1"/>
      <c r="KSV1048310" s="1"/>
      <c r="KSW1048310" s="1"/>
      <c r="KSX1048310" s="1"/>
      <c r="KSY1048310" s="1"/>
      <c r="KSZ1048310" s="1"/>
      <c r="KTA1048310" s="1"/>
      <c r="KTB1048310" s="1"/>
      <c r="KTC1048310" s="1"/>
      <c r="KTD1048310" s="1"/>
      <c r="KTE1048310" s="1"/>
      <c r="KTF1048310" s="1"/>
      <c r="KTG1048310" s="1"/>
      <c r="KTH1048310" s="1"/>
      <c r="KTI1048310" s="1"/>
      <c r="KTJ1048310" s="1"/>
      <c r="KTK1048310" s="1"/>
      <c r="KTL1048310" s="1"/>
      <c r="KTM1048310" s="1"/>
      <c r="KTN1048310" s="1"/>
      <c r="KTO1048310" s="1"/>
      <c r="KTP1048310" s="1"/>
      <c r="KTQ1048310" s="1"/>
      <c r="KTR1048310" s="1"/>
      <c r="KTS1048310" s="1"/>
      <c r="KTT1048310" s="1"/>
      <c r="KTU1048310" s="1"/>
      <c r="KTV1048310" s="1"/>
      <c r="KTW1048310" s="1"/>
      <c r="KTX1048310" s="1"/>
      <c r="KTY1048310" s="1"/>
      <c r="KTZ1048310" s="1"/>
      <c r="KUA1048310" s="1"/>
      <c r="KUB1048310" s="1"/>
      <c r="KUC1048310" s="1"/>
      <c r="KUD1048310" s="1"/>
      <c r="KUE1048310" s="1"/>
      <c r="KUF1048310" s="1"/>
      <c r="KUG1048310" s="1"/>
      <c r="KUH1048310" s="1"/>
      <c r="KUI1048310" s="1"/>
      <c r="KUJ1048310" s="1"/>
      <c r="KUK1048310" s="1"/>
      <c r="KUL1048310" s="1"/>
      <c r="KUM1048310" s="1"/>
      <c r="KUN1048310" s="1"/>
      <c r="KUO1048310" s="1"/>
      <c r="KUP1048310" s="1"/>
      <c r="KUQ1048310" s="1"/>
      <c r="KUR1048310" s="1"/>
      <c r="KUS1048310" s="1"/>
      <c r="KUT1048310" s="1"/>
      <c r="KUU1048310" s="1"/>
      <c r="KUV1048310" s="1"/>
      <c r="KUW1048310" s="1"/>
      <c r="KUX1048310" s="1"/>
      <c r="KUY1048310" s="1"/>
      <c r="KUZ1048310" s="1"/>
      <c r="KVA1048310" s="1"/>
      <c r="KVB1048310" s="1"/>
      <c r="KVC1048310" s="1"/>
      <c r="KVD1048310" s="1"/>
      <c r="KVE1048310" s="1"/>
      <c r="KVF1048310" s="1"/>
      <c r="KVG1048310" s="1"/>
      <c r="KVH1048310" s="1"/>
      <c r="KVI1048310" s="1"/>
      <c r="KVJ1048310" s="1"/>
      <c r="KVK1048310" s="1"/>
      <c r="KVL1048310" s="1"/>
      <c r="KVM1048310" s="1"/>
      <c r="KVN1048310" s="1"/>
      <c r="KVO1048310" s="1"/>
      <c r="KVP1048310" s="1"/>
      <c r="KVQ1048310" s="1"/>
      <c r="KVR1048310" s="1"/>
      <c r="KVS1048310" s="1"/>
      <c r="KVT1048310" s="1"/>
      <c r="KVU1048310" s="1"/>
      <c r="KVV1048310" s="1"/>
      <c r="KVW1048310" s="1"/>
      <c r="KVX1048310" s="1"/>
      <c r="KVY1048310" s="1"/>
      <c r="KVZ1048310" s="1"/>
      <c r="KWA1048310" s="1"/>
      <c r="KWB1048310" s="1"/>
      <c r="KWC1048310" s="1"/>
      <c r="KWD1048310" s="1"/>
      <c r="KWE1048310" s="1"/>
      <c r="KWF1048310" s="1"/>
      <c r="KWG1048310" s="1"/>
      <c r="KWH1048310" s="1"/>
      <c r="KWI1048310" s="1"/>
      <c r="KWJ1048310" s="1"/>
      <c r="KWK1048310" s="1"/>
      <c r="KWL1048310" s="1"/>
      <c r="KWM1048310" s="1"/>
      <c r="KWN1048310" s="1"/>
      <c r="KWO1048310" s="1"/>
      <c r="KWP1048310" s="1"/>
      <c r="KWQ1048310" s="1"/>
      <c r="KWR1048310" s="1"/>
      <c r="KWS1048310" s="1"/>
      <c r="KWT1048310" s="1"/>
      <c r="KWU1048310" s="1"/>
      <c r="KWV1048310" s="1"/>
      <c r="KWW1048310" s="1"/>
      <c r="KWX1048310" s="1"/>
      <c r="KWY1048310" s="1"/>
      <c r="KWZ1048310" s="1"/>
      <c r="KXA1048310" s="1"/>
      <c r="KXB1048310" s="1"/>
      <c r="KXC1048310" s="1"/>
      <c r="KXD1048310" s="1"/>
      <c r="KXE1048310" s="1"/>
      <c r="KXF1048310" s="1"/>
      <c r="KXG1048310" s="1"/>
      <c r="KXH1048310" s="1"/>
      <c r="KXI1048310" s="1"/>
      <c r="KXJ1048310" s="1"/>
      <c r="KXK1048310" s="1"/>
      <c r="KXL1048310" s="1"/>
      <c r="KXM1048310" s="1"/>
      <c r="KXN1048310" s="1"/>
      <c r="KXO1048310" s="1"/>
      <c r="KXP1048310" s="1"/>
      <c r="KXQ1048310" s="1"/>
      <c r="KXR1048310" s="1"/>
      <c r="KXS1048310" s="1"/>
      <c r="KXT1048310" s="1"/>
      <c r="KXU1048310" s="1"/>
      <c r="KXV1048310" s="1"/>
      <c r="KXW1048310" s="1"/>
      <c r="KXX1048310" s="1"/>
      <c r="KXY1048310" s="1"/>
      <c r="KXZ1048310" s="1"/>
      <c r="KYA1048310" s="1"/>
      <c r="KYB1048310" s="1"/>
      <c r="KYC1048310" s="1"/>
      <c r="KYD1048310" s="1"/>
      <c r="KYE1048310" s="1"/>
      <c r="KYF1048310" s="1"/>
      <c r="KYG1048310" s="1"/>
      <c r="KYH1048310" s="1"/>
      <c r="KYI1048310" s="1"/>
      <c r="KYJ1048310" s="1"/>
      <c r="KYK1048310" s="1"/>
      <c r="KYL1048310" s="1"/>
      <c r="KYM1048310" s="1"/>
      <c r="KYN1048310" s="1"/>
      <c r="KYO1048310" s="1"/>
      <c r="KYP1048310" s="1"/>
      <c r="KYQ1048310" s="1"/>
      <c r="KYR1048310" s="1"/>
      <c r="KYS1048310" s="1"/>
      <c r="KYT1048310" s="1"/>
      <c r="KYU1048310" s="1"/>
      <c r="KYV1048310" s="1"/>
      <c r="KYW1048310" s="1"/>
      <c r="KYX1048310" s="1"/>
      <c r="KYY1048310" s="1"/>
      <c r="KYZ1048310" s="1"/>
      <c r="KZA1048310" s="1"/>
      <c r="KZB1048310" s="1"/>
      <c r="KZC1048310" s="1"/>
      <c r="KZD1048310" s="1"/>
      <c r="KZE1048310" s="1"/>
      <c r="KZF1048310" s="1"/>
      <c r="KZG1048310" s="1"/>
      <c r="KZH1048310" s="1"/>
      <c r="KZI1048310" s="1"/>
      <c r="KZJ1048310" s="1"/>
      <c r="KZK1048310" s="1"/>
      <c r="KZL1048310" s="1"/>
      <c r="KZM1048310" s="1"/>
      <c r="KZN1048310" s="1"/>
      <c r="KZO1048310" s="1"/>
      <c r="KZP1048310" s="1"/>
      <c r="KZQ1048310" s="1"/>
      <c r="KZR1048310" s="1"/>
      <c r="KZS1048310" s="1"/>
      <c r="KZT1048310" s="1"/>
      <c r="KZU1048310" s="1"/>
      <c r="KZV1048310" s="1"/>
      <c r="KZW1048310" s="1"/>
      <c r="KZX1048310" s="1"/>
      <c r="KZY1048310" s="1"/>
      <c r="KZZ1048310" s="1"/>
      <c r="LAA1048310" s="1"/>
      <c r="LAB1048310" s="1"/>
      <c r="LAC1048310" s="1"/>
      <c r="LAD1048310" s="1"/>
      <c r="LAE1048310" s="1"/>
      <c r="LAF1048310" s="1"/>
      <c r="LAG1048310" s="1"/>
      <c r="LAH1048310" s="1"/>
      <c r="LAI1048310" s="1"/>
      <c r="LAJ1048310" s="1"/>
      <c r="LAK1048310" s="1"/>
      <c r="LAL1048310" s="1"/>
      <c r="LAM1048310" s="1"/>
      <c r="LAN1048310" s="1"/>
      <c r="LAO1048310" s="1"/>
      <c r="LAP1048310" s="1"/>
      <c r="LAQ1048310" s="1"/>
      <c r="LAR1048310" s="1"/>
      <c r="LAS1048310" s="1"/>
      <c r="LAT1048310" s="1"/>
      <c r="LAU1048310" s="1"/>
      <c r="LAV1048310" s="1"/>
      <c r="LAW1048310" s="1"/>
      <c r="LAX1048310" s="1"/>
      <c r="LAY1048310" s="1"/>
      <c r="LAZ1048310" s="1"/>
      <c r="LBA1048310" s="1"/>
      <c r="LBB1048310" s="1"/>
      <c r="LBC1048310" s="1"/>
      <c r="LBD1048310" s="1"/>
      <c r="LBE1048310" s="1"/>
      <c r="LBF1048310" s="1"/>
      <c r="LBG1048310" s="1"/>
      <c r="LBH1048310" s="1"/>
      <c r="LBI1048310" s="1"/>
      <c r="LBJ1048310" s="1"/>
      <c r="LBK1048310" s="1"/>
      <c r="LBL1048310" s="1"/>
      <c r="LBM1048310" s="1"/>
      <c r="LBN1048310" s="1"/>
      <c r="LBO1048310" s="1"/>
      <c r="LBP1048310" s="1"/>
      <c r="LBQ1048310" s="1"/>
      <c r="LBR1048310" s="1"/>
      <c r="LBS1048310" s="1"/>
      <c r="LBT1048310" s="1"/>
      <c r="LBU1048310" s="1"/>
      <c r="LBV1048310" s="1"/>
      <c r="LBW1048310" s="1"/>
      <c r="LBX1048310" s="1"/>
      <c r="LBY1048310" s="1"/>
      <c r="LBZ1048310" s="1"/>
      <c r="LCA1048310" s="1"/>
      <c r="LCB1048310" s="1"/>
      <c r="LCC1048310" s="1"/>
      <c r="LCD1048310" s="1"/>
      <c r="LCE1048310" s="1"/>
      <c r="LCF1048310" s="1"/>
      <c r="LCG1048310" s="1"/>
      <c r="LCH1048310" s="1"/>
      <c r="LCI1048310" s="1"/>
      <c r="LCJ1048310" s="1"/>
      <c r="LCK1048310" s="1"/>
      <c r="LCL1048310" s="1"/>
      <c r="LCM1048310" s="1"/>
      <c r="LCN1048310" s="1"/>
      <c r="LCO1048310" s="1"/>
      <c r="LCP1048310" s="1"/>
      <c r="LCQ1048310" s="1"/>
      <c r="LCR1048310" s="1"/>
      <c r="LCS1048310" s="1"/>
      <c r="LCT1048310" s="1"/>
      <c r="LCU1048310" s="1"/>
      <c r="LCV1048310" s="1"/>
      <c r="LCW1048310" s="1"/>
      <c r="LCX1048310" s="1"/>
      <c r="LCY1048310" s="1"/>
      <c r="LCZ1048310" s="1"/>
      <c r="LDA1048310" s="1"/>
      <c r="LDB1048310" s="1"/>
      <c r="LDC1048310" s="1"/>
      <c r="LDD1048310" s="1"/>
      <c r="LDE1048310" s="1"/>
      <c r="LDF1048310" s="1"/>
      <c r="LDG1048310" s="1"/>
      <c r="LDH1048310" s="1"/>
      <c r="LDI1048310" s="1"/>
      <c r="LDJ1048310" s="1"/>
      <c r="LDK1048310" s="1"/>
      <c r="LDL1048310" s="1"/>
      <c r="LDM1048310" s="1"/>
      <c r="LDN1048310" s="1"/>
      <c r="LDO1048310" s="1"/>
      <c r="LDP1048310" s="1"/>
      <c r="LDQ1048310" s="1"/>
      <c r="LDR1048310" s="1"/>
      <c r="LDS1048310" s="1"/>
      <c r="LDT1048310" s="1"/>
      <c r="LDU1048310" s="1"/>
      <c r="LDV1048310" s="1"/>
      <c r="LDW1048310" s="1"/>
      <c r="LDX1048310" s="1"/>
      <c r="LDY1048310" s="1"/>
      <c r="LDZ1048310" s="1"/>
      <c r="LEA1048310" s="1"/>
      <c r="LEB1048310" s="1"/>
      <c r="LEC1048310" s="1"/>
      <c r="LED1048310" s="1"/>
      <c r="LEE1048310" s="1"/>
      <c r="LEF1048310" s="1"/>
      <c r="LEG1048310" s="1"/>
      <c r="LEH1048310" s="1"/>
      <c r="LEI1048310" s="1"/>
      <c r="LEJ1048310" s="1"/>
      <c r="LEK1048310" s="1"/>
      <c r="LEL1048310" s="1"/>
      <c r="LEM1048310" s="1"/>
      <c r="LEN1048310" s="1"/>
      <c r="LEO1048310" s="1"/>
      <c r="LEP1048310" s="1"/>
      <c r="LEQ1048310" s="1"/>
      <c r="LER1048310" s="1"/>
      <c r="LES1048310" s="1"/>
      <c r="LET1048310" s="1"/>
      <c r="LEU1048310" s="1"/>
      <c r="LEV1048310" s="1"/>
      <c r="LEW1048310" s="1"/>
      <c r="LEX1048310" s="1"/>
      <c r="LEY1048310" s="1"/>
      <c r="LEZ1048310" s="1"/>
      <c r="LFA1048310" s="1"/>
      <c r="LFB1048310" s="1"/>
      <c r="LFC1048310" s="1"/>
      <c r="LFD1048310" s="1"/>
      <c r="LFE1048310" s="1"/>
      <c r="LFF1048310" s="1"/>
      <c r="LFG1048310" s="1"/>
      <c r="LFH1048310" s="1"/>
      <c r="LFI1048310" s="1"/>
      <c r="LFJ1048310" s="1"/>
      <c r="LFK1048310" s="1"/>
      <c r="LFL1048310" s="1"/>
      <c r="LFM1048310" s="1"/>
      <c r="LFN1048310" s="1"/>
      <c r="LFO1048310" s="1"/>
      <c r="LFP1048310" s="1"/>
      <c r="LFQ1048310" s="1"/>
      <c r="LFR1048310" s="1"/>
      <c r="LFS1048310" s="1"/>
      <c r="LFT1048310" s="1"/>
      <c r="LFU1048310" s="1"/>
      <c r="LFV1048310" s="1"/>
      <c r="LFW1048310" s="1"/>
      <c r="LFX1048310" s="1"/>
      <c r="LFY1048310" s="1"/>
      <c r="LFZ1048310" s="1"/>
      <c r="LGA1048310" s="1"/>
      <c r="LGB1048310" s="1"/>
      <c r="LGC1048310" s="1"/>
      <c r="LGD1048310" s="1"/>
      <c r="LGE1048310" s="1"/>
      <c r="LGF1048310" s="1"/>
      <c r="LGG1048310" s="1"/>
      <c r="LGH1048310" s="1"/>
      <c r="LGI1048310" s="1"/>
      <c r="LGJ1048310" s="1"/>
      <c r="LGK1048310" s="1"/>
      <c r="LGL1048310" s="1"/>
      <c r="LGM1048310" s="1"/>
      <c r="LGN1048310" s="1"/>
      <c r="LGO1048310" s="1"/>
      <c r="LGP1048310" s="1"/>
      <c r="LGQ1048310" s="1"/>
      <c r="LGR1048310" s="1"/>
      <c r="LGS1048310" s="1"/>
      <c r="LGT1048310" s="1"/>
      <c r="LGU1048310" s="1"/>
      <c r="LGV1048310" s="1"/>
      <c r="LGW1048310" s="1"/>
      <c r="LGX1048310" s="1"/>
      <c r="LGY1048310" s="1"/>
      <c r="LGZ1048310" s="1"/>
      <c r="LHA1048310" s="1"/>
      <c r="LHB1048310" s="1"/>
      <c r="LHC1048310" s="1"/>
      <c r="LHD1048310" s="1"/>
      <c r="LHE1048310" s="1"/>
      <c r="LHF1048310" s="1"/>
      <c r="LHG1048310" s="1"/>
      <c r="LHH1048310" s="1"/>
      <c r="LHI1048310" s="1"/>
      <c r="LHJ1048310" s="1"/>
      <c r="LHK1048310" s="1"/>
      <c r="LHL1048310" s="1"/>
      <c r="LHM1048310" s="1"/>
      <c r="LHN1048310" s="1"/>
      <c r="LHO1048310" s="1"/>
      <c r="LHP1048310" s="1"/>
      <c r="LHQ1048310" s="1"/>
      <c r="LHR1048310" s="1"/>
      <c r="LHS1048310" s="1"/>
      <c r="LHT1048310" s="1"/>
      <c r="LHU1048310" s="1"/>
      <c r="LHV1048310" s="1"/>
      <c r="LHW1048310" s="1"/>
      <c r="LHX1048310" s="1"/>
      <c r="LHY1048310" s="1"/>
      <c r="LHZ1048310" s="1"/>
      <c r="LIA1048310" s="1"/>
      <c r="LIB1048310" s="1"/>
      <c r="LIC1048310" s="1"/>
      <c r="LID1048310" s="1"/>
      <c r="LIE1048310" s="1"/>
      <c r="LIF1048310" s="1"/>
      <c r="LIG1048310" s="1"/>
      <c r="LIH1048310" s="1"/>
      <c r="LII1048310" s="1"/>
      <c r="LIJ1048310" s="1"/>
      <c r="LIK1048310" s="1"/>
      <c r="LIL1048310" s="1"/>
      <c r="LIM1048310" s="1"/>
      <c r="LIN1048310" s="1"/>
      <c r="LIO1048310" s="1"/>
      <c r="LIP1048310" s="1"/>
      <c r="LIQ1048310" s="1"/>
      <c r="LIR1048310" s="1"/>
      <c r="LIS1048310" s="1"/>
      <c r="LIT1048310" s="1"/>
      <c r="LIU1048310" s="1"/>
      <c r="LIV1048310" s="1"/>
      <c r="LIW1048310" s="1"/>
      <c r="LIX1048310" s="1"/>
      <c r="LIY1048310" s="1"/>
      <c r="LIZ1048310" s="1"/>
      <c r="LJA1048310" s="1"/>
      <c r="LJB1048310" s="1"/>
      <c r="LJC1048310" s="1"/>
      <c r="LJD1048310" s="1"/>
      <c r="LJE1048310" s="1"/>
      <c r="LJF1048310" s="1"/>
      <c r="LJG1048310" s="1"/>
      <c r="LJH1048310" s="1"/>
      <c r="LJI1048310" s="1"/>
      <c r="LJJ1048310" s="1"/>
      <c r="LJK1048310" s="1"/>
      <c r="LJL1048310" s="1"/>
      <c r="LJM1048310" s="1"/>
      <c r="LJN1048310" s="1"/>
      <c r="LJO1048310" s="1"/>
      <c r="LJP1048310" s="1"/>
      <c r="LJQ1048310" s="1"/>
      <c r="LJR1048310" s="1"/>
      <c r="LJS1048310" s="1"/>
      <c r="LJT1048310" s="1"/>
      <c r="LJU1048310" s="1"/>
      <c r="LJV1048310" s="1"/>
      <c r="LJW1048310" s="1"/>
      <c r="LJX1048310" s="1"/>
      <c r="LJY1048310" s="1"/>
      <c r="LJZ1048310" s="1"/>
      <c r="LKA1048310" s="1"/>
      <c r="LKB1048310" s="1"/>
      <c r="LKC1048310" s="1"/>
      <c r="LKD1048310" s="1"/>
      <c r="LKE1048310" s="1"/>
      <c r="LKF1048310" s="1"/>
      <c r="LKG1048310" s="1"/>
      <c r="LKH1048310" s="1"/>
      <c r="LKI1048310" s="1"/>
      <c r="LKJ1048310" s="1"/>
      <c r="LKK1048310" s="1"/>
      <c r="LKL1048310" s="1"/>
      <c r="LKM1048310" s="1"/>
      <c r="LKN1048310" s="1"/>
      <c r="LKO1048310" s="1"/>
      <c r="LKP1048310" s="1"/>
      <c r="LKQ1048310" s="1"/>
      <c r="LKR1048310" s="1"/>
      <c r="LKS1048310" s="1"/>
      <c r="LKT1048310" s="1"/>
      <c r="LKU1048310" s="1"/>
      <c r="LKV1048310" s="1"/>
      <c r="LKW1048310" s="1"/>
      <c r="LKX1048310" s="1"/>
      <c r="LKY1048310" s="1"/>
      <c r="LKZ1048310" s="1"/>
      <c r="LLA1048310" s="1"/>
      <c r="LLB1048310" s="1"/>
      <c r="LLC1048310" s="1"/>
      <c r="LLD1048310" s="1"/>
      <c r="LLE1048310" s="1"/>
      <c r="LLF1048310" s="1"/>
      <c r="LLG1048310" s="1"/>
      <c r="LLH1048310" s="1"/>
      <c r="LLI1048310" s="1"/>
      <c r="LLJ1048310" s="1"/>
      <c r="LLK1048310" s="1"/>
      <c r="LLL1048310" s="1"/>
      <c r="LLM1048310" s="1"/>
      <c r="LLN1048310" s="1"/>
      <c r="LLO1048310" s="1"/>
      <c r="LLP1048310" s="1"/>
      <c r="LLQ1048310" s="1"/>
      <c r="LLR1048310" s="1"/>
      <c r="LLS1048310" s="1"/>
      <c r="LLT1048310" s="1"/>
      <c r="LLU1048310" s="1"/>
      <c r="LLV1048310" s="1"/>
      <c r="LLW1048310" s="1"/>
      <c r="LLX1048310" s="1"/>
      <c r="LLY1048310" s="1"/>
      <c r="LLZ1048310" s="1"/>
      <c r="LMA1048310" s="1"/>
      <c r="LMB1048310" s="1"/>
      <c r="LMC1048310" s="1"/>
      <c r="LMD1048310" s="1"/>
      <c r="LME1048310" s="1"/>
      <c r="LMF1048310" s="1"/>
      <c r="LMG1048310" s="1"/>
      <c r="LMH1048310" s="1"/>
      <c r="LMI1048310" s="1"/>
      <c r="LMJ1048310" s="1"/>
      <c r="LMK1048310" s="1"/>
      <c r="LML1048310" s="1"/>
      <c r="LMM1048310" s="1"/>
      <c r="LMN1048310" s="1"/>
      <c r="LMO1048310" s="1"/>
      <c r="LMP1048310" s="1"/>
      <c r="LMQ1048310" s="1"/>
      <c r="LMR1048310" s="1"/>
      <c r="LMS1048310" s="1"/>
      <c r="LMT1048310" s="1"/>
      <c r="LMU1048310" s="1"/>
      <c r="LMV1048310" s="1"/>
      <c r="LMW1048310" s="1"/>
      <c r="LMX1048310" s="1"/>
      <c r="LMY1048310" s="1"/>
      <c r="LMZ1048310" s="1"/>
      <c r="LNA1048310" s="1"/>
      <c r="LNB1048310" s="1"/>
      <c r="LNC1048310" s="1"/>
      <c r="LND1048310" s="1"/>
      <c r="LNE1048310" s="1"/>
      <c r="LNF1048310" s="1"/>
      <c r="LNG1048310" s="1"/>
      <c r="LNH1048310" s="1"/>
      <c r="LNI1048310" s="1"/>
      <c r="LNJ1048310" s="1"/>
      <c r="LNK1048310" s="1"/>
      <c r="LNL1048310" s="1"/>
      <c r="LNM1048310" s="1"/>
      <c r="LNN1048310" s="1"/>
      <c r="LNO1048310" s="1"/>
      <c r="LNP1048310" s="1"/>
      <c r="LNQ1048310" s="1"/>
      <c r="LNR1048310" s="1"/>
      <c r="LNS1048310" s="1"/>
      <c r="LNT1048310" s="1"/>
      <c r="LNU1048310" s="1"/>
      <c r="LNV1048310" s="1"/>
      <c r="LNW1048310" s="1"/>
      <c r="LNX1048310" s="1"/>
      <c r="LNY1048310" s="1"/>
      <c r="LNZ1048310" s="1"/>
      <c r="LOA1048310" s="1"/>
      <c r="LOB1048310" s="1"/>
      <c r="LOC1048310" s="1"/>
      <c r="LOD1048310" s="1"/>
      <c r="LOE1048310" s="1"/>
      <c r="LOF1048310" s="1"/>
      <c r="LOG1048310" s="1"/>
      <c r="LOH1048310" s="1"/>
      <c r="LOI1048310" s="1"/>
      <c r="LOJ1048310" s="1"/>
      <c r="LOK1048310" s="1"/>
      <c r="LOL1048310" s="1"/>
      <c r="LOM1048310" s="1"/>
      <c r="LON1048310" s="1"/>
      <c r="LOO1048310" s="1"/>
      <c r="LOP1048310" s="1"/>
      <c r="LOQ1048310" s="1"/>
      <c r="LOR1048310" s="1"/>
      <c r="LOS1048310" s="1"/>
      <c r="LOT1048310" s="1"/>
      <c r="LOU1048310" s="1"/>
      <c r="LOV1048310" s="1"/>
      <c r="LOW1048310" s="1"/>
      <c r="LOX1048310" s="1"/>
      <c r="LOY1048310" s="1"/>
      <c r="LOZ1048310" s="1"/>
      <c r="LPA1048310" s="1"/>
      <c r="LPB1048310" s="1"/>
      <c r="LPC1048310" s="1"/>
      <c r="LPD1048310" s="1"/>
      <c r="LPE1048310" s="1"/>
      <c r="LPF1048310" s="1"/>
      <c r="LPG1048310" s="1"/>
      <c r="LPH1048310" s="1"/>
      <c r="LPI1048310" s="1"/>
      <c r="LPJ1048310" s="1"/>
      <c r="LPK1048310" s="1"/>
      <c r="LPL1048310" s="1"/>
      <c r="LPM1048310" s="1"/>
      <c r="LPN1048310" s="1"/>
      <c r="LPO1048310" s="1"/>
      <c r="LPP1048310" s="1"/>
      <c r="LPQ1048310" s="1"/>
      <c r="LPR1048310" s="1"/>
      <c r="LPS1048310" s="1"/>
      <c r="LPT1048310" s="1"/>
      <c r="LPU1048310" s="1"/>
      <c r="LPV1048310" s="1"/>
      <c r="LPW1048310" s="1"/>
      <c r="LPX1048310" s="1"/>
      <c r="LPY1048310" s="1"/>
      <c r="LPZ1048310" s="1"/>
      <c r="LQA1048310" s="1"/>
      <c r="LQB1048310" s="1"/>
      <c r="LQC1048310" s="1"/>
      <c r="LQD1048310" s="1"/>
      <c r="LQE1048310" s="1"/>
      <c r="LQF1048310" s="1"/>
      <c r="LQG1048310" s="1"/>
      <c r="LQH1048310" s="1"/>
      <c r="LQI1048310" s="1"/>
      <c r="LQJ1048310" s="1"/>
      <c r="LQK1048310" s="1"/>
      <c r="LQL1048310" s="1"/>
      <c r="LQM1048310" s="1"/>
      <c r="LQN1048310" s="1"/>
      <c r="LQO1048310" s="1"/>
      <c r="LQP1048310" s="1"/>
      <c r="LQQ1048310" s="1"/>
      <c r="LQR1048310" s="1"/>
      <c r="LQS1048310" s="1"/>
      <c r="LQT1048310" s="1"/>
      <c r="LQU1048310" s="1"/>
      <c r="LQV1048310" s="1"/>
      <c r="LQW1048310" s="1"/>
      <c r="LQX1048310" s="1"/>
      <c r="LQY1048310" s="1"/>
      <c r="LQZ1048310" s="1"/>
      <c r="LRA1048310" s="1"/>
      <c r="LRB1048310" s="1"/>
      <c r="LRC1048310" s="1"/>
      <c r="LRD1048310" s="1"/>
      <c r="LRE1048310" s="1"/>
      <c r="LRF1048310" s="1"/>
      <c r="LRG1048310" s="1"/>
      <c r="LRH1048310" s="1"/>
      <c r="LRI1048310" s="1"/>
      <c r="LRJ1048310" s="1"/>
      <c r="LRK1048310" s="1"/>
      <c r="LRL1048310" s="1"/>
      <c r="LRM1048310" s="1"/>
      <c r="LRN1048310" s="1"/>
      <c r="LRO1048310" s="1"/>
      <c r="LRP1048310" s="1"/>
      <c r="LRQ1048310" s="1"/>
      <c r="LRR1048310" s="1"/>
      <c r="LRS1048310" s="1"/>
      <c r="LRT1048310" s="1"/>
      <c r="LRU1048310" s="1"/>
      <c r="LRV1048310" s="1"/>
      <c r="LRW1048310" s="1"/>
      <c r="LRX1048310" s="1"/>
      <c r="LRY1048310" s="1"/>
      <c r="LRZ1048310" s="1"/>
      <c r="LSA1048310" s="1"/>
      <c r="LSB1048310" s="1"/>
      <c r="LSC1048310" s="1"/>
      <c r="LSD1048310" s="1"/>
      <c r="LSE1048310" s="1"/>
      <c r="LSF1048310" s="1"/>
      <c r="LSG1048310" s="1"/>
      <c r="LSH1048310" s="1"/>
      <c r="LSI1048310" s="1"/>
      <c r="LSJ1048310" s="1"/>
      <c r="LSK1048310" s="1"/>
      <c r="LSL1048310" s="1"/>
      <c r="LSM1048310" s="1"/>
      <c r="LSN1048310" s="1"/>
      <c r="LSO1048310" s="1"/>
      <c r="LSP1048310" s="1"/>
      <c r="LSQ1048310" s="1"/>
      <c r="LSR1048310" s="1"/>
      <c r="LSS1048310" s="1"/>
      <c r="LST1048310" s="1"/>
      <c r="LSU1048310" s="1"/>
      <c r="LSV1048310" s="1"/>
      <c r="LSW1048310" s="1"/>
      <c r="LSX1048310" s="1"/>
      <c r="LSY1048310" s="1"/>
      <c r="LSZ1048310" s="1"/>
      <c r="LTA1048310" s="1"/>
      <c r="LTB1048310" s="1"/>
      <c r="LTC1048310" s="1"/>
      <c r="LTD1048310" s="1"/>
      <c r="LTE1048310" s="1"/>
      <c r="LTF1048310" s="1"/>
      <c r="LTG1048310" s="1"/>
      <c r="LTH1048310" s="1"/>
      <c r="LTI1048310" s="1"/>
      <c r="LTJ1048310" s="1"/>
      <c r="LTK1048310" s="1"/>
      <c r="LTL1048310" s="1"/>
      <c r="LTM1048310" s="1"/>
      <c r="LTN1048310" s="1"/>
      <c r="LTO1048310" s="1"/>
      <c r="LTP1048310" s="1"/>
      <c r="LTQ1048310" s="1"/>
      <c r="LTR1048310" s="1"/>
      <c r="LTS1048310" s="1"/>
      <c r="LTT1048310" s="1"/>
      <c r="LTU1048310" s="1"/>
      <c r="LTV1048310" s="1"/>
      <c r="LTW1048310" s="1"/>
      <c r="LTX1048310" s="1"/>
      <c r="LTY1048310" s="1"/>
      <c r="LTZ1048310" s="1"/>
      <c r="LUA1048310" s="1"/>
      <c r="LUB1048310" s="1"/>
      <c r="LUC1048310" s="1"/>
      <c r="LUD1048310" s="1"/>
      <c r="LUE1048310" s="1"/>
      <c r="LUF1048310" s="1"/>
      <c r="LUG1048310" s="1"/>
      <c r="LUH1048310" s="1"/>
      <c r="LUI1048310" s="1"/>
      <c r="LUJ1048310" s="1"/>
      <c r="LUK1048310" s="1"/>
      <c r="LUL1048310" s="1"/>
      <c r="LUM1048310" s="1"/>
      <c r="LUN1048310" s="1"/>
      <c r="LUO1048310" s="1"/>
      <c r="LUP1048310" s="1"/>
      <c r="LUQ1048310" s="1"/>
      <c r="LUR1048310" s="1"/>
      <c r="LUS1048310" s="1"/>
      <c r="LUT1048310" s="1"/>
      <c r="LUU1048310" s="1"/>
      <c r="LUV1048310" s="1"/>
      <c r="LUW1048310" s="1"/>
      <c r="LUX1048310" s="1"/>
      <c r="LUY1048310" s="1"/>
      <c r="LUZ1048310" s="1"/>
      <c r="LVA1048310" s="1"/>
      <c r="LVB1048310" s="1"/>
      <c r="LVC1048310" s="1"/>
      <c r="LVD1048310" s="1"/>
      <c r="LVE1048310" s="1"/>
      <c r="LVF1048310" s="1"/>
      <c r="LVG1048310" s="1"/>
      <c r="LVH1048310" s="1"/>
      <c r="LVI1048310" s="1"/>
      <c r="LVJ1048310" s="1"/>
      <c r="LVK1048310" s="1"/>
      <c r="LVL1048310" s="1"/>
      <c r="LVM1048310" s="1"/>
      <c r="LVN1048310" s="1"/>
      <c r="LVO1048310" s="1"/>
      <c r="LVP1048310" s="1"/>
      <c r="LVQ1048310" s="1"/>
      <c r="LVR1048310" s="1"/>
      <c r="LVS1048310" s="1"/>
      <c r="LVT1048310" s="1"/>
      <c r="LVU1048310" s="1"/>
      <c r="LVV1048310" s="1"/>
      <c r="LVW1048310" s="1"/>
      <c r="LVX1048310" s="1"/>
      <c r="LVY1048310" s="1"/>
      <c r="LVZ1048310" s="1"/>
      <c r="LWA1048310" s="1"/>
      <c r="LWB1048310" s="1"/>
      <c r="LWC1048310" s="1"/>
      <c r="LWD1048310" s="1"/>
      <c r="LWE1048310" s="1"/>
      <c r="LWF1048310" s="1"/>
      <c r="LWG1048310" s="1"/>
      <c r="LWH1048310" s="1"/>
      <c r="LWI1048310" s="1"/>
      <c r="LWJ1048310" s="1"/>
      <c r="LWK1048310" s="1"/>
      <c r="LWL1048310" s="1"/>
      <c r="LWM1048310" s="1"/>
      <c r="LWN1048310" s="1"/>
      <c r="LWO1048310" s="1"/>
      <c r="LWP1048310" s="1"/>
      <c r="LWQ1048310" s="1"/>
      <c r="LWR1048310" s="1"/>
      <c r="LWS1048310" s="1"/>
      <c r="LWT1048310" s="1"/>
      <c r="LWU1048310" s="1"/>
      <c r="LWV1048310" s="1"/>
      <c r="LWW1048310" s="1"/>
      <c r="LWX1048310" s="1"/>
      <c r="LWY1048310" s="1"/>
      <c r="LWZ1048310" s="1"/>
      <c r="LXA1048310" s="1"/>
      <c r="LXB1048310" s="1"/>
      <c r="LXC1048310" s="1"/>
      <c r="LXD1048310" s="1"/>
      <c r="LXE1048310" s="1"/>
      <c r="LXF1048310" s="1"/>
      <c r="LXG1048310" s="1"/>
      <c r="LXH1048310" s="1"/>
      <c r="LXI1048310" s="1"/>
      <c r="LXJ1048310" s="1"/>
      <c r="LXK1048310" s="1"/>
      <c r="LXL1048310" s="1"/>
      <c r="LXM1048310" s="1"/>
      <c r="LXN1048310" s="1"/>
      <c r="LXO1048310" s="1"/>
      <c r="LXP1048310" s="1"/>
      <c r="LXQ1048310" s="1"/>
      <c r="LXR1048310" s="1"/>
      <c r="LXS1048310" s="1"/>
      <c r="LXT1048310" s="1"/>
      <c r="LXU1048310" s="1"/>
      <c r="LXV1048310" s="1"/>
      <c r="LXW1048310" s="1"/>
      <c r="LXX1048310" s="1"/>
      <c r="LXY1048310" s="1"/>
      <c r="LXZ1048310" s="1"/>
      <c r="LYA1048310" s="1"/>
      <c r="LYB1048310" s="1"/>
      <c r="LYC1048310" s="1"/>
      <c r="LYD1048310" s="1"/>
      <c r="LYE1048310" s="1"/>
      <c r="LYF1048310" s="1"/>
      <c r="LYG1048310" s="1"/>
      <c r="LYH1048310" s="1"/>
      <c r="LYI1048310" s="1"/>
      <c r="LYJ1048310" s="1"/>
      <c r="LYK1048310" s="1"/>
      <c r="LYL1048310" s="1"/>
      <c r="LYM1048310" s="1"/>
      <c r="LYN1048310" s="1"/>
      <c r="LYO1048310" s="1"/>
      <c r="LYP1048310" s="1"/>
      <c r="LYQ1048310" s="1"/>
      <c r="LYR1048310" s="1"/>
      <c r="LYS1048310" s="1"/>
      <c r="LYT1048310" s="1"/>
      <c r="LYU1048310" s="1"/>
      <c r="LYV1048310" s="1"/>
      <c r="LYW1048310" s="1"/>
      <c r="LYX1048310" s="1"/>
      <c r="LYY1048310" s="1"/>
      <c r="LYZ1048310" s="1"/>
      <c r="LZA1048310" s="1"/>
      <c r="LZB1048310" s="1"/>
      <c r="LZC1048310" s="1"/>
      <c r="LZD1048310" s="1"/>
      <c r="LZE1048310" s="1"/>
      <c r="LZF1048310" s="1"/>
      <c r="LZG1048310" s="1"/>
      <c r="LZH1048310" s="1"/>
      <c r="LZI1048310" s="1"/>
      <c r="LZJ1048310" s="1"/>
      <c r="LZK1048310" s="1"/>
      <c r="LZL1048310" s="1"/>
      <c r="LZM1048310" s="1"/>
      <c r="LZN1048310" s="1"/>
      <c r="LZO1048310" s="1"/>
      <c r="LZP1048310" s="1"/>
      <c r="LZQ1048310" s="1"/>
      <c r="LZR1048310" s="1"/>
      <c r="LZS1048310" s="1"/>
      <c r="LZT1048310" s="1"/>
      <c r="LZU1048310" s="1"/>
      <c r="LZV1048310" s="1"/>
      <c r="LZW1048310" s="1"/>
      <c r="LZX1048310" s="1"/>
      <c r="LZY1048310" s="1"/>
      <c r="LZZ1048310" s="1"/>
      <c r="MAA1048310" s="1"/>
      <c r="MAB1048310" s="1"/>
      <c r="MAC1048310" s="1"/>
      <c r="MAD1048310" s="1"/>
      <c r="MAE1048310" s="1"/>
      <c r="MAF1048310" s="1"/>
      <c r="MAG1048310" s="1"/>
      <c r="MAH1048310" s="1"/>
      <c r="MAI1048310" s="1"/>
      <c r="MAJ1048310" s="1"/>
      <c r="MAK1048310" s="1"/>
      <c r="MAL1048310" s="1"/>
      <c r="MAM1048310" s="1"/>
      <c r="MAN1048310" s="1"/>
      <c r="MAO1048310" s="1"/>
      <c r="MAP1048310" s="1"/>
      <c r="MAQ1048310" s="1"/>
      <c r="MAR1048310" s="1"/>
      <c r="MAS1048310" s="1"/>
      <c r="MAT1048310" s="1"/>
      <c r="MAU1048310" s="1"/>
      <c r="MAV1048310" s="1"/>
      <c r="MAW1048310" s="1"/>
      <c r="MAX1048310" s="1"/>
      <c r="MAY1048310" s="1"/>
      <c r="MAZ1048310" s="1"/>
      <c r="MBA1048310" s="1"/>
      <c r="MBB1048310" s="1"/>
      <c r="MBC1048310" s="1"/>
      <c r="MBD1048310" s="1"/>
      <c r="MBE1048310" s="1"/>
      <c r="MBF1048310" s="1"/>
      <c r="MBG1048310" s="1"/>
      <c r="MBH1048310" s="1"/>
      <c r="MBI1048310" s="1"/>
      <c r="MBJ1048310" s="1"/>
      <c r="MBK1048310" s="1"/>
      <c r="MBL1048310" s="1"/>
      <c r="MBM1048310" s="1"/>
      <c r="MBN1048310" s="1"/>
      <c r="MBO1048310" s="1"/>
      <c r="MBP1048310" s="1"/>
      <c r="MBQ1048310" s="1"/>
      <c r="MBR1048310" s="1"/>
      <c r="MBS1048310" s="1"/>
      <c r="MBT1048310" s="1"/>
      <c r="MBU1048310" s="1"/>
      <c r="MBV1048310" s="1"/>
      <c r="MBW1048310" s="1"/>
      <c r="MBX1048310" s="1"/>
      <c r="MBY1048310" s="1"/>
      <c r="MBZ1048310" s="1"/>
      <c r="MCA1048310" s="1"/>
      <c r="MCB1048310" s="1"/>
      <c r="MCC1048310" s="1"/>
      <c r="MCD1048310" s="1"/>
      <c r="MCE1048310" s="1"/>
      <c r="MCF1048310" s="1"/>
      <c r="MCG1048310" s="1"/>
      <c r="MCH1048310" s="1"/>
      <c r="MCI1048310" s="1"/>
      <c r="MCJ1048310" s="1"/>
      <c r="MCK1048310" s="1"/>
      <c r="MCL1048310" s="1"/>
      <c r="MCM1048310" s="1"/>
      <c r="MCN1048310" s="1"/>
      <c r="MCO1048310" s="1"/>
      <c r="MCP1048310" s="1"/>
      <c r="MCQ1048310" s="1"/>
      <c r="MCR1048310" s="1"/>
      <c r="MCS1048310" s="1"/>
      <c r="MCT1048310" s="1"/>
      <c r="MCU1048310" s="1"/>
      <c r="MCV1048310" s="1"/>
      <c r="MCW1048310" s="1"/>
      <c r="MCX1048310" s="1"/>
      <c r="MCY1048310" s="1"/>
      <c r="MCZ1048310" s="1"/>
      <c r="MDA1048310" s="1"/>
      <c r="MDB1048310" s="1"/>
      <c r="MDC1048310" s="1"/>
      <c r="MDD1048310" s="1"/>
      <c r="MDE1048310" s="1"/>
      <c r="MDF1048310" s="1"/>
      <c r="MDG1048310" s="1"/>
      <c r="MDH1048310" s="1"/>
      <c r="MDI1048310" s="1"/>
      <c r="MDJ1048310" s="1"/>
      <c r="MDK1048310" s="1"/>
      <c r="MDL1048310" s="1"/>
      <c r="MDM1048310" s="1"/>
      <c r="MDN1048310" s="1"/>
      <c r="MDO1048310" s="1"/>
      <c r="MDP1048310" s="1"/>
      <c r="MDQ1048310" s="1"/>
      <c r="MDR1048310" s="1"/>
      <c r="MDS1048310" s="1"/>
      <c r="MDT1048310" s="1"/>
      <c r="MDU1048310" s="1"/>
      <c r="MDV1048310" s="1"/>
      <c r="MDW1048310" s="1"/>
      <c r="MDX1048310" s="1"/>
      <c r="MDY1048310" s="1"/>
      <c r="MDZ1048310" s="1"/>
      <c r="MEA1048310" s="1"/>
      <c r="MEB1048310" s="1"/>
      <c r="MEC1048310" s="1"/>
      <c r="MED1048310" s="1"/>
      <c r="MEE1048310" s="1"/>
      <c r="MEF1048310" s="1"/>
      <c r="MEG1048310" s="1"/>
      <c r="MEH1048310" s="1"/>
      <c r="MEI1048310" s="1"/>
      <c r="MEJ1048310" s="1"/>
      <c r="MEK1048310" s="1"/>
      <c r="MEL1048310" s="1"/>
      <c r="MEM1048310" s="1"/>
      <c r="MEN1048310" s="1"/>
      <c r="MEO1048310" s="1"/>
      <c r="MEP1048310" s="1"/>
      <c r="MEQ1048310" s="1"/>
      <c r="MER1048310" s="1"/>
      <c r="MES1048310" s="1"/>
      <c r="MET1048310" s="1"/>
      <c r="MEU1048310" s="1"/>
      <c r="MEV1048310" s="1"/>
      <c r="MEW1048310" s="1"/>
      <c r="MEX1048310" s="1"/>
      <c r="MEY1048310" s="1"/>
      <c r="MEZ1048310" s="1"/>
      <c r="MFA1048310" s="1"/>
      <c r="MFB1048310" s="1"/>
      <c r="MFC1048310" s="1"/>
      <c r="MFD1048310" s="1"/>
      <c r="MFE1048310" s="1"/>
      <c r="MFF1048310" s="1"/>
      <c r="MFG1048310" s="1"/>
      <c r="MFH1048310" s="1"/>
      <c r="MFI1048310" s="1"/>
      <c r="MFJ1048310" s="1"/>
      <c r="MFK1048310" s="1"/>
      <c r="MFL1048310" s="1"/>
      <c r="MFM1048310" s="1"/>
      <c r="MFN1048310" s="1"/>
      <c r="MFO1048310" s="1"/>
      <c r="MFP1048310" s="1"/>
      <c r="MFQ1048310" s="1"/>
      <c r="MFR1048310" s="1"/>
      <c r="MFS1048310" s="1"/>
      <c r="MFT1048310" s="1"/>
      <c r="MFU1048310" s="1"/>
      <c r="MFV1048310" s="1"/>
      <c r="MFW1048310" s="1"/>
      <c r="MFX1048310" s="1"/>
      <c r="MFY1048310" s="1"/>
      <c r="MFZ1048310" s="1"/>
      <c r="MGA1048310" s="1"/>
      <c r="MGB1048310" s="1"/>
      <c r="MGC1048310" s="1"/>
      <c r="MGD1048310" s="1"/>
      <c r="MGE1048310" s="1"/>
      <c r="MGF1048310" s="1"/>
      <c r="MGG1048310" s="1"/>
      <c r="MGH1048310" s="1"/>
      <c r="MGI1048310" s="1"/>
      <c r="MGJ1048310" s="1"/>
      <c r="MGK1048310" s="1"/>
      <c r="MGL1048310" s="1"/>
      <c r="MGM1048310" s="1"/>
      <c r="MGN1048310" s="1"/>
      <c r="MGO1048310" s="1"/>
      <c r="MGP1048310" s="1"/>
      <c r="MGQ1048310" s="1"/>
      <c r="MGR1048310" s="1"/>
      <c r="MGS1048310" s="1"/>
      <c r="MGT1048310" s="1"/>
      <c r="MGU1048310" s="1"/>
      <c r="MGV1048310" s="1"/>
      <c r="MGW1048310" s="1"/>
      <c r="MGX1048310" s="1"/>
      <c r="MGY1048310" s="1"/>
      <c r="MGZ1048310" s="1"/>
      <c r="MHA1048310" s="1"/>
      <c r="MHB1048310" s="1"/>
      <c r="MHC1048310" s="1"/>
      <c r="MHD1048310" s="1"/>
      <c r="MHE1048310" s="1"/>
      <c r="MHF1048310" s="1"/>
      <c r="MHG1048310" s="1"/>
      <c r="MHH1048310" s="1"/>
      <c r="MHI1048310" s="1"/>
      <c r="MHJ1048310" s="1"/>
      <c r="MHK1048310" s="1"/>
      <c r="MHL1048310" s="1"/>
      <c r="MHM1048310" s="1"/>
      <c r="MHN1048310" s="1"/>
      <c r="MHO1048310" s="1"/>
      <c r="MHP1048310" s="1"/>
      <c r="MHQ1048310" s="1"/>
      <c r="MHR1048310" s="1"/>
      <c r="MHS1048310" s="1"/>
      <c r="MHT1048310" s="1"/>
      <c r="MHU1048310" s="1"/>
      <c r="MHV1048310" s="1"/>
      <c r="MHW1048310" s="1"/>
      <c r="MHX1048310" s="1"/>
      <c r="MHY1048310" s="1"/>
      <c r="MHZ1048310" s="1"/>
      <c r="MIA1048310" s="1"/>
      <c r="MIB1048310" s="1"/>
      <c r="MIC1048310" s="1"/>
      <c r="MID1048310" s="1"/>
      <c r="MIE1048310" s="1"/>
      <c r="MIF1048310" s="1"/>
      <c r="MIG1048310" s="1"/>
      <c r="MIH1048310" s="1"/>
      <c r="MII1048310" s="1"/>
      <c r="MIJ1048310" s="1"/>
      <c r="MIK1048310" s="1"/>
      <c r="MIL1048310" s="1"/>
      <c r="MIM1048310" s="1"/>
      <c r="MIN1048310" s="1"/>
      <c r="MIO1048310" s="1"/>
      <c r="MIP1048310" s="1"/>
      <c r="MIQ1048310" s="1"/>
      <c r="MIR1048310" s="1"/>
      <c r="MIS1048310" s="1"/>
      <c r="MIT1048310" s="1"/>
      <c r="MIU1048310" s="1"/>
      <c r="MIV1048310" s="1"/>
      <c r="MIW1048310" s="1"/>
      <c r="MIX1048310" s="1"/>
      <c r="MIY1048310" s="1"/>
      <c r="MIZ1048310" s="1"/>
      <c r="MJA1048310" s="1"/>
      <c r="MJB1048310" s="1"/>
      <c r="MJC1048310" s="1"/>
      <c r="MJD1048310" s="1"/>
      <c r="MJE1048310" s="1"/>
      <c r="MJF1048310" s="1"/>
      <c r="MJG1048310" s="1"/>
      <c r="MJH1048310" s="1"/>
      <c r="MJI1048310" s="1"/>
      <c r="MJJ1048310" s="1"/>
      <c r="MJK1048310" s="1"/>
      <c r="MJL1048310" s="1"/>
      <c r="MJM1048310" s="1"/>
      <c r="MJN1048310" s="1"/>
      <c r="MJO1048310" s="1"/>
      <c r="MJP1048310" s="1"/>
      <c r="MJQ1048310" s="1"/>
      <c r="MJR1048310" s="1"/>
      <c r="MJS1048310" s="1"/>
      <c r="MJT1048310" s="1"/>
      <c r="MJU1048310" s="1"/>
      <c r="MJV1048310" s="1"/>
      <c r="MJW1048310" s="1"/>
      <c r="MJX1048310" s="1"/>
      <c r="MJY1048310" s="1"/>
      <c r="MJZ1048310" s="1"/>
      <c r="MKA1048310" s="1"/>
      <c r="MKB1048310" s="1"/>
      <c r="MKC1048310" s="1"/>
      <c r="MKD1048310" s="1"/>
      <c r="MKE1048310" s="1"/>
      <c r="MKF1048310" s="1"/>
      <c r="MKG1048310" s="1"/>
      <c r="MKH1048310" s="1"/>
      <c r="MKI1048310" s="1"/>
      <c r="MKJ1048310" s="1"/>
      <c r="MKK1048310" s="1"/>
      <c r="MKL1048310" s="1"/>
      <c r="MKM1048310" s="1"/>
      <c r="MKN1048310" s="1"/>
      <c r="MKO1048310" s="1"/>
      <c r="MKP1048310" s="1"/>
      <c r="MKQ1048310" s="1"/>
      <c r="MKR1048310" s="1"/>
      <c r="MKS1048310" s="1"/>
      <c r="MKT1048310" s="1"/>
      <c r="MKU1048310" s="1"/>
      <c r="MKV1048310" s="1"/>
      <c r="MKW1048310" s="1"/>
      <c r="MKX1048310" s="1"/>
      <c r="MKY1048310" s="1"/>
      <c r="MKZ1048310" s="1"/>
      <c r="MLA1048310" s="1"/>
      <c r="MLB1048310" s="1"/>
      <c r="MLC1048310" s="1"/>
      <c r="MLD1048310" s="1"/>
      <c r="MLE1048310" s="1"/>
      <c r="MLF1048310" s="1"/>
      <c r="MLG1048310" s="1"/>
      <c r="MLH1048310" s="1"/>
      <c r="MLI1048310" s="1"/>
      <c r="MLJ1048310" s="1"/>
      <c r="MLK1048310" s="1"/>
      <c r="MLL1048310" s="1"/>
      <c r="MLM1048310" s="1"/>
      <c r="MLN1048310" s="1"/>
      <c r="MLO1048310" s="1"/>
      <c r="MLP1048310" s="1"/>
      <c r="MLQ1048310" s="1"/>
      <c r="MLR1048310" s="1"/>
      <c r="MLS1048310" s="1"/>
      <c r="MLT1048310" s="1"/>
      <c r="MLU1048310" s="1"/>
      <c r="MLV1048310" s="1"/>
      <c r="MLW1048310" s="1"/>
      <c r="MLX1048310" s="1"/>
      <c r="MLY1048310" s="1"/>
      <c r="MLZ1048310" s="1"/>
      <c r="MMA1048310" s="1"/>
      <c r="MMB1048310" s="1"/>
      <c r="MMC1048310" s="1"/>
      <c r="MMD1048310" s="1"/>
      <c r="MME1048310" s="1"/>
      <c r="MMF1048310" s="1"/>
      <c r="MMG1048310" s="1"/>
      <c r="MMH1048310" s="1"/>
      <c r="MMI1048310" s="1"/>
      <c r="MMJ1048310" s="1"/>
      <c r="MMK1048310" s="1"/>
      <c r="MML1048310" s="1"/>
      <c r="MMM1048310" s="1"/>
      <c r="MMN1048310" s="1"/>
      <c r="MMO1048310" s="1"/>
      <c r="MMP1048310" s="1"/>
      <c r="MMQ1048310" s="1"/>
      <c r="MMR1048310" s="1"/>
      <c r="MMS1048310" s="1"/>
      <c r="MMT1048310" s="1"/>
      <c r="MMU1048310" s="1"/>
      <c r="MMV1048310" s="1"/>
      <c r="MMW1048310" s="1"/>
      <c r="MMX1048310" s="1"/>
      <c r="MMY1048310" s="1"/>
      <c r="MMZ1048310" s="1"/>
      <c r="MNA1048310" s="1"/>
      <c r="MNB1048310" s="1"/>
      <c r="MNC1048310" s="1"/>
      <c r="MND1048310" s="1"/>
      <c r="MNE1048310" s="1"/>
      <c r="MNF1048310" s="1"/>
      <c r="MNG1048310" s="1"/>
      <c r="MNH1048310" s="1"/>
      <c r="MNI1048310" s="1"/>
      <c r="MNJ1048310" s="1"/>
      <c r="MNK1048310" s="1"/>
      <c r="MNL1048310" s="1"/>
      <c r="MNM1048310" s="1"/>
      <c r="MNN1048310" s="1"/>
      <c r="MNO1048310" s="1"/>
      <c r="MNP1048310" s="1"/>
      <c r="MNQ1048310" s="1"/>
      <c r="MNR1048310" s="1"/>
      <c r="MNS1048310" s="1"/>
      <c r="MNT1048310" s="1"/>
      <c r="MNU1048310" s="1"/>
      <c r="MNV1048310" s="1"/>
      <c r="MNW1048310" s="1"/>
      <c r="MNX1048310" s="1"/>
      <c r="MNY1048310" s="1"/>
      <c r="MNZ1048310" s="1"/>
      <c r="MOA1048310" s="1"/>
      <c r="MOB1048310" s="1"/>
      <c r="MOC1048310" s="1"/>
      <c r="MOD1048310" s="1"/>
      <c r="MOE1048310" s="1"/>
      <c r="MOF1048310" s="1"/>
      <c r="MOG1048310" s="1"/>
      <c r="MOH1048310" s="1"/>
      <c r="MOI1048310" s="1"/>
      <c r="MOJ1048310" s="1"/>
      <c r="MOK1048310" s="1"/>
      <c r="MOL1048310" s="1"/>
      <c r="MOM1048310" s="1"/>
      <c r="MON1048310" s="1"/>
      <c r="MOO1048310" s="1"/>
      <c r="MOP1048310" s="1"/>
      <c r="MOQ1048310" s="1"/>
      <c r="MOR1048310" s="1"/>
      <c r="MOS1048310" s="1"/>
      <c r="MOT1048310" s="1"/>
      <c r="MOU1048310" s="1"/>
      <c r="MOV1048310" s="1"/>
      <c r="MOW1048310" s="1"/>
      <c r="MOX1048310" s="1"/>
      <c r="MOY1048310" s="1"/>
      <c r="MOZ1048310" s="1"/>
      <c r="MPA1048310" s="1"/>
      <c r="MPB1048310" s="1"/>
      <c r="MPC1048310" s="1"/>
      <c r="MPD1048310" s="1"/>
      <c r="MPE1048310" s="1"/>
      <c r="MPF1048310" s="1"/>
      <c r="MPG1048310" s="1"/>
      <c r="MPH1048310" s="1"/>
      <c r="MPI1048310" s="1"/>
      <c r="MPJ1048310" s="1"/>
      <c r="MPK1048310" s="1"/>
      <c r="MPL1048310" s="1"/>
      <c r="MPM1048310" s="1"/>
      <c r="MPN1048310" s="1"/>
      <c r="MPO1048310" s="1"/>
      <c r="MPP1048310" s="1"/>
      <c r="MPQ1048310" s="1"/>
      <c r="MPR1048310" s="1"/>
      <c r="MPS1048310" s="1"/>
      <c r="MPT1048310" s="1"/>
      <c r="MPU1048310" s="1"/>
      <c r="MPV1048310" s="1"/>
      <c r="MPW1048310" s="1"/>
      <c r="MPX1048310" s="1"/>
      <c r="MPY1048310" s="1"/>
      <c r="MPZ1048310" s="1"/>
      <c r="MQA1048310" s="1"/>
      <c r="MQB1048310" s="1"/>
      <c r="MQC1048310" s="1"/>
      <c r="MQD1048310" s="1"/>
      <c r="MQE1048310" s="1"/>
      <c r="MQF1048310" s="1"/>
      <c r="MQG1048310" s="1"/>
      <c r="MQH1048310" s="1"/>
      <c r="MQI1048310" s="1"/>
      <c r="MQJ1048310" s="1"/>
      <c r="MQK1048310" s="1"/>
      <c r="MQL1048310" s="1"/>
      <c r="MQM1048310" s="1"/>
      <c r="MQN1048310" s="1"/>
      <c r="MQO1048310" s="1"/>
      <c r="MQP1048310" s="1"/>
      <c r="MQQ1048310" s="1"/>
      <c r="MQR1048310" s="1"/>
      <c r="MQS1048310" s="1"/>
      <c r="MQT1048310" s="1"/>
      <c r="MQU1048310" s="1"/>
      <c r="MQV1048310" s="1"/>
      <c r="MQW1048310" s="1"/>
      <c r="MQX1048310" s="1"/>
      <c r="MQY1048310" s="1"/>
      <c r="MQZ1048310" s="1"/>
      <c r="MRA1048310" s="1"/>
      <c r="MRB1048310" s="1"/>
      <c r="MRC1048310" s="1"/>
      <c r="MRD1048310" s="1"/>
      <c r="MRE1048310" s="1"/>
      <c r="MRF1048310" s="1"/>
      <c r="MRG1048310" s="1"/>
      <c r="MRH1048310" s="1"/>
      <c r="MRI1048310" s="1"/>
      <c r="MRJ1048310" s="1"/>
      <c r="MRK1048310" s="1"/>
      <c r="MRL1048310" s="1"/>
      <c r="MRM1048310" s="1"/>
      <c r="MRN1048310" s="1"/>
      <c r="MRO1048310" s="1"/>
      <c r="MRP1048310" s="1"/>
      <c r="MRQ1048310" s="1"/>
      <c r="MRR1048310" s="1"/>
      <c r="MRS1048310" s="1"/>
      <c r="MRT1048310" s="1"/>
      <c r="MRU1048310" s="1"/>
      <c r="MRV1048310" s="1"/>
      <c r="MRW1048310" s="1"/>
      <c r="MRX1048310" s="1"/>
      <c r="MRY1048310" s="1"/>
      <c r="MRZ1048310" s="1"/>
      <c r="MSA1048310" s="1"/>
      <c r="MSB1048310" s="1"/>
      <c r="MSC1048310" s="1"/>
      <c r="MSD1048310" s="1"/>
      <c r="MSE1048310" s="1"/>
      <c r="MSF1048310" s="1"/>
      <c r="MSG1048310" s="1"/>
      <c r="MSH1048310" s="1"/>
      <c r="MSI1048310" s="1"/>
      <c r="MSJ1048310" s="1"/>
      <c r="MSK1048310" s="1"/>
      <c r="MSL1048310" s="1"/>
      <c r="MSM1048310" s="1"/>
      <c r="MSN1048310" s="1"/>
      <c r="MSO1048310" s="1"/>
      <c r="MSP1048310" s="1"/>
      <c r="MSQ1048310" s="1"/>
      <c r="MSR1048310" s="1"/>
      <c r="MSS1048310" s="1"/>
      <c r="MST1048310" s="1"/>
      <c r="MSU1048310" s="1"/>
      <c r="MSV1048310" s="1"/>
      <c r="MSW1048310" s="1"/>
      <c r="MSX1048310" s="1"/>
      <c r="MSY1048310" s="1"/>
      <c r="MSZ1048310" s="1"/>
      <c r="MTA1048310" s="1"/>
      <c r="MTB1048310" s="1"/>
      <c r="MTC1048310" s="1"/>
      <c r="MTD1048310" s="1"/>
      <c r="MTE1048310" s="1"/>
      <c r="MTF1048310" s="1"/>
      <c r="MTG1048310" s="1"/>
      <c r="MTH1048310" s="1"/>
      <c r="MTI1048310" s="1"/>
      <c r="MTJ1048310" s="1"/>
      <c r="MTK1048310" s="1"/>
      <c r="MTL1048310" s="1"/>
      <c r="MTM1048310" s="1"/>
      <c r="MTN1048310" s="1"/>
      <c r="MTO1048310" s="1"/>
      <c r="MTP1048310" s="1"/>
      <c r="MTQ1048310" s="1"/>
      <c r="MTR1048310" s="1"/>
      <c r="MTS1048310" s="1"/>
      <c r="MTT1048310" s="1"/>
      <c r="MTU1048310" s="1"/>
      <c r="MTV1048310" s="1"/>
      <c r="MTW1048310" s="1"/>
      <c r="MTX1048310" s="1"/>
      <c r="MTY1048310" s="1"/>
      <c r="MTZ1048310" s="1"/>
      <c r="MUA1048310" s="1"/>
      <c r="MUB1048310" s="1"/>
      <c r="MUC1048310" s="1"/>
      <c r="MUD1048310" s="1"/>
      <c r="MUE1048310" s="1"/>
      <c r="MUF1048310" s="1"/>
      <c r="MUG1048310" s="1"/>
      <c r="MUH1048310" s="1"/>
      <c r="MUI1048310" s="1"/>
      <c r="MUJ1048310" s="1"/>
      <c r="MUK1048310" s="1"/>
      <c r="MUL1048310" s="1"/>
      <c r="MUM1048310" s="1"/>
      <c r="MUN1048310" s="1"/>
      <c r="MUO1048310" s="1"/>
      <c r="MUP1048310" s="1"/>
      <c r="MUQ1048310" s="1"/>
      <c r="MUR1048310" s="1"/>
      <c r="MUS1048310" s="1"/>
      <c r="MUT1048310" s="1"/>
      <c r="MUU1048310" s="1"/>
      <c r="MUV1048310" s="1"/>
      <c r="MUW1048310" s="1"/>
      <c r="MUX1048310" s="1"/>
      <c r="MUY1048310" s="1"/>
      <c r="MUZ1048310" s="1"/>
      <c r="MVA1048310" s="1"/>
      <c r="MVB1048310" s="1"/>
      <c r="MVC1048310" s="1"/>
      <c r="MVD1048310" s="1"/>
      <c r="MVE1048310" s="1"/>
      <c r="MVF1048310" s="1"/>
      <c r="MVG1048310" s="1"/>
      <c r="MVH1048310" s="1"/>
      <c r="MVI1048310" s="1"/>
      <c r="MVJ1048310" s="1"/>
      <c r="MVK1048310" s="1"/>
      <c r="MVL1048310" s="1"/>
      <c r="MVM1048310" s="1"/>
      <c r="MVN1048310" s="1"/>
      <c r="MVO1048310" s="1"/>
      <c r="MVP1048310" s="1"/>
      <c r="MVQ1048310" s="1"/>
      <c r="MVR1048310" s="1"/>
      <c r="MVS1048310" s="1"/>
      <c r="MVT1048310" s="1"/>
      <c r="MVU1048310" s="1"/>
      <c r="MVV1048310" s="1"/>
      <c r="MVW1048310" s="1"/>
      <c r="MVX1048310" s="1"/>
      <c r="MVY1048310" s="1"/>
      <c r="MVZ1048310" s="1"/>
      <c r="MWA1048310" s="1"/>
      <c r="MWB1048310" s="1"/>
      <c r="MWC1048310" s="1"/>
      <c r="MWD1048310" s="1"/>
      <c r="MWE1048310" s="1"/>
      <c r="MWF1048310" s="1"/>
      <c r="MWG1048310" s="1"/>
      <c r="MWH1048310" s="1"/>
      <c r="MWI1048310" s="1"/>
      <c r="MWJ1048310" s="1"/>
      <c r="MWK1048310" s="1"/>
      <c r="MWL1048310" s="1"/>
      <c r="MWM1048310" s="1"/>
      <c r="MWN1048310" s="1"/>
      <c r="MWO1048310" s="1"/>
      <c r="MWP1048310" s="1"/>
      <c r="MWQ1048310" s="1"/>
      <c r="MWR1048310" s="1"/>
      <c r="MWS1048310" s="1"/>
      <c r="MWT1048310" s="1"/>
      <c r="MWU1048310" s="1"/>
      <c r="MWV1048310" s="1"/>
      <c r="MWW1048310" s="1"/>
      <c r="MWX1048310" s="1"/>
      <c r="MWY1048310" s="1"/>
      <c r="MWZ1048310" s="1"/>
      <c r="MXA1048310" s="1"/>
      <c r="MXB1048310" s="1"/>
      <c r="MXC1048310" s="1"/>
      <c r="MXD1048310" s="1"/>
      <c r="MXE1048310" s="1"/>
      <c r="MXF1048310" s="1"/>
      <c r="MXG1048310" s="1"/>
      <c r="MXH1048310" s="1"/>
      <c r="MXI1048310" s="1"/>
      <c r="MXJ1048310" s="1"/>
      <c r="MXK1048310" s="1"/>
      <c r="MXL1048310" s="1"/>
      <c r="MXM1048310" s="1"/>
      <c r="MXN1048310" s="1"/>
      <c r="MXO1048310" s="1"/>
      <c r="MXP1048310" s="1"/>
      <c r="MXQ1048310" s="1"/>
      <c r="MXR1048310" s="1"/>
      <c r="MXS1048310" s="1"/>
      <c r="MXT1048310" s="1"/>
      <c r="MXU1048310" s="1"/>
      <c r="MXV1048310" s="1"/>
      <c r="MXW1048310" s="1"/>
      <c r="MXX1048310" s="1"/>
      <c r="MXY1048310" s="1"/>
      <c r="MXZ1048310" s="1"/>
      <c r="MYA1048310" s="1"/>
      <c r="MYB1048310" s="1"/>
      <c r="MYC1048310" s="1"/>
      <c r="MYD1048310" s="1"/>
      <c r="MYE1048310" s="1"/>
      <c r="MYF1048310" s="1"/>
      <c r="MYG1048310" s="1"/>
      <c r="MYH1048310" s="1"/>
      <c r="MYI1048310" s="1"/>
      <c r="MYJ1048310" s="1"/>
      <c r="MYK1048310" s="1"/>
      <c r="MYL1048310" s="1"/>
      <c r="MYM1048310" s="1"/>
      <c r="MYN1048310" s="1"/>
      <c r="MYO1048310" s="1"/>
      <c r="MYP1048310" s="1"/>
      <c r="MYQ1048310" s="1"/>
      <c r="MYR1048310" s="1"/>
      <c r="MYS1048310" s="1"/>
      <c r="MYT1048310" s="1"/>
      <c r="MYU1048310" s="1"/>
      <c r="MYV1048310" s="1"/>
      <c r="MYW1048310" s="1"/>
      <c r="MYX1048310" s="1"/>
      <c r="MYY1048310" s="1"/>
      <c r="MYZ1048310" s="1"/>
      <c r="MZA1048310" s="1"/>
      <c r="MZB1048310" s="1"/>
      <c r="MZC1048310" s="1"/>
      <c r="MZD1048310" s="1"/>
      <c r="MZE1048310" s="1"/>
      <c r="MZF1048310" s="1"/>
      <c r="MZG1048310" s="1"/>
      <c r="MZH1048310" s="1"/>
      <c r="MZI1048310" s="1"/>
      <c r="MZJ1048310" s="1"/>
      <c r="MZK1048310" s="1"/>
      <c r="MZL1048310" s="1"/>
      <c r="MZM1048310" s="1"/>
      <c r="MZN1048310" s="1"/>
      <c r="MZO1048310" s="1"/>
      <c r="MZP1048310" s="1"/>
      <c r="MZQ1048310" s="1"/>
      <c r="MZR1048310" s="1"/>
      <c r="MZS1048310" s="1"/>
      <c r="MZT1048310" s="1"/>
      <c r="MZU1048310" s="1"/>
      <c r="MZV1048310" s="1"/>
      <c r="MZW1048310" s="1"/>
      <c r="MZX1048310" s="1"/>
      <c r="MZY1048310" s="1"/>
      <c r="MZZ1048310" s="1"/>
      <c r="NAA1048310" s="1"/>
      <c r="NAB1048310" s="1"/>
      <c r="NAC1048310" s="1"/>
      <c r="NAD1048310" s="1"/>
      <c r="NAE1048310" s="1"/>
      <c r="NAF1048310" s="1"/>
      <c r="NAG1048310" s="1"/>
      <c r="NAH1048310" s="1"/>
      <c r="NAI1048310" s="1"/>
      <c r="NAJ1048310" s="1"/>
      <c r="NAK1048310" s="1"/>
      <c r="NAL1048310" s="1"/>
      <c r="NAM1048310" s="1"/>
      <c r="NAN1048310" s="1"/>
      <c r="NAO1048310" s="1"/>
      <c r="NAP1048310" s="1"/>
      <c r="NAQ1048310" s="1"/>
      <c r="NAR1048310" s="1"/>
      <c r="NAS1048310" s="1"/>
      <c r="NAT1048310" s="1"/>
      <c r="NAU1048310" s="1"/>
      <c r="NAV1048310" s="1"/>
      <c r="NAW1048310" s="1"/>
      <c r="NAX1048310" s="1"/>
      <c r="NAY1048310" s="1"/>
      <c r="NAZ1048310" s="1"/>
      <c r="NBA1048310" s="1"/>
      <c r="NBB1048310" s="1"/>
      <c r="NBC1048310" s="1"/>
      <c r="NBD1048310" s="1"/>
      <c r="NBE1048310" s="1"/>
      <c r="NBF1048310" s="1"/>
      <c r="NBG1048310" s="1"/>
      <c r="NBH1048310" s="1"/>
      <c r="NBI1048310" s="1"/>
      <c r="NBJ1048310" s="1"/>
      <c r="NBK1048310" s="1"/>
      <c r="NBL1048310" s="1"/>
      <c r="NBM1048310" s="1"/>
      <c r="NBN1048310" s="1"/>
      <c r="NBO1048310" s="1"/>
      <c r="NBP1048310" s="1"/>
      <c r="NBQ1048310" s="1"/>
      <c r="NBR1048310" s="1"/>
      <c r="NBS1048310" s="1"/>
      <c r="NBT1048310" s="1"/>
      <c r="NBU1048310" s="1"/>
      <c r="NBV1048310" s="1"/>
      <c r="NBW1048310" s="1"/>
      <c r="NBX1048310" s="1"/>
      <c r="NBY1048310" s="1"/>
      <c r="NBZ1048310" s="1"/>
      <c r="NCA1048310" s="1"/>
      <c r="NCB1048310" s="1"/>
      <c r="NCC1048310" s="1"/>
      <c r="NCD1048310" s="1"/>
      <c r="NCE1048310" s="1"/>
      <c r="NCF1048310" s="1"/>
      <c r="NCG1048310" s="1"/>
      <c r="NCH1048310" s="1"/>
      <c r="NCI1048310" s="1"/>
      <c r="NCJ1048310" s="1"/>
      <c r="NCK1048310" s="1"/>
      <c r="NCL1048310" s="1"/>
      <c r="NCM1048310" s="1"/>
      <c r="NCN1048310" s="1"/>
      <c r="NCO1048310" s="1"/>
      <c r="NCP1048310" s="1"/>
      <c r="NCQ1048310" s="1"/>
      <c r="NCR1048310" s="1"/>
      <c r="NCS1048310" s="1"/>
      <c r="NCT1048310" s="1"/>
      <c r="NCU1048310" s="1"/>
      <c r="NCV1048310" s="1"/>
      <c r="NCW1048310" s="1"/>
      <c r="NCX1048310" s="1"/>
      <c r="NCY1048310" s="1"/>
      <c r="NCZ1048310" s="1"/>
      <c r="NDA1048310" s="1"/>
      <c r="NDB1048310" s="1"/>
      <c r="NDC1048310" s="1"/>
      <c r="NDD1048310" s="1"/>
      <c r="NDE1048310" s="1"/>
      <c r="NDF1048310" s="1"/>
      <c r="NDG1048310" s="1"/>
      <c r="NDH1048310" s="1"/>
      <c r="NDI1048310" s="1"/>
      <c r="NDJ1048310" s="1"/>
      <c r="NDK1048310" s="1"/>
      <c r="NDL1048310" s="1"/>
      <c r="NDM1048310" s="1"/>
      <c r="NDN1048310" s="1"/>
      <c r="NDO1048310" s="1"/>
      <c r="NDP1048310" s="1"/>
      <c r="NDQ1048310" s="1"/>
      <c r="NDR1048310" s="1"/>
      <c r="NDS1048310" s="1"/>
      <c r="NDT1048310" s="1"/>
      <c r="NDU1048310" s="1"/>
      <c r="NDV1048310" s="1"/>
      <c r="NDW1048310" s="1"/>
      <c r="NDX1048310" s="1"/>
      <c r="NDY1048310" s="1"/>
      <c r="NDZ1048310" s="1"/>
      <c r="NEA1048310" s="1"/>
      <c r="NEB1048310" s="1"/>
      <c r="NEC1048310" s="1"/>
      <c r="NED1048310" s="1"/>
      <c r="NEE1048310" s="1"/>
      <c r="NEF1048310" s="1"/>
      <c r="NEG1048310" s="1"/>
      <c r="NEH1048310" s="1"/>
      <c r="NEI1048310" s="1"/>
      <c r="NEJ1048310" s="1"/>
      <c r="NEK1048310" s="1"/>
      <c r="NEL1048310" s="1"/>
      <c r="NEM1048310" s="1"/>
      <c r="NEN1048310" s="1"/>
      <c r="NEO1048310" s="1"/>
      <c r="NEP1048310" s="1"/>
      <c r="NEQ1048310" s="1"/>
      <c r="NER1048310" s="1"/>
      <c r="NES1048310" s="1"/>
      <c r="NET1048310" s="1"/>
      <c r="NEU1048310" s="1"/>
      <c r="NEV1048310" s="1"/>
      <c r="NEW1048310" s="1"/>
      <c r="NEX1048310" s="1"/>
      <c r="NEY1048310" s="1"/>
      <c r="NEZ1048310" s="1"/>
      <c r="NFA1048310" s="1"/>
      <c r="NFB1048310" s="1"/>
      <c r="NFC1048310" s="1"/>
      <c r="NFD1048310" s="1"/>
      <c r="NFE1048310" s="1"/>
      <c r="NFF1048310" s="1"/>
      <c r="NFG1048310" s="1"/>
      <c r="NFH1048310" s="1"/>
      <c r="NFI1048310" s="1"/>
      <c r="NFJ1048310" s="1"/>
      <c r="NFK1048310" s="1"/>
      <c r="NFL1048310" s="1"/>
      <c r="NFM1048310" s="1"/>
      <c r="NFN1048310" s="1"/>
      <c r="NFO1048310" s="1"/>
      <c r="NFP1048310" s="1"/>
      <c r="NFQ1048310" s="1"/>
      <c r="NFR1048310" s="1"/>
      <c r="NFS1048310" s="1"/>
      <c r="NFT1048310" s="1"/>
      <c r="NFU1048310" s="1"/>
      <c r="NFV1048310" s="1"/>
      <c r="NFW1048310" s="1"/>
      <c r="NFX1048310" s="1"/>
      <c r="NFY1048310" s="1"/>
      <c r="NFZ1048310" s="1"/>
      <c r="NGA1048310" s="1"/>
      <c r="NGB1048310" s="1"/>
      <c r="NGC1048310" s="1"/>
      <c r="NGD1048310" s="1"/>
      <c r="NGE1048310" s="1"/>
      <c r="NGF1048310" s="1"/>
      <c r="NGG1048310" s="1"/>
      <c r="NGH1048310" s="1"/>
      <c r="NGI1048310" s="1"/>
      <c r="NGJ1048310" s="1"/>
      <c r="NGK1048310" s="1"/>
      <c r="NGL1048310" s="1"/>
      <c r="NGM1048310" s="1"/>
      <c r="NGN1048310" s="1"/>
      <c r="NGO1048310" s="1"/>
      <c r="NGP1048310" s="1"/>
      <c r="NGQ1048310" s="1"/>
      <c r="NGR1048310" s="1"/>
      <c r="NGS1048310" s="1"/>
      <c r="NGT1048310" s="1"/>
      <c r="NGU1048310" s="1"/>
      <c r="NGV1048310" s="1"/>
      <c r="NGW1048310" s="1"/>
      <c r="NGX1048310" s="1"/>
      <c r="NGY1048310" s="1"/>
      <c r="NGZ1048310" s="1"/>
      <c r="NHA1048310" s="1"/>
      <c r="NHB1048310" s="1"/>
      <c r="NHC1048310" s="1"/>
      <c r="NHD1048310" s="1"/>
      <c r="NHE1048310" s="1"/>
      <c r="NHF1048310" s="1"/>
      <c r="NHG1048310" s="1"/>
      <c r="NHH1048310" s="1"/>
      <c r="NHI1048310" s="1"/>
      <c r="NHJ1048310" s="1"/>
      <c r="NHK1048310" s="1"/>
      <c r="NHL1048310" s="1"/>
      <c r="NHM1048310" s="1"/>
      <c r="NHN1048310" s="1"/>
      <c r="NHO1048310" s="1"/>
      <c r="NHP1048310" s="1"/>
      <c r="NHQ1048310" s="1"/>
      <c r="NHR1048310" s="1"/>
      <c r="NHS1048310" s="1"/>
      <c r="NHT1048310" s="1"/>
      <c r="NHU1048310" s="1"/>
      <c r="NHV1048310" s="1"/>
      <c r="NHW1048310" s="1"/>
      <c r="NHX1048310" s="1"/>
      <c r="NHY1048310" s="1"/>
      <c r="NHZ1048310" s="1"/>
      <c r="NIA1048310" s="1"/>
      <c r="NIB1048310" s="1"/>
      <c r="NIC1048310" s="1"/>
      <c r="NID1048310" s="1"/>
      <c r="NIE1048310" s="1"/>
      <c r="NIF1048310" s="1"/>
      <c r="NIG1048310" s="1"/>
      <c r="NIH1048310" s="1"/>
      <c r="NII1048310" s="1"/>
      <c r="NIJ1048310" s="1"/>
      <c r="NIK1048310" s="1"/>
      <c r="NIL1048310" s="1"/>
      <c r="NIM1048310" s="1"/>
      <c r="NIN1048310" s="1"/>
      <c r="NIO1048310" s="1"/>
      <c r="NIP1048310" s="1"/>
      <c r="NIQ1048310" s="1"/>
      <c r="NIR1048310" s="1"/>
      <c r="NIS1048310" s="1"/>
      <c r="NIT1048310" s="1"/>
      <c r="NIU1048310" s="1"/>
      <c r="NIV1048310" s="1"/>
      <c r="NIW1048310" s="1"/>
      <c r="NIX1048310" s="1"/>
      <c r="NIY1048310" s="1"/>
      <c r="NIZ1048310" s="1"/>
      <c r="NJA1048310" s="1"/>
      <c r="NJB1048310" s="1"/>
      <c r="NJC1048310" s="1"/>
      <c r="NJD1048310" s="1"/>
      <c r="NJE1048310" s="1"/>
      <c r="NJF1048310" s="1"/>
      <c r="NJG1048310" s="1"/>
      <c r="NJH1048310" s="1"/>
      <c r="NJI1048310" s="1"/>
      <c r="NJJ1048310" s="1"/>
      <c r="NJK1048310" s="1"/>
      <c r="NJL1048310" s="1"/>
      <c r="NJM1048310" s="1"/>
      <c r="NJN1048310" s="1"/>
      <c r="NJO1048310" s="1"/>
      <c r="NJP1048310" s="1"/>
      <c r="NJQ1048310" s="1"/>
      <c r="NJR1048310" s="1"/>
      <c r="NJS1048310" s="1"/>
      <c r="NJT1048310" s="1"/>
      <c r="NJU1048310" s="1"/>
      <c r="NJV1048310" s="1"/>
      <c r="NJW1048310" s="1"/>
      <c r="NJX1048310" s="1"/>
      <c r="NJY1048310" s="1"/>
      <c r="NJZ1048310" s="1"/>
      <c r="NKA1048310" s="1"/>
      <c r="NKB1048310" s="1"/>
      <c r="NKC1048310" s="1"/>
      <c r="NKD1048310" s="1"/>
      <c r="NKE1048310" s="1"/>
      <c r="NKF1048310" s="1"/>
      <c r="NKG1048310" s="1"/>
      <c r="NKH1048310" s="1"/>
      <c r="NKI1048310" s="1"/>
      <c r="NKJ1048310" s="1"/>
      <c r="NKK1048310" s="1"/>
      <c r="NKL1048310" s="1"/>
      <c r="NKM1048310" s="1"/>
      <c r="NKN1048310" s="1"/>
      <c r="NKO1048310" s="1"/>
      <c r="NKP1048310" s="1"/>
      <c r="NKQ1048310" s="1"/>
      <c r="NKR1048310" s="1"/>
      <c r="NKS1048310" s="1"/>
      <c r="NKT1048310" s="1"/>
      <c r="NKU1048310" s="1"/>
      <c r="NKV1048310" s="1"/>
      <c r="NKW1048310" s="1"/>
      <c r="NKX1048310" s="1"/>
      <c r="NKY1048310" s="1"/>
      <c r="NKZ1048310" s="1"/>
      <c r="NLA1048310" s="1"/>
      <c r="NLB1048310" s="1"/>
      <c r="NLC1048310" s="1"/>
      <c r="NLD1048310" s="1"/>
      <c r="NLE1048310" s="1"/>
      <c r="NLF1048310" s="1"/>
      <c r="NLG1048310" s="1"/>
      <c r="NLH1048310" s="1"/>
      <c r="NLI1048310" s="1"/>
      <c r="NLJ1048310" s="1"/>
      <c r="NLK1048310" s="1"/>
      <c r="NLL1048310" s="1"/>
      <c r="NLM1048310" s="1"/>
      <c r="NLN1048310" s="1"/>
      <c r="NLO1048310" s="1"/>
      <c r="NLP1048310" s="1"/>
      <c r="NLQ1048310" s="1"/>
      <c r="NLR1048310" s="1"/>
      <c r="NLS1048310" s="1"/>
      <c r="NLT1048310" s="1"/>
      <c r="NLU1048310" s="1"/>
      <c r="NLV1048310" s="1"/>
      <c r="NLW1048310" s="1"/>
      <c r="NLX1048310" s="1"/>
      <c r="NLY1048310" s="1"/>
      <c r="NLZ1048310" s="1"/>
      <c r="NMA1048310" s="1"/>
      <c r="NMB1048310" s="1"/>
      <c r="NMC1048310" s="1"/>
      <c r="NMD1048310" s="1"/>
      <c r="NME1048310" s="1"/>
      <c r="NMF1048310" s="1"/>
      <c r="NMG1048310" s="1"/>
      <c r="NMH1048310" s="1"/>
      <c r="NMI1048310" s="1"/>
      <c r="NMJ1048310" s="1"/>
      <c r="NMK1048310" s="1"/>
      <c r="NML1048310" s="1"/>
      <c r="NMM1048310" s="1"/>
      <c r="NMN1048310" s="1"/>
      <c r="NMO1048310" s="1"/>
      <c r="NMP1048310" s="1"/>
      <c r="NMQ1048310" s="1"/>
      <c r="NMR1048310" s="1"/>
      <c r="NMS1048310" s="1"/>
      <c r="NMT1048310" s="1"/>
      <c r="NMU1048310" s="1"/>
      <c r="NMV1048310" s="1"/>
      <c r="NMW1048310" s="1"/>
      <c r="NMX1048310" s="1"/>
      <c r="NMY1048310" s="1"/>
      <c r="NMZ1048310" s="1"/>
      <c r="NNA1048310" s="1"/>
      <c r="NNB1048310" s="1"/>
      <c r="NNC1048310" s="1"/>
      <c r="NND1048310" s="1"/>
      <c r="NNE1048310" s="1"/>
      <c r="NNF1048310" s="1"/>
      <c r="NNG1048310" s="1"/>
      <c r="NNH1048310" s="1"/>
      <c r="NNI1048310" s="1"/>
      <c r="NNJ1048310" s="1"/>
      <c r="NNK1048310" s="1"/>
      <c r="NNL1048310" s="1"/>
      <c r="NNM1048310" s="1"/>
      <c r="NNN1048310" s="1"/>
      <c r="NNO1048310" s="1"/>
      <c r="NNP1048310" s="1"/>
      <c r="NNQ1048310" s="1"/>
      <c r="NNR1048310" s="1"/>
      <c r="NNS1048310" s="1"/>
      <c r="NNT1048310" s="1"/>
      <c r="NNU1048310" s="1"/>
      <c r="NNV1048310" s="1"/>
      <c r="NNW1048310" s="1"/>
      <c r="NNX1048310" s="1"/>
      <c r="NNY1048310" s="1"/>
      <c r="NNZ1048310" s="1"/>
      <c r="NOA1048310" s="1"/>
      <c r="NOB1048310" s="1"/>
      <c r="NOC1048310" s="1"/>
      <c r="NOD1048310" s="1"/>
      <c r="NOE1048310" s="1"/>
      <c r="NOF1048310" s="1"/>
      <c r="NOG1048310" s="1"/>
      <c r="NOH1048310" s="1"/>
      <c r="NOI1048310" s="1"/>
      <c r="NOJ1048310" s="1"/>
      <c r="NOK1048310" s="1"/>
      <c r="NOL1048310" s="1"/>
      <c r="NOM1048310" s="1"/>
      <c r="NON1048310" s="1"/>
      <c r="NOO1048310" s="1"/>
      <c r="NOP1048310" s="1"/>
      <c r="NOQ1048310" s="1"/>
      <c r="NOR1048310" s="1"/>
      <c r="NOS1048310" s="1"/>
      <c r="NOT1048310" s="1"/>
      <c r="NOU1048310" s="1"/>
      <c r="NOV1048310" s="1"/>
      <c r="NOW1048310" s="1"/>
      <c r="NOX1048310" s="1"/>
      <c r="NOY1048310" s="1"/>
      <c r="NOZ1048310" s="1"/>
      <c r="NPA1048310" s="1"/>
      <c r="NPB1048310" s="1"/>
      <c r="NPC1048310" s="1"/>
      <c r="NPD1048310" s="1"/>
      <c r="NPE1048310" s="1"/>
      <c r="NPF1048310" s="1"/>
      <c r="NPG1048310" s="1"/>
      <c r="NPH1048310" s="1"/>
      <c r="NPI1048310" s="1"/>
      <c r="NPJ1048310" s="1"/>
      <c r="NPK1048310" s="1"/>
      <c r="NPL1048310" s="1"/>
      <c r="NPM1048310" s="1"/>
      <c r="NPN1048310" s="1"/>
      <c r="NPO1048310" s="1"/>
      <c r="NPP1048310" s="1"/>
      <c r="NPQ1048310" s="1"/>
      <c r="NPR1048310" s="1"/>
      <c r="NPS1048310" s="1"/>
      <c r="NPT1048310" s="1"/>
      <c r="NPU1048310" s="1"/>
      <c r="NPV1048310" s="1"/>
      <c r="NPW1048310" s="1"/>
      <c r="NPX1048310" s="1"/>
      <c r="NPY1048310" s="1"/>
      <c r="NPZ1048310" s="1"/>
      <c r="NQA1048310" s="1"/>
      <c r="NQB1048310" s="1"/>
      <c r="NQC1048310" s="1"/>
      <c r="NQD1048310" s="1"/>
      <c r="NQE1048310" s="1"/>
      <c r="NQF1048310" s="1"/>
      <c r="NQG1048310" s="1"/>
      <c r="NQH1048310" s="1"/>
      <c r="NQI1048310" s="1"/>
      <c r="NQJ1048310" s="1"/>
      <c r="NQK1048310" s="1"/>
      <c r="NQL1048310" s="1"/>
      <c r="NQM1048310" s="1"/>
      <c r="NQN1048310" s="1"/>
      <c r="NQO1048310" s="1"/>
      <c r="NQP1048310" s="1"/>
      <c r="NQQ1048310" s="1"/>
      <c r="NQR1048310" s="1"/>
      <c r="NQS1048310" s="1"/>
      <c r="NQT1048310" s="1"/>
      <c r="NQU1048310" s="1"/>
      <c r="NQV1048310" s="1"/>
      <c r="NQW1048310" s="1"/>
      <c r="NQX1048310" s="1"/>
      <c r="NQY1048310" s="1"/>
      <c r="NQZ1048310" s="1"/>
      <c r="NRA1048310" s="1"/>
      <c r="NRB1048310" s="1"/>
      <c r="NRC1048310" s="1"/>
      <c r="NRD1048310" s="1"/>
      <c r="NRE1048310" s="1"/>
      <c r="NRF1048310" s="1"/>
      <c r="NRG1048310" s="1"/>
      <c r="NRH1048310" s="1"/>
      <c r="NRI1048310" s="1"/>
      <c r="NRJ1048310" s="1"/>
      <c r="NRK1048310" s="1"/>
      <c r="NRL1048310" s="1"/>
      <c r="NRM1048310" s="1"/>
      <c r="NRN1048310" s="1"/>
      <c r="NRO1048310" s="1"/>
      <c r="NRP1048310" s="1"/>
      <c r="NRQ1048310" s="1"/>
      <c r="NRR1048310" s="1"/>
      <c r="NRS1048310" s="1"/>
      <c r="NRT1048310" s="1"/>
      <c r="NRU1048310" s="1"/>
      <c r="NRV1048310" s="1"/>
      <c r="NRW1048310" s="1"/>
      <c r="NRX1048310" s="1"/>
      <c r="NRY1048310" s="1"/>
      <c r="NRZ1048310" s="1"/>
      <c r="NSA1048310" s="1"/>
      <c r="NSB1048310" s="1"/>
      <c r="NSC1048310" s="1"/>
      <c r="NSD1048310" s="1"/>
      <c r="NSE1048310" s="1"/>
      <c r="NSF1048310" s="1"/>
      <c r="NSG1048310" s="1"/>
      <c r="NSH1048310" s="1"/>
      <c r="NSI1048310" s="1"/>
      <c r="NSJ1048310" s="1"/>
      <c r="NSK1048310" s="1"/>
      <c r="NSL1048310" s="1"/>
      <c r="NSM1048310" s="1"/>
      <c r="NSN1048310" s="1"/>
      <c r="NSO1048310" s="1"/>
      <c r="NSP1048310" s="1"/>
      <c r="NSQ1048310" s="1"/>
      <c r="NSR1048310" s="1"/>
      <c r="NSS1048310" s="1"/>
      <c r="NST1048310" s="1"/>
      <c r="NSU1048310" s="1"/>
      <c r="NSV1048310" s="1"/>
      <c r="NSW1048310" s="1"/>
      <c r="NSX1048310" s="1"/>
      <c r="NSY1048310" s="1"/>
      <c r="NSZ1048310" s="1"/>
      <c r="NTA1048310" s="1"/>
      <c r="NTB1048310" s="1"/>
      <c r="NTC1048310" s="1"/>
      <c r="NTD1048310" s="1"/>
      <c r="NTE1048310" s="1"/>
      <c r="NTF1048310" s="1"/>
      <c r="NTG1048310" s="1"/>
      <c r="NTH1048310" s="1"/>
      <c r="NTI1048310" s="1"/>
      <c r="NTJ1048310" s="1"/>
      <c r="NTK1048310" s="1"/>
      <c r="NTL1048310" s="1"/>
      <c r="NTM1048310" s="1"/>
      <c r="NTN1048310" s="1"/>
      <c r="NTO1048310" s="1"/>
      <c r="NTP1048310" s="1"/>
      <c r="NTQ1048310" s="1"/>
      <c r="NTR1048310" s="1"/>
      <c r="NTS1048310" s="1"/>
      <c r="NTT1048310" s="1"/>
      <c r="NTU1048310" s="1"/>
      <c r="NTV1048310" s="1"/>
      <c r="NTW1048310" s="1"/>
      <c r="NTX1048310" s="1"/>
      <c r="NTY1048310" s="1"/>
      <c r="NTZ1048310" s="1"/>
      <c r="NUA1048310" s="1"/>
      <c r="NUB1048310" s="1"/>
      <c r="NUC1048310" s="1"/>
      <c r="NUD1048310" s="1"/>
      <c r="NUE1048310" s="1"/>
      <c r="NUF1048310" s="1"/>
      <c r="NUG1048310" s="1"/>
      <c r="NUH1048310" s="1"/>
      <c r="NUI1048310" s="1"/>
      <c r="NUJ1048310" s="1"/>
      <c r="NUK1048310" s="1"/>
      <c r="NUL1048310" s="1"/>
      <c r="NUM1048310" s="1"/>
      <c r="NUN1048310" s="1"/>
      <c r="NUO1048310" s="1"/>
      <c r="NUP1048310" s="1"/>
      <c r="NUQ1048310" s="1"/>
      <c r="NUR1048310" s="1"/>
      <c r="NUS1048310" s="1"/>
      <c r="NUT1048310" s="1"/>
      <c r="NUU1048310" s="1"/>
      <c r="NUV1048310" s="1"/>
      <c r="NUW1048310" s="1"/>
      <c r="NUX1048310" s="1"/>
      <c r="NUY1048310" s="1"/>
      <c r="NUZ1048310" s="1"/>
      <c r="NVA1048310" s="1"/>
      <c r="NVB1048310" s="1"/>
      <c r="NVC1048310" s="1"/>
      <c r="NVD1048310" s="1"/>
      <c r="NVE1048310" s="1"/>
      <c r="NVF1048310" s="1"/>
      <c r="NVG1048310" s="1"/>
      <c r="NVH1048310" s="1"/>
      <c r="NVI1048310" s="1"/>
      <c r="NVJ1048310" s="1"/>
      <c r="NVK1048310" s="1"/>
      <c r="NVL1048310" s="1"/>
      <c r="NVM1048310" s="1"/>
      <c r="NVN1048310" s="1"/>
      <c r="NVO1048310" s="1"/>
      <c r="NVP1048310" s="1"/>
      <c r="NVQ1048310" s="1"/>
      <c r="NVR1048310" s="1"/>
      <c r="NVS1048310" s="1"/>
      <c r="NVT1048310" s="1"/>
      <c r="NVU1048310" s="1"/>
      <c r="NVV1048310" s="1"/>
      <c r="NVW1048310" s="1"/>
      <c r="NVX1048310" s="1"/>
      <c r="NVY1048310" s="1"/>
      <c r="NVZ1048310" s="1"/>
      <c r="NWA1048310" s="1"/>
      <c r="NWB1048310" s="1"/>
      <c r="NWC1048310" s="1"/>
      <c r="NWD1048310" s="1"/>
      <c r="NWE1048310" s="1"/>
      <c r="NWF1048310" s="1"/>
      <c r="NWG1048310" s="1"/>
      <c r="NWH1048310" s="1"/>
      <c r="NWI1048310" s="1"/>
      <c r="NWJ1048310" s="1"/>
      <c r="NWK1048310" s="1"/>
      <c r="NWL1048310" s="1"/>
      <c r="NWM1048310" s="1"/>
      <c r="NWN1048310" s="1"/>
      <c r="NWO1048310" s="1"/>
      <c r="NWP1048310" s="1"/>
      <c r="NWQ1048310" s="1"/>
      <c r="NWR1048310" s="1"/>
      <c r="NWS1048310" s="1"/>
      <c r="NWT1048310" s="1"/>
      <c r="NWU1048310" s="1"/>
      <c r="NWV1048310" s="1"/>
      <c r="NWW1048310" s="1"/>
      <c r="NWX1048310" s="1"/>
      <c r="NWY1048310" s="1"/>
      <c r="NWZ1048310" s="1"/>
      <c r="NXA1048310" s="1"/>
      <c r="NXB1048310" s="1"/>
      <c r="NXC1048310" s="1"/>
      <c r="NXD1048310" s="1"/>
      <c r="NXE1048310" s="1"/>
      <c r="NXF1048310" s="1"/>
      <c r="NXG1048310" s="1"/>
      <c r="NXH1048310" s="1"/>
      <c r="NXI1048310" s="1"/>
      <c r="NXJ1048310" s="1"/>
      <c r="NXK1048310" s="1"/>
      <c r="NXL1048310" s="1"/>
      <c r="NXM1048310" s="1"/>
      <c r="NXN1048310" s="1"/>
      <c r="NXO1048310" s="1"/>
      <c r="NXP1048310" s="1"/>
      <c r="NXQ1048310" s="1"/>
      <c r="NXR1048310" s="1"/>
      <c r="NXS1048310" s="1"/>
      <c r="NXT1048310" s="1"/>
      <c r="NXU1048310" s="1"/>
      <c r="NXV1048310" s="1"/>
      <c r="NXW1048310" s="1"/>
      <c r="NXX1048310" s="1"/>
      <c r="NXY1048310" s="1"/>
      <c r="NXZ1048310" s="1"/>
      <c r="NYA1048310" s="1"/>
      <c r="NYB1048310" s="1"/>
      <c r="NYC1048310" s="1"/>
      <c r="NYD1048310" s="1"/>
      <c r="NYE1048310" s="1"/>
      <c r="NYF1048310" s="1"/>
      <c r="NYG1048310" s="1"/>
      <c r="NYH1048310" s="1"/>
      <c r="NYI1048310" s="1"/>
      <c r="NYJ1048310" s="1"/>
      <c r="NYK1048310" s="1"/>
      <c r="NYL1048310" s="1"/>
      <c r="NYM1048310" s="1"/>
      <c r="NYN1048310" s="1"/>
      <c r="NYO1048310" s="1"/>
      <c r="NYP1048310" s="1"/>
      <c r="NYQ1048310" s="1"/>
      <c r="NYR1048310" s="1"/>
      <c r="NYS1048310" s="1"/>
      <c r="NYT1048310" s="1"/>
      <c r="NYU1048310" s="1"/>
      <c r="NYV1048310" s="1"/>
      <c r="NYW1048310" s="1"/>
      <c r="NYX1048310" s="1"/>
      <c r="NYY1048310" s="1"/>
      <c r="NYZ1048310" s="1"/>
      <c r="NZA1048310" s="1"/>
      <c r="NZB1048310" s="1"/>
      <c r="NZC1048310" s="1"/>
      <c r="NZD1048310" s="1"/>
      <c r="NZE1048310" s="1"/>
      <c r="NZF1048310" s="1"/>
      <c r="NZG1048310" s="1"/>
      <c r="NZH1048310" s="1"/>
      <c r="NZI1048310" s="1"/>
      <c r="NZJ1048310" s="1"/>
      <c r="NZK1048310" s="1"/>
      <c r="NZL1048310" s="1"/>
      <c r="NZM1048310" s="1"/>
      <c r="NZN1048310" s="1"/>
      <c r="NZO1048310" s="1"/>
      <c r="NZP1048310" s="1"/>
      <c r="NZQ1048310" s="1"/>
      <c r="NZR1048310" s="1"/>
      <c r="NZS1048310" s="1"/>
      <c r="NZT1048310" s="1"/>
      <c r="NZU1048310" s="1"/>
      <c r="NZV1048310" s="1"/>
      <c r="NZW1048310" s="1"/>
      <c r="NZX1048310" s="1"/>
      <c r="NZY1048310" s="1"/>
      <c r="NZZ1048310" s="1"/>
      <c r="OAA1048310" s="1"/>
      <c r="OAB1048310" s="1"/>
      <c r="OAC1048310" s="1"/>
      <c r="OAD1048310" s="1"/>
      <c r="OAE1048310" s="1"/>
      <c r="OAF1048310" s="1"/>
      <c r="OAG1048310" s="1"/>
      <c r="OAH1048310" s="1"/>
      <c r="OAI1048310" s="1"/>
      <c r="OAJ1048310" s="1"/>
      <c r="OAK1048310" s="1"/>
      <c r="OAL1048310" s="1"/>
      <c r="OAM1048310" s="1"/>
      <c r="OAN1048310" s="1"/>
      <c r="OAO1048310" s="1"/>
      <c r="OAP1048310" s="1"/>
      <c r="OAQ1048310" s="1"/>
      <c r="OAR1048310" s="1"/>
      <c r="OAS1048310" s="1"/>
      <c r="OAT1048310" s="1"/>
      <c r="OAU1048310" s="1"/>
      <c r="OAV1048310" s="1"/>
      <c r="OAW1048310" s="1"/>
      <c r="OAX1048310" s="1"/>
      <c r="OAY1048310" s="1"/>
      <c r="OAZ1048310" s="1"/>
      <c r="OBA1048310" s="1"/>
      <c r="OBB1048310" s="1"/>
      <c r="OBC1048310" s="1"/>
      <c r="OBD1048310" s="1"/>
      <c r="OBE1048310" s="1"/>
      <c r="OBF1048310" s="1"/>
      <c r="OBG1048310" s="1"/>
      <c r="OBH1048310" s="1"/>
      <c r="OBI1048310" s="1"/>
      <c r="OBJ1048310" s="1"/>
      <c r="OBK1048310" s="1"/>
      <c r="OBL1048310" s="1"/>
      <c r="OBM1048310" s="1"/>
      <c r="OBN1048310" s="1"/>
      <c r="OBO1048310" s="1"/>
      <c r="OBP1048310" s="1"/>
      <c r="OBQ1048310" s="1"/>
      <c r="OBR1048310" s="1"/>
      <c r="OBS1048310" s="1"/>
      <c r="OBT1048310" s="1"/>
      <c r="OBU1048310" s="1"/>
      <c r="OBV1048310" s="1"/>
      <c r="OBW1048310" s="1"/>
      <c r="OBX1048310" s="1"/>
      <c r="OBY1048310" s="1"/>
      <c r="OBZ1048310" s="1"/>
      <c r="OCA1048310" s="1"/>
      <c r="OCB1048310" s="1"/>
      <c r="OCC1048310" s="1"/>
      <c r="OCD1048310" s="1"/>
      <c r="OCE1048310" s="1"/>
      <c r="OCF1048310" s="1"/>
      <c r="OCG1048310" s="1"/>
      <c r="OCH1048310" s="1"/>
      <c r="OCI1048310" s="1"/>
      <c r="OCJ1048310" s="1"/>
      <c r="OCK1048310" s="1"/>
      <c r="OCL1048310" s="1"/>
      <c r="OCM1048310" s="1"/>
      <c r="OCN1048310" s="1"/>
      <c r="OCO1048310" s="1"/>
      <c r="OCP1048310" s="1"/>
      <c r="OCQ1048310" s="1"/>
      <c r="OCR1048310" s="1"/>
      <c r="OCS1048310" s="1"/>
      <c r="OCT1048310" s="1"/>
      <c r="OCU1048310" s="1"/>
      <c r="OCV1048310" s="1"/>
      <c r="OCW1048310" s="1"/>
      <c r="OCX1048310" s="1"/>
      <c r="OCY1048310" s="1"/>
      <c r="OCZ1048310" s="1"/>
      <c r="ODA1048310" s="1"/>
      <c r="ODB1048310" s="1"/>
      <c r="ODC1048310" s="1"/>
      <c r="ODD1048310" s="1"/>
      <c r="ODE1048310" s="1"/>
      <c r="ODF1048310" s="1"/>
      <c r="ODG1048310" s="1"/>
      <c r="ODH1048310" s="1"/>
      <c r="ODI1048310" s="1"/>
      <c r="ODJ1048310" s="1"/>
      <c r="ODK1048310" s="1"/>
      <c r="ODL1048310" s="1"/>
      <c r="ODM1048310" s="1"/>
      <c r="ODN1048310" s="1"/>
      <c r="ODO1048310" s="1"/>
      <c r="ODP1048310" s="1"/>
      <c r="ODQ1048310" s="1"/>
      <c r="ODR1048310" s="1"/>
      <c r="ODS1048310" s="1"/>
      <c r="ODT1048310" s="1"/>
      <c r="ODU1048310" s="1"/>
      <c r="ODV1048310" s="1"/>
      <c r="ODW1048310" s="1"/>
      <c r="ODX1048310" s="1"/>
      <c r="ODY1048310" s="1"/>
      <c r="ODZ1048310" s="1"/>
      <c r="OEA1048310" s="1"/>
      <c r="OEB1048310" s="1"/>
      <c r="OEC1048310" s="1"/>
      <c r="OED1048310" s="1"/>
      <c r="OEE1048310" s="1"/>
      <c r="OEF1048310" s="1"/>
      <c r="OEG1048310" s="1"/>
      <c r="OEH1048310" s="1"/>
      <c r="OEI1048310" s="1"/>
      <c r="OEJ1048310" s="1"/>
      <c r="OEK1048310" s="1"/>
      <c r="OEL1048310" s="1"/>
      <c r="OEM1048310" s="1"/>
      <c r="OEN1048310" s="1"/>
      <c r="OEO1048310" s="1"/>
      <c r="OEP1048310" s="1"/>
      <c r="OEQ1048310" s="1"/>
      <c r="OER1048310" s="1"/>
      <c r="OES1048310" s="1"/>
      <c r="OET1048310" s="1"/>
      <c r="OEU1048310" s="1"/>
      <c r="OEV1048310" s="1"/>
      <c r="OEW1048310" s="1"/>
      <c r="OEX1048310" s="1"/>
      <c r="OEY1048310" s="1"/>
      <c r="OEZ1048310" s="1"/>
      <c r="OFA1048310" s="1"/>
      <c r="OFB1048310" s="1"/>
      <c r="OFC1048310" s="1"/>
      <c r="OFD1048310" s="1"/>
      <c r="OFE1048310" s="1"/>
      <c r="OFF1048310" s="1"/>
      <c r="OFG1048310" s="1"/>
      <c r="OFH1048310" s="1"/>
      <c r="OFI1048310" s="1"/>
      <c r="OFJ1048310" s="1"/>
      <c r="OFK1048310" s="1"/>
      <c r="OFL1048310" s="1"/>
      <c r="OFM1048310" s="1"/>
      <c r="OFN1048310" s="1"/>
      <c r="OFO1048310" s="1"/>
      <c r="OFP1048310" s="1"/>
      <c r="OFQ1048310" s="1"/>
      <c r="OFR1048310" s="1"/>
      <c r="OFS1048310" s="1"/>
      <c r="OFT1048310" s="1"/>
      <c r="OFU1048310" s="1"/>
      <c r="OFV1048310" s="1"/>
      <c r="OFW1048310" s="1"/>
      <c r="OFX1048310" s="1"/>
      <c r="OFY1048310" s="1"/>
      <c r="OFZ1048310" s="1"/>
      <c r="OGA1048310" s="1"/>
      <c r="OGB1048310" s="1"/>
      <c r="OGC1048310" s="1"/>
      <c r="OGD1048310" s="1"/>
      <c r="OGE1048310" s="1"/>
      <c r="OGF1048310" s="1"/>
      <c r="OGG1048310" s="1"/>
      <c r="OGH1048310" s="1"/>
      <c r="OGI1048310" s="1"/>
      <c r="OGJ1048310" s="1"/>
      <c r="OGK1048310" s="1"/>
      <c r="OGL1048310" s="1"/>
      <c r="OGM1048310" s="1"/>
      <c r="OGN1048310" s="1"/>
      <c r="OGO1048310" s="1"/>
      <c r="OGP1048310" s="1"/>
      <c r="OGQ1048310" s="1"/>
      <c r="OGR1048310" s="1"/>
      <c r="OGS1048310" s="1"/>
      <c r="OGT1048310" s="1"/>
      <c r="OGU1048310" s="1"/>
      <c r="OGV1048310" s="1"/>
      <c r="OGW1048310" s="1"/>
      <c r="OGX1048310" s="1"/>
      <c r="OGY1048310" s="1"/>
      <c r="OGZ1048310" s="1"/>
      <c r="OHA1048310" s="1"/>
      <c r="OHB1048310" s="1"/>
      <c r="OHC1048310" s="1"/>
      <c r="OHD1048310" s="1"/>
      <c r="OHE1048310" s="1"/>
      <c r="OHF1048310" s="1"/>
      <c r="OHG1048310" s="1"/>
      <c r="OHH1048310" s="1"/>
      <c r="OHI1048310" s="1"/>
      <c r="OHJ1048310" s="1"/>
      <c r="OHK1048310" s="1"/>
      <c r="OHL1048310" s="1"/>
      <c r="OHM1048310" s="1"/>
      <c r="OHN1048310" s="1"/>
      <c r="OHO1048310" s="1"/>
      <c r="OHP1048310" s="1"/>
      <c r="OHQ1048310" s="1"/>
      <c r="OHR1048310" s="1"/>
      <c r="OHS1048310" s="1"/>
      <c r="OHT1048310" s="1"/>
      <c r="OHU1048310" s="1"/>
      <c r="OHV1048310" s="1"/>
      <c r="OHW1048310" s="1"/>
      <c r="OHX1048310" s="1"/>
      <c r="OHY1048310" s="1"/>
      <c r="OHZ1048310" s="1"/>
      <c r="OIA1048310" s="1"/>
      <c r="OIB1048310" s="1"/>
      <c r="OIC1048310" s="1"/>
      <c r="OID1048310" s="1"/>
      <c r="OIE1048310" s="1"/>
      <c r="OIF1048310" s="1"/>
      <c r="OIG1048310" s="1"/>
      <c r="OIH1048310" s="1"/>
      <c r="OII1048310" s="1"/>
      <c r="OIJ1048310" s="1"/>
      <c r="OIK1048310" s="1"/>
      <c r="OIL1048310" s="1"/>
      <c r="OIM1048310" s="1"/>
      <c r="OIN1048310" s="1"/>
      <c r="OIO1048310" s="1"/>
      <c r="OIP1048310" s="1"/>
      <c r="OIQ1048310" s="1"/>
      <c r="OIR1048310" s="1"/>
      <c r="OIS1048310" s="1"/>
      <c r="OIT1048310" s="1"/>
      <c r="OIU1048310" s="1"/>
      <c r="OIV1048310" s="1"/>
      <c r="OIW1048310" s="1"/>
      <c r="OIX1048310" s="1"/>
      <c r="OIY1048310" s="1"/>
      <c r="OIZ1048310" s="1"/>
      <c r="OJA1048310" s="1"/>
      <c r="OJB1048310" s="1"/>
      <c r="OJC1048310" s="1"/>
      <c r="OJD1048310" s="1"/>
      <c r="OJE1048310" s="1"/>
      <c r="OJF1048310" s="1"/>
      <c r="OJG1048310" s="1"/>
      <c r="OJH1048310" s="1"/>
      <c r="OJI1048310" s="1"/>
      <c r="OJJ1048310" s="1"/>
      <c r="OJK1048310" s="1"/>
      <c r="OJL1048310" s="1"/>
      <c r="OJM1048310" s="1"/>
      <c r="OJN1048310" s="1"/>
      <c r="OJO1048310" s="1"/>
      <c r="OJP1048310" s="1"/>
      <c r="OJQ1048310" s="1"/>
      <c r="OJR1048310" s="1"/>
      <c r="OJS1048310" s="1"/>
      <c r="OJT1048310" s="1"/>
      <c r="OJU1048310" s="1"/>
      <c r="OJV1048310" s="1"/>
      <c r="OJW1048310" s="1"/>
      <c r="OJX1048310" s="1"/>
      <c r="OJY1048310" s="1"/>
      <c r="OJZ1048310" s="1"/>
      <c r="OKA1048310" s="1"/>
      <c r="OKB1048310" s="1"/>
      <c r="OKC1048310" s="1"/>
      <c r="OKD1048310" s="1"/>
      <c r="OKE1048310" s="1"/>
      <c r="OKF1048310" s="1"/>
      <c r="OKG1048310" s="1"/>
      <c r="OKH1048310" s="1"/>
      <c r="OKI1048310" s="1"/>
      <c r="OKJ1048310" s="1"/>
      <c r="OKK1048310" s="1"/>
      <c r="OKL1048310" s="1"/>
      <c r="OKM1048310" s="1"/>
      <c r="OKN1048310" s="1"/>
      <c r="OKO1048310" s="1"/>
      <c r="OKP1048310" s="1"/>
      <c r="OKQ1048310" s="1"/>
      <c r="OKR1048310" s="1"/>
      <c r="OKS1048310" s="1"/>
      <c r="OKT1048310" s="1"/>
      <c r="OKU1048310" s="1"/>
      <c r="OKV1048310" s="1"/>
      <c r="OKW1048310" s="1"/>
      <c r="OKX1048310" s="1"/>
      <c r="OKY1048310" s="1"/>
      <c r="OKZ1048310" s="1"/>
      <c r="OLA1048310" s="1"/>
      <c r="OLB1048310" s="1"/>
      <c r="OLC1048310" s="1"/>
      <c r="OLD1048310" s="1"/>
      <c r="OLE1048310" s="1"/>
      <c r="OLF1048310" s="1"/>
      <c r="OLG1048310" s="1"/>
      <c r="OLH1048310" s="1"/>
      <c r="OLI1048310" s="1"/>
      <c r="OLJ1048310" s="1"/>
      <c r="OLK1048310" s="1"/>
      <c r="OLL1048310" s="1"/>
      <c r="OLM1048310" s="1"/>
      <c r="OLN1048310" s="1"/>
      <c r="OLO1048310" s="1"/>
      <c r="OLP1048310" s="1"/>
      <c r="OLQ1048310" s="1"/>
      <c r="OLR1048310" s="1"/>
      <c r="OLS1048310" s="1"/>
      <c r="OLT1048310" s="1"/>
      <c r="OLU1048310" s="1"/>
      <c r="OLV1048310" s="1"/>
      <c r="OLW1048310" s="1"/>
      <c r="OLX1048310" s="1"/>
      <c r="OLY1048310" s="1"/>
      <c r="OLZ1048310" s="1"/>
      <c r="OMA1048310" s="1"/>
      <c r="OMB1048310" s="1"/>
      <c r="OMC1048310" s="1"/>
      <c r="OMD1048310" s="1"/>
      <c r="OME1048310" s="1"/>
      <c r="OMF1048310" s="1"/>
      <c r="OMG1048310" s="1"/>
      <c r="OMH1048310" s="1"/>
      <c r="OMI1048310" s="1"/>
      <c r="OMJ1048310" s="1"/>
      <c r="OMK1048310" s="1"/>
      <c r="OML1048310" s="1"/>
      <c r="OMM1048310" s="1"/>
      <c r="OMN1048310" s="1"/>
      <c r="OMO1048310" s="1"/>
      <c r="OMP1048310" s="1"/>
      <c r="OMQ1048310" s="1"/>
      <c r="OMR1048310" s="1"/>
      <c r="OMS1048310" s="1"/>
      <c r="OMT1048310" s="1"/>
      <c r="OMU1048310" s="1"/>
      <c r="OMV1048310" s="1"/>
      <c r="OMW1048310" s="1"/>
      <c r="OMX1048310" s="1"/>
      <c r="OMY1048310" s="1"/>
      <c r="OMZ1048310" s="1"/>
      <c r="ONA1048310" s="1"/>
      <c r="ONB1048310" s="1"/>
      <c r="ONC1048310" s="1"/>
      <c r="OND1048310" s="1"/>
      <c r="ONE1048310" s="1"/>
      <c r="ONF1048310" s="1"/>
      <c r="ONG1048310" s="1"/>
      <c r="ONH1048310" s="1"/>
      <c r="ONI1048310" s="1"/>
      <c r="ONJ1048310" s="1"/>
      <c r="ONK1048310" s="1"/>
      <c r="ONL1048310" s="1"/>
      <c r="ONM1048310" s="1"/>
      <c r="ONN1048310" s="1"/>
      <c r="ONO1048310" s="1"/>
      <c r="ONP1048310" s="1"/>
      <c r="ONQ1048310" s="1"/>
      <c r="ONR1048310" s="1"/>
      <c r="ONS1048310" s="1"/>
      <c r="ONT1048310" s="1"/>
      <c r="ONU1048310" s="1"/>
      <c r="ONV1048310" s="1"/>
      <c r="ONW1048310" s="1"/>
      <c r="ONX1048310" s="1"/>
      <c r="ONY1048310" s="1"/>
      <c r="ONZ1048310" s="1"/>
      <c r="OOA1048310" s="1"/>
      <c r="OOB1048310" s="1"/>
      <c r="OOC1048310" s="1"/>
      <c r="OOD1048310" s="1"/>
      <c r="OOE1048310" s="1"/>
      <c r="OOF1048310" s="1"/>
      <c r="OOG1048310" s="1"/>
      <c r="OOH1048310" s="1"/>
      <c r="OOI1048310" s="1"/>
      <c r="OOJ1048310" s="1"/>
      <c r="OOK1048310" s="1"/>
      <c r="OOL1048310" s="1"/>
      <c r="OOM1048310" s="1"/>
      <c r="OON1048310" s="1"/>
      <c r="OOO1048310" s="1"/>
      <c r="OOP1048310" s="1"/>
      <c r="OOQ1048310" s="1"/>
      <c r="OOR1048310" s="1"/>
      <c r="OOS1048310" s="1"/>
      <c r="OOT1048310" s="1"/>
      <c r="OOU1048310" s="1"/>
      <c r="OOV1048310" s="1"/>
      <c r="OOW1048310" s="1"/>
      <c r="OOX1048310" s="1"/>
      <c r="OOY1048310" s="1"/>
      <c r="OOZ1048310" s="1"/>
      <c r="OPA1048310" s="1"/>
      <c r="OPB1048310" s="1"/>
      <c r="OPC1048310" s="1"/>
      <c r="OPD1048310" s="1"/>
      <c r="OPE1048310" s="1"/>
      <c r="OPF1048310" s="1"/>
      <c r="OPG1048310" s="1"/>
      <c r="OPH1048310" s="1"/>
      <c r="OPI1048310" s="1"/>
      <c r="OPJ1048310" s="1"/>
      <c r="OPK1048310" s="1"/>
      <c r="OPL1048310" s="1"/>
      <c r="OPM1048310" s="1"/>
      <c r="OPN1048310" s="1"/>
      <c r="OPO1048310" s="1"/>
      <c r="OPP1048310" s="1"/>
      <c r="OPQ1048310" s="1"/>
      <c r="OPR1048310" s="1"/>
      <c r="OPS1048310" s="1"/>
      <c r="OPT1048310" s="1"/>
      <c r="OPU1048310" s="1"/>
      <c r="OPV1048310" s="1"/>
      <c r="OPW1048310" s="1"/>
      <c r="OPX1048310" s="1"/>
      <c r="OPY1048310" s="1"/>
      <c r="OPZ1048310" s="1"/>
      <c r="OQA1048310" s="1"/>
      <c r="OQB1048310" s="1"/>
      <c r="OQC1048310" s="1"/>
      <c r="OQD1048310" s="1"/>
      <c r="OQE1048310" s="1"/>
      <c r="OQF1048310" s="1"/>
      <c r="OQG1048310" s="1"/>
      <c r="OQH1048310" s="1"/>
      <c r="OQI1048310" s="1"/>
      <c r="OQJ1048310" s="1"/>
      <c r="OQK1048310" s="1"/>
      <c r="OQL1048310" s="1"/>
      <c r="OQM1048310" s="1"/>
      <c r="OQN1048310" s="1"/>
      <c r="OQO1048310" s="1"/>
      <c r="OQP1048310" s="1"/>
      <c r="OQQ1048310" s="1"/>
      <c r="OQR1048310" s="1"/>
      <c r="OQS1048310" s="1"/>
      <c r="OQT1048310" s="1"/>
      <c r="OQU1048310" s="1"/>
      <c r="OQV1048310" s="1"/>
      <c r="OQW1048310" s="1"/>
      <c r="OQX1048310" s="1"/>
      <c r="OQY1048310" s="1"/>
      <c r="OQZ1048310" s="1"/>
      <c r="ORA1048310" s="1"/>
      <c r="ORB1048310" s="1"/>
      <c r="ORC1048310" s="1"/>
      <c r="ORD1048310" s="1"/>
      <c r="ORE1048310" s="1"/>
      <c r="ORF1048310" s="1"/>
      <c r="ORG1048310" s="1"/>
      <c r="ORH1048310" s="1"/>
      <c r="ORI1048310" s="1"/>
      <c r="ORJ1048310" s="1"/>
      <c r="ORK1048310" s="1"/>
      <c r="ORL1048310" s="1"/>
      <c r="ORM1048310" s="1"/>
      <c r="ORN1048310" s="1"/>
      <c r="ORO1048310" s="1"/>
      <c r="ORP1048310" s="1"/>
      <c r="ORQ1048310" s="1"/>
      <c r="ORR1048310" s="1"/>
      <c r="ORS1048310" s="1"/>
      <c r="ORT1048310" s="1"/>
      <c r="ORU1048310" s="1"/>
      <c r="ORV1048310" s="1"/>
      <c r="ORW1048310" s="1"/>
      <c r="ORX1048310" s="1"/>
      <c r="ORY1048310" s="1"/>
      <c r="ORZ1048310" s="1"/>
      <c r="OSA1048310" s="1"/>
      <c r="OSB1048310" s="1"/>
      <c r="OSC1048310" s="1"/>
      <c r="OSD1048310" s="1"/>
      <c r="OSE1048310" s="1"/>
      <c r="OSF1048310" s="1"/>
      <c r="OSG1048310" s="1"/>
      <c r="OSH1048310" s="1"/>
      <c r="OSI1048310" s="1"/>
      <c r="OSJ1048310" s="1"/>
      <c r="OSK1048310" s="1"/>
      <c r="OSL1048310" s="1"/>
      <c r="OSM1048310" s="1"/>
      <c r="OSN1048310" s="1"/>
      <c r="OSO1048310" s="1"/>
      <c r="OSP1048310" s="1"/>
      <c r="OSQ1048310" s="1"/>
      <c r="OSR1048310" s="1"/>
      <c r="OSS1048310" s="1"/>
      <c r="OST1048310" s="1"/>
      <c r="OSU1048310" s="1"/>
      <c r="OSV1048310" s="1"/>
      <c r="OSW1048310" s="1"/>
      <c r="OSX1048310" s="1"/>
      <c r="OSY1048310" s="1"/>
      <c r="OSZ1048310" s="1"/>
      <c r="OTA1048310" s="1"/>
      <c r="OTB1048310" s="1"/>
      <c r="OTC1048310" s="1"/>
      <c r="OTD1048310" s="1"/>
      <c r="OTE1048310" s="1"/>
      <c r="OTF1048310" s="1"/>
      <c r="OTG1048310" s="1"/>
      <c r="OTH1048310" s="1"/>
      <c r="OTI1048310" s="1"/>
      <c r="OTJ1048310" s="1"/>
      <c r="OTK1048310" s="1"/>
      <c r="OTL1048310" s="1"/>
      <c r="OTM1048310" s="1"/>
      <c r="OTN1048310" s="1"/>
      <c r="OTO1048310" s="1"/>
      <c r="OTP1048310" s="1"/>
      <c r="OTQ1048310" s="1"/>
      <c r="OTR1048310" s="1"/>
      <c r="OTS1048310" s="1"/>
      <c r="OTT1048310" s="1"/>
      <c r="OTU1048310" s="1"/>
      <c r="OTV1048310" s="1"/>
      <c r="OTW1048310" s="1"/>
      <c r="OTX1048310" s="1"/>
      <c r="OTY1048310" s="1"/>
      <c r="OTZ1048310" s="1"/>
      <c r="OUA1048310" s="1"/>
      <c r="OUB1048310" s="1"/>
      <c r="OUC1048310" s="1"/>
      <c r="OUD1048310" s="1"/>
      <c r="OUE1048310" s="1"/>
      <c r="OUF1048310" s="1"/>
      <c r="OUG1048310" s="1"/>
      <c r="OUH1048310" s="1"/>
      <c r="OUI1048310" s="1"/>
      <c r="OUJ1048310" s="1"/>
      <c r="OUK1048310" s="1"/>
      <c r="OUL1048310" s="1"/>
      <c r="OUM1048310" s="1"/>
      <c r="OUN1048310" s="1"/>
      <c r="OUO1048310" s="1"/>
      <c r="OUP1048310" s="1"/>
      <c r="OUQ1048310" s="1"/>
      <c r="OUR1048310" s="1"/>
      <c r="OUS1048310" s="1"/>
      <c r="OUT1048310" s="1"/>
      <c r="OUU1048310" s="1"/>
      <c r="OUV1048310" s="1"/>
      <c r="OUW1048310" s="1"/>
      <c r="OUX1048310" s="1"/>
      <c r="OUY1048310" s="1"/>
      <c r="OUZ1048310" s="1"/>
      <c r="OVA1048310" s="1"/>
      <c r="OVB1048310" s="1"/>
      <c r="OVC1048310" s="1"/>
      <c r="OVD1048310" s="1"/>
      <c r="OVE1048310" s="1"/>
      <c r="OVF1048310" s="1"/>
      <c r="OVG1048310" s="1"/>
      <c r="OVH1048310" s="1"/>
      <c r="OVI1048310" s="1"/>
      <c r="OVJ1048310" s="1"/>
      <c r="OVK1048310" s="1"/>
      <c r="OVL1048310" s="1"/>
      <c r="OVM1048310" s="1"/>
      <c r="OVN1048310" s="1"/>
      <c r="OVO1048310" s="1"/>
      <c r="OVP1048310" s="1"/>
      <c r="OVQ1048310" s="1"/>
      <c r="OVR1048310" s="1"/>
      <c r="OVS1048310" s="1"/>
      <c r="OVT1048310" s="1"/>
      <c r="OVU1048310" s="1"/>
      <c r="OVV1048310" s="1"/>
      <c r="OVW1048310" s="1"/>
      <c r="OVX1048310" s="1"/>
      <c r="OVY1048310" s="1"/>
      <c r="OVZ1048310" s="1"/>
      <c r="OWA1048310" s="1"/>
      <c r="OWB1048310" s="1"/>
      <c r="OWC1048310" s="1"/>
      <c r="OWD1048310" s="1"/>
      <c r="OWE1048310" s="1"/>
      <c r="OWF1048310" s="1"/>
      <c r="OWG1048310" s="1"/>
      <c r="OWH1048310" s="1"/>
      <c r="OWI1048310" s="1"/>
      <c r="OWJ1048310" s="1"/>
      <c r="OWK1048310" s="1"/>
      <c r="OWL1048310" s="1"/>
      <c r="OWM1048310" s="1"/>
      <c r="OWN1048310" s="1"/>
      <c r="OWO1048310" s="1"/>
      <c r="OWP1048310" s="1"/>
      <c r="OWQ1048310" s="1"/>
      <c r="OWR1048310" s="1"/>
      <c r="OWS1048310" s="1"/>
      <c r="OWT1048310" s="1"/>
      <c r="OWU1048310" s="1"/>
      <c r="OWV1048310" s="1"/>
      <c r="OWW1048310" s="1"/>
      <c r="OWX1048310" s="1"/>
      <c r="OWY1048310" s="1"/>
      <c r="OWZ1048310" s="1"/>
      <c r="OXA1048310" s="1"/>
      <c r="OXB1048310" s="1"/>
      <c r="OXC1048310" s="1"/>
      <c r="OXD1048310" s="1"/>
      <c r="OXE1048310" s="1"/>
      <c r="OXF1048310" s="1"/>
      <c r="OXG1048310" s="1"/>
      <c r="OXH1048310" s="1"/>
      <c r="OXI1048310" s="1"/>
      <c r="OXJ1048310" s="1"/>
      <c r="OXK1048310" s="1"/>
      <c r="OXL1048310" s="1"/>
      <c r="OXM1048310" s="1"/>
      <c r="OXN1048310" s="1"/>
      <c r="OXO1048310" s="1"/>
      <c r="OXP1048310" s="1"/>
      <c r="OXQ1048310" s="1"/>
      <c r="OXR1048310" s="1"/>
      <c r="OXS1048310" s="1"/>
      <c r="OXT1048310" s="1"/>
      <c r="OXU1048310" s="1"/>
      <c r="OXV1048310" s="1"/>
      <c r="OXW1048310" s="1"/>
      <c r="OXX1048310" s="1"/>
      <c r="OXY1048310" s="1"/>
      <c r="OXZ1048310" s="1"/>
      <c r="OYA1048310" s="1"/>
      <c r="OYB1048310" s="1"/>
      <c r="OYC1048310" s="1"/>
      <c r="OYD1048310" s="1"/>
      <c r="OYE1048310" s="1"/>
      <c r="OYF1048310" s="1"/>
      <c r="OYG1048310" s="1"/>
      <c r="OYH1048310" s="1"/>
      <c r="OYI1048310" s="1"/>
      <c r="OYJ1048310" s="1"/>
      <c r="OYK1048310" s="1"/>
      <c r="OYL1048310" s="1"/>
      <c r="OYM1048310" s="1"/>
      <c r="OYN1048310" s="1"/>
      <c r="OYO1048310" s="1"/>
      <c r="OYP1048310" s="1"/>
      <c r="OYQ1048310" s="1"/>
      <c r="OYR1048310" s="1"/>
      <c r="OYS1048310" s="1"/>
      <c r="OYT1048310" s="1"/>
      <c r="OYU1048310" s="1"/>
      <c r="OYV1048310" s="1"/>
      <c r="OYW1048310" s="1"/>
      <c r="OYX1048310" s="1"/>
      <c r="OYY1048310" s="1"/>
      <c r="OYZ1048310" s="1"/>
      <c r="OZA1048310" s="1"/>
      <c r="OZB1048310" s="1"/>
      <c r="OZC1048310" s="1"/>
      <c r="OZD1048310" s="1"/>
      <c r="OZE1048310" s="1"/>
      <c r="OZF1048310" s="1"/>
      <c r="OZG1048310" s="1"/>
      <c r="OZH1048310" s="1"/>
      <c r="OZI1048310" s="1"/>
      <c r="OZJ1048310" s="1"/>
      <c r="OZK1048310" s="1"/>
      <c r="OZL1048310" s="1"/>
      <c r="OZM1048310" s="1"/>
      <c r="OZN1048310" s="1"/>
      <c r="OZO1048310" s="1"/>
      <c r="OZP1048310" s="1"/>
      <c r="OZQ1048310" s="1"/>
      <c r="OZR1048310" s="1"/>
      <c r="OZS1048310" s="1"/>
      <c r="OZT1048310" s="1"/>
      <c r="OZU1048310" s="1"/>
      <c r="OZV1048310" s="1"/>
      <c r="OZW1048310" s="1"/>
      <c r="OZX1048310" s="1"/>
      <c r="OZY1048310" s="1"/>
      <c r="OZZ1048310" s="1"/>
      <c r="PAA1048310" s="1"/>
      <c r="PAB1048310" s="1"/>
      <c r="PAC1048310" s="1"/>
      <c r="PAD1048310" s="1"/>
      <c r="PAE1048310" s="1"/>
      <c r="PAF1048310" s="1"/>
      <c r="PAG1048310" s="1"/>
      <c r="PAH1048310" s="1"/>
      <c r="PAI1048310" s="1"/>
      <c r="PAJ1048310" s="1"/>
      <c r="PAK1048310" s="1"/>
      <c r="PAL1048310" s="1"/>
      <c r="PAM1048310" s="1"/>
      <c r="PAN1048310" s="1"/>
      <c r="PAO1048310" s="1"/>
      <c r="PAP1048310" s="1"/>
      <c r="PAQ1048310" s="1"/>
      <c r="PAR1048310" s="1"/>
      <c r="PAS1048310" s="1"/>
      <c r="PAT1048310" s="1"/>
      <c r="PAU1048310" s="1"/>
      <c r="PAV1048310" s="1"/>
      <c r="PAW1048310" s="1"/>
      <c r="PAX1048310" s="1"/>
      <c r="PAY1048310" s="1"/>
      <c r="PAZ1048310" s="1"/>
      <c r="PBA1048310" s="1"/>
      <c r="PBB1048310" s="1"/>
      <c r="PBC1048310" s="1"/>
      <c r="PBD1048310" s="1"/>
      <c r="PBE1048310" s="1"/>
      <c r="PBF1048310" s="1"/>
      <c r="PBG1048310" s="1"/>
      <c r="PBH1048310" s="1"/>
      <c r="PBI1048310" s="1"/>
      <c r="PBJ1048310" s="1"/>
      <c r="PBK1048310" s="1"/>
      <c r="PBL1048310" s="1"/>
      <c r="PBM1048310" s="1"/>
      <c r="PBN1048310" s="1"/>
      <c r="PBO1048310" s="1"/>
      <c r="PBP1048310" s="1"/>
      <c r="PBQ1048310" s="1"/>
      <c r="PBR1048310" s="1"/>
      <c r="PBS1048310" s="1"/>
      <c r="PBT1048310" s="1"/>
      <c r="PBU1048310" s="1"/>
      <c r="PBV1048310" s="1"/>
      <c r="PBW1048310" s="1"/>
      <c r="PBX1048310" s="1"/>
      <c r="PBY1048310" s="1"/>
      <c r="PBZ1048310" s="1"/>
      <c r="PCA1048310" s="1"/>
      <c r="PCB1048310" s="1"/>
      <c r="PCC1048310" s="1"/>
      <c r="PCD1048310" s="1"/>
      <c r="PCE1048310" s="1"/>
      <c r="PCF1048310" s="1"/>
      <c r="PCG1048310" s="1"/>
      <c r="PCH1048310" s="1"/>
      <c r="PCI1048310" s="1"/>
      <c r="PCJ1048310" s="1"/>
      <c r="PCK1048310" s="1"/>
      <c r="PCL1048310" s="1"/>
      <c r="PCM1048310" s="1"/>
      <c r="PCN1048310" s="1"/>
      <c r="PCO1048310" s="1"/>
      <c r="PCP1048310" s="1"/>
      <c r="PCQ1048310" s="1"/>
      <c r="PCR1048310" s="1"/>
      <c r="PCS1048310" s="1"/>
      <c r="PCT1048310" s="1"/>
      <c r="PCU1048310" s="1"/>
      <c r="PCV1048310" s="1"/>
      <c r="PCW1048310" s="1"/>
      <c r="PCX1048310" s="1"/>
      <c r="PCY1048310" s="1"/>
      <c r="PCZ1048310" s="1"/>
      <c r="PDA1048310" s="1"/>
      <c r="PDB1048310" s="1"/>
      <c r="PDC1048310" s="1"/>
      <c r="PDD1048310" s="1"/>
      <c r="PDE1048310" s="1"/>
      <c r="PDF1048310" s="1"/>
      <c r="PDG1048310" s="1"/>
      <c r="PDH1048310" s="1"/>
      <c r="PDI1048310" s="1"/>
      <c r="PDJ1048310" s="1"/>
      <c r="PDK1048310" s="1"/>
      <c r="PDL1048310" s="1"/>
      <c r="PDM1048310" s="1"/>
      <c r="PDN1048310" s="1"/>
      <c r="PDO1048310" s="1"/>
      <c r="PDP1048310" s="1"/>
      <c r="PDQ1048310" s="1"/>
      <c r="PDR1048310" s="1"/>
      <c r="PDS1048310" s="1"/>
      <c r="PDT1048310" s="1"/>
      <c r="PDU1048310" s="1"/>
      <c r="PDV1048310" s="1"/>
      <c r="PDW1048310" s="1"/>
      <c r="PDX1048310" s="1"/>
      <c r="PDY1048310" s="1"/>
      <c r="PDZ1048310" s="1"/>
      <c r="PEA1048310" s="1"/>
      <c r="PEB1048310" s="1"/>
      <c r="PEC1048310" s="1"/>
      <c r="PED1048310" s="1"/>
      <c r="PEE1048310" s="1"/>
      <c r="PEF1048310" s="1"/>
      <c r="PEG1048310" s="1"/>
      <c r="PEH1048310" s="1"/>
      <c r="PEI1048310" s="1"/>
      <c r="PEJ1048310" s="1"/>
      <c r="PEK1048310" s="1"/>
      <c r="PEL1048310" s="1"/>
      <c r="PEM1048310" s="1"/>
      <c r="PEN1048310" s="1"/>
      <c r="PEO1048310" s="1"/>
      <c r="PEP1048310" s="1"/>
      <c r="PEQ1048310" s="1"/>
      <c r="PER1048310" s="1"/>
      <c r="PES1048310" s="1"/>
      <c r="PET1048310" s="1"/>
      <c r="PEU1048310" s="1"/>
      <c r="PEV1048310" s="1"/>
      <c r="PEW1048310" s="1"/>
      <c r="PEX1048310" s="1"/>
      <c r="PEY1048310" s="1"/>
      <c r="PEZ1048310" s="1"/>
      <c r="PFA1048310" s="1"/>
      <c r="PFB1048310" s="1"/>
      <c r="PFC1048310" s="1"/>
      <c r="PFD1048310" s="1"/>
      <c r="PFE1048310" s="1"/>
      <c r="PFF1048310" s="1"/>
      <c r="PFG1048310" s="1"/>
      <c r="PFH1048310" s="1"/>
      <c r="PFI1048310" s="1"/>
      <c r="PFJ1048310" s="1"/>
      <c r="PFK1048310" s="1"/>
      <c r="PFL1048310" s="1"/>
      <c r="PFM1048310" s="1"/>
      <c r="PFN1048310" s="1"/>
      <c r="PFO1048310" s="1"/>
      <c r="PFP1048310" s="1"/>
      <c r="PFQ1048310" s="1"/>
      <c r="PFR1048310" s="1"/>
      <c r="PFS1048310" s="1"/>
      <c r="PFT1048310" s="1"/>
      <c r="PFU1048310" s="1"/>
      <c r="PFV1048310" s="1"/>
      <c r="PFW1048310" s="1"/>
      <c r="PFX1048310" s="1"/>
      <c r="PFY1048310" s="1"/>
      <c r="PFZ1048310" s="1"/>
      <c r="PGA1048310" s="1"/>
      <c r="PGB1048310" s="1"/>
      <c r="PGC1048310" s="1"/>
      <c r="PGD1048310" s="1"/>
      <c r="PGE1048310" s="1"/>
      <c r="PGF1048310" s="1"/>
      <c r="PGG1048310" s="1"/>
      <c r="PGH1048310" s="1"/>
      <c r="PGI1048310" s="1"/>
      <c r="PGJ1048310" s="1"/>
      <c r="PGK1048310" s="1"/>
      <c r="PGL1048310" s="1"/>
      <c r="PGM1048310" s="1"/>
      <c r="PGN1048310" s="1"/>
      <c r="PGO1048310" s="1"/>
      <c r="PGP1048310" s="1"/>
      <c r="PGQ1048310" s="1"/>
      <c r="PGR1048310" s="1"/>
      <c r="PGS1048310" s="1"/>
      <c r="PGT1048310" s="1"/>
      <c r="PGU1048310" s="1"/>
      <c r="PGV1048310" s="1"/>
      <c r="PGW1048310" s="1"/>
      <c r="PGX1048310" s="1"/>
      <c r="PGY1048310" s="1"/>
      <c r="PGZ1048310" s="1"/>
      <c r="PHA1048310" s="1"/>
      <c r="PHB1048310" s="1"/>
      <c r="PHC1048310" s="1"/>
      <c r="PHD1048310" s="1"/>
      <c r="PHE1048310" s="1"/>
      <c r="PHF1048310" s="1"/>
      <c r="PHG1048310" s="1"/>
      <c r="PHH1048310" s="1"/>
      <c r="PHI1048310" s="1"/>
      <c r="PHJ1048310" s="1"/>
      <c r="PHK1048310" s="1"/>
      <c r="PHL1048310" s="1"/>
      <c r="PHM1048310" s="1"/>
      <c r="PHN1048310" s="1"/>
      <c r="PHO1048310" s="1"/>
      <c r="PHP1048310" s="1"/>
      <c r="PHQ1048310" s="1"/>
      <c r="PHR1048310" s="1"/>
      <c r="PHS1048310" s="1"/>
      <c r="PHT1048310" s="1"/>
      <c r="PHU1048310" s="1"/>
      <c r="PHV1048310" s="1"/>
      <c r="PHW1048310" s="1"/>
      <c r="PHX1048310" s="1"/>
      <c r="PHY1048310" s="1"/>
      <c r="PHZ1048310" s="1"/>
      <c r="PIA1048310" s="1"/>
      <c r="PIB1048310" s="1"/>
      <c r="PIC1048310" s="1"/>
      <c r="PID1048310" s="1"/>
      <c r="PIE1048310" s="1"/>
      <c r="PIF1048310" s="1"/>
      <c r="PIG1048310" s="1"/>
      <c r="PIH1048310" s="1"/>
      <c r="PII1048310" s="1"/>
      <c r="PIJ1048310" s="1"/>
      <c r="PIK1048310" s="1"/>
      <c r="PIL1048310" s="1"/>
      <c r="PIM1048310" s="1"/>
      <c r="PIN1048310" s="1"/>
      <c r="PIO1048310" s="1"/>
      <c r="PIP1048310" s="1"/>
      <c r="PIQ1048310" s="1"/>
      <c r="PIR1048310" s="1"/>
      <c r="PIS1048310" s="1"/>
      <c r="PIT1048310" s="1"/>
      <c r="PIU1048310" s="1"/>
      <c r="PIV1048310" s="1"/>
      <c r="PIW1048310" s="1"/>
      <c r="PIX1048310" s="1"/>
      <c r="PIY1048310" s="1"/>
      <c r="PIZ1048310" s="1"/>
      <c r="PJA1048310" s="1"/>
      <c r="PJB1048310" s="1"/>
      <c r="PJC1048310" s="1"/>
      <c r="PJD1048310" s="1"/>
      <c r="PJE1048310" s="1"/>
      <c r="PJF1048310" s="1"/>
      <c r="PJG1048310" s="1"/>
      <c r="PJH1048310" s="1"/>
      <c r="PJI1048310" s="1"/>
      <c r="PJJ1048310" s="1"/>
      <c r="PJK1048310" s="1"/>
      <c r="PJL1048310" s="1"/>
      <c r="PJM1048310" s="1"/>
      <c r="PJN1048310" s="1"/>
      <c r="PJO1048310" s="1"/>
      <c r="PJP1048310" s="1"/>
      <c r="PJQ1048310" s="1"/>
      <c r="PJR1048310" s="1"/>
      <c r="PJS1048310" s="1"/>
      <c r="PJT1048310" s="1"/>
      <c r="PJU1048310" s="1"/>
      <c r="PJV1048310" s="1"/>
      <c r="PJW1048310" s="1"/>
      <c r="PJX1048310" s="1"/>
      <c r="PJY1048310" s="1"/>
      <c r="PJZ1048310" s="1"/>
      <c r="PKA1048310" s="1"/>
      <c r="PKB1048310" s="1"/>
      <c r="PKC1048310" s="1"/>
      <c r="PKD1048310" s="1"/>
      <c r="PKE1048310" s="1"/>
      <c r="PKF1048310" s="1"/>
      <c r="PKG1048310" s="1"/>
      <c r="PKH1048310" s="1"/>
      <c r="PKI1048310" s="1"/>
      <c r="PKJ1048310" s="1"/>
      <c r="PKK1048310" s="1"/>
      <c r="PKL1048310" s="1"/>
      <c r="PKM1048310" s="1"/>
      <c r="PKN1048310" s="1"/>
      <c r="PKO1048310" s="1"/>
      <c r="PKP1048310" s="1"/>
      <c r="PKQ1048310" s="1"/>
      <c r="PKR1048310" s="1"/>
      <c r="PKS1048310" s="1"/>
      <c r="PKT1048310" s="1"/>
      <c r="PKU1048310" s="1"/>
      <c r="PKV1048310" s="1"/>
      <c r="PKW1048310" s="1"/>
      <c r="PKX1048310" s="1"/>
      <c r="PKY1048310" s="1"/>
      <c r="PKZ1048310" s="1"/>
      <c r="PLA1048310" s="1"/>
      <c r="PLB1048310" s="1"/>
      <c r="PLC1048310" s="1"/>
      <c r="PLD1048310" s="1"/>
      <c r="PLE1048310" s="1"/>
      <c r="PLF1048310" s="1"/>
      <c r="PLG1048310" s="1"/>
      <c r="PLH1048310" s="1"/>
      <c r="PLI1048310" s="1"/>
      <c r="PLJ1048310" s="1"/>
      <c r="PLK1048310" s="1"/>
      <c r="PLL1048310" s="1"/>
      <c r="PLM1048310" s="1"/>
      <c r="PLN1048310" s="1"/>
      <c r="PLO1048310" s="1"/>
      <c r="PLP1048310" s="1"/>
      <c r="PLQ1048310" s="1"/>
      <c r="PLR1048310" s="1"/>
      <c r="PLS1048310" s="1"/>
      <c r="PLT1048310" s="1"/>
      <c r="PLU1048310" s="1"/>
      <c r="PLV1048310" s="1"/>
      <c r="PLW1048310" s="1"/>
      <c r="PLX1048310" s="1"/>
      <c r="PLY1048310" s="1"/>
      <c r="PLZ1048310" s="1"/>
      <c r="PMA1048310" s="1"/>
      <c r="PMB1048310" s="1"/>
      <c r="PMC1048310" s="1"/>
      <c r="PMD1048310" s="1"/>
      <c r="PME1048310" s="1"/>
      <c r="PMF1048310" s="1"/>
      <c r="PMG1048310" s="1"/>
      <c r="PMH1048310" s="1"/>
      <c r="PMI1048310" s="1"/>
      <c r="PMJ1048310" s="1"/>
      <c r="PMK1048310" s="1"/>
      <c r="PML1048310" s="1"/>
      <c r="PMM1048310" s="1"/>
      <c r="PMN1048310" s="1"/>
      <c r="PMO1048310" s="1"/>
      <c r="PMP1048310" s="1"/>
      <c r="PMQ1048310" s="1"/>
      <c r="PMR1048310" s="1"/>
      <c r="PMS1048310" s="1"/>
      <c r="PMT1048310" s="1"/>
      <c r="PMU1048310" s="1"/>
      <c r="PMV1048310" s="1"/>
      <c r="PMW1048310" s="1"/>
      <c r="PMX1048310" s="1"/>
      <c r="PMY1048310" s="1"/>
      <c r="PMZ1048310" s="1"/>
      <c r="PNA1048310" s="1"/>
      <c r="PNB1048310" s="1"/>
      <c r="PNC1048310" s="1"/>
      <c r="PND1048310" s="1"/>
      <c r="PNE1048310" s="1"/>
      <c r="PNF1048310" s="1"/>
      <c r="PNG1048310" s="1"/>
      <c r="PNH1048310" s="1"/>
      <c r="PNI1048310" s="1"/>
      <c r="PNJ1048310" s="1"/>
      <c r="PNK1048310" s="1"/>
      <c r="PNL1048310" s="1"/>
      <c r="PNM1048310" s="1"/>
      <c r="PNN1048310" s="1"/>
      <c r="PNO1048310" s="1"/>
      <c r="PNP1048310" s="1"/>
      <c r="PNQ1048310" s="1"/>
      <c r="PNR1048310" s="1"/>
      <c r="PNS1048310" s="1"/>
      <c r="PNT1048310" s="1"/>
      <c r="PNU1048310" s="1"/>
      <c r="PNV1048310" s="1"/>
      <c r="PNW1048310" s="1"/>
      <c r="PNX1048310" s="1"/>
      <c r="PNY1048310" s="1"/>
      <c r="PNZ1048310" s="1"/>
      <c r="POA1048310" s="1"/>
      <c r="POB1048310" s="1"/>
      <c r="POC1048310" s="1"/>
      <c r="POD1048310" s="1"/>
      <c r="POE1048310" s="1"/>
      <c r="POF1048310" s="1"/>
      <c r="POG1048310" s="1"/>
      <c r="POH1048310" s="1"/>
      <c r="POI1048310" s="1"/>
      <c r="POJ1048310" s="1"/>
      <c r="POK1048310" s="1"/>
      <c r="POL1048310" s="1"/>
      <c r="POM1048310" s="1"/>
      <c r="PON1048310" s="1"/>
      <c r="POO1048310" s="1"/>
      <c r="POP1048310" s="1"/>
      <c r="POQ1048310" s="1"/>
      <c r="POR1048310" s="1"/>
      <c r="POS1048310" s="1"/>
      <c r="POT1048310" s="1"/>
      <c r="POU1048310" s="1"/>
      <c r="POV1048310" s="1"/>
      <c r="POW1048310" s="1"/>
      <c r="POX1048310" s="1"/>
      <c r="POY1048310" s="1"/>
      <c r="POZ1048310" s="1"/>
      <c r="PPA1048310" s="1"/>
      <c r="PPB1048310" s="1"/>
      <c r="PPC1048310" s="1"/>
      <c r="PPD1048310" s="1"/>
      <c r="PPE1048310" s="1"/>
      <c r="PPF1048310" s="1"/>
      <c r="PPG1048310" s="1"/>
      <c r="PPH1048310" s="1"/>
      <c r="PPI1048310" s="1"/>
      <c r="PPJ1048310" s="1"/>
      <c r="PPK1048310" s="1"/>
      <c r="PPL1048310" s="1"/>
      <c r="PPM1048310" s="1"/>
      <c r="PPN1048310" s="1"/>
      <c r="PPO1048310" s="1"/>
      <c r="PPP1048310" s="1"/>
      <c r="PPQ1048310" s="1"/>
      <c r="PPR1048310" s="1"/>
      <c r="PPS1048310" s="1"/>
      <c r="PPT1048310" s="1"/>
      <c r="PPU1048310" s="1"/>
      <c r="PPV1048310" s="1"/>
      <c r="PPW1048310" s="1"/>
      <c r="PPX1048310" s="1"/>
      <c r="PPY1048310" s="1"/>
      <c r="PPZ1048310" s="1"/>
      <c r="PQA1048310" s="1"/>
      <c r="PQB1048310" s="1"/>
      <c r="PQC1048310" s="1"/>
      <c r="PQD1048310" s="1"/>
      <c r="PQE1048310" s="1"/>
      <c r="PQF1048310" s="1"/>
      <c r="PQG1048310" s="1"/>
      <c r="PQH1048310" s="1"/>
      <c r="PQI1048310" s="1"/>
      <c r="PQJ1048310" s="1"/>
      <c r="PQK1048310" s="1"/>
      <c r="PQL1048310" s="1"/>
      <c r="PQM1048310" s="1"/>
      <c r="PQN1048310" s="1"/>
      <c r="PQO1048310" s="1"/>
      <c r="PQP1048310" s="1"/>
      <c r="PQQ1048310" s="1"/>
      <c r="PQR1048310" s="1"/>
      <c r="PQS1048310" s="1"/>
      <c r="PQT1048310" s="1"/>
      <c r="PQU1048310" s="1"/>
      <c r="PQV1048310" s="1"/>
      <c r="PQW1048310" s="1"/>
      <c r="PQX1048310" s="1"/>
      <c r="PQY1048310" s="1"/>
      <c r="PQZ1048310" s="1"/>
      <c r="PRA1048310" s="1"/>
      <c r="PRB1048310" s="1"/>
      <c r="PRC1048310" s="1"/>
      <c r="PRD1048310" s="1"/>
      <c r="PRE1048310" s="1"/>
      <c r="PRF1048310" s="1"/>
      <c r="PRG1048310" s="1"/>
      <c r="PRH1048310" s="1"/>
      <c r="PRI1048310" s="1"/>
      <c r="PRJ1048310" s="1"/>
      <c r="PRK1048310" s="1"/>
      <c r="PRL1048310" s="1"/>
      <c r="PRM1048310" s="1"/>
      <c r="PRN1048310" s="1"/>
      <c r="PRO1048310" s="1"/>
      <c r="PRP1048310" s="1"/>
      <c r="PRQ1048310" s="1"/>
      <c r="PRR1048310" s="1"/>
      <c r="PRS1048310" s="1"/>
      <c r="PRT1048310" s="1"/>
      <c r="PRU1048310" s="1"/>
      <c r="PRV1048310" s="1"/>
      <c r="PRW1048310" s="1"/>
      <c r="PRX1048310" s="1"/>
      <c r="PRY1048310" s="1"/>
      <c r="PRZ1048310" s="1"/>
      <c r="PSA1048310" s="1"/>
      <c r="PSB1048310" s="1"/>
      <c r="PSC1048310" s="1"/>
      <c r="PSD1048310" s="1"/>
      <c r="PSE1048310" s="1"/>
      <c r="PSF1048310" s="1"/>
      <c r="PSG1048310" s="1"/>
      <c r="PSH1048310" s="1"/>
      <c r="PSI1048310" s="1"/>
      <c r="PSJ1048310" s="1"/>
      <c r="PSK1048310" s="1"/>
      <c r="PSL1048310" s="1"/>
      <c r="PSM1048310" s="1"/>
      <c r="PSN1048310" s="1"/>
      <c r="PSO1048310" s="1"/>
      <c r="PSP1048310" s="1"/>
      <c r="PSQ1048310" s="1"/>
      <c r="PSR1048310" s="1"/>
      <c r="PSS1048310" s="1"/>
      <c r="PST1048310" s="1"/>
      <c r="PSU1048310" s="1"/>
      <c r="PSV1048310" s="1"/>
      <c r="PSW1048310" s="1"/>
      <c r="PSX1048310" s="1"/>
      <c r="PSY1048310" s="1"/>
      <c r="PSZ1048310" s="1"/>
      <c r="PTA1048310" s="1"/>
      <c r="PTB1048310" s="1"/>
      <c r="PTC1048310" s="1"/>
      <c r="PTD1048310" s="1"/>
      <c r="PTE1048310" s="1"/>
      <c r="PTF1048310" s="1"/>
      <c r="PTG1048310" s="1"/>
      <c r="PTH1048310" s="1"/>
      <c r="PTI1048310" s="1"/>
      <c r="PTJ1048310" s="1"/>
      <c r="PTK1048310" s="1"/>
      <c r="PTL1048310" s="1"/>
      <c r="PTM1048310" s="1"/>
      <c r="PTN1048310" s="1"/>
      <c r="PTO1048310" s="1"/>
      <c r="PTP1048310" s="1"/>
      <c r="PTQ1048310" s="1"/>
      <c r="PTR1048310" s="1"/>
      <c r="PTS1048310" s="1"/>
      <c r="PTT1048310" s="1"/>
      <c r="PTU1048310" s="1"/>
      <c r="PTV1048310" s="1"/>
      <c r="PTW1048310" s="1"/>
      <c r="PTX1048310" s="1"/>
      <c r="PTY1048310" s="1"/>
      <c r="PTZ1048310" s="1"/>
      <c r="PUA1048310" s="1"/>
      <c r="PUB1048310" s="1"/>
      <c r="PUC1048310" s="1"/>
      <c r="PUD1048310" s="1"/>
      <c r="PUE1048310" s="1"/>
      <c r="PUF1048310" s="1"/>
      <c r="PUG1048310" s="1"/>
      <c r="PUH1048310" s="1"/>
      <c r="PUI1048310" s="1"/>
      <c r="PUJ1048310" s="1"/>
      <c r="PUK1048310" s="1"/>
      <c r="PUL1048310" s="1"/>
      <c r="PUM1048310" s="1"/>
      <c r="PUN1048310" s="1"/>
      <c r="PUO1048310" s="1"/>
      <c r="PUP1048310" s="1"/>
      <c r="PUQ1048310" s="1"/>
      <c r="PUR1048310" s="1"/>
      <c r="PUS1048310" s="1"/>
      <c r="PUT1048310" s="1"/>
      <c r="PUU1048310" s="1"/>
      <c r="PUV1048310" s="1"/>
      <c r="PUW1048310" s="1"/>
      <c r="PUX1048310" s="1"/>
      <c r="PUY1048310" s="1"/>
      <c r="PUZ1048310" s="1"/>
      <c r="PVA1048310" s="1"/>
      <c r="PVB1048310" s="1"/>
      <c r="PVC1048310" s="1"/>
      <c r="PVD1048310" s="1"/>
      <c r="PVE1048310" s="1"/>
      <c r="PVF1048310" s="1"/>
      <c r="PVG1048310" s="1"/>
      <c r="PVH1048310" s="1"/>
      <c r="PVI1048310" s="1"/>
      <c r="PVJ1048310" s="1"/>
      <c r="PVK1048310" s="1"/>
      <c r="PVL1048310" s="1"/>
      <c r="PVM1048310" s="1"/>
      <c r="PVN1048310" s="1"/>
      <c r="PVO1048310" s="1"/>
      <c r="PVP1048310" s="1"/>
      <c r="PVQ1048310" s="1"/>
      <c r="PVR1048310" s="1"/>
      <c r="PVS1048310" s="1"/>
      <c r="PVT1048310" s="1"/>
      <c r="PVU1048310" s="1"/>
      <c r="PVV1048310" s="1"/>
      <c r="PVW1048310" s="1"/>
      <c r="PVX1048310" s="1"/>
      <c r="PVY1048310" s="1"/>
      <c r="PVZ1048310" s="1"/>
      <c r="PWA1048310" s="1"/>
      <c r="PWB1048310" s="1"/>
      <c r="PWC1048310" s="1"/>
      <c r="PWD1048310" s="1"/>
      <c r="PWE1048310" s="1"/>
      <c r="PWF1048310" s="1"/>
      <c r="PWG1048310" s="1"/>
      <c r="PWH1048310" s="1"/>
      <c r="PWI1048310" s="1"/>
      <c r="PWJ1048310" s="1"/>
      <c r="PWK1048310" s="1"/>
      <c r="PWL1048310" s="1"/>
      <c r="PWM1048310" s="1"/>
      <c r="PWN1048310" s="1"/>
      <c r="PWO1048310" s="1"/>
      <c r="PWP1048310" s="1"/>
      <c r="PWQ1048310" s="1"/>
      <c r="PWR1048310" s="1"/>
      <c r="PWS1048310" s="1"/>
      <c r="PWT1048310" s="1"/>
      <c r="PWU1048310" s="1"/>
      <c r="PWV1048310" s="1"/>
      <c r="PWW1048310" s="1"/>
      <c r="PWX1048310" s="1"/>
      <c r="PWY1048310" s="1"/>
      <c r="PWZ1048310" s="1"/>
      <c r="PXA1048310" s="1"/>
      <c r="PXB1048310" s="1"/>
      <c r="PXC1048310" s="1"/>
      <c r="PXD1048310" s="1"/>
      <c r="PXE1048310" s="1"/>
      <c r="PXF1048310" s="1"/>
      <c r="PXG1048310" s="1"/>
      <c r="PXH1048310" s="1"/>
      <c r="PXI1048310" s="1"/>
      <c r="PXJ1048310" s="1"/>
      <c r="PXK1048310" s="1"/>
      <c r="PXL1048310" s="1"/>
      <c r="PXM1048310" s="1"/>
      <c r="PXN1048310" s="1"/>
      <c r="PXO1048310" s="1"/>
      <c r="PXP1048310" s="1"/>
      <c r="PXQ1048310" s="1"/>
      <c r="PXR1048310" s="1"/>
      <c r="PXS1048310" s="1"/>
      <c r="PXT1048310" s="1"/>
      <c r="PXU1048310" s="1"/>
      <c r="PXV1048310" s="1"/>
      <c r="PXW1048310" s="1"/>
      <c r="PXX1048310" s="1"/>
      <c r="PXY1048310" s="1"/>
      <c r="PXZ1048310" s="1"/>
      <c r="PYA1048310" s="1"/>
      <c r="PYB1048310" s="1"/>
      <c r="PYC1048310" s="1"/>
      <c r="PYD1048310" s="1"/>
      <c r="PYE1048310" s="1"/>
      <c r="PYF1048310" s="1"/>
      <c r="PYG1048310" s="1"/>
      <c r="PYH1048310" s="1"/>
      <c r="PYI1048310" s="1"/>
      <c r="PYJ1048310" s="1"/>
      <c r="PYK1048310" s="1"/>
      <c r="PYL1048310" s="1"/>
      <c r="PYM1048310" s="1"/>
      <c r="PYN1048310" s="1"/>
      <c r="PYO1048310" s="1"/>
      <c r="PYP1048310" s="1"/>
      <c r="PYQ1048310" s="1"/>
      <c r="PYR1048310" s="1"/>
      <c r="PYS1048310" s="1"/>
      <c r="PYT1048310" s="1"/>
      <c r="PYU1048310" s="1"/>
      <c r="PYV1048310" s="1"/>
      <c r="PYW1048310" s="1"/>
      <c r="PYX1048310" s="1"/>
      <c r="PYY1048310" s="1"/>
      <c r="PYZ1048310" s="1"/>
      <c r="PZA1048310" s="1"/>
      <c r="PZB1048310" s="1"/>
      <c r="PZC1048310" s="1"/>
      <c r="PZD1048310" s="1"/>
      <c r="PZE1048310" s="1"/>
      <c r="PZF1048310" s="1"/>
      <c r="PZG1048310" s="1"/>
      <c r="PZH1048310" s="1"/>
      <c r="PZI1048310" s="1"/>
      <c r="PZJ1048310" s="1"/>
      <c r="PZK1048310" s="1"/>
      <c r="PZL1048310" s="1"/>
      <c r="PZM1048310" s="1"/>
      <c r="PZN1048310" s="1"/>
      <c r="PZO1048310" s="1"/>
      <c r="PZP1048310" s="1"/>
      <c r="PZQ1048310" s="1"/>
      <c r="PZR1048310" s="1"/>
      <c r="PZS1048310" s="1"/>
      <c r="PZT1048310" s="1"/>
      <c r="PZU1048310" s="1"/>
      <c r="PZV1048310" s="1"/>
      <c r="PZW1048310" s="1"/>
      <c r="PZX1048310" s="1"/>
      <c r="PZY1048310" s="1"/>
      <c r="PZZ1048310" s="1"/>
      <c r="QAA1048310" s="1"/>
      <c r="QAB1048310" s="1"/>
      <c r="QAC1048310" s="1"/>
      <c r="QAD1048310" s="1"/>
      <c r="QAE1048310" s="1"/>
      <c r="QAF1048310" s="1"/>
      <c r="QAG1048310" s="1"/>
      <c r="QAH1048310" s="1"/>
      <c r="QAI1048310" s="1"/>
      <c r="QAJ1048310" s="1"/>
      <c r="QAK1048310" s="1"/>
      <c r="QAL1048310" s="1"/>
      <c r="QAM1048310" s="1"/>
      <c r="QAN1048310" s="1"/>
      <c r="QAO1048310" s="1"/>
      <c r="QAP1048310" s="1"/>
      <c r="QAQ1048310" s="1"/>
      <c r="QAR1048310" s="1"/>
      <c r="QAS1048310" s="1"/>
      <c r="QAT1048310" s="1"/>
      <c r="QAU1048310" s="1"/>
      <c r="QAV1048310" s="1"/>
      <c r="QAW1048310" s="1"/>
      <c r="QAX1048310" s="1"/>
      <c r="QAY1048310" s="1"/>
      <c r="QAZ1048310" s="1"/>
      <c r="QBA1048310" s="1"/>
      <c r="QBB1048310" s="1"/>
      <c r="QBC1048310" s="1"/>
      <c r="QBD1048310" s="1"/>
      <c r="QBE1048310" s="1"/>
      <c r="QBF1048310" s="1"/>
      <c r="QBG1048310" s="1"/>
      <c r="QBH1048310" s="1"/>
      <c r="QBI1048310" s="1"/>
      <c r="QBJ1048310" s="1"/>
      <c r="QBK1048310" s="1"/>
      <c r="QBL1048310" s="1"/>
      <c r="QBM1048310" s="1"/>
      <c r="QBN1048310" s="1"/>
      <c r="QBO1048310" s="1"/>
      <c r="QBP1048310" s="1"/>
      <c r="QBQ1048310" s="1"/>
      <c r="QBR1048310" s="1"/>
      <c r="QBS1048310" s="1"/>
      <c r="QBT1048310" s="1"/>
      <c r="QBU1048310" s="1"/>
      <c r="QBV1048310" s="1"/>
      <c r="QBW1048310" s="1"/>
      <c r="QBX1048310" s="1"/>
      <c r="QBY1048310" s="1"/>
      <c r="QBZ1048310" s="1"/>
      <c r="QCA1048310" s="1"/>
      <c r="QCB1048310" s="1"/>
      <c r="QCC1048310" s="1"/>
      <c r="QCD1048310" s="1"/>
      <c r="QCE1048310" s="1"/>
      <c r="QCF1048310" s="1"/>
      <c r="QCG1048310" s="1"/>
      <c r="QCH1048310" s="1"/>
      <c r="QCI1048310" s="1"/>
      <c r="QCJ1048310" s="1"/>
      <c r="QCK1048310" s="1"/>
      <c r="QCL1048310" s="1"/>
      <c r="QCM1048310" s="1"/>
      <c r="QCN1048310" s="1"/>
      <c r="QCO1048310" s="1"/>
      <c r="QCP1048310" s="1"/>
      <c r="QCQ1048310" s="1"/>
      <c r="QCR1048310" s="1"/>
      <c r="QCS1048310" s="1"/>
      <c r="QCT1048310" s="1"/>
      <c r="QCU1048310" s="1"/>
      <c r="QCV1048310" s="1"/>
      <c r="QCW1048310" s="1"/>
      <c r="QCX1048310" s="1"/>
      <c r="QCY1048310" s="1"/>
      <c r="QCZ1048310" s="1"/>
      <c r="QDA1048310" s="1"/>
      <c r="QDB1048310" s="1"/>
      <c r="QDC1048310" s="1"/>
      <c r="QDD1048310" s="1"/>
      <c r="QDE1048310" s="1"/>
      <c r="QDF1048310" s="1"/>
      <c r="QDG1048310" s="1"/>
      <c r="QDH1048310" s="1"/>
      <c r="QDI1048310" s="1"/>
      <c r="QDJ1048310" s="1"/>
      <c r="QDK1048310" s="1"/>
      <c r="QDL1048310" s="1"/>
      <c r="QDM1048310" s="1"/>
      <c r="QDN1048310" s="1"/>
      <c r="QDO1048310" s="1"/>
      <c r="QDP1048310" s="1"/>
      <c r="QDQ1048310" s="1"/>
      <c r="QDR1048310" s="1"/>
      <c r="QDS1048310" s="1"/>
      <c r="QDT1048310" s="1"/>
      <c r="QDU1048310" s="1"/>
      <c r="QDV1048310" s="1"/>
      <c r="QDW1048310" s="1"/>
      <c r="QDX1048310" s="1"/>
      <c r="QDY1048310" s="1"/>
      <c r="QDZ1048310" s="1"/>
      <c r="QEA1048310" s="1"/>
      <c r="QEB1048310" s="1"/>
      <c r="QEC1048310" s="1"/>
      <c r="QED1048310" s="1"/>
      <c r="QEE1048310" s="1"/>
      <c r="QEF1048310" s="1"/>
      <c r="QEG1048310" s="1"/>
      <c r="QEH1048310" s="1"/>
      <c r="QEI1048310" s="1"/>
      <c r="QEJ1048310" s="1"/>
      <c r="QEK1048310" s="1"/>
      <c r="QEL1048310" s="1"/>
      <c r="QEM1048310" s="1"/>
      <c r="QEN1048310" s="1"/>
      <c r="QEO1048310" s="1"/>
      <c r="QEP1048310" s="1"/>
      <c r="QEQ1048310" s="1"/>
      <c r="QER1048310" s="1"/>
      <c r="QES1048310" s="1"/>
      <c r="QET1048310" s="1"/>
      <c r="QEU1048310" s="1"/>
      <c r="QEV1048310" s="1"/>
      <c r="QEW1048310" s="1"/>
      <c r="QEX1048310" s="1"/>
      <c r="QEY1048310" s="1"/>
      <c r="QEZ1048310" s="1"/>
      <c r="QFA1048310" s="1"/>
      <c r="QFB1048310" s="1"/>
      <c r="QFC1048310" s="1"/>
      <c r="QFD1048310" s="1"/>
      <c r="QFE1048310" s="1"/>
      <c r="QFF1048310" s="1"/>
      <c r="QFG1048310" s="1"/>
      <c r="QFH1048310" s="1"/>
      <c r="QFI1048310" s="1"/>
      <c r="QFJ1048310" s="1"/>
      <c r="QFK1048310" s="1"/>
      <c r="QFL1048310" s="1"/>
      <c r="QFM1048310" s="1"/>
      <c r="QFN1048310" s="1"/>
      <c r="QFO1048310" s="1"/>
      <c r="QFP1048310" s="1"/>
      <c r="QFQ1048310" s="1"/>
      <c r="QFR1048310" s="1"/>
      <c r="QFS1048310" s="1"/>
      <c r="QFT1048310" s="1"/>
      <c r="QFU1048310" s="1"/>
      <c r="QFV1048310" s="1"/>
      <c r="QFW1048310" s="1"/>
      <c r="QFX1048310" s="1"/>
      <c r="QFY1048310" s="1"/>
      <c r="QFZ1048310" s="1"/>
      <c r="QGA1048310" s="1"/>
      <c r="QGB1048310" s="1"/>
      <c r="QGC1048310" s="1"/>
      <c r="QGD1048310" s="1"/>
      <c r="QGE1048310" s="1"/>
      <c r="QGF1048310" s="1"/>
      <c r="QGG1048310" s="1"/>
      <c r="QGH1048310" s="1"/>
      <c r="QGI1048310" s="1"/>
      <c r="QGJ1048310" s="1"/>
      <c r="QGK1048310" s="1"/>
      <c r="QGL1048310" s="1"/>
      <c r="QGM1048310" s="1"/>
      <c r="QGN1048310" s="1"/>
      <c r="QGO1048310" s="1"/>
      <c r="QGP1048310" s="1"/>
      <c r="QGQ1048310" s="1"/>
      <c r="QGR1048310" s="1"/>
      <c r="QGS1048310" s="1"/>
      <c r="QGT1048310" s="1"/>
      <c r="QGU1048310" s="1"/>
      <c r="QGV1048310" s="1"/>
      <c r="QGW1048310" s="1"/>
      <c r="QGX1048310" s="1"/>
      <c r="QGY1048310" s="1"/>
      <c r="QGZ1048310" s="1"/>
      <c r="QHA1048310" s="1"/>
      <c r="QHB1048310" s="1"/>
      <c r="QHC1048310" s="1"/>
      <c r="QHD1048310" s="1"/>
      <c r="QHE1048310" s="1"/>
      <c r="QHF1048310" s="1"/>
      <c r="QHG1048310" s="1"/>
      <c r="QHH1048310" s="1"/>
      <c r="QHI1048310" s="1"/>
      <c r="QHJ1048310" s="1"/>
      <c r="QHK1048310" s="1"/>
      <c r="QHL1048310" s="1"/>
      <c r="QHM1048310" s="1"/>
      <c r="QHN1048310" s="1"/>
      <c r="QHO1048310" s="1"/>
      <c r="QHP1048310" s="1"/>
      <c r="QHQ1048310" s="1"/>
      <c r="QHR1048310" s="1"/>
      <c r="QHS1048310" s="1"/>
      <c r="QHT1048310" s="1"/>
      <c r="QHU1048310" s="1"/>
      <c r="QHV1048310" s="1"/>
      <c r="QHW1048310" s="1"/>
      <c r="QHX1048310" s="1"/>
      <c r="QHY1048310" s="1"/>
      <c r="QHZ1048310" s="1"/>
      <c r="QIA1048310" s="1"/>
      <c r="QIB1048310" s="1"/>
      <c r="QIC1048310" s="1"/>
      <c r="QID1048310" s="1"/>
      <c r="QIE1048310" s="1"/>
      <c r="QIF1048310" s="1"/>
      <c r="QIG1048310" s="1"/>
      <c r="QIH1048310" s="1"/>
      <c r="QII1048310" s="1"/>
      <c r="QIJ1048310" s="1"/>
      <c r="QIK1048310" s="1"/>
      <c r="QIL1048310" s="1"/>
      <c r="QIM1048310" s="1"/>
      <c r="QIN1048310" s="1"/>
      <c r="QIO1048310" s="1"/>
      <c r="QIP1048310" s="1"/>
      <c r="QIQ1048310" s="1"/>
      <c r="QIR1048310" s="1"/>
      <c r="QIS1048310" s="1"/>
      <c r="QIT1048310" s="1"/>
      <c r="QIU1048310" s="1"/>
      <c r="QIV1048310" s="1"/>
      <c r="QIW1048310" s="1"/>
      <c r="QIX1048310" s="1"/>
      <c r="QIY1048310" s="1"/>
      <c r="QIZ1048310" s="1"/>
      <c r="QJA1048310" s="1"/>
      <c r="QJB1048310" s="1"/>
      <c r="QJC1048310" s="1"/>
      <c r="QJD1048310" s="1"/>
      <c r="QJE1048310" s="1"/>
      <c r="QJF1048310" s="1"/>
      <c r="QJG1048310" s="1"/>
      <c r="QJH1048310" s="1"/>
      <c r="QJI1048310" s="1"/>
      <c r="QJJ1048310" s="1"/>
      <c r="QJK1048310" s="1"/>
      <c r="QJL1048310" s="1"/>
      <c r="QJM1048310" s="1"/>
      <c r="QJN1048310" s="1"/>
      <c r="QJO1048310" s="1"/>
      <c r="QJP1048310" s="1"/>
      <c r="QJQ1048310" s="1"/>
      <c r="QJR1048310" s="1"/>
      <c r="QJS1048310" s="1"/>
      <c r="QJT1048310" s="1"/>
      <c r="QJU1048310" s="1"/>
      <c r="QJV1048310" s="1"/>
      <c r="QJW1048310" s="1"/>
      <c r="QJX1048310" s="1"/>
      <c r="QJY1048310" s="1"/>
      <c r="QJZ1048310" s="1"/>
      <c r="QKA1048310" s="1"/>
      <c r="QKB1048310" s="1"/>
      <c r="QKC1048310" s="1"/>
      <c r="QKD1048310" s="1"/>
      <c r="QKE1048310" s="1"/>
      <c r="QKF1048310" s="1"/>
      <c r="QKG1048310" s="1"/>
      <c r="QKH1048310" s="1"/>
      <c r="QKI1048310" s="1"/>
      <c r="QKJ1048310" s="1"/>
      <c r="QKK1048310" s="1"/>
      <c r="QKL1048310" s="1"/>
      <c r="QKM1048310" s="1"/>
      <c r="QKN1048310" s="1"/>
      <c r="QKO1048310" s="1"/>
      <c r="QKP1048310" s="1"/>
      <c r="QKQ1048310" s="1"/>
      <c r="QKR1048310" s="1"/>
      <c r="QKS1048310" s="1"/>
      <c r="QKT1048310" s="1"/>
      <c r="QKU1048310" s="1"/>
      <c r="QKV1048310" s="1"/>
      <c r="QKW1048310" s="1"/>
      <c r="QKX1048310" s="1"/>
      <c r="QKY1048310" s="1"/>
      <c r="QKZ1048310" s="1"/>
      <c r="QLA1048310" s="1"/>
      <c r="QLB1048310" s="1"/>
      <c r="QLC1048310" s="1"/>
      <c r="QLD1048310" s="1"/>
      <c r="QLE1048310" s="1"/>
      <c r="QLF1048310" s="1"/>
      <c r="QLG1048310" s="1"/>
      <c r="QLH1048310" s="1"/>
      <c r="QLI1048310" s="1"/>
      <c r="QLJ1048310" s="1"/>
      <c r="QLK1048310" s="1"/>
      <c r="QLL1048310" s="1"/>
      <c r="QLM1048310" s="1"/>
      <c r="QLN1048310" s="1"/>
      <c r="QLO1048310" s="1"/>
      <c r="QLP1048310" s="1"/>
      <c r="QLQ1048310" s="1"/>
      <c r="QLR1048310" s="1"/>
      <c r="QLS1048310" s="1"/>
      <c r="QLT1048310" s="1"/>
      <c r="QLU1048310" s="1"/>
      <c r="QLV1048310" s="1"/>
      <c r="QLW1048310" s="1"/>
      <c r="QLX1048310" s="1"/>
      <c r="QLY1048310" s="1"/>
      <c r="QLZ1048310" s="1"/>
      <c r="QMA1048310" s="1"/>
      <c r="QMB1048310" s="1"/>
      <c r="QMC1048310" s="1"/>
      <c r="QMD1048310" s="1"/>
      <c r="QME1048310" s="1"/>
      <c r="QMF1048310" s="1"/>
      <c r="QMG1048310" s="1"/>
      <c r="QMH1048310" s="1"/>
      <c r="QMI1048310" s="1"/>
      <c r="QMJ1048310" s="1"/>
      <c r="QMK1048310" s="1"/>
      <c r="QML1048310" s="1"/>
      <c r="QMM1048310" s="1"/>
      <c r="QMN1048310" s="1"/>
      <c r="QMO1048310" s="1"/>
      <c r="QMP1048310" s="1"/>
      <c r="QMQ1048310" s="1"/>
      <c r="QMR1048310" s="1"/>
      <c r="QMS1048310" s="1"/>
      <c r="QMT1048310" s="1"/>
      <c r="QMU1048310" s="1"/>
      <c r="QMV1048310" s="1"/>
      <c r="QMW1048310" s="1"/>
      <c r="QMX1048310" s="1"/>
      <c r="QMY1048310" s="1"/>
      <c r="QMZ1048310" s="1"/>
      <c r="QNA1048310" s="1"/>
      <c r="QNB1048310" s="1"/>
      <c r="QNC1048310" s="1"/>
      <c r="QND1048310" s="1"/>
      <c r="QNE1048310" s="1"/>
      <c r="QNF1048310" s="1"/>
      <c r="QNG1048310" s="1"/>
      <c r="QNH1048310" s="1"/>
      <c r="QNI1048310" s="1"/>
      <c r="QNJ1048310" s="1"/>
      <c r="QNK1048310" s="1"/>
      <c r="QNL1048310" s="1"/>
      <c r="QNM1048310" s="1"/>
      <c r="QNN1048310" s="1"/>
      <c r="QNO1048310" s="1"/>
      <c r="QNP1048310" s="1"/>
      <c r="QNQ1048310" s="1"/>
      <c r="QNR1048310" s="1"/>
      <c r="QNS1048310" s="1"/>
      <c r="QNT1048310" s="1"/>
      <c r="QNU1048310" s="1"/>
      <c r="QNV1048310" s="1"/>
      <c r="QNW1048310" s="1"/>
      <c r="QNX1048310" s="1"/>
      <c r="QNY1048310" s="1"/>
      <c r="QNZ1048310" s="1"/>
      <c r="QOA1048310" s="1"/>
      <c r="QOB1048310" s="1"/>
      <c r="QOC1048310" s="1"/>
      <c r="QOD1048310" s="1"/>
      <c r="QOE1048310" s="1"/>
      <c r="QOF1048310" s="1"/>
      <c r="QOG1048310" s="1"/>
      <c r="QOH1048310" s="1"/>
      <c r="QOI1048310" s="1"/>
      <c r="QOJ1048310" s="1"/>
      <c r="QOK1048310" s="1"/>
      <c r="QOL1048310" s="1"/>
      <c r="QOM1048310" s="1"/>
      <c r="QON1048310" s="1"/>
      <c r="QOO1048310" s="1"/>
      <c r="QOP1048310" s="1"/>
      <c r="QOQ1048310" s="1"/>
      <c r="QOR1048310" s="1"/>
      <c r="QOS1048310" s="1"/>
      <c r="QOT1048310" s="1"/>
      <c r="QOU1048310" s="1"/>
      <c r="QOV1048310" s="1"/>
      <c r="QOW1048310" s="1"/>
      <c r="QOX1048310" s="1"/>
      <c r="QOY1048310" s="1"/>
      <c r="QOZ1048310" s="1"/>
      <c r="QPA1048310" s="1"/>
      <c r="QPB1048310" s="1"/>
      <c r="QPC1048310" s="1"/>
      <c r="QPD1048310" s="1"/>
      <c r="QPE1048310" s="1"/>
      <c r="QPF1048310" s="1"/>
      <c r="QPG1048310" s="1"/>
      <c r="QPH1048310" s="1"/>
      <c r="QPI1048310" s="1"/>
      <c r="QPJ1048310" s="1"/>
      <c r="QPK1048310" s="1"/>
      <c r="QPL1048310" s="1"/>
      <c r="QPM1048310" s="1"/>
      <c r="QPN1048310" s="1"/>
      <c r="QPO1048310" s="1"/>
      <c r="QPP1048310" s="1"/>
      <c r="QPQ1048310" s="1"/>
      <c r="QPR1048310" s="1"/>
      <c r="QPS1048310" s="1"/>
      <c r="QPT1048310" s="1"/>
      <c r="QPU1048310" s="1"/>
      <c r="QPV1048310" s="1"/>
      <c r="QPW1048310" s="1"/>
      <c r="QPX1048310" s="1"/>
      <c r="QPY1048310" s="1"/>
      <c r="QPZ1048310" s="1"/>
      <c r="QQA1048310" s="1"/>
      <c r="QQB1048310" s="1"/>
      <c r="QQC1048310" s="1"/>
      <c r="QQD1048310" s="1"/>
      <c r="QQE1048310" s="1"/>
      <c r="QQF1048310" s="1"/>
      <c r="QQG1048310" s="1"/>
      <c r="QQH1048310" s="1"/>
      <c r="QQI1048310" s="1"/>
      <c r="QQJ1048310" s="1"/>
      <c r="QQK1048310" s="1"/>
      <c r="QQL1048310" s="1"/>
      <c r="QQM1048310" s="1"/>
      <c r="QQN1048310" s="1"/>
      <c r="QQO1048310" s="1"/>
      <c r="QQP1048310" s="1"/>
      <c r="QQQ1048310" s="1"/>
      <c r="QQR1048310" s="1"/>
      <c r="QQS1048310" s="1"/>
      <c r="QQT1048310" s="1"/>
      <c r="QQU1048310" s="1"/>
      <c r="QQV1048310" s="1"/>
      <c r="QQW1048310" s="1"/>
      <c r="QQX1048310" s="1"/>
      <c r="QQY1048310" s="1"/>
      <c r="QQZ1048310" s="1"/>
      <c r="QRA1048310" s="1"/>
      <c r="QRB1048310" s="1"/>
      <c r="QRC1048310" s="1"/>
      <c r="QRD1048310" s="1"/>
      <c r="QRE1048310" s="1"/>
      <c r="QRF1048310" s="1"/>
      <c r="QRG1048310" s="1"/>
      <c r="QRH1048310" s="1"/>
      <c r="QRI1048310" s="1"/>
      <c r="QRJ1048310" s="1"/>
      <c r="QRK1048310" s="1"/>
      <c r="QRL1048310" s="1"/>
      <c r="QRM1048310" s="1"/>
      <c r="QRN1048310" s="1"/>
      <c r="QRO1048310" s="1"/>
      <c r="QRP1048310" s="1"/>
      <c r="QRQ1048310" s="1"/>
      <c r="QRR1048310" s="1"/>
      <c r="QRS1048310" s="1"/>
      <c r="QRT1048310" s="1"/>
      <c r="QRU1048310" s="1"/>
      <c r="QRV1048310" s="1"/>
      <c r="QRW1048310" s="1"/>
      <c r="QRX1048310" s="1"/>
      <c r="QRY1048310" s="1"/>
      <c r="QRZ1048310" s="1"/>
      <c r="QSA1048310" s="1"/>
      <c r="QSB1048310" s="1"/>
      <c r="QSC1048310" s="1"/>
      <c r="QSD1048310" s="1"/>
      <c r="QSE1048310" s="1"/>
      <c r="QSF1048310" s="1"/>
      <c r="QSG1048310" s="1"/>
      <c r="QSH1048310" s="1"/>
      <c r="QSI1048310" s="1"/>
      <c r="QSJ1048310" s="1"/>
      <c r="QSK1048310" s="1"/>
      <c r="QSL1048310" s="1"/>
      <c r="QSM1048310" s="1"/>
      <c r="QSN1048310" s="1"/>
      <c r="QSO1048310" s="1"/>
      <c r="QSP1048310" s="1"/>
      <c r="QSQ1048310" s="1"/>
      <c r="QSR1048310" s="1"/>
      <c r="QSS1048310" s="1"/>
      <c r="QST1048310" s="1"/>
      <c r="QSU1048310" s="1"/>
      <c r="QSV1048310" s="1"/>
      <c r="QSW1048310" s="1"/>
      <c r="QSX1048310" s="1"/>
      <c r="QSY1048310" s="1"/>
      <c r="QSZ1048310" s="1"/>
      <c r="QTA1048310" s="1"/>
      <c r="QTB1048310" s="1"/>
      <c r="QTC1048310" s="1"/>
      <c r="QTD1048310" s="1"/>
      <c r="QTE1048310" s="1"/>
      <c r="QTF1048310" s="1"/>
      <c r="QTG1048310" s="1"/>
      <c r="QTH1048310" s="1"/>
      <c r="QTI1048310" s="1"/>
      <c r="QTJ1048310" s="1"/>
      <c r="QTK1048310" s="1"/>
      <c r="QTL1048310" s="1"/>
      <c r="QTM1048310" s="1"/>
      <c r="QTN1048310" s="1"/>
      <c r="QTO1048310" s="1"/>
      <c r="QTP1048310" s="1"/>
      <c r="QTQ1048310" s="1"/>
      <c r="QTR1048310" s="1"/>
      <c r="QTS1048310" s="1"/>
      <c r="QTT1048310" s="1"/>
      <c r="QTU1048310" s="1"/>
      <c r="QTV1048310" s="1"/>
      <c r="QTW1048310" s="1"/>
      <c r="QTX1048310" s="1"/>
      <c r="QTY1048310" s="1"/>
      <c r="QTZ1048310" s="1"/>
      <c r="QUA1048310" s="1"/>
      <c r="QUB1048310" s="1"/>
      <c r="QUC1048310" s="1"/>
      <c r="QUD1048310" s="1"/>
      <c r="QUE1048310" s="1"/>
      <c r="QUF1048310" s="1"/>
      <c r="QUG1048310" s="1"/>
      <c r="QUH1048310" s="1"/>
      <c r="QUI1048310" s="1"/>
      <c r="QUJ1048310" s="1"/>
      <c r="QUK1048310" s="1"/>
      <c r="QUL1048310" s="1"/>
      <c r="QUM1048310" s="1"/>
      <c r="QUN1048310" s="1"/>
      <c r="QUO1048310" s="1"/>
      <c r="QUP1048310" s="1"/>
      <c r="QUQ1048310" s="1"/>
      <c r="QUR1048310" s="1"/>
      <c r="QUS1048310" s="1"/>
      <c r="QUT1048310" s="1"/>
      <c r="QUU1048310" s="1"/>
      <c r="QUV1048310" s="1"/>
      <c r="QUW1048310" s="1"/>
      <c r="QUX1048310" s="1"/>
      <c r="QUY1048310" s="1"/>
      <c r="QUZ1048310" s="1"/>
      <c r="QVA1048310" s="1"/>
      <c r="QVB1048310" s="1"/>
      <c r="QVC1048310" s="1"/>
      <c r="QVD1048310" s="1"/>
      <c r="QVE1048310" s="1"/>
      <c r="QVF1048310" s="1"/>
      <c r="QVG1048310" s="1"/>
      <c r="QVH1048310" s="1"/>
      <c r="QVI1048310" s="1"/>
      <c r="QVJ1048310" s="1"/>
      <c r="QVK1048310" s="1"/>
      <c r="QVL1048310" s="1"/>
      <c r="QVM1048310" s="1"/>
      <c r="QVN1048310" s="1"/>
      <c r="QVO1048310" s="1"/>
      <c r="QVP1048310" s="1"/>
      <c r="QVQ1048310" s="1"/>
      <c r="QVR1048310" s="1"/>
      <c r="QVS1048310" s="1"/>
      <c r="QVT1048310" s="1"/>
      <c r="QVU1048310" s="1"/>
      <c r="QVV1048310" s="1"/>
      <c r="QVW1048310" s="1"/>
      <c r="QVX1048310" s="1"/>
      <c r="QVY1048310" s="1"/>
      <c r="QVZ1048310" s="1"/>
      <c r="QWA1048310" s="1"/>
      <c r="QWB1048310" s="1"/>
      <c r="QWC1048310" s="1"/>
      <c r="QWD1048310" s="1"/>
      <c r="QWE1048310" s="1"/>
      <c r="QWF1048310" s="1"/>
      <c r="QWG1048310" s="1"/>
      <c r="QWH1048310" s="1"/>
      <c r="QWI1048310" s="1"/>
      <c r="QWJ1048310" s="1"/>
      <c r="QWK1048310" s="1"/>
      <c r="QWL1048310" s="1"/>
      <c r="QWM1048310" s="1"/>
      <c r="QWN1048310" s="1"/>
      <c r="QWO1048310" s="1"/>
      <c r="QWP1048310" s="1"/>
      <c r="QWQ1048310" s="1"/>
      <c r="QWR1048310" s="1"/>
      <c r="QWS1048310" s="1"/>
      <c r="QWT1048310" s="1"/>
      <c r="QWU1048310" s="1"/>
      <c r="QWV1048310" s="1"/>
      <c r="QWW1048310" s="1"/>
      <c r="QWX1048310" s="1"/>
      <c r="QWY1048310" s="1"/>
      <c r="QWZ1048310" s="1"/>
      <c r="QXA1048310" s="1"/>
      <c r="QXB1048310" s="1"/>
      <c r="QXC1048310" s="1"/>
      <c r="QXD1048310" s="1"/>
      <c r="QXE1048310" s="1"/>
      <c r="QXF1048310" s="1"/>
      <c r="QXG1048310" s="1"/>
      <c r="QXH1048310" s="1"/>
      <c r="QXI1048310" s="1"/>
      <c r="QXJ1048310" s="1"/>
      <c r="QXK1048310" s="1"/>
      <c r="QXL1048310" s="1"/>
      <c r="QXM1048310" s="1"/>
      <c r="QXN1048310" s="1"/>
      <c r="QXO1048310" s="1"/>
      <c r="QXP1048310" s="1"/>
      <c r="QXQ1048310" s="1"/>
      <c r="QXR1048310" s="1"/>
      <c r="QXS1048310" s="1"/>
      <c r="QXT1048310" s="1"/>
      <c r="QXU1048310" s="1"/>
      <c r="QXV1048310" s="1"/>
      <c r="QXW1048310" s="1"/>
      <c r="QXX1048310" s="1"/>
      <c r="QXY1048310" s="1"/>
      <c r="QXZ1048310" s="1"/>
      <c r="QYA1048310" s="1"/>
      <c r="QYB1048310" s="1"/>
      <c r="QYC1048310" s="1"/>
      <c r="QYD1048310" s="1"/>
      <c r="QYE1048310" s="1"/>
      <c r="QYF1048310" s="1"/>
      <c r="QYG1048310" s="1"/>
      <c r="QYH1048310" s="1"/>
      <c r="QYI1048310" s="1"/>
      <c r="QYJ1048310" s="1"/>
      <c r="QYK1048310" s="1"/>
      <c r="QYL1048310" s="1"/>
      <c r="QYM1048310" s="1"/>
      <c r="QYN1048310" s="1"/>
      <c r="QYO1048310" s="1"/>
      <c r="QYP1048310" s="1"/>
      <c r="QYQ1048310" s="1"/>
      <c r="QYR1048310" s="1"/>
      <c r="QYS1048310" s="1"/>
      <c r="QYT1048310" s="1"/>
      <c r="QYU1048310" s="1"/>
      <c r="QYV1048310" s="1"/>
      <c r="QYW1048310" s="1"/>
      <c r="QYX1048310" s="1"/>
      <c r="QYY1048310" s="1"/>
      <c r="QYZ1048310" s="1"/>
      <c r="QZA1048310" s="1"/>
      <c r="QZB1048310" s="1"/>
      <c r="QZC1048310" s="1"/>
      <c r="QZD1048310" s="1"/>
      <c r="QZE1048310" s="1"/>
      <c r="QZF1048310" s="1"/>
      <c r="QZG1048310" s="1"/>
      <c r="QZH1048310" s="1"/>
      <c r="QZI1048310" s="1"/>
      <c r="QZJ1048310" s="1"/>
      <c r="QZK1048310" s="1"/>
      <c r="QZL1048310" s="1"/>
      <c r="QZM1048310" s="1"/>
      <c r="QZN1048310" s="1"/>
      <c r="QZO1048310" s="1"/>
      <c r="QZP1048310" s="1"/>
      <c r="QZQ1048310" s="1"/>
      <c r="QZR1048310" s="1"/>
      <c r="QZS1048310" s="1"/>
      <c r="QZT1048310" s="1"/>
      <c r="QZU1048310" s="1"/>
      <c r="QZV1048310" s="1"/>
      <c r="QZW1048310" s="1"/>
      <c r="QZX1048310" s="1"/>
      <c r="QZY1048310" s="1"/>
      <c r="QZZ1048310" s="1"/>
      <c r="RAA1048310" s="1"/>
      <c r="RAB1048310" s="1"/>
      <c r="RAC1048310" s="1"/>
      <c r="RAD1048310" s="1"/>
      <c r="RAE1048310" s="1"/>
      <c r="RAF1048310" s="1"/>
      <c r="RAG1048310" s="1"/>
      <c r="RAH1048310" s="1"/>
      <c r="RAI1048310" s="1"/>
      <c r="RAJ1048310" s="1"/>
      <c r="RAK1048310" s="1"/>
      <c r="RAL1048310" s="1"/>
      <c r="RAM1048310" s="1"/>
      <c r="RAN1048310" s="1"/>
      <c r="RAO1048310" s="1"/>
      <c r="RAP1048310" s="1"/>
      <c r="RAQ1048310" s="1"/>
      <c r="RAR1048310" s="1"/>
      <c r="RAS1048310" s="1"/>
      <c r="RAT1048310" s="1"/>
      <c r="RAU1048310" s="1"/>
      <c r="RAV1048310" s="1"/>
      <c r="RAW1048310" s="1"/>
      <c r="RAX1048310" s="1"/>
      <c r="RAY1048310" s="1"/>
      <c r="RAZ1048310" s="1"/>
      <c r="RBA1048310" s="1"/>
      <c r="RBB1048310" s="1"/>
      <c r="RBC1048310" s="1"/>
      <c r="RBD1048310" s="1"/>
      <c r="RBE1048310" s="1"/>
      <c r="RBF1048310" s="1"/>
      <c r="RBG1048310" s="1"/>
      <c r="RBH1048310" s="1"/>
      <c r="RBI1048310" s="1"/>
      <c r="RBJ1048310" s="1"/>
      <c r="RBK1048310" s="1"/>
      <c r="RBL1048310" s="1"/>
      <c r="RBM1048310" s="1"/>
      <c r="RBN1048310" s="1"/>
      <c r="RBO1048310" s="1"/>
      <c r="RBP1048310" s="1"/>
      <c r="RBQ1048310" s="1"/>
      <c r="RBR1048310" s="1"/>
      <c r="RBS1048310" s="1"/>
      <c r="RBT1048310" s="1"/>
      <c r="RBU1048310" s="1"/>
      <c r="RBV1048310" s="1"/>
      <c r="RBW1048310" s="1"/>
      <c r="RBX1048310" s="1"/>
      <c r="RBY1048310" s="1"/>
      <c r="RBZ1048310" s="1"/>
      <c r="RCA1048310" s="1"/>
      <c r="RCB1048310" s="1"/>
      <c r="RCC1048310" s="1"/>
      <c r="RCD1048310" s="1"/>
      <c r="RCE1048310" s="1"/>
      <c r="RCF1048310" s="1"/>
      <c r="RCG1048310" s="1"/>
      <c r="RCH1048310" s="1"/>
      <c r="RCI1048310" s="1"/>
      <c r="RCJ1048310" s="1"/>
      <c r="RCK1048310" s="1"/>
      <c r="RCL1048310" s="1"/>
      <c r="RCM1048310" s="1"/>
      <c r="RCN1048310" s="1"/>
      <c r="RCO1048310" s="1"/>
      <c r="RCP1048310" s="1"/>
      <c r="RCQ1048310" s="1"/>
      <c r="RCR1048310" s="1"/>
      <c r="RCS1048310" s="1"/>
      <c r="RCT1048310" s="1"/>
      <c r="RCU1048310" s="1"/>
      <c r="RCV1048310" s="1"/>
      <c r="RCW1048310" s="1"/>
      <c r="RCX1048310" s="1"/>
      <c r="RCY1048310" s="1"/>
      <c r="RCZ1048310" s="1"/>
      <c r="RDA1048310" s="1"/>
      <c r="RDB1048310" s="1"/>
      <c r="RDC1048310" s="1"/>
      <c r="RDD1048310" s="1"/>
      <c r="RDE1048310" s="1"/>
      <c r="RDF1048310" s="1"/>
      <c r="RDG1048310" s="1"/>
      <c r="RDH1048310" s="1"/>
      <c r="RDI1048310" s="1"/>
      <c r="RDJ1048310" s="1"/>
      <c r="RDK1048310" s="1"/>
      <c r="RDL1048310" s="1"/>
      <c r="RDM1048310" s="1"/>
      <c r="RDN1048310" s="1"/>
      <c r="RDO1048310" s="1"/>
      <c r="RDP1048310" s="1"/>
      <c r="RDQ1048310" s="1"/>
      <c r="RDR1048310" s="1"/>
      <c r="RDS1048310" s="1"/>
      <c r="RDT1048310" s="1"/>
      <c r="RDU1048310" s="1"/>
      <c r="RDV1048310" s="1"/>
      <c r="RDW1048310" s="1"/>
      <c r="RDX1048310" s="1"/>
      <c r="RDY1048310" s="1"/>
      <c r="RDZ1048310" s="1"/>
      <c r="REA1048310" s="1"/>
      <c r="REB1048310" s="1"/>
      <c r="REC1048310" s="1"/>
      <c r="RED1048310" s="1"/>
      <c r="REE1048310" s="1"/>
      <c r="REF1048310" s="1"/>
      <c r="REG1048310" s="1"/>
      <c r="REH1048310" s="1"/>
      <c r="REI1048310" s="1"/>
      <c r="REJ1048310" s="1"/>
      <c r="REK1048310" s="1"/>
      <c r="REL1048310" s="1"/>
      <c r="REM1048310" s="1"/>
      <c r="REN1048310" s="1"/>
      <c r="REO1048310" s="1"/>
      <c r="REP1048310" s="1"/>
      <c r="REQ1048310" s="1"/>
      <c r="RER1048310" s="1"/>
      <c r="RES1048310" s="1"/>
      <c r="RET1048310" s="1"/>
      <c r="REU1048310" s="1"/>
      <c r="REV1048310" s="1"/>
      <c r="REW1048310" s="1"/>
      <c r="REX1048310" s="1"/>
      <c r="REY1048310" s="1"/>
      <c r="REZ1048310" s="1"/>
      <c r="RFA1048310" s="1"/>
      <c r="RFB1048310" s="1"/>
      <c r="RFC1048310" s="1"/>
      <c r="RFD1048310" s="1"/>
      <c r="RFE1048310" s="1"/>
      <c r="RFF1048310" s="1"/>
      <c r="RFG1048310" s="1"/>
      <c r="RFH1048310" s="1"/>
      <c r="RFI1048310" s="1"/>
      <c r="RFJ1048310" s="1"/>
      <c r="RFK1048310" s="1"/>
      <c r="RFL1048310" s="1"/>
      <c r="RFM1048310" s="1"/>
      <c r="RFN1048310" s="1"/>
      <c r="RFO1048310" s="1"/>
      <c r="RFP1048310" s="1"/>
      <c r="RFQ1048310" s="1"/>
      <c r="RFR1048310" s="1"/>
      <c r="RFS1048310" s="1"/>
      <c r="RFT1048310" s="1"/>
      <c r="RFU1048310" s="1"/>
      <c r="RFV1048310" s="1"/>
      <c r="RFW1048310" s="1"/>
      <c r="RFX1048310" s="1"/>
      <c r="RFY1048310" s="1"/>
      <c r="RFZ1048310" s="1"/>
      <c r="RGA1048310" s="1"/>
      <c r="RGB1048310" s="1"/>
      <c r="RGC1048310" s="1"/>
      <c r="RGD1048310" s="1"/>
      <c r="RGE1048310" s="1"/>
      <c r="RGF1048310" s="1"/>
      <c r="RGG1048310" s="1"/>
      <c r="RGH1048310" s="1"/>
      <c r="RGI1048310" s="1"/>
      <c r="RGJ1048310" s="1"/>
      <c r="RGK1048310" s="1"/>
      <c r="RGL1048310" s="1"/>
      <c r="RGM1048310" s="1"/>
      <c r="RGN1048310" s="1"/>
      <c r="RGO1048310" s="1"/>
      <c r="RGP1048310" s="1"/>
      <c r="RGQ1048310" s="1"/>
      <c r="RGR1048310" s="1"/>
      <c r="RGS1048310" s="1"/>
      <c r="RGT1048310" s="1"/>
      <c r="RGU1048310" s="1"/>
      <c r="RGV1048310" s="1"/>
      <c r="RGW1048310" s="1"/>
      <c r="RGX1048310" s="1"/>
      <c r="RGY1048310" s="1"/>
      <c r="RGZ1048310" s="1"/>
      <c r="RHA1048310" s="1"/>
      <c r="RHB1048310" s="1"/>
      <c r="RHC1048310" s="1"/>
      <c r="RHD1048310" s="1"/>
      <c r="RHE1048310" s="1"/>
      <c r="RHF1048310" s="1"/>
      <c r="RHG1048310" s="1"/>
      <c r="RHH1048310" s="1"/>
      <c r="RHI1048310" s="1"/>
      <c r="RHJ1048310" s="1"/>
      <c r="RHK1048310" s="1"/>
      <c r="RHL1048310" s="1"/>
      <c r="RHM1048310" s="1"/>
      <c r="RHN1048310" s="1"/>
      <c r="RHO1048310" s="1"/>
      <c r="RHP1048310" s="1"/>
      <c r="RHQ1048310" s="1"/>
      <c r="RHR1048310" s="1"/>
      <c r="RHS1048310" s="1"/>
      <c r="RHT1048310" s="1"/>
      <c r="RHU1048310" s="1"/>
      <c r="RHV1048310" s="1"/>
      <c r="RHW1048310" s="1"/>
      <c r="RHX1048310" s="1"/>
      <c r="RHY1048310" s="1"/>
      <c r="RHZ1048310" s="1"/>
      <c r="RIA1048310" s="1"/>
      <c r="RIB1048310" s="1"/>
      <c r="RIC1048310" s="1"/>
      <c r="RID1048310" s="1"/>
      <c r="RIE1048310" s="1"/>
      <c r="RIF1048310" s="1"/>
      <c r="RIG1048310" s="1"/>
      <c r="RIH1048310" s="1"/>
      <c r="RII1048310" s="1"/>
      <c r="RIJ1048310" s="1"/>
      <c r="RIK1048310" s="1"/>
      <c r="RIL1048310" s="1"/>
      <c r="RIM1048310" s="1"/>
      <c r="RIN1048310" s="1"/>
      <c r="RIO1048310" s="1"/>
      <c r="RIP1048310" s="1"/>
      <c r="RIQ1048310" s="1"/>
      <c r="RIR1048310" s="1"/>
      <c r="RIS1048310" s="1"/>
      <c r="RIT1048310" s="1"/>
      <c r="RIU1048310" s="1"/>
      <c r="RIV1048310" s="1"/>
      <c r="RIW1048310" s="1"/>
      <c r="RIX1048310" s="1"/>
      <c r="RIY1048310" s="1"/>
      <c r="RIZ1048310" s="1"/>
      <c r="RJA1048310" s="1"/>
      <c r="RJB1048310" s="1"/>
      <c r="RJC1048310" s="1"/>
      <c r="RJD1048310" s="1"/>
      <c r="RJE1048310" s="1"/>
      <c r="RJF1048310" s="1"/>
      <c r="RJG1048310" s="1"/>
      <c r="RJH1048310" s="1"/>
      <c r="RJI1048310" s="1"/>
      <c r="RJJ1048310" s="1"/>
      <c r="RJK1048310" s="1"/>
      <c r="RJL1048310" s="1"/>
      <c r="RJM1048310" s="1"/>
      <c r="RJN1048310" s="1"/>
      <c r="RJO1048310" s="1"/>
      <c r="RJP1048310" s="1"/>
      <c r="RJQ1048310" s="1"/>
      <c r="RJR1048310" s="1"/>
      <c r="RJS1048310" s="1"/>
      <c r="RJT1048310" s="1"/>
      <c r="RJU1048310" s="1"/>
      <c r="RJV1048310" s="1"/>
      <c r="RJW1048310" s="1"/>
      <c r="RJX1048310" s="1"/>
      <c r="RJY1048310" s="1"/>
      <c r="RJZ1048310" s="1"/>
      <c r="RKA1048310" s="1"/>
      <c r="RKB1048310" s="1"/>
      <c r="RKC1048310" s="1"/>
      <c r="RKD1048310" s="1"/>
      <c r="RKE1048310" s="1"/>
      <c r="RKF1048310" s="1"/>
      <c r="RKG1048310" s="1"/>
      <c r="RKH1048310" s="1"/>
      <c r="RKI1048310" s="1"/>
      <c r="RKJ1048310" s="1"/>
      <c r="RKK1048310" s="1"/>
      <c r="RKL1048310" s="1"/>
      <c r="RKM1048310" s="1"/>
      <c r="RKN1048310" s="1"/>
      <c r="RKO1048310" s="1"/>
      <c r="RKP1048310" s="1"/>
      <c r="RKQ1048310" s="1"/>
      <c r="RKR1048310" s="1"/>
      <c r="RKS1048310" s="1"/>
      <c r="RKT1048310" s="1"/>
      <c r="RKU1048310" s="1"/>
      <c r="RKV1048310" s="1"/>
      <c r="RKW1048310" s="1"/>
      <c r="RKX1048310" s="1"/>
      <c r="RKY1048310" s="1"/>
      <c r="RKZ1048310" s="1"/>
      <c r="RLA1048310" s="1"/>
      <c r="RLB1048310" s="1"/>
      <c r="RLC1048310" s="1"/>
      <c r="RLD1048310" s="1"/>
      <c r="RLE1048310" s="1"/>
      <c r="RLF1048310" s="1"/>
      <c r="RLG1048310" s="1"/>
      <c r="RLH1048310" s="1"/>
      <c r="RLI1048310" s="1"/>
      <c r="RLJ1048310" s="1"/>
      <c r="RLK1048310" s="1"/>
      <c r="RLL1048310" s="1"/>
      <c r="RLM1048310" s="1"/>
      <c r="RLN1048310" s="1"/>
      <c r="RLO1048310" s="1"/>
      <c r="RLP1048310" s="1"/>
      <c r="RLQ1048310" s="1"/>
      <c r="RLR1048310" s="1"/>
      <c r="RLS1048310" s="1"/>
      <c r="RLT1048310" s="1"/>
      <c r="RLU1048310" s="1"/>
      <c r="RLV1048310" s="1"/>
      <c r="RLW1048310" s="1"/>
      <c r="RLX1048310" s="1"/>
      <c r="RLY1048310" s="1"/>
      <c r="RLZ1048310" s="1"/>
      <c r="RMA1048310" s="1"/>
      <c r="RMB1048310" s="1"/>
      <c r="RMC1048310" s="1"/>
      <c r="RMD1048310" s="1"/>
      <c r="RME1048310" s="1"/>
      <c r="RMF1048310" s="1"/>
      <c r="RMG1048310" s="1"/>
      <c r="RMH1048310" s="1"/>
      <c r="RMI1048310" s="1"/>
      <c r="RMJ1048310" s="1"/>
      <c r="RMK1048310" s="1"/>
      <c r="RML1048310" s="1"/>
      <c r="RMM1048310" s="1"/>
      <c r="RMN1048310" s="1"/>
      <c r="RMO1048310" s="1"/>
      <c r="RMP1048310" s="1"/>
      <c r="RMQ1048310" s="1"/>
      <c r="RMR1048310" s="1"/>
      <c r="RMS1048310" s="1"/>
      <c r="RMT1048310" s="1"/>
      <c r="RMU1048310" s="1"/>
      <c r="RMV1048310" s="1"/>
      <c r="RMW1048310" s="1"/>
      <c r="RMX1048310" s="1"/>
      <c r="RMY1048310" s="1"/>
      <c r="RMZ1048310" s="1"/>
      <c r="RNA1048310" s="1"/>
      <c r="RNB1048310" s="1"/>
      <c r="RNC1048310" s="1"/>
      <c r="RND1048310" s="1"/>
      <c r="RNE1048310" s="1"/>
      <c r="RNF1048310" s="1"/>
      <c r="RNG1048310" s="1"/>
      <c r="RNH1048310" s="1"/>
      <c r="RNI1048310" s="1"/>
      <c r="RNJ1048310" s="1"/>
      <c r="RNK1048310" s="1"/>
      <c r="RNL1048310" s="1"/>
      <c r="RNM1048310" s="1"/>
      <c r="RNN1048310" s="1"/>
      <c r="RNO1048310" s="1"/>
      <c r="RNP1048310" s="1"/>
      <c r="RNQ1048310" s="1"/>
      <c r="RNR1048310" s="1"/>
      <c r="RNS1048310" s="1"/>
      <c r="RNT1048310" s="1"/>
      <c r="RNU1048310" s="1"/>
      <c r="RNV1048310" s="1"/>
      <c r="RNW1048310" s="1"/>
      <c r="RNX1048310" s="1"/>
      <c r="RNY1048310" s="1"/>
      <c r="RNZ1048310" s="1"/>
      <c r="ROA1048310" s="1"/>
      <c r="ROB1048310" s="1"/>
      <c r="ROC1048310" s="1"/>
      <c r="ROD1048310" s="1"/>
      <c r="ROE1048310" s="1"/>
      <c r="ROF1048310" s="1"/>
      <c r="ROG1048310" s="1"/>
      <c r="ROH1048310" s="1"/>
      <c r="ROI1048310" s="1"/>
      <c r="ROJ1048310" s="1"/>
      <c r="ROK1048310" s="1"/>
      <c r="ROL1048310" s="1"/>
      <c r="ROM1048310" s="1"/>
      <c r="RON1048310" s="1"/>
      <c r="ROO1048310" s="1"/>
      <c r="ROP1048310" s="1"/>
      <c r="ROQ1048310" s="1"/>
      <c r="ROR1048310" s="1"/>
      <c r="ROS1048310" s="1"/>
      <c r="ROT1048310" s="1"/>
      <c r="ROU1048310" s="1"/>
      <c r="ROV1048310" s="1"/>
      <c r="ROW1048310" s="1"/>
      <c r="ROX1048310" s="1"/>
      <c r="ROY1048310" s="1"/>
      <c r="ROZ1048310" s="1"/>
      <c r="RPA1048310" s="1"/>
      <c r="RPB1048310" s="1"/>
      <c r="RPC1048310" s="1"/>
      <c r="RPD1048310" s="1"/>
      <c r="RPE1048310" s="1"/>
      <c r="RPF1048310" s="1"/>
      <c r="RPG1048310" s="1"/>
      <c r="RPH1048310" s="1"/>
      <c r="RPI1048310" s="1"/>
      <c r="RPJ1048310" s="1"/>
      <c r="RPK1048310" s="1"/>
      <c r="RPL1048310" s="1"/>
      <c r="RPM1048310" s="1"/>
      <c r="RPN1048310" s="1"/>
      <c r="RPO1048310" s="1"/>
      <c r="RPP1048310" s="1"/>
      <c r="RPQ1048310" s="1"/>
      <c r="RPR1048310" s="1"/>
      <c r="RPS1048310" s="1"/>
      <c r="RPT1048310" s="1"/>
      <c r="RPU1048310" s="1"/>
      <c r="RPV1048310" s="1"/>
      <c r="RPW1048310" s="1"/>
      <c r="RPX1048310" s="1"/>
      <c r="RPY1048310" s="1"/>
      <c r="RPZ1048310" s="1"/>
      <c r="RQA1048310" s="1"/>
      <c r="RQB1048310" s="1"/>
      <c r="RQC1048310" s="1"/>
      <c r="RQD1048310" s="1"/>
      <c r="RQE1048310" s="1"/>
      <c r="RQF1048310" s="1"/>
      <c r="RQG1048310" s="1"/>
      <c r="RQH1048310" s="1"/>
      <c r="RQI1048310" s="1"/>
      <c r="RQJ1048310" s="1"/>
      <c r="RQK1048310" s="1"/>
      <c r="RQL1048310" s="1"/>
      <c r="RQM1048310" s="1"/>
      <c r="RQN1048310" s="1"/>
      <c r="RQO1048310" s="1"/>
      <c r="RQP1048310" s="1"/>
      <c r="RQQ1048310" s="1"/>
      <c r="RQR1048310" s="1"/>
      <c r="RQS1048310" s="1"/>
      <c r="RQT1048310" s="1"/>
      <c r="RQU1048310" s="1"/>
      <c r="RQV1048310" s="1"/>
      <c r="RQW1048310" s="1"/>
      <c r="RQX1048310" s="1"/>
      <c r="RQY1048310" s="1"/>
      <c r="RQZ1048310" s="1"/>
      <c r="RRA1048310" s="1"/>
      <c r="RRB1048310" s="1"/>
      <c r="RRC1048310" s="1"/>
      <c r="RRD1048310" s="1"/>
      <c r="RRE1048310" s="1"/>
      <c r="RRF1048310" s="1"/>
      <c r="RRG1048310" s="1"/>
      <c r="RRH1048310" s="1"/>
      <c r="RRI1048310" s="1"/>
      <c r="RRJ1048310" s="1"/>
      <c r="RRK1048310" s="1"/>
      <c r="RRL1048310" s="1"/>
      <c r="RRM1048310" s="1"/>
      <c r="RRN1048310" s="1"/>
      <c r="RRO1048310" s="1"/>
      <c r="RRP1048310" s="1"/>
      <c r="RRQ1048310" s="1"/>
      <c r="RRR1048310" s="1"/>
      <c r="RRS1048310" s="1"/>
      <c r="RRT1048310" s="1"/>
      <c r="RRU1048310" s="1"/>
      <c r="RRV1048310" s="1"/>
      <c r="RRW1048310" s="1"/>
      <c r="RRX1048310" s="1"/>
      <c r="RRY1048310" s="1"/>
      <c r="RRZ1048310" s="1"/>
      <c r="RSA1048310" s="1"/>
      <c r="RSB1048310" s="1"/>
      <c r="RSC1048310" s="1"/>
      <c r="RSD1048310" s="1"/>
      <c r="RSE1048310" s="1"/>
      <c r="RSF1048310" s="1"/>
      <c r="RSG1048310" s="1"/>
      <c r="RSH1048310" s="1"/>
      <c r="RSI1048310" s="1"/>
      <c r="RSJ1048310" s="1"/>
      <c r="RSK1048310" s="1"/>
      <c r="RSL1048310" s="1"/>
      <c r="RSM1048310" s="1"/>
      <c r="RSN1048310" s="1"/>
      <c r="RSO1048310" s="1"/>
      <c r="RSP1048310" s="1"/>
      <c r="RSQ1048310" s="1"/>
      <c r="RSR1048310" s="1"/>
      <c r="RSS1048310" s="1"/>
      <c r="RST1048310" s="1"/>
      <c r="RSU1048310" s="1"/>
      <c r="RSV1048310" s="1"/>
      <c r="RSW1048310" s="1"/>
      <c r="RSX1048310" s="1"/>
      <c r="RSY1048310" s="1"/>
      <c r="RSZ1048310" s="1"/>
      <c r="RTA1048310" s="1"/>
      <c r="RTB1048310" s="1"/>
      <c r="RTC1048310" s="1"/>
      <c r="RTD1048310" s="1"/>
      <c r="RTE1048310" s="1"/>
      <c r="RTF1048310" s="1"/>
      <c r="RTG1048310" s="1"/>
      <c r="RTH1048310" s="1"/>
      <c r="RTI1048310" s="1"/>
      <c r="RTJ1048310" s="1"/>
      <c r="RTK1048310" s="1"/>
      <c r="RTL1048310" s="1"/>
      <c r="RTM1048310" s="1"/>
      <c r="RTN1048310" s="1"/>
      <c r="RTO1048310" s="1"/>
      <c r="RTP1048310" s="1"/>
      <c r="RTQ1048310" s="1"/>
      <c r="RTR1048310" s="1"/>
      <c r="RTS1048310" s="1"/>
      <c r="RTT1048310" s="1"/>
      <c r="RTU1048310" s="1"/>
      <c r="RTV1048310" s="1"/>
      <c r="RTW1048310" s="1"/>
      <c r="RTX1048310" s="1"/>
      <c r="RTY1048310" s="1"/>
      <c r="RTZ1048310" s="1"/>
      <c r="RUA1048310" s="1"/>
      <c r="RUB1048310" s="1"/>
      <c r="RUC1048310" s="1"/>
      <c r="RUD1048310" s="1"/>
      <c r="RUE1048310" s="1"/>
      <c r="RUF1048310" s="1"/>
      <c r="RUG1048310" s="1"/>
      <c r="RUH1048310" s="1"/>
      <c r="RUI1048310" s="1"/>
      <c r="RUJ1048310" s="1"/>
      <c r="RUK1048310" s="1"/>
      <c r="RUL1048310" s="1"/>
      <c r="RUM1048310" s="1"/>
      <c r="RUN1048310" s="1"/>
      <c r="RUO1048310" s="1"/>
      <c r="RUP1048310" s="1"/>
      <c r="RUQ1048310" s="1"/>
      <c r="RUR1048310" s="1"/>
      <c r="RUS1048310" s="1"/>
      <c r="RUT1048310" s="1"/>
      <c r="RUU1048310" s="1"/>
      <c r="RUV1048310" s="1"/>
      <c r="RUW1048310" s="1"/>
      <c r="RUX1048310" s="1"/>
      <c r="RUY1048310" s="1"/>
      <c r="RUZ1048310" s="1"/>
      <c r="RVA1048310" s="1"/>
      <c r="RVB1048310" s="1"/>
      <c r="RVC1048310" s="1"/>
      <c r="RVD1048310" s="1"/>
      <c r="RVE1048310" s="1"/>
      <c r="RVF1048310" s="1"/>
      <c r="RVG1048310" s="1"/>
      <c r="RVH1048310" s="1"/>
      <c r="RVI1048310" s="1"/>
      <c r="RVJ1048310" s="1"/>
      <c r="RVK1048310" s="1"/>
      <c r="RVL1048310" s="1"/>
      <c r="RVM1048310" s="1"/>
      <c r="RVN1048310" s="1"/>
      <c r="RVO1048310" s="1"/>
      <c r="RVP1048310" s="1"/>
      <c r="RVQ1048310" s="1"/>
      <c r="RVR1048310" s="1"/>
      <c r="RVS1048310" s="1"/>
      <c r="RVT1048310" s="1"/>
      <c r="RVU1048310" s="1"/>
      <c r="RVV1048310" s="1"/>
      <c r="RVW1048310" s="1"/>
      <c r="RVX1048310" s="1"/>
      <c r="RVY1048310" s="1"/>
      <c r="RVZ1048310" s="1"/>
      <c r="RWA1048310" s="1"/>
      <c r="RWB1048310" s="1"/>
      <c r="RWC1048310" s="1"/>
      <c r="RWD1048310" s="1"/>
      <c r="RWE1048310" s="1"/>
      <c r="RWF1048310" s="1"/>
      <c r="RWG1048310" s="1"/>
      <c r="RWH1048310" s="1"/>
      <c r="RWI1048310" s="1"/>
      <c r="RWJ1048310" s="1"/>
      <c r="RWK1048310" s="1"/>
      <c r="RWL1048310" s="1"/>
      <c r="RWM1048310" s="1"/>
      <c r="RWN1048310" s="1"/>
      <c r="RWO1048310" s="1"/>
      <c r="RWP1048310" s="1"/>
      <c r="RWQ1048310" s="1"/>
      <c r="RWR1048310" s="1"/>
      <c r="RWS1048310" s="1"/>
      <c r="RWT1048310" s="1"/>
      <c r="RWU1048310" s="1"/>
      <c r="RWV1048310" s="1"/>
      <c r="RWW1048310" s="1"/>
      <c r="RWX1048310" s="1"/>
      <c r="RWY1048310" s="1"/>
      <c r="RWZ1048310" s="1"/>
      <c r="RXA1048310" s="1"/>
      <c r="RXB1048310" s="1"/>
      <c r="RXC1048310" s="1"/>
      <c r="RXD1048310" s="1"/>
      <c r="RXE1048310" s="1"/>
      <c r="RXF1048310" s="1"/>
      <c r="RXG1048310" s="1"/>
      <c r="RXH1048310" s="1"/>
      <c r="RXI1048310" s="1"/>
      <c r="RXJ1048310" s="1"/>
      <c r="RXK1048310" s="1"/>
      <c r="RXL1048310" s="1"/>
      <c r="RXM1048310" s="1"/>
      <c r="RXN1048310" s="1"/>
      <c r="RXO1048310" s="1"/>
      <c r="RXP1048310" s="1"/>
      <c r="RXQ1048310" s="1"/>
      <c r="RXR1048310" s="1"/>
      <c r="RXS1048310" s="1"/>
      <c r="RXT1048310" s="1"/>
      <c r="RXU1048310" s="1"/>
      <c r="RXV1048310" s="1"/>
      <c r="RXW1048310" s="1"/>
      <c r="RXX1048310" s="1"/>
      <c r="RXY1048310" s="1"/>
      <c r="RXZ1048310" s="1"/>
      <c r="RYA1048310" s="1"/>
      <c r="RYB1048310" s="1"/>
      <c r="RYC1048310" s="1"/>
      <c r="RYD1048310" s="1"/>
      <c r="RYE1048310" s="1"/>
      <c r="RYF1048310" s="1"/>
      <c r="RYG1048310" s="1"/>
      <c r="RYH1048310" s="1"/>
      <c r="RYI1048310" s="1"/>
      <c r="RYJ1048310" s="1"/>
      <c r="RYK1048310" s="1"/>
      <c r="RYL1048310" s="1"/>
      <c r="RYM1048310" s="1"/>
      <c r="RYN1048310" s="1"/>
      <c r="RYO1048310" s="1"/>
      <c r="RYP1048310" s="1"/>
      <c r="RYQ1048310" s="1"/>
      <c r="RYR1048310" s="1"/>
      <c r="RYS1048310" s="1"/>
      <c r="RYT1048310" s="1"/>
      <c r="RYU1048310" s="1"/>
      <c r="RYV1048310" s="1"/>
      <c r="RYW1048310" s="1"/>
      <c r="RYX1048310" s="1"/>
      <c r="RYY1048310" s="1"/>
      <c r="RYZ1048310" s="1"/>
      <c r="RZA1048310" s="1"/>
      <c r="RZB1048310" s="1"/>
      <c r="RZC1048310" s="1"/>
      <c r="RZD1048310" s="1"/>
      <c r="RZE1048310" s="1"/>
      <c r="RZF1048310" s="1"/>
      <c r="RZG1048310" s="1"/>
      <c r="RZH1048310" s="1"/>
      <c r="RZI1048310" s="1"/>
      <c r="RZJ1048310" s="1"/>
      <c r="RZK1048310" s="1"/>
      <c r="RZL1048310" s="1"/>
      <c r="RZM1048310" s="1"/>
      <c r="RZN1048310" s="1"/>
      <c r="RZO1048310" s="1"/>
      <c r="RZP1048310" s="1"/>
      <c r="RZQ1048310" s="1"/>
      <c r="RZR1048310" s="1"/>
      <c r="RZS1048310" s="1"/>
      <c r="RZT1048310" s="1"/>
      <c r="RZU1048310" s="1"/>
      <c r="RZV1048310" s="1"/>
      <c r="RZW1048310" s="1"/>
      <c r="RZX1048310" s="1"/>
      <c r="RZY1048310" s="1"/>
      <c r="RZZ1048310" s="1"/>
      <c r="SAA1048310" s="1"/>
      <c r="SAB1048310" s="1"/>
      <c r="SAC1048310" s="1"/>
      <c r="SAD1048310" s="1"/>
      <c r="SAE1048310" s="1"/>
      <c r="SAF1048310" s="1"/>
      <c r="SAG1048310" s="1"/>
      <c r="SAH1048310" s="1"/>
      <c r="SAI1048310" s="1"/>
      <c r="SAJ1048310" s="1"/>
      <c r="SAK1048310" s="1"/>
      <c r="SAL1048310" s="1"/>
      <c r="SAM1048310" s="1"/>
      <c r="SAN1048310" s="1"/>
      <c r="SAO1048310" s="1"/>
      <c r="SAP1048310" s="1"/>
      <c r="SAQ1048310" s="1"/>
      <c r="SAR1048310" s="1"/>
      <c r="SAS1048310" s="1"/>
      <c r="SAT1048310" s="1"/>
      <c r="SAU1048310" s="1"/>
      <c r="SAV1048310" s="1"/>
      <c r="SAW1048310" s="1"/>
      <c r="SAX1048310" s="1"/>
      <c r="SAY1048310" s="1"/>
      <c r="SAZ1048310" s="1"/>
      <c r="SBA1048310" s="1"/>
      <c r="SBB1048310" s="1"/>
      <c r="SBC1048310" s="1"/>
      <c r="SBD1048310" s="1"/>
      <c r="SBE1048310" s="1"/>
      <c r="SBF1048310" s="1"/>
      <c r="SBG1048310" s="1"/>
      <c r="SBH1048310" s="1"/>
      <c r="SBI1048310" s="1"/>
      <c r="SBJ1048310" s="1"/>
      <c r="SBK1048310" s="1"/>
      <c r="SBL1048310" s="1"/>
      <c r="SBM1048310" s="1"/>
      <c r="SBN1048310" s="1"/>
      <c r="SBO1048310" s="1"/>
      <c r="SBP1048310" s="1"/>
      <c r="SBQ1048310" s="1"/>
      <c r="SBR1048310" s="1"/>
      <c r="SBS1048310" s="1"/>
      <c r="SBT1048310" s="1"/>
      <c r="SBU1048310" s="1"/>
      <c r="SBV1048310" s="1"/>
      <c r="SBW1048310" s="1"/>
      <c r="SBX1048310" s="1"/>
      <c r="SBY1048310" s="1"/>
      <c r="SBZ1048310" s="1"/>
      <c r="SCA1048310" s="1"/>
      <c r="SCB1048310" s="1"/>
      <c r="SCC1048310" s="1"/>
      <c r="SCD1048310" s="1"/>
      <c r="SCE1048310" s="1"/>
      <c r="SCF1048310" s="1"/>
      <c r="SCG1048310" s="1"/>
      <c r="SCH1048310" s="1"/>
      <c r="SCI1048310" s="1"/>
      <c r="SCJ1048310" s="1"/>
      <c r="SCK1048310" s="1"/>
      <c r="SCL1048310" s="1"/>
      <c r="SCM1048310" s="1"/>
      <c r="SCN1048310" s="1"/>
      <c r="SCO1048310" s="1"/>
      <c r="SCP1048310" s="1"/>
      <c r="SCQ1048310" s="1"/>
      <c r="SCR1048310" s="1"/>
      <c r="SCS1048310" s="1"/>
      <c r="SCT1048310" s="1"/>
      <c r="SCU1048310" s="1"/>
      <c r="SCV1048310" s="1"/>
      <c r="SCW1048310" s="1"/>
      <c r="SCX1048310" s="1"/>
      <c r="SCY1048310" s="1"/>
      <c r="SCZ1048310" s="1"/>
      <c r="SDA1048310" s="1"/>
      <c r="SDB1048310" s="1"/>
      <c r="SDC1048310" s="1"/>
      <c r="SDD1048310" s="1"/>
      <c r="SDE1048310" s="1"/>
      <c r="SDF1048310" s="1"/>
      <c r="SDG1048310" s="1"/>
      <c r="SDH1048310" s="1"/>
      <c r="SDI1048310" s="1"/>
      <c r="SDJ1048310" s="1"/>
      <c r="SDK1048310" s="1"/>
      <c r="SDL1048310" s="1"/>
      <c r="SDM1048310" s="1"/>
      <c r="SDN1048310" s="1"/>
      <c r="SDO1048310" s="1"/>
      <c r="SDP1048310" s="1"/>
      <c r="SDQ1048310" s="1"/>
      <c r="SDR1048310" s="1"/>
      <c r="SDS1048310" s="1"/>
      <c r="SDT1048310" s="1"/>
      <c r="SDU1048310" s="1"/>
      <c r="SDV1048310" s="1"/>
      <c r="SDW1048310" s="1"/>
      <c r="SDX1048310" s="1"/>
      <c r="SDY1048310" s="1"/>
      <c r="SDZ1048310" s="1"/>
      <c r="SEA1048310" s="1"/>
      <c r="SEB1048310" s="1"/>
      <c r="SEC1048310" s="1"/>
      <c r="SED1048310" s="1"/>
      <c r="SEE1048310" s="1"/>
      <c r="SEF1048310" s="1"/>
      <c r="SEG1048310" s="1"/>
      <c r="SEH1048310" s="1"/>
      <c r="SEI1048310" s="1"/>
      <c r="SEJ1048310" s="1"/>
      <c r="SEK1048310" s="1"/>
      <c r="SEL1048310" s="1"/>
      <c r="SEM1048310" s="1"/>
      <c r="SEN1048310" s="1"/>
      <c r="SEO1048310" s="1"/>
      <c r="SEP1048310" s="1"/>
      <c r="SEQ1048310" s="1"/>
      <c r="SER1048310" s="1"/>
      <c r="SES1048310" s="1"/>
      <c r="SET1048310" s="1"/>
      <c r="SEU1048310" s="1"/>
      <c r="SEV1048310" s="1"/>
      <c r="SEW1048310" s="1"/>
      <c r="SEX1048310" s="1"/>
      <c r="SEY1048310" s="1"/>
      <c r="SEZ1048310" s="1"/>
      <c r="SFA1048310" s="1"/>
      <c r="SFB1048310" s="1"/>
      <c r="SFC1048310" s="1"/>
      <c r="SFD1048310" s="1"/>
      <c r="SFE1048310" s="1"/>
      <c r="SFF1048310" s="1"/>
      <c r="SFG1048310" s="1"/>
      <c r="SFH1048310" s="1"/>
      <c r="SFI1048310" s="1"/>
      <c r="SFJ1048310" s="1"/>
      <c r="SFK1048310" s="1"/>
      <c r="SFL1048310" s="1"/>
      <c r="SFM1048310" s="1"/>
      <c r="SFN1048310" s="1"/>
      <c r="SFO1048310" s="1"/>
      <c r="SFP1048310" s="1"/>
      <c r="SFQ1048310" s="1"/>
      <c r="SFR1048310" s="1"/>
      <c r="SFS1048310" s="1"/>
      <c r="SFT1048310" s="1"/>
      <c r="SFU1048310" s="1"/>
      <c r="SFV1048310" s="1"/>
      <c r="SFW1048310" s="1"/>
      <c r="SFX1048310" s="1"/>
      <c r="SFY1048310" s="1"/>
      <c r="SFZ1048310" s="1"/>
      <c r="SGA1048310" s="1"/>
      <c r="SGB1048310" s="1"/>
      <c r="SGC1048310" s="1"/>
      <c r="SGD1048310" s="1"/>
      <c r="SGE1048310" s="1"/>
      <c r="SGF1048310" s="1"/>
      <c r="SGG1048310" s="1"/>
      <c r="SGH1048310" s="1"/>
      <c r="SGI1048310" s="1"/>
      <c r="SGJ1048310" s="1"/>
      <c r="SGK1048310" s="1"/>
      <c r="SGL1048310" s="1"/>
      <c r="SGM1048310" s="1"/>
      <c r="SGN1048310" s="1"/>
      <c r="SGO1048310" s="1"/>
      <c r="SGP1048310" s="1"/>
      <c r="SGQ1048310" s="1"/>
      <c r="SGR1048310" s="1"/>
      <c r="SGS1048310" s="1"/>
      <c r="SGT1048310" s="1"/>
      <c r="SGU1048310" s="1"/>
      <c r="SGV1048310" s="1"/>
      <c r="SGW1048310" s="1"/>
      <c r="SGX1048310" s="1"/>
      <c r="SGY1048310" s="1"/>
      <c r="SGZ1048310" s="1"/>
      <c r="SHA1048310" s="1"/>
      <c r="SHB1048310" s="1"/>
      <c r="SHC1048310" s="1"/>
      <c r="SHD1048310" s="1"/>
      <c r="SHE1048310" s="1"/>
      <c r="SHF1048310" s="1"/>
      <c r="SHG1048310" s="1"/>
      <c r="SHH1048310" s="1"/>
      <c r="SHI1048310" s="1"/>
      <c r="SHJ1048310" s="1"/>
      <c r="SHK1048310" s="1"/>
      <c r="SHL1048310" s="1"/>
      <c r="SHM1048310" s="1"/>
      <c r="SHN1048310" s="1"/>
      <c r="SHO1048310" s="1"/>
      <c r="SHP1048310" s="1"/>
      <c r="SHQ1048310" s="1"/>
      <c r="SHR1048310" s="1"/>
      <c r="SHS1048310" s="1"/>
      <c r="SHT1048310" s="1"/>
      <c r="SHU1048310" s="1"/>
      <c r="SHV1048310" s="1"/>
      <c r="SHW1048310" s="1"/>
      <c r="SHX1048310" s="1"/>
      <c r="SHY1048310" s="1"/>
      <c r="SHZ1048310" s="1"/>
      <c r="SIA1048310" s="1"/>
      <c r="SIB1048310" s="1"/>
      <c r="SIC1048310" s="1"/>
      <c r="SID1048310" s="1"/>
      <c r="SIE1048310" s="1"/>
      <c r="SIF1048310" s="1"/>
      <c r="SIG1048310" s="1"/>
      <c r="SIH1048310" s="1"/>
      <c r="SII1048310" s="1"/>
      <c r="SIJ1048310" s="1"/>
      <c r="SIK1048310" s="1"/>
      <c r="SIL1048310" s="1"/>
      <c r="SIM1048310" s="1"/>
      <c r="SIN1048310" s="1"/>
      <c r="SIO1048310" s="1"/>
      <c r="SIP1048310" s="1"/>
      <c r="SIQ1048310" s="1"/>
      <c r="SIR1048310" s="1"/>
      <c r="SIS1048310" s="1"/>
      <c r="SIT1048310" s="1"/>
      <c r="SIU1048310" s="1"/>
      <c r="SIV1048310" s="1"/>
      <c r="SIW1048310" s="1"/>
      <c r="SIX1048310" s="1"/>
      <c r="SIY1048310" s="1"/>
      <c r="SIZ1048310" s="1"/>
      <c r="SJA1048310" s="1"/>
      <c r="SJB1048310" s="1"/>
      <c r="SJC1048310" s="1"/>
      <c r="SJD1048310" s="1"/>
      <c r="SJE1048310" s="1"/>
      <c r="SJF1048310" s="1"/>
      <c r="SJG1048310" s="1"/>
      <c r="SJH1048310" s="1"/>
      <c r="SJI1048310" s="1"/>
      <c r="SJJ1048310" s="1"/>
      <c r="SJK1048310" s="1"/>
      <c r="SJL1048310" s="1"/>
      <c r="SJM1048310" s="1"/>
      <c r="SJN1048310" s="1"/>
      <c r="SJO1048310" s="1"/>
      <c r="SJP1048310" s="1"/>
      <c r="SJQ1048310" s="1"/>
      <c r="SJR1048310" s="1"/>
      <c r="SJS1048310" s="1"/>
      <c r="SJT1048310" s="1"/>
      <c r="SJU1048310" s="1"/>
      <c r="SJV1048310" s="1"/>
      <c r="SJW1048310" s="1"/>
      <c r="SJX1048310" s="1"/>
      <c r="SJY1048310" s="1"/>
      <c r="SJZ1048310" s="1"/>
      <c r="SKA1048310" s="1"/>
      <c r="SKB1048310" s="1"/>
      <c r="SKC1048310" s="1"/>
      <c r="SKD1048310" s="1"/>
      <c r="SKE1048310" s="1"/>
      <c r="SKF1048310" s="1"/>
      <c r="SKG1048310" s="1"/>
      <c r="SKH1048310" s="1"/>
      <c r="SKI1048310" s="1"/>
      <c r="SKJ1048310" s="1"/>
      <c r="SKK1048310" s="1"/>
      <c r="SKL1048310" s="1"/>
      <c r="SKM1048310" s="1"/>
      <c r="SKN1048310" s="1"/>
      <c r="SKO1048310" s="1"/>
      <c r="SKP1048310" s="1"/>
      <c r="SKQ1048310" s="1"/>
      <c r="SKR1048310" s="1"/>
      <c r="SKS1048310" s="1"/>
      <c r="SKT1048310" s="1"/>
      <c r="SKU1048310" s="1"/>
      <c r="SKV1048310" s="1"/>
      <c r="SKW1048310" s="1"/>
      <c r="SKX1048310" s="1"/>
      <c r="SKY1048310" s="1"/>
      <c r="SKZ1048310" s="1"/>
      <c r="SLA1048310" s="1"/>
      <c r="SLB1048310" s="1"/>
      <c r="SLC1048310" s="1"/>
      <c r="SLD1048310" s="1"/>
      <c r="SLE1048310" s="1"/>
      <c r="SLF1048310" s="1"/>
      <c r="SLG1048310" s="1"/>
      <c r="SLH1048310" s="1"/>
      <c r="SLI1048310" s="1"/>
      <c r="SLJ1048310" s="1"/>
      <c r="SLK1048310" s="1"/>
      <c r="SLL1048310" s="1"/>
      <c r="SLM1048310" s="1"/>
      <c r="SLN1048310" s="1"/>
      <c r="SLO1048310" s="1"/>
      <c r="SLP1048310" s="1"/>
      <c r="SLQ1048310" s="1"/>
      <c r="SLR1048310" s="1"/>
      <c r="SLS1048310" s="1"/>
      <c r="SLT1048310" s="1"/>
      <c r="SLU1048310" s="1"/>
      <c r="SLV1048310" s="1"/>
      <c r="SLW1048310" s="1"/>
      <c r="SLX1048310" s="1"/>
      <c r="SLY1048310" s="1"/>
      <c r="SLZ1048310" s="1"/>
      <c r="SMA1048310" s="1"/>
      <c r="SMB1048310" s="1"/>
      <c r="SMC1048310" s="1"/>
      <c r="SMD1048310" s="1"/>
      <c r="SME1048310" s="1"/>
      <c r="SMF1048310" s="1"/>
      <c r="SMG1048310" s="1"/>
      <c r="SMH1048310" s="1"/>
      <c r="SMI1048310" s="1"/>
      <c r="SMJ1048310" s="1"/>
      <c r="SMK1048310" s="1"/>
      <c r="SML1048310" s="1"/>
      <c r="SMM1048310" s="1"/>
      <c r="SMN1048310" s="1"/>
      <c r="SMO1048310" s="1"/>
      <c r="SMP1048310" s="1"/>
      <c r="SMQ1048310" s="1"/>
      <c r="SMR1048310" s="1"/>
      <c r="SMS1048310" s="1"/>
      <c r="SMT1048310" s="1"/>
      <c r="SMU1048310" s="1"/>
      <c r="SMV1048310" s="1"/>
      <c r="SMW1048310" s="1"/>
      <c r="SMX1048310" s="1"/>
      <c r="SMY1048310" s="1"/>
      <c r="SMZ1048310" s="1"/>
      <c r="SNA1048310" s="1"/>
      <c r="SNB1048310" s="1"/>
      <c r="SNC1048310" s="1"/>
      <c r="SND1048310" s="1"/>
      <c r="SNE1048310" s="1"/>
      <c r="SNF1048310" s="1"/>
      <c r="SNG1048310" s="1"/>
      <c r="SNH1048310" s="1"/>
      <c r="SNI1048310" s="1"/>
      <c r="SNJ1048310" s="1"/>
      <c r="SNK1048310" s="1"/>
      <c r="SNL1048310" s="1"/>
      <c r="SNM1048310" s="1"/>
      <c r="SNN1048310" s="1"/>
      <c r="SNO1048310" s="1"/>
      <c r="SNP1048310" s="1"/>
      <c r="SNQ1048310" s="1"/>
      <c r="SNR1048310" s="1"/>
      <c r="SNS1048310" s="1"/>
      <c r="SNT1048310" s="1"/>
      <c r="SNU1048310" s="1"/>
      <c r="SNV1048310" s="1"/>
      <c r="SNW1048310" s="1"/>
      <c r="SNX1048310" s="1"/>
      <c r="SNY1048310" s="1"/>
      <c r="SNZ1048310" s="1"/>
      <c r="SOA1048310" s="1"/>
      <c r="SOB1048310" s="1"/>
      <c r="SOC1048310" s="1"/>
      <c r="SOD1048310" s="1"/>
      <c r="SOE1048310" s="1"/>
      <c r="SOF1048310" s="1"/>
      <c r="SOG1048310" s="1"/>
      <c r="SOH1048310" s="1"/>
      <c r="SOI1048310" s="1"/>
      <c r="SOJ1048310" s="1"/>
      <c r="SOK1048310" s="1"/>
      <c r="SOL1048310" s="1"/>
      <c r="SOM1048310" s="1"/>
      <c r="SON1048310" s="1"/>
      <c r="SOO1048310" s="1"/>
      <c r="SOP1048310" s="1"/>
      <c r="SOQ1048310" s="1"/>
      <c r="SOR1048310" s="1"/>
      <c r="SOS1048310" s="1"/>
      <c r="SOT1048310" s="1"/>
      <c r="SOU1048310" s="1"/>
      <c r="SOV1048310" s="1"/>
      <c r="SOW1048310" s="1"/>
      <c r="SOX1048310" s="1"/>
      <c r="SOY1048310" s="1"/>
      <c r="SOZ1048310" s="1"/>
      <c r="SPA1048310" s="1"/>
      <c r="SPB1048310" s="1"/>
      <c r="SPC1048310" s="1"/>
      <c r="SPD1048310" s="1"/>
      <c r="SPE1048310" s="1"/>
      <c r="SPF1048310" s="1"/>
      <c r="SPG1048310" s="1"/>
      <c r="SPH1048310" s="1"/>
      <c r="SPI1048310" s="1"/>
      <c r="SPJ1048310" s="1"/>
      <c r="SPK1048310" s="1"/>
      <c r="SPL1048310" s="1"/>
      <c r="SPM1048310" s="1"/>
      <c r="SPN1048310" s="1"/>
      <c r="SPO1048310" s="1"/>
      <c r="SPP1048310" s="1"/>
      <c r="SPQ1048310" s="1"/>
      <c r="SPR1048310" s="1"/>
      <c r="SPS1048310" s="1"/>
      <c r="SPT1048310" s="1"/>
      <c r="SPU1048310" s="1"/>
      <c r="SPV1048310" s="1"/>
      <c r="SPW1048310" s="1"/>
      <c r="SPX1048310" s="1"/>
      <c r="SPY1048310" s="1"/>
      <c r="SPZ1048310" s="1"/>
      <c r="SQA1048310" s="1"/>
      <c r="SQB1048310" s="1"/>
      <c r="SQC1048310" s="1"/>
      <c r="SQD1048310" s="1"/>
      <c r="SQE1048310" s="1"/>
      <c r="SQF1048310" s="1"/>
      <c r="SQG1048310" s="1"/>
      <c r="SQH1048310" s="1"/>
      <c r="SQI1048310" s="1"/>
      <c r="SQJ1048310" s="1"/>
      <c r="SQK1048310" s="1"/>
      <c r="SQL1048310" s="1"/>
      <c r="SQM1048310" s="1"/>
      <c r="SQN1048310" s="1"/>
      <c r="SQO1048310" s="1"/>
      <c r="SQP1048310" s="1"/>
      <c r="SQQ1048310" s="1"/>
      <c r="SQR1048310" s="1"/>
      <c r="SQS1048310" s="1"/>
      <c r="SQT1048310" s="1"/>
      <c r="SQU1048310" s="1"/>
      <c r="SQV1048310" s="1"/>
      <c r="SQW1048310" s="1"/>
      <c r="SQX1048310" s="1"/>
      <c r="SQY1048310" s="1"/>
      <c r="SQZ1048310" s="1"/>
      <c r="SRA1048310" s="1"/>
      <c r="SRB1048310" s="1"/>
      <c r="SRC1048310" s="1"/>
      <c r="SRD1048310" s="1"/>
      <c r="SRE1048310" s="1"/>
      <c r="SRF1048310" s="1"/>
      <c r="SRG1048310" s="1"/>
      <c r="SRH1048310" s="1"/>
      <c r="SRI1048310" s="1"/>
      <c r="SRJ1048310" s="1"/>
      <c r="SRK1048310" s="1"/>
      <c r="SRL1048310" s="1"/>
      <c r="SRM1048310" s="1"/>
      <c r="SRN1048310" s="1"/>
      <c r="SRO1048310" s="1"/>
      <c r="SRP1048310" s="1"/>
      <c r="SRQ1048310" s="1"/>
      <c r="SRR1048310" s="1"/>
      <c r="SRS1048310" s="1"/>
      <c r="SRT1048310" s="1"/>
      <c r="SRU1048310" s="1"/>
      <c r="SRV1048310" s="1"/>
      <c r="SRW1048310" s="1"/>
      <c r="SRX1048310" s="1"/>
      <c r="SRY1048310" s="1"/>
      <c r="SRZ1048310" s="1"/>
      <c r="SSA1048310" s="1"/>
      <c r="SSB1048310" s="1"/>
      <c r="SSC1048310" s="1"/>
      <c r="SSD1048310" s="1"/>
      <c r="SSE1048310" s="1"/>
      <c r="SSF1048310" s="1"/>
      <c r="SSG1048310" s="1"/>
      <c r="SSH1048310" s="1"/>
      <c r="SSI1048310" s="1"/>
      <c r="SSJ1048310" s="1"/>
      <c r="SSK1048310" s="1"/>
      <c r="SSL1048310" s="1"/>
      <c r="SSM1048310" s="1"/>
      <c r="SSN1048310" s="1"/>
      <c r="SSO1048310" s="1"/>
      <c r="SSP1048310" s="1"/>
      <c r="SSQ1048310" s="1"/>
      <c r="SSR1048310" s="1"/>
      <c r="SSS1048310" s="1"/>
      <c r="SST1048310" s="1"/>
      <c r="SSU1048310" s="1"/>
      <c r="SSV1048310" s="1"/>
      <c r="SSW1048310" s="1"/>
      <c r="SSX1048310" s="1"/>
      <c r="SSY1048310" s="1"/>
      <c r="SSZ1048310" s="1"/>
      <c r="STA1048310" s="1"/>
      <c r="STB1048310" s="1"/>
      <c r="STC1048310" s="1"/>
      <c r="STD1048310" s="1"/>
      <c r="STE1048310" s="1"/>
      <c r="STF1048310" s="1"/>
      <c r="STG1048310" s="1"/>
      <c r="STH1048310" s="1"/>
      <c r="STI1048310" s="1"/>
      <c r="STJ1048310" s="1"/>
      <c r="STK1048310" s="1"/>
      <c r="STL1048310" s="1"/>
      <c r="STM1048310" s="1"/>
      <c r="STN1048310" s="1"/>
      <c r="STO1048310" s="1"/>
      <c r="STP1048310" s="1"/>
      <c r="STQ1048310" s="1"/>
      <c r="STR1048310" s="1"/>
      <c r="STS1048310" s="1"/>
      <c r="STT1048310" s="1"/>
      <c r="STU1048310" s="1"/>
      <c r="STV1048310" s="1"/>
      <c r="STW1048310" s="1"/>
      <c r="STX1048310" s="1"/>
      <c r="STY1048310" s="1"/>
      <c r="STZ1048310" s="1"/>
      <c r="SUA1048310" s="1"/>
      <c r="SUB1048310" s="1"/>
      <c r="SUC1048310" s="1"/>
      <c r="SUD1048310" s="1"/>
      <c r="SUE1048310" s="1"/>
      <c r="SUF1048310" s="1"/>
      <c r="SUG1048310" s="1"/>
      <c r="SUH1048310" s="1"/>
      <c r="SUI1048310" s="1"/>
      <c r="SUJ1048310" s="1"/>
      <c r="SUK1048310" s="1"/>
      <c r="SUL1048310" s="1"/>
      <c r="SUM1048310" s="1"/>
      <c r="SUN1048310" s="1"/>
      <c r="SUO1048310" s="1"/>
      <c r="SUP1048310" s="1"/>
      <c r="SUQ1048310" s="1"/>
      <c r="SUR1048310" s="1"/>
      <c r="SUS1048310" s="1"/>
      <c r="SUT1048310" s="1"/>
      <c r="SUU1048310" s="1"/>
      <c r="SUV1048310" s="1"/>
      <c r="SUW1048310" s="1"/>
      <c r="SUX1048310" s="1"/>
      <c r="SUY1048310" s="1"/>
      <c r="SUZ1048310" s="1"/>
      <c r="SVA1048310" s="1"/>
      <c r="SVB1048310" s="1"/>
      <c r="SVC1048310" s="1"/>
      <c r="SVD1048310" s="1"/>
      <c r="SVE1048310" s="1"/>
      <c r="SVF1048310" s="1"/>
      <c r="SVG1048310" s="1"/>
      <c r="SVH1048310" s="1"/>
      <c r="SVI1048310" s="1"/>
      <c r="SVJ1048310" s="1"/>
      <c r="SVK1048310" s="1"/>
      <c r="SVL1048310" s="1"/>
      <c r="SVM1048310" s="1"/>
      <c r="SVN1048310" s="1"/>
      <c r="SVO1048310" s="1"/>
      <c r="SVP1048310" s="1"/>
      <c r="SVQ1048310" s="1"/>
      <c r="SVR1048310" s="1"/>
      <c r="SVS1048310" s="1"/>
      <c r="SVT1048310" s="1"/>
      <c r="SVU1048310" s="1"/>
      <c r="SVV1048310" s="1"/>
      <c r="SVW1048310" s="1"/>
      <c r="SVX1048310" s="1"/>
      <c r="SVY1048310" s="1"/>
      <c r="SVZ1048310" s="1"/>
      <c r="SWA1048310" s="1"/>
      <c r="SWB1048310" s="1"/>
      <c r="SWC1048310" s="1"/>
      <c r="SWD1048310" s="1"/>
      <c r="SWE1048310" s="1"/>
      <c r="SWF1048310" s="1"/>
      <c r="SWG1048310" s="1"/>
      <c r="SWH1048310" s="1"/>
      <c r="SWI1048310" s="1"/>
      <c r="SWJ1048310" s="1"/>
      <c r="SWK1048310" s="1"/>
      <c r="SWL1048310" s="1"/>
      <c r="SWM1048310" s="1"/>
      <c r="SWN1048310" s="1"/>
      <c r="SWO1048310" s="1"/>
      <c r="SWP1048310" s="1"/>
      <c r="SWQ1048310" s="1"/>
      <c r="SWR1048310" s="1"/>
      <c r="SWS1048310" s="1"/>
      <c r="SWT1048310" s="1"/>
      <c r="SWU1048310" s="1"/>
      <c r="SWV1048310" s="1"/>
      <c r="SWW1048310" s="1"/>
      <c r="SWX1048310" s="1"/>
      <c r="SWY1048310" s="1"/>
      <c r="SWZ1048310" s="1"/>
      <c r="SXA1048310" s="1"/>
      <c r="SXB1048310" s="1"/>
      <c r="SXC1048310" s="1"/>
      <c r="SXD1048310" s="1"/>
      <c r="SXE1048310" s="1"/>
      <c r="SXF1048310" s="1"/>
      <c r="SXG1048310" s="1"/>
      <c r="SXH1048310" s="1"/>
      <c r="SXI1048310" s="1"/>
      <c r="SXJ1048310" s="1"/>
      <c r="SXK1048310" s="1"/>
      <c r="SXL1048310" s="1"/>
      <c r="SXM1048310" s="1"/>
      <c r="SXN1048310" s="1"/>
      <c r="SXO1048310" s="1"/>
      <c r="SXP1048310" s="1"/>
      <c r="SXQ1048310" s="1"/>
      <c r="SXR1048310" s="1"/>
      <c r="SXS1048310" s="1"/>
      <c r="SXT1048310" s="1"/>
      <c r="SXU1048310" s="1"/>
      <c r="SXV1048310" s="1"/>
      <c r="SXW1048310" s="1"/>
      <c r="SXX1048310" s="1"/>
      <c r="SXY1048310" s="1"/>
      <c r="SXZ1048310" s="1"/>
      <c r="SYA1048310" s="1"/>
      <c r="SYB1048310" s="1"/>
      <c r="SYC1048310" s="1"/>
      <c r="SYD1048310" s="1"/>
      <c r="SYE1048310" s="1"/>
      <c r="SYF1048310" s="1"/>
      <c r="SYG1048310" s="1"/>
      <c r="SYH1048310" s="1"/>
      <c r="SYI1048310" s="1"/>
      <c r="SYJ1048310" s="1"/>
      <c r="SYK1048310" s="1"/>
      <c r="SYL1048310" s="1"/>
      <c r="SYM1048310" s="1"/>
      <c r="SYN1048310" s="1"/>
      <c r="SYO1048310" s="1"/>
      <c r="SYP1048310" s="1"/>
      <c r="SYQ1048310" s="1"/>
      <c r="SYR1048310" s="1"/>
      <c r="SYS1048310" s="1"/>
      <c r="SYT1048310" s="1"/>
      <c r="SYU1048310" s="1"/>
      <c r="SYV1048310" s="1"/>
      <c r="SYW1048310" s="1"/>
      <c r="SYX1048310" s="1"/>
      <c r="SYY1048310" s="1"/>
      <c r="SYZ1048310" s="1"/>
      <c r="SZA1048310" s="1"/>
      <c r="SZB1048310" s="1"/>
      <c r="SZC1048310" s="1"/>
      <c r="SZD1048310" s="1"/>
      <c r="SZE1048310" s="1"/>
      <c r="SZF1048310" s="1"/>
      <c r="SZG1048310" s="1"/>
      <c r="SZH1048310" s="1"/>
      <c r="SZI1048310" s="1"/>
      <c r="SZJ1048310" s="1"/>
      <c r="SZK1048310" s="1"/>
      <c r="SZL1048310" s="1"/>
      <c r="SZM1048310" s="1"/>
      <c r="SZN1048310" s="1"/>
      <c r="SZO1048310" s="1"/>
      <c r="SZP1048310" s="1"/>
      <c r="SZQ1048310" s="1"/>
      <c r="SZR1048310" s="1"/>
      <c r="SZS1048310" s="1"/>
      <c r="SZT1048310" s="1"/>
      <c r="SZU1048310" s="1"/>
      <c r="SZV1048310" s="1"/>
      <c r="SZW1048310" s="1"/>
      <c r="SZX1048310" s="1"/>
      <c r="SZY1048310" s="1"/>
      <c r="SZZ1048310" s="1"/>
      <c r="TAA1048310" s="1"/>
      <c r="TAB1048310" s="1"/>
      <c r="TAC1048310" s="1"/>
      <c r="TAD1048310" s="1"/>
      <c r="TAE1048310" s="1"/>
      <c r="TAF1048310" s="1"/>
      <c r="TAG1048310" s="1"/>
      <c r="TAH1048310" s="1"/>
      <c r="TAI1048310" s="1"/>
      <c r="TAJ1048310" s="1"/>
      <c r="TAK1048310" s="1"/>
      <c r="TAL1048310" s="1"/>
      <c r="TAM1048310" s="1"/>
      <c r="TAN1048310" s="1"/>
      <c r="TAO1048310" s="1"/>
      <c r="TAP1048310" s="1"/>
      <c r="TAQ1048310" s="1"/>
      <c r="TAR1048310" s="1"/>
      <c r="TAS1048310" s="1"/>
      <c r="TAT1048310" s="1"/>
      <c r="TAU1048310" s="1"/>
      <c r="TAV1048310" s="1"/>
      <c r="TAW1048310" s="1"/>
      <c r="TAX1048310" s="1"/>
      <c r="TAY1048310" s="1"/>
      <c r="TAZ1048310" s="1"/>
      <c r="TBA1048310" s="1"/>
      <c r="TBB1048310" s="1"/>
      <c r="TBC1048310" s="1"/>
      <c r="TBD1048310" s="1"/>
      <c r="TBE1048310" s="1"/>
      <c r="TBF1048310" s="1"/>
      <c r="TBG1048310" s="1"/>
      <c r="TBH1048310" s="1"/>
      <c r="TBI1048310" s="1"/>
      <c r="TBJ1048310" s="1"/>
      <c r="TBK1048310" s="1"/>
      <c r="TBL1048310" s="1"/>
      <c r="TBM1048310" s="1"/>
      <c r="TBN1048310" s="1"/>
      <c r="TBO1048310" s="1"/>
      <c r="TBP1048310" s="1"/>
      <c r="TBQ1048310" s="1"/>
      <c r="TBR1048310" s="1"/>
      <c r="TBS1048310" s="1"/>
      <c r="TBT1048310" s="1"/>
      <c r="TBU1048310" s="1"/>
      <c r="TBV1048310" s="1"/>
      <c r="TBW1048310" s="1"/>
      <c r="TBX1048310" s="1"/>
      <c r="TBY1048310" s="1"/>
      <c r="TBZ1048310" s="1"/>
      <c r="TCA1048310" s="1"/>
      <c r="TCB1048310" s="1"/>
      <c r="TCC1048310" s="1"/>
      <c r="TCD1048310" s="1"/>
      <c r="TCE1048310" s="1"/>
      <c r="TCF1048310" s="1"/>
      <c r="TCG1048310" s="1"/>
      <c r="TCH1048310" s="1"/>
      <c r="TCI1048310" s="1"/>
      <c r="TCJ1048310" s="1"/>
      <c r="TCK1048310" s="1"/>
      <c r="TCL1048310" s="1"/>
      <c r="TCM1048310" s="1"/>
      <c r="TCN1048310" s="1"/>
      <c r="TCO1048310" s="1"/>
      <c r="TCP1048310" s="1"/>
      <c r="TCQ1048310" s="1"/>
      <c r="TCR1048310" s="1"/>
      <c r="TCS1048310" s="1"/>
      <c r="TCT1048310" s="1"/>
      <c r="TCU1048310" s="1"/>
      <c r="TCV1048310" s="1"/>
      <c r="TCW1048310" s="1"/>
      <c r="TCX1048310" s="1"/>
      <c r="TCY1048310" s="1"/>
      <c r="TCZ1048310" s="1"/>
      <c r="TDA1048310" s="1"/>
      <c r="TDB1048310" s="1"/>
      <c r="TDC1048310" s="1"/>
      <c r="TDD1048310" s="1"/>
      <c r="TDE1048310" s="1"/>
      <c r="TDF1048310" s="1"/>
      <c r="TDG1048310" s="1"/>
      <c r="TDH1048310" s="1"/>
      <c r="TDI1048310" s="1"/>
      <c r="TDJ1048310" s="1"/>
      <c r="TDK1048310" s="1"/>
      <c r="TDL1048310" s="1"/>
      <c r="TDM1048310" s="1"/>
      <c r="TDN1048310" s="1"/>
      <c r="TDO1048310" s="1"/>
      <c r="TDP1048310" s="1"/>
      <c r="TDQ1048310" s="1"/>
      <c r="TDR1048310" s="1"/>
      <c r="TDS1048310" s="1"/>
      <c r="TDT1048310" s="1"/>
      <c r="TDU1048310" s="1"/>
      <c r="TDV1048310" s="1"/>
      <c r="TDW1048310" s="1"/>
      <c r="TDX1048310" s="1"/>
      <c r="TDY1048310" s="1"/>
      <c r="TDZ1048310" s="1"/>
      <c r="TEA1048310" s="1"/>
      <c r="TEB1048310" s="1"/>
      <c r="TEC1048310" s="1"/>
      <c r="TED1048310" s="1"/>
      <c r="TEE1048310" s="1"/>
      <c r="TEF1048310" s="1"/>
      <c r="TEG1048310" s="1"/>
      <c r="TEH1048310" s="1"/>
      <c r="TEI1048310" s="1"/>
      <c r="TEJ1048310" s="1"/>
      <c r="TEK1048310" s="1"/>
      <c r="TEL1048310" s="1"/>
      <c r="TEM1048310" s="1"/>
      <c r="TEN1048310" s="1"/>
      <c r="TEO1048310" s="1"/>
      <c r="TEP1048310" s="1"/>
      <c r="TEQ1048310" s="1"/>
      <c r="TER1048310" s="1"/>
      <c r="TES1048310" s="1"/>
      <c r="TET1048310" s="1"/>
      <c r="TEU1048310" s="1"/>
      <c r="TEV1048310" s="1"/>
      <c r="TEW1048310" s="1"/>
      <c r="TEX1048310" s="1"/>
      <c r="TEY1048310" s="1"/>
      <c r="TEZ1048310" s="1"/>
      <c r="TFA1048310" s="1"/>
      <c r="TFB1048310" s="1"/>
      <c r="TFC1048310" s="1"/>
      <c r="TFD1048310" s="1"/>
      <c r="TFE1048310" s="1"/>
      <c r="TFF1048310" s="1"/>
      <c r="TFG1048310" s="1"/>
      <c r="TFH1048310" s="1"/>
      <c r="TFI1048310" s="1"/>
      <c r="TFJ1048310" s="1"/>
      <c r="TFK1048310" s="1"/>
      <c r="TFL1048310" s="1"/>
      <c r="TFM1048310" s="1"/>
      <c r="TFN1048310" s="1"/>
      <c r="TFO1048310" s="1"/>
      <c r="TFP1048310" s="1"/>
      <c r="TFQ1048310" s="1"/>
      <c r="TFR1048310" s="1"/>
      <c r="TFS1048310" s="1"/>
      <c r="TFT1048310" s="1"/>
      <c r="TFU1048310" s="1"/>
      <c r="TFV1048310" s="1"/>
      <c r="TFW1048310" s="1"/>
      <c r="TFX1048310" s="1"/>
      <c r="TFY1048310" s="1"/>
      <c r="TFZ1048310" s="1"/>
      <c r="TGA1048310" s="1"/>
      <c r="TGB1048310" s="1"/>
      <c r="TGC1048310" s="1"/>
      <c r="TGD1048310" s="1"/>
      <c r="TGE1048310" s="1"/>
      <c r="TGF1048310" s="1"/>
      <c r="TGG1048310" s="1"/>
      <c r="TGH1048310" s="1"/>
      <c r="TGI1048310" s="1"/>
      <c r="TGJ1048310" s="1"/>
      <c r="TGK1048310" s="1"/>
      <c r="TGL1048310" s="1"/>
      <c r="TGM1048310" s="1"/>
      <c r="TGN1048310" s="1"/>
      <c r="TGO1048310" s="1"/>
      <c r="TGP1048310" s="1"/>
      <c r="TGQ1048310" s="1"/>
      <c r="TGR1048310" s="1"/>
      <c r="TGS1048310" s="1"/>
      <c r="TGT1048310" s="1"/>
      <c r="TGU1048310" s="1"/>
      <c r="TGV1048310" s="1"/>
      <c r="TGW1048310" s="1"/>
      <c r="TGX1048310" s="1"/>
      <c r="TGY1048310" s="1"/>
      <c r="TGZ1048310" s="1"/>
      <c r="THA1048310" s="1"/>
      <c r="THB1048310" s="1"/>
      <c r="THC1048310" s="1"/>
      <c r="THD1048310" s="1"/>
      <c r="THE1048310" s="1"/>
      <c r="THF1048310" s="1"/>
      <c r="THG1048310" s="1"/>
      <c r="THH1048310" s="1"/>
      <c r="THI1048310" s="1"/>
      <c r="THJ1048310" s="1"/>
      <c r="THK1048310" s="1"/>
      <c r="THL1048310" s="1"/>
      <c r="THM1048310" s="1"/>
      <c r="THN1048310" s="1"/>
      <c r="THO1048310" s="1"/>
      <c r="THP1048310" s="1"/>
      <c r="THQ1048310" s="1"/>
      <c r="THR1048310" s="1"/>
      <c r="THS1048310" s="1"/>
      <c r="THT1048310" s="1"/>
      <c r="THU1048310" s="1"/>
      <c r="THV1048310" s="1"/>
      <c r="THW1048310" s="1"/>
      <c r="THX1048310" s="1"/>
      <c r="THY1048310" s="1"/>
      <c r="THZ1048310" s="1"/>
      <c r="TIA1048310" s="1"/>
      <c r="TIB1048310" s="1"/>
      <c r="TIC1048310" s="1"/>
      <c r="TID1048310" s="1"/>
      <c r="TIE1048310" s="1"/>
      <c r="TIF1048310" s="1"/>
      <c r="TIG1048310" s="1"/>
      <c r="TIH1048310" s="1"/>
      <c r="TII1048310" s="1"/>
      <c r="TIJ1048310" s="1"/>
      <c r="TIK1048310" s="1"/>
      <c r="TIL1048310" s="1"/>
      <c r="TIM1048310" s="1"/>
      <c r="TIN1048310" s="1"/>
      <c r="TIO1048310" s="1"/>
      <c r="TIP1048310" s="1"/>
      <c r="TIQ1048310" s="1"/>
      <c r="TIR1048310" s="1"/>
      <c r="TIS1048310" s="1"/>
      <c r="TIT1048310" s="1"/>
      <c r="TIU1048310" s="1"/>
      <c r="TIV1048310" s="1"/>
      <c r="TIW1048310" s="1"/>
      <c r="TIX1048310" s="1"/>
      <c r="TIY1048310" s="1"/>
      <c r="TIZ1048310" s="1"/>
      <c r="TJA1048310" s="1"/>
      <c r="TJB1048310" s="1"/>
      <c r="TJC1048310" s="1"/>
      <c r="TJD1048310" s="1"/>
      <c r="TJE1048310" s="1"/>
      <c r="TJF1048310" s="1"/>
      <c r="TJG1048310" s="1"/>
      <c r="TJH1048310" s="1"/>
      <c r="TJI1048310" s="1"/>
      <c r="TJJ1048310" s="1"/>
      <c r="TJK1048310" s="1"/>
      <c r="TJL1048310" s="1"/>
      <c r="TJM1048310" s="1"/>
      <c r="TJN1048310" s="1"/>
      <c r="TJO1048310" s="1"/>
      <c r="TJP1048310" s="1"/>
      <c r="TJQ1048310" s="1"/>
      <c r="TJR1048310" s="1"/>
      <c r="TJS1048310" s="1"/>
      <c r="TJT1048310" s="1"/>
      <c r="TJU1048310" s="1"/>
      <c r="TJV1048310" s="1"/>
      <c r="TJW1048310" s="1"/>
      <c r="TJX1048310" s="1"/>
      <c r="TJY1048310" s="1"/>
      <c r="TJZ1048310" s="1"/>
      <c r="TKA1048310" s="1"/>
      <c r="TKB1048310" s="1"/>
      <c r="TKC1048310" s="1"/>
      <c r="TKD1048310" s="1"/>
      <c r="TKE1048310" s="1"/>
      <c r="TKF1048310" s="1"/>
      <c r="TKG1048310" s="1"/>
      <c r="TKH1048310" s="1"/>
      <c r="TKI1048310" s="1"/>
      <c r="TKJ1048310" s="1"/>
      <c r="TKK1048310" s="1"/>
      <c r="TKL1048310" s="1"/>
      <c r="TKM1048310" s="1"/>
      <c r="TKN1048310" s="1"/>
      <c r="TKO1048310" s="1"/>
      <c r="TKP1048310" s="1"/>
      <c r="TKQ1048310" s="1"/>
      <c r="TKR1048310" s="1"/>
      <c r="TKS1048310" s="1"/>
      <c r="TKT1048310" s="1"/>
      <c r="TKU1048310" s="1"/>
      <c r="TKV1048310" s="1"/>
      <c r="TKW1048310" s="1"/>
      <c r="TKX1048310" s="1"/>
      <c r="TKY1048310" s="1"/>
      <c r="TKZ1048310" s="1"/>
      <c r="TLA1048310" s="1"/>
      <c r="TLB1048310" s="1"/>
      <c r="TLC1048310" s="1"/>
      <c r="TLD1048310" s="1"/>
      <c r="TLE1048310" s="1"/>
      <c r="TLF1048310" s="1"/>
      <c r="TLG1048310" s="1"/>
      <c r="TLH1048310" s="1"/>
      <c r="TLI1048310" s="1"/>
      <c r="TLJ1048310" s="1"/>
      <c r="TLK1048310" s="1"/>
      <c r="TLL1048310" s="1"/>
      <c r="TLM1048310" s="1"/>
      <c r="TLN1048310" s="1"/>
      <c r="TLO1048310" s="1"/>
      <c r="TLP1048310" s="1"/>
      <c r="TLQ1048310" s="1"/>
      <c r="TLR1048310" s="1"/>
      <c r="TLS1048310" s="1"/>
      <c r="TLT1048310" s="1"/>
      <c r="TLU1048310" s="1"/>
      <c r="TLV1048310" s="1"/>
      <c r="TLW1048310" s="1"/>
      <c r="TLX1048310" s="1"/>
      <c r="TLY1048310" s="1"/>
      <c r="TLZ1048310" s="1"/>
      <c r="TMA1048310" s="1"/>
      <c r="TMB1048310" s="1"/>
      <c r="TMC1048310" s="1"/>
      <c r="TMD1048310" s="1"/>
      <c r="TME1048310" s="1"/>
      <c r="TMF1048310" s="1"/>
      <c r="TMG1048310" s="1"/>
      <c r="TMH1048310" s="1"/>
      <c r="TMI1048310" s="1"/>
      <c r="TMJ1048310" s="1"/>
      <c r="TMK1048310" s="1"/>
      <c r="TML1048310" s="1"/>
      <c r="TMM1048310" s="1"/>
      <c r="TMN1048310" s="1"/>
      <c r="TMO1048310" s="1"/>
      <c r="TMP1048310" s="1"/>
      <c r="TMQ1048310" s="1"/>
      <c r="TMR1048310" s="1"/>
      <c r="TMS1048310" s="1"/>
      <c r="TMT1048310" s="1"/>
      <c r="TMU1048310" s="1"/>
      <c r="TMV1048310" s="1"/>
      <c r="TMW1048310" s="1"/>
      <c r="TMX1048310" s="1"/>
      <c r="TMY1048310" s="1"/>
      <c r="TMZ1048310" s="1"/>
      <c r="TNA1048310" s="1"/>
      <c r="TNB1048310" s="1"/>
      <c r="TNC1048310" s="1"/>
      <c r="TND1048310" s="1"/>
      <c r="TNE1048310" s="1"/>
      <c r="TNF1048310" s="1"/>
      <c r="TNG1048310" s="1"/>
      <c r="TNH1048310" s="1"/>
      <c r="TNI1048310" s="1"/>
      <c r="TNJ1048310" s="1"/>
      <c r="TNK1048310" s="1"/>
      <c r="TNL1048310" s="1"/>
      <c r="TNM1048310" s="1"/>
      <c r="TNN1048310" s="1"/>
      <c r="TNO1048310" s="1"/>
      <c r="TNP1048310" s="1"/>
      <c r="TNQ1048310" s="1"/>
      <c r="TNR1048310" s="1"/>
      <c r="TNS1048310" s="1"/>
      <c r="TNT1048310" s="1"/>
      <c r="TNU1048310" s="1"/>
      <c r="TNV1048310" s="1"/>
      <c r="TNW1048310" s="1"/>
      <c r="TNX1048310" s="1"/>
      <c r="TNY1048310" s="1"/>
      <c r="TNZ1048310" s="1"/>
      <c r="TOA1048310" s="1"/>
      <c r="TOB1048310" s="1"/>
      <c r="TOC1048310" s="1"/>
      <c r="TOD1048310" s="1"/>
      <c r="TOE1048310" s="1"/>
      <c r="TOF1048310" s="1"/>
      <c r="TOG1048310" s="1"/>
      <c r="TOH1048310" s="1"/>
      <c r="TOI1048310" s="1"/>
      <c r="TOJ1048310" s="1"/>
      <c r="TOK1048310" s="1"/>
      <c r="TOL1048310" s="1"/>
      <c r="TOM1048310" s="1"/>
      <c r="TON1048310" s="1"/>
      <c r="TOO1048310" s="1"/>
      <c r="TOP1048310" s="1"/>
      <c r="TOQ1048310" s="1"/>
      <c r="TOR1048310" s="1"/>
      <c r="TOS1048310" s="1"/>
      <c r="TOT1048310" s="1"/>
      <c r="TOU1048310" s="1"/>
      <c r="TOV1048310" s="1"/>
      <c r="TOW1048310" s="1"/>
      <c r="TOX1048310" s="1"/>
      <c r="TOY1048310" s="1"/>
      <c r="TOZ1048310" s="1"/>
      <c r="TPA1048310" s="1"/>
      <c r="TPB1048310" s="1"/>
      <c r="TPC1048310" s="1"/>
      <c r="TPD1048310" s="1"/>
      <c r="TPE1048310" s="1"/>
      <c r="TPF1048310" s="1"/>
      <c r="TPG1048310" s="1"/>
      <c r="TPH1048310" s="1"/>
      <c r="TPI1048310" s="1"/>
      <c r="TPJ1048310" s="1"/>
      <c r="TPK1048310" s="1"/>
      <c r="TPL1048310" s="1"/>
      <c r="TPM1048310" s="1"/>
      <c r="TPN1048310" s="1"/>
      <c r="TPO1048310" s="1"/>
      <c r="TPP1048310" s="1"/>
      <c r="TPQ1048310" s="1"/>
      <c r="TPR1048310" s="1"/>
      <c r="TPS1048310" s="1"/>
      <c r="TPT1048310" s="1"/>
      <c r="TPU1048310" s="1"/>
      <c r="TPV1048310" s="1"/>
      <c r="TPW1048310" s="1"/>
      <c r="TPX1048310" s="1"/>
      <c r="TPY1048310" s="1"/>
      <c r="TPZ1048310" s="1"/>
      <c r="TQA1048310" s="1"/>
      <c r="TQB1048310" s="1"/>
      <c r="TQC1048310" s="1"/>
      <c r="TQD1048310" s="1"/>
      <c r="TQE1048310" s="1"/>
      <c r="TQF1048310" s="1"/>
      <c r="TQG1048310" s="1"/>
      <c r="TQH1048310" s="1"/>
      <c r="TQI1048310" s="1"/>
      <c r="TQJ1048310" s="1"/>
      <c r="TQK1048310" s="1"/>
      <c r="TQL1048310" s="1"/>
      <c r="TQM1048310" s="1"/>
      <c r="TQN1048310" s="1"/>
      <c r="TQO1048310" s="1"/>
      <c r="TQP1048310" s="1"/>
      <c r="TQQ1048310" s="1"/>
      <c r="TQR1048310" s="1"/>
      <c r="TQS1048310" s="1"/>
      <c r="TQT1048310" s="1"/>
      <c r="TQU1048310" s="1"/>
      <c r="TQV1048310" s="1"/>
      <c r="TQW1048310" s="1"/>
      <c r="TQX1048310" s="1"/>
      <c r="TQY1048310" s="1"/>
      <c r="TQZ1048310" s="1"/>
      <c r="TRA1048310" s="1"/>
      <c r="TRB1048310" s="1"/>
      <c r="TRC1048310" s="1"/>
      <c r="TRD1048310" s="1"/>
      <c r="TRE1048310" s="1"/>
      <c r="TRF1048310" s="1"/>
      <c r="TRG1048310" s="1"/>
      <c r="TRH1048310" s="1"/>
      <c r="TRI1048310" s="1"/>
      <c r="TRJ1048310" s="1"/>
      <c r="TRK1048310" s="1"/>
      <c r="TRL1048310" s="1"/>
      <c r="TRM1048310" s="1"/>
      <c r="TRN1048310" s="1"/>
      <c r="TRO1048310" s="1"/>
      <c r="TRP1048310" s="1"/>
      <c r="TRQ1048310" s="1"/>
      <c r="TRR1048310" s="1"/>
      <c r="TRS1048310" s="1"/>
      <c r="TRT1048310" s="1"/>
      <c r="TRU1048310" s="1"/>
      <c r="TRV1048310" s="1"/>
      <c r="TRW1048310" s="1"/>
      <c r="TRX1048310" s="1"/>
      <c r="TRY1048310" s="1"/>
      <c r="TRZ1048310" s="1"/>
      <c r="TSA1048310" s="1"/>
      <c r="TSB1048310" s="1"/>
      <c r="TSC1048310" s="1"/>
      <c r="TSD1048310" s="1"/>
      <c r="TSE1048310" s="1"/>
      <c r="TSF1048310" s="1"/>
      <c r="TSG1048310" s="1"/>
      <c r="TSH1048310" s="1"/>
      <c r="TSI1048310" s="1"/>
      <c r="TSJ1048310" s="1"/>
      <c r="TSK1048310" s="1"/>
      <c r="TSL1048310" s="1"/>
      <c r="TSM1048310" s="1"/>
      <c r="TSN1048310" s="1"/>
      <c r="TSO1048310" s="1"/>
      <c r="TSP1048310" s="1"/>
      <c r="TSQ1048310" s="1"/>
      <c r="TSR1048310" s="1"/>
      <c r="TSS1048310" s="1"/>
      <c r="TST1048310" s="1"/>
      <c r="TSU1048310" s="1"/>
      <c r="TSV1048310" s="1"/>
      <c r="TSW1048310" s="1"/>
      <c r="TSX1048310" s="1"/>
      <c r="TSY1048310" s="1"/>
      <c r="TSZ1048310" s="1"/>
      <c r="TTA1048310" s="1"/>
      <c r="TTB1048310" s="1"/>
      <c r="TTC1048310" s="1"/>
      <c r="TTD1048310" s="1"/>
      <c r="TTE1048310" s="1"/>
      <c r="TTF1048310" s="1"/>
      <c r="TTG1048310" s="1"/>
      <c r="TTH1048310" s="1"/>
      <c r="TTI1048310" s="1"/>
      <c r="TTJ1048310" s="1"/>
      <c r="TTK1048310" s="1"/>
      <c r="TTL1048310" s="1"/>
      <c r="TTM1048310" s="1"/>
      <c r="TTN1048310" s="1"/>
      <c r="TTO1048310" s="1"/>
      <c r="TTP1048310" s="1"/>
      <c r="TTQ1048310" s="1"/>
      <c r="TTR1048310" s="1"/>
      <c r="TTS1048310" s="1"/>
      <c r="TTT1048310" s="1"/>
      <c r="TTU1048310" s="1"/>
      <c r="TTV1048310" s="1"/>
      <c r="TTW1048310" s="1"/>
      <c r="TTX1048310" s="1"/>
      <c r="TTY1048310" s="1"/>
      <c r="TTZ1048310" s="1"/>
      <c r="TUA1048310" s="1"/>
      <c r="TUB1048310" s="1"/>
      <c r="TUC1048310" s="1"/>
      <c r="TUD1048310" s="1"/>
      <c r="TUE1048310" s="1"/>
      <c r="TUF1048310" s="1"/>
      <c r="TUG1048310" s="1"/>
      <c r="TUH1048310" s="1"/>
      <c r="TUI1048310" s="1"/>
      <c r="TUJ1048310" s="1"/>
      <c r="TUK1048310" s="1"/>
      <c r="TUL1048310" s="1"/>
      <c r="TUM1048310" s="1"/>
      <c r="TUN1048310" s="1"/>
      <c r="TUO1048310" s="1"/>
      <c r="TUP1048310" s="1"/>
      <c r="TUQ1048310" s="1"/>
      <c r="TUR1048310" s="1"/>
      <c r="TUS1048310" s="1"/>
      <c r="TUT1048310" s="1"/>
      <c r="TUU1048310" s="1"/>
      <c r="TUV1048310" s="1"/>
      <c r="TUW1048310" s="1"/>
      <c r="TUX1048310" s="1"/>
      <c r="TUY1048310" s="1"/>
      <c r="TUZ1048310" s="1"/>
      <c r="TVA1048310" s="1"/>
      <c r="TVB1048310" s="1"/>
      <c r="TVC1048310" s="1"/>
      <c r="TVD1048310" s="1"/>
      <c r="TVE1048310" s="1"/>
      <c r="TVF1048310" s="1"/>
      <c r="TVG1048310" s="1"/>
      <c r="TVH1048310" s="1"/>
      <c r="TVI1048310" s="1"/>
      <c r="TVJ1048310" s="1"/>
      <c r="TVK1048310" s="1"/>
      <c r="TVL1048310" s="1"/>
      <c r="TVM1048310" s="1"/>
      <c r="TVN1048310" s="1"/>
      <c r="TVO1048310" s="1"/>
      <c r="TVP1048310" s="1"/>
      <c r="TVQ1048310" s="1"/>
      <c r="TVR1048310" s="1"/>
      <c r="TVS1048310" s="1"/>
      <c r="TVT1048310" s="1"/>
      <c r="TVU1048310" s="1"/>
      <c r="TVV1048310" s="1"/>
      <c r="TVW1048310" s="1"/>
      <c r="TVX1048310" s="1"/>
      <c r="TVY1048310" s="1"/>
      <c r="TVZ1048310" s="1"/>
      <c r="TWA1048310" s="1"/>
      <c r="TWB1048310" s="1"/>
      <c r="TWC1048310" s="1"/>
      <c r="TWD1048310" s="1"/>
      <c r="TWE1048310" s="1"/>
      <c r="TWF1048310" s="1"/>
      <c r="TWG1048310" s="1"/>
      <c r="TWH1048310" s="1"/>
      <c r="TWI1048310" s="1"/>
      <c r="TWJ1048310" s="1"/>
      <c r="TWK1048310" s="1"/>
      <c r="TWL1048310" s="1"/>
      <c r="TWM1048310" s="1"/>
      <c r="TWN1048310" s="1"/>
      <c r="TWO1048310" s="1"/>
      <c r="TWP1048310" s="1"/>
      <c r="TWQ1048310" s="1"/>
      <c r="TWR1048310" s="1"/>
      <c r="TWS1048310" s="1"/>
      <c r="TWT1048310" s="1"/>
      <c r="TWU1048310" s="1"/>
      <c r="TWV1048310" s="1"/>
      <c r="TWW1048310" s="1"/>
      <c r="TWX1048310" s="1"/>
      <c r="TWY1048310" s="1"/>
      <c r="TWZ1048310" s="1"/>
      <c r="TXA1048310" s="1"/>
      <c r="TXB1048310" s="1"/>
      <c r="TXC1048310" s="1"/>
      <c r="TXD1048310" s="1"/>
      <c r="TXE1048310" s="1"/>
      <c r="TXF1048310" s="1"/>
      <c r="TXG1048310" s="1"/>
      <c r="TXH1048310" s="1"/>
      <c r="TXI1048310" s="1"/>
      <c r="TXJ1048310" s="1"/>
      <c r="TXK1048310" s="1"/>
      <c r="TXL1048310" s="1"/>
      <c r="TXM1048310" s="1"/>
      <c r="TXN1048310" s="1"/>
      <c r="TXO1048310" s="1"/>
      <c r="TXP1048310" s="1"/>
      <c r="TXQ1048310" s="1"/>
      <c r="TXR1048310" s="1"/>
      <c r="TXS1048310" s="1"/>
      <c r="TXT1048310" s="1"/>
      <c r="TXU1048310" s="1"/>
      <c r="TXV1048310" s="1"/>
      <c r="TXW1048310" s="1"/>
      <c r="TXX1048310" s="1"/>
      <c r="TXY1048310" s="1"/>
      <c r="TXZ1048310" s="1"/>
      <c r="TYA1048310" s="1"/>
      <c r="TYB1048310" s="1"/>
      <c r="TYC1048310" s="1"/>
      <c r="TYD1048310" s="1"/>
      <c r="TYE1048310" s="1"/>
      <c r="TYF1048310" s="1"/>
      <c r="TYG1048310" s="1"/>
      <c r="TYH1048310" s="1"/>
      <c r="TYI1048310" s="1"/>
      <c r="TYJ1048310" s="1"/>
      <c r="TYK1048310" s="1"/>
      <c r="TYL1048310" s="1"/>
      <c r="TYM1048310" s="1"/>
      <c r="TYN1048310" s="1"/>
      <c r="TYO1048310" s="1"/>
      <c r="TYP1048310" s="1"/>
      <c r="TYQ1048310" s="1"/>
      <c r="TYR1048310" s="1"/>
      <c r="TYS1048310" s="1"/>
      <c r="TYT1048310" s="1"/>
      <c r="TYU1048310" s="1"/>
      <c r="TYV1048310" s="1"/>
      <c r="TYW1048310" s="1"/>
      <c r="TYX1048310" s="1"/>
      <c r="TYY1048310" s="1"/>
      <c r="TYZ1048310" s="1"/>
      <c r="TZA1048310" s="1"/>
      <c r="TZB1048310" s="1"/>
      <c r="TZC1048310" s="1"/>
      <c r="TZD1048310" s="1"/>
      <c r="TZE1048310" s="1"/>
      <c r="TZF1048310" s="1"/>
      <c r="TZG1048310" s="1"/>
      <c r="TZH1048310" s="1"/>
      <c r="TZI1048310" s="1"/>
      <c r="TZJ1048310" s="1"/>
      <c r="TZK1048310" s="1"/>
      <c r="TZL1048310" s="1"/>
      <c r="TZM1048310" s="1"/>
      <c r="TZN1048310" s="1"/>
      <c r="TZO1048310" s="1"/>
      <c r="TZP1048310" s="1"/>
      <c r="TZQ1048310" s="1"/>
      <c r="TZR1048310" s="1"/>
      <c r="TZS1048310" s="1"/>
      <c r="TZT1048310" s="1"/>
      <c r="TZU1048310" s="1"/>
      <c r="TZV1048310" s="1"/>
      <c r="TZW1048310" s="1"/>
      <c r="TZX1048310" s="1"/>
      <c r="TZY1048310" s="1"/>
      <c r="TZZ1048310" s="1"/>
      <c r="UAA1048310" s="1"/>
      <c r="UAB1048310" s="1"/>
      <c r="UAC1048310" s="1"/>
      <c r="UAD1048310" s="1"/>
      <c r="UAE1048310" s="1"/>
      <c r="UAF1048310" s="1"/>
      <c r="UAG1048310" s="1"/>
      <c r="UAH1048310" s="1"/>
      <c r="UAI1048310" s="1"/>
      <c r="UAJ1048310" s="1"/>
      <c r="UAK1048310" s="1"/>
      <c r="UAL1048310" s="1"/>
      <c r="UAM1048310" s="1"/>
      <c r="UAN1048310" s="1"/>
      <c r="UAO1048310" s="1"/>
      <c r="UAP1048310" s="1"/>
      <c r="UAQ1048310" s="1"/>
      <c r="UAR1048310" s="1"/>
      <c r="UAS1048310" s="1"/>
      <c r="UAT1048310" s="1"/>
      <c r="UAU1048310" s="1"/>
      <c r="UAV1048310" s="1"/>
      <c r="UAW1048310" s="1"/>
      <c r="UAX1048310" s="1"/>
      <c r="UAY1048310" s="1"/>
      <c r="UAZ1048310" s="1"/>
      <c r="UBA1048310" s="1"/>
      <c r="UBB1048310" s="1"/>
      <c r="UBC1048310" s="1"/>
      <c r="UBD1048310" s="1"/>
      <c r="UBE1048310" s="1"/>
      <c r="UBF1048310" s="1"/>
      <c r="UBG1048310" s="1"/>
      <c r="UBH1048310" s="1"/>
      <c r="UBI1048310" s="1"/>
      <c r="UBJ1048310" s="1"/>
      <c r="UBK1048310" s="1"/>
      <c r="UBL1048310" s="1"/>
      <c r="UBM1048310" s="1"/>
      <c r="UBN1048310" s="1"/>
      <c r="UBO1048310" s="1"/>
      <c r="UBP1048310" s="1"/>
      <c r="UBQ1048310" s="1"/>
      <c r="UBR1048310" s="1"/>
      <c r="UBS1048310" s="1"/>
      <c r="UBT1048310" s="1"/>
      <c r="UBU1048310" s="1"/>
      <c r="UBV1048310" s="1"/>
      <c r="UBW1048310" s="1"/>
      <c r="UBX1048310" s="1"/>
      <c r="UBY1048310" s="1"/>
      <c r="UBZ1048310" s="1"/>
      <c r="UCA1048310" s="1"/>
      <c r="UCB1048310" s="1"/>
      <c r="UCC1048310" s="1"/>
      <c r="UCD1048310" s="1"/>
      <c r="UCE1048310" s="1"/>
      <c r="UCF1048310" s="1"/>
      <c r="UCG1048310" s="1"/>
      <c r="UCH1048310" s="1"/>
      <c r="UCI1048310" s="1"/>
      <c r="UCJ1048310" s="1"/>
      <c r="UCK1048310" s="1"/>
      <c r="UCL1048310" s="1"/>
      <c r="UCM1048310" s="1"/>
      <c r="UCN1048310" s="1"/>
      <c r="UCO1048310" s="1"/>
      <c r="UCP1048310" s="1"/>
      <c r="UCQ1048310" s="1"/>
      <c r="UCR1048310" s="1"/>
      <c r="UCS1048310" s="1"/>
      <c r="UCT1048310" s="1"/>
      <c r="UCU1048310" s="1"/>
      <c r="UCV1048310" s="1"/>
      <c r="UCW1048310" s="1"/>
      <c r="UCX1048310" s="1"/>
      <c r="UCY1048310" s="1"/>
      <c r="UCZ1048310" s="1"/>
      <c r="UDA1048310" s="1"/>
      <c r="UDB1048310" s="1"/>
      <c r="UDC1048310" s="1"/>
      <c r="UDD1048310" s="1"/>
      <c r="UDE1048310" s="1"/>
      <c r="UDF1048310" s="1"/>
      <c r="UDG1048310" s="1"/>
      <c r="UDH1048310" s="1"/>
      <c r="UDI1048310" s="1"/>
      <c r="UDJ1048310" s="1"/>
      <c r="UDK1048310" s="1"/>
      <c r="UDL1048310" s="1"/>
      <c r="UDM1048310" s="1"/>
      <c r="UDN1048310" s="1"/>
      <c r="UDO1048310" s="1"/>
      <c r="UDP1048310" s="1"/>
      <c r="UDQ1048310" s="1"/>
      <c r="UDR1048310" s="1"/>
      <c r="UDS1048310" s="1"/>
      <c r="UDT1048310" s="1"/>
      <c r="UDU1048310" s="1"/>
      <c r="UDV1048310" s="1"/>
      <c r="UDW1048310" s="1"/>
      <c r="UDX1048310" s="1"/>
      <c r="UDY1048310" s="1"/>
      <c r="UDZ1048310" s="1"/>
      <c r="UEA1048310" s="1"/>
      <c r="UEB1048310" s="1"/>
      <c r="UEC1048310" s="1"/>
      <c r="UED1048310" s="1"/>
      <c r="UEE1048310" s="1"/>
      <c r="UEF1048310" s="1"/>
      <c r="UEG1048310" s="1"/>
      <c r="UEH1048310" s="1"/>
      <c r="UEI1048310" s="1"/>
      <c r="UEJ1048310" s="1"/>
      <c r="UEK1048310" s="1"/>
      <c r="UEL1048310" s="1"/>
      <c r="UEM1048310" s="1"/>
      <c r="UEN1048310" s="1"/>
      <c r="UEO1048310" s="1"/>
      <c r="UEP1048310" s="1"/>
      <c r="UEQ1048310" s="1"/>
      <c r="UER1048310" s="1"/>
      <c r="UES1048310" s="1"/>
      <c r="UET1048310" s="1"/>
      <c r="UEU1048310" s="1"/>
      <c r="UEV1048310" s="1"/>
      <c r="UEW1048310" s="1"/>
      <c r="UEX1048310" s="1"/>
      <c r="UEY1048310" s="1"/>
      <c r="UEZ1048310" s="1"/>
      <c r="UFA1048310" s="1"/>
      <c r="UFB1048310" s="1"/>
      <c r="UFC1048310" s="1"/>
      <c r="UFD1048310" s="1"/>
      <c r="UFE1048310" s="1"/>
      <c r="UFF1048310" s="1"/>
      <c r="UFG1048310" s="1"/>
      <c r="UFH1048310" s="1"/>
      <c r="UFI1048310" s="1"/>
      <c r="UFJ1048310" s="1"/>
      <c r="UFK1048310" s="1"/>
      <c r="UFL1048310" s="1"/>
      <c r="UFM1048310" s="1"/>
      <c r="UFN1048310" s="1"/>
      <c r="UFO1048310" s="1"/>
      <c r="UFP1048310" s="1"/>
      <c r="UFQ1048310" s="1"/>
      <c r="UFR1048310" s="1"/>
      <c r="UFS1048310" s="1"/>
      <c r="UFT1048310" s="1"/>
      <c r="UFU1048310" s="1"/>
      <c r="UFV1048310" s="1"/>
      <c r="UFW1048310" s="1"/>
      <c r="UFX1048310" s="1"/>
      <c r="UFY1048310" s="1"/>
      <c r="UFZ1048310" s="1"/>
      <c r="UGA1048310" s="1"/>
      <c r="UGB1048310" s="1"/>
      <c r="UGC1048310" s="1"/>
      <c r="UGD1048310" s="1"/>
      <c r="UGE1048310" s="1"/>
      <c r="UGF1048310" s="1"/>
      <c r="UGG1048310" s="1"/>
      <c r="UGH1048310" s="1"/>
      <c r="UGI1048310" s="1"/>
      <c r="UGJ1048310" s="1"/>
      <c r="UGK1048310" s="1"/>
      <c r="UGL1048310" s="1"/>
      <c r="UGM1048310" s="1"/>
      <c r="UGN1048310" s="1"/>
      <c r="UGO1048310" s="1"/>
      <c r="UGP1048310" s="1"/>
      <c r="UGQ1048310" s="1"/>
      <c r="UGR1048310" s="1"/>
      <c r="UGS1048310" s="1"/>
      <c r="UGT1048310" s="1"/>
      <c r="UGU1048310" s="1"/>
      <c r="UGV1048310" s="1"/>
      <c r="UGW1048310" s="1"/>
      <c r="UGX1048310" s="1"/>
      <c r="UGY1048310" s="1"/>
      <c r="UGZ1048310" s="1"/>
      <c r="UHA1048310" s="1"/>
      <c r="UHB1048310" s="1"/>
      <c r="UHC1048310" s="1"/>
      <c r="UHD1048310" s="1"/>
      <c r="UHE1048310" s="1"/>
      <c r="UHF1048310" s="1"/>
      <c r="UHG1048310" s="1"/>
      <c r="UHH1048310" s="1"/>
      <c r="UHI1048310" s="1"/>
      <c r="UHJ1048310" s="1"/>
      <c r="UHK1048310" s="1"/>
      <c r="UHL1048310" s="1"/>
      <c r="UHM1048310" s="1"/>
      <c r="UHN1048310" s="1"/>
      <c r="UHO1048310" s="1"/>
      <c r="UHP1048310" s="1"/>
      <c r="UHQ1048310" s="1"/>
      <c r="UHR1048310" s="1"/>
      <c r="UHS1048310" s="1"/>
      <c r="UHT1048310" s="1"/>
      <c r="UHU1048310" s="1"/>
      <c r="UHV1048310" s="1"/>
      <c r="UHW1048310" s="1"/>
      <c r="UHX1048310" s="1"/>
      <c r="UHY1048310" s="1"/>
      <c r="UHZ1048310" s="1"/>
      <c r="UIA1048310" s="1"/>
      <c r="UIB1048310" s="1"/>
      <c r="UIC1048310" s="1"/>
      <c r="UID1048310" s="1"/>
      <c r="UIE1048310" s="1"/>
      <c r="UIF1048310" s="1"/>
      <c r="UIG1048310" s="1"/>
      <c r="UIH1048310" s="1"/>
      <c r="UII1048310" s="1"/>
      <c r="UIJ1048310" s="1"/>
      <c r="UIK1048310" s="1"/>
      <c r="UIL1048310" s="1"/>
      <c r="UIM1048310" s="1"/>
      <c r="UIN1048310" s="1"/>
      <c r="UIO1048310" s="1"/>
      <c r="UIP1048310" s="1"/>
      <c r="UIQ1048310" s="1"/>
      <c r="UIR1048310" s="1"/>
      <c r="UIS1048310" s="1"/>
      <c r="UIT1048310" s="1"/>
      <c r="UIU1048310" s="1"/>
      <c r="UIV1048310" s="1"/>
      <c r="UIW1048310" s="1"/>
      <c r="UIX1048310" s="1"/>
      <c r="UIY1048310" s="1"/>
      <c r="UIZ1048310" s="1"/>
      <c r="UJA1048310" s="1"/>
      <c r="UJB1048310" s="1"/>
      <c r="UJC1048310" s="1"/>
      <c r="UJD1048310" s="1"/>
      <c r="UJE1048310" s="1"/>
      <c r="UJF1048310" s="1"/>
      <c r="UJG1048310" s="1"/>
      <c r="UJH1048310" s="1"/>
      <c r="UJI1048310" s="1"/>
      <c r="UJJ1048310" s="1"/>
      <c r="UJK1048310" s="1"/>
      <c r="UJL1048310" s="1"/>
      <c r="UJM1048310" s="1"/>
      <c r="UJN1048310" s="1"/>
      <c r="UJO1048310" s="1"/>
      <c r="UJP1048310" s="1"/>
      <c r="UJQ1048310" s="1"/>
      <c r="UJR1048310" s="1"/>
      <c r="UJS1048310" s="1"/>
      <c r="UJT1048310" s="1"/>
      <c r="UJU1048310" s="1"/>
      <c r="UJV1048310" s="1"/>
      <c r="UJW1048310" s="1"/>
      <c r="UJX1048310" s="1"/>
      <c r="UJY1048310" s="1"/>
      <c r="UJZ1048310" s="1"/>
      <c r="UKA1048310" s="1"/>
      <c r="UKB1048310" s="1"/>
      <c r="UKC1048310" s="1"/>
      <c r="UKD1048310" s="1"/>
      <c r="UKE1048310" s="1"/>
      <c r="UKF1048310" s="1"/>
      <c r="UKG1048310" s="1"/>
      <c r="UKH1048310" s="1"/>
      <c r="UKI1048310" s="1"/>
      <c r="UKJ1048310" s="1"/>
      <c r="UKK1048310" s="1"/>
      <c r="UKL1048310" s="1"/>
      <c r="UKM1048310" s="1"/>
      <c r="UKN1048310" s="1"/>
      <c r="UKO1048310" s="1"/>
      <c r="UKP1048310" s="1"/>
      <c r="UKQ1048310" s="1"/>
      <c r="UKR1048310" s="1"/>
      <c r="UKS1048310" s="1"/>
      <c r="UKT1048310" s="1"/>
      <c r="UKU1048310" s="1"/>
      <c r="UKV1048310" s="1"/>
      <c r="UKW1048310" s="1"/>
      <c r="UKX1048310" s="1"/>
      <c r="UKY1048310" s="1"/>
      <c r="UKZ1048310" s="1"/>
      <c r="ULA1048310" s="1"/>
      <c r="ULB1048310" s="1"/>
      <c r="ULC1048310" s="1"/>
      <c r="ULD1048310" s="1"/>
      <c r="ULE1048310" s="1"/>
      <c r="ULF1048310" s="1"/>
      <c r="ULG1048310" s="1"/>
      <c r="ULH1048310" s="1"/>
      <c r="ULI1048310" s="1"/>
      <c r="ULJ1048310" s="1"/>
      <c r="ULK1048310" s="1"/>
      <c r="ULL1048310" s="1"/>
      <c r="ULM1048310" s="1"/>
      <c r="ULN1048310" s="1"/>
      <c r="ULO1048310" s="1"/>
      <c r="ULP1048310" s="1"/>
      <c r="ULQ1048310" s="1"/>
      <c r="ULR1048310" s="1"/>
      <c r="ULS1048310" s="1"/>
      <c r="ULT1048310" s="1"/>
      <c r="ULU1048310" s="1"/>
      <c r="ULV1048310" s="1"/>
      <c r="ULW1048310" s="1"/>
      <c r="ULX1048310" s="1"/>
      <c r="ULY1048310" s="1"/>
      <c r="ULZ1048310" s="1"/>
      <c r="UMA1048310" s="1"/>
      <c r="UMB1048310" s="1"/>
      <c r="UMC1048310" s="1"/>
      <c r="UMD1048310" s="1"/>
      <c r="UME1048310" s="1"/>
      <c r="UMF1048310" s="1"/>
      <c r="UMG1048310" s="1"/>
      <c r="UMH1048310" s="1"/>
      <c r="UMI1048310" s="1"/>
      <c r="UMJ1048310" s="1"/>
      <c r="UMK1048310" s="1"/>
      <c r="UML1048310" s="1"/>
      <c r="UMM1048310" s="1"/>
      <c r="UMN1048310" s="1"/>
      <c r="UMO1048310" s="1"/>
      <c r="UMP1048310" s="1"/>
      <c r="UMQ1048310" s="1"/>
      <c r="UMR1048310" s="1"/>
      <c r="UMS1048310" s="1"/>
      <c r="UMT1048310" s="1"/>
      <c r="UMU1048310" s="1"/>
      <c r="UMV1048310" s="1"/>
      <c r="UMW1048310" s="1"/>
      <c r="UMX1048310" s="1"/>
      <c r="UMY1048310" s="1"/>
      <c r="UMZ1048310" s="1"/>
      <c r="UNA1048310" s="1"/>
      <c r="UNB1048310" s="1"/>
      <c r="UNC1048310" s="1"/>
      <c r="UND1048310" s="1"/>
      <c r="UNE1048310" s="1"/>
      <c r="UNF1048310" s="1"/>
      <c r="UNG1048310" s="1"/>
      <c r="UNH1048310" s="1"/>
      <c r="UNI1048310" s="1"/>
      <c r="UNJ1048310" s="1"/>
      <c r="UNK1048310" s="1"/>
      <c r="UNL1048310" s="1"/>
      <c r="UNM1048310" s="1"/>
      <c r="UNN1048310" s="1"/>
      <c r="UNO1048310" s="1"/>
      <c r="UNP1048310" s="1"/>
      <c r="UNQ1048310" s="1"/>
      <c r="UNR1048310" s="1"/>
      <c r="UNS1048310" s="1"/>
      <c r="UNT1048310" s="1"/>
      <c r="UNU1048310" s="1"/>
      <c r="UNV1048310" s="1"/>
      <c r="UNW1048310" s="1"/>
      <c r="UNX1048310" s="1"/>
      <c r="UNY1048310" s="1"/>
      <c r="UNZ1048310" s="1"/>
      <c r="UOA1048310" s="1"/>
      <c r="UOB1048310" s="1"/>
      <c r="UOC1048310" s="1"/>
      <c r="UOD1048310" s="1"/>
      <c r="UOE1048310" s="1"/>
      <c r="UOF1048310" s="1"/>
      <c r="UOG1048310" s="1"/>
      <c r="UOH1048310" s="1"/>
      <c r="UOI1048310" s="1"/>
      <c r="UOJ1048310" s="1"/>
      <c r="UOK1048310" s="1"/>
      <c r="UOL1048310" s="1"/>
      <c r="UOM1048310" s="1"/>
      <c r="UON1048310" s="1"/>
      <c r="UOO1048310" s="1"/>
      <c r="UOP1048310" s="1"/>
      <c r="UOQ1048310" s="1"/>
      <c r="UOR1048310" s="1"/>
      <c r="UOS1048310" s="1"/>
      <c r="UOT1048310" s="1"/>
      <c r="UOU1048310" s="1"/>
      <c r="UOV1048310" s="1"/>
      <c r="UOW1048310" s="1"/>
      <c r="UOX1048310" s="1"/>
      <c r="UOY1048310" s="1"/>
      <c r="UOZ1048310" s="1"/>
      <c r="UPA1048310" s="1"/>
      <c r="UPB1048310" s="1"/>
      <c r="UPC1048310" s="1"/>
      <c r="UPD1048310" s="1"/>
      <c r="UPE1048310" s="1"/>
      <c r="UPF1048310" s="1"/>
      <c r="UPG1048310" s="1"/>
      <c r="UPH1048310" s="1"/>
      <c r="UPI1048310" s="1"/>
      <c r="UPJ1048310" s="1"/>
      <c r="UPK1048310" s="1"/>
      <c r="UPL1048310" s="1"/>
      <c r="UPM1048310" s="1"/>
      <c r="UPN1048310" s="1"/>
      <c r="UPO1048310" s="1"/>
      <c r="UPP1048310" s="1"/>
      <c r="UPQ1048310" s="1"/>
      <c r="UPR1048310" s="1"/>
      <c r="UPS1048310" s="1"/>
      <c r="UPT1048310" s="1"/>
      <c r="UPU1048310" s="1"/>
      <c r="UPV1048310" s="1"/>
      <c r="UPW1048310" s="1"/>
      <c r="UPX1048310" s="1"/>
      <c r="UPY1048310" s="1"/>
      <c r="UPZ1048310" s="1"/>
      <c r="UQA1048310" s="1"/>
      <c r="UQB1048310" s="1"/>
      <c r="UQC1048310" s="1"/>
      <c r="UQD1048310" s="1"/>
      <c r="UQE1048310" s="1"/>
      <c r="UQF1048310" s="1"/>
      <c r="UQG1048310" s="1"/>
      <c r="UQH1048310" s="1"/>
      <c r="UQI1048310" s="1"/>
      <c r="UQJ1048310" s="1"/>
      <c r="UQK1048310" s="1"/>
      <c r="UQL1048310" s="1"/>
      <c r="UQM1048310" s="1"/>
      <c r="UQN1048310" s="1"/>
      <c r="UQO1048310" s="1"/>
      <c r="UQP1048310" s="1"/>
      <c r="UQQ1048310" s="1"/>
      <c r="UQR1048310" s="1"/>
      <c r="UQS1048310" s="1"/>
      <c r="UQT1048310" s="1"/>
      <c r="UQU1048310" s="1"/>
      <c r="UQV1048310" s="1"/>
      <c r="UQW1048310" s="1"/>
      <c r="UQX1048310" s="1"/>
      <c r="UQY1048310" s="1"/>
      <c r="UQZ1048310" s="1"/>
      <c r="URA1048310" s="1"/>
      <c r="URB1048310" s="1"/>
      <c r="URC1048310" s="1"/>
      <c r="URD1048310" s="1"/>
      <c r="URE1048310" s="1"/>
      <c r="URF1048310" s="1"/>
      <c r="URG1048310" s="1"/>
      <c r="URH1048310" s="1"/>
      <c r="URI1048310" s="1"/>
      <c r="URJ1048310" s="1"/>
      <c r="URK1048310" s="1"/>
      <c r="URL1048310" s="1"/>
      <c r="URM1048310" s="1"/>
      <c r="URN1048310" s="1"/>
      <c r="URO1048310" s="1"/>
      <c r="URP1048310" s="1"/>
      <c r="URQ1048310" s="1"/>
      <c r="URR1048310" s="1"/>
      <c r="URS1048310" s="1"/>
      <c r="URT1048310" s="1"/>
      <c r="URU1048310" s="1"/>
      <c r="URV1048310" s="1"/>
      <c r="URW1048310" s="1"/>
      <c r="URX1048310" s="1"/>
      <c r="URY1048310" s="1"/>
      <c r="URZ1048310" s="1"/>
      <c r="USA1048310" s="1"/>
      <c r="USB1048310" s="1"/>
      <c r="USC1048310" s="1"/>
      <c r="USD1048310" s="1"/>
      <c r="USE1048310" s="1"/>
      <c r="USF1048310" s="1"/>
      <c r="USG1048310" s="1"/>
      <c r="USH1048310" s="1"/>
      <c r="USI1048310" s="1"/>
      <c r="USJ1048310" s="1"/>
      <c r="USK1048310" s="1"/>
      <c r="USL1048310" s="1"/>
      <c r="USM1048310" s="1"/>
      <c r="USN1048310" s="1"/>
      <c r="USO1048310" s="1"/>
      <c r="USP1048310" s="1"/>
      <c r="USQ1048310" s="1"/>
      <c r="USR1048310" s="1"/>
      <c r="USS1048310" s="1"/>
      <c r="UST1048310" s="1"/>
      <c r="USU1048310" s="1"/>
      <c r="USV1048310" s="1"/>
      <c r="USW1048310" s="1"/>
      <c r="USX1048310" s="1"/>
      <c r="USY1048310" s="1"/>
      <c r="USZ1048310" s="1"/>
      <c r="UTA1048310" s="1"/>
      <c r="UTB1048310" s="1"/>
      <c r="UTC1048310" s="1"/>
      <c r="UTD1048310" s="1"/>
      <c r="UTE1048310" s="1"/>
      <c r="UTF1048310" s="1"/>
      <c r="UTG1048310" s="1"/>
      <c r="UTH1048310" s="1"/>
      <c r="UTI1048310" s="1"/>
      <c r="UTJ1048310" s="1"/>
      <c r="UTK1048310" s="1"/>
      <c r="UTL1048310" s="1"/>
      <c r="UTM1048310" s="1"/>
      <c r="UTN1048310" s="1"/>
      <c r="UTO1048310" s="1"/>
      <c r="UTP1048310" s="1"/>
      <c r="UTQ1048310" s="1"/>
      <c r="UTR1048310" s="1"/>
      <c r="UTS1048310" s="1"/>
      <c r="UTT1048310" s="1"/>
      <c r="UTU1048310" s="1"/>
      <c r="UTV1048310" s="1"/>
      <c r="UTW1048310" s="1"/>
      <c r="UTX1048310" s="1"/>
      <c r="UTY1048310" s="1"/>
      <c r="UTZ1048310" s="1"/>
      <c r="UUA1048310" s="1"/>
      <c r="UUB1048310" s="1"/>
      <c r="UUC1048310" s="1"/>
      <c r="UUD1048310" s="1"/>
      <c r="UUE1048310" s="1"/>
      <c r="UUF1048310" s="1"/>
      <c r="UUG1048310" s="1"/>
      <c r="UUH1048310" s="1"/>
      <c r="UUI1048310" s="1"/>
      <c r="UUJ1048310" s="1"/>
      <c r="UUK1048310" s="1"/>
      <c r="UUL1048310" s="1"/>
      <c r="UUM1048310" s="1"/>
      <c r="UUN1048310" s="1"/>
      <c r="UUO1048310" s="1"/>
      <c r="UUP1048310" s="1"/>
      <c r="UUQ1048310" s="1"/>
      <c r="UUR1048310" s="1"/>
      <c r="UUS1048310" s="1"/>
      <c r="UUT1048310" s="1"/>
      <c r="UUU1048310" s="1"/>
      <c r="UUV1048310" s="1"/>
      <c r="UUW1048310" s="1"/>
      <c r="UUX1048310" s="1"/>
      <c r="UUY1048310" s="1"/>
      <c r="UUZ1048310" s="1"/>
      <c r="UVA1048310" s="1"/>
      <c r="UVB1048310" s="1"/>
      <c r="UVC1048310" s="1"/>
      <c r="UVD1048310" s="1"/>
      <c r="UVE1048310" s="1"/>
      <c r="UVF1048310" s="1"/>
      <c r="UVG1048310" s="1"/>
      <c r="UVH1048310" s="1"/>
      <c r="UVI1048310" s="1"/>
      <c r="UVJ1048310" s="1"/>
      <c r="UVK1048310" s="1"/>
      <c r="UVL1048310" s="1"/>
      <c r="UVM1048310" s="1"/>
      <c r="UVN1048310" s="1"/>
      <c r="UVO1048310" s="1"/>
      <c r="UVP1048310" s="1"/>
      <c r="UVQ1048310" s="1"/>
      <c r="UVR1048310" s="1"/>
      <c r="UVS1048310" s="1"/>
      <c r="UVT1048310" s="1"/>
      <c r="UVU1048310" s="1"/>
      <c r="UVV1048310" s="1"/>
      <c r="UVW1048310" s="1"/>
      <c r="UVX1048310" s="1"/>
      <c r="UVY1048310" s="1"/>
      <c r="UVZ1048310" s="1"/>
      <c r="UWA1048310" s="1"/>
      <c r="UWB1048310" s="1"/>
      <c r="UWC1048310" s="1"/>
      <c r="UWD1048310" s="1"/>
      <c r="UWE1048310" s="1"/>
      <c r="UWF1048310" s="1"/>
      <c r="UWG1048310" s="1"/>
      <c r="UWH1048310" s="1"/>
      <c r="UWI1048310" s="1"/>
      <c r="UWJ1048310" s="1"/>
      <c r="UWK1048310" s="1"/>
      <c r="UWL1048310" s="1"/>
      <c r="UWM1048310" s="1"/>
      <c r="UWN1048310" s="1"/>
      <c r="UWO1048310" s="1"/>
      <c r="UWP1048310" s="1"/>
      <c r="UWQ1048310" s="1"/>
      <c r="UWR1048310" s="1"/>
      <c r="UWS1048310" s="1"/>
      <c r="UWT1048310" s="1"/>
      <c r="UWU1048310" s="1"/>
      <c r="UWV1048310" s="1"/>
      <c r="UWW1048310" s="1"/>
      <c r="UWX1048310" s="1"/>
      <c r="UWY1048310" s="1"/>
      <c r="UWZ1048310" s="1"/>
      <c r="UXA1048310" s="1"/>
      <c r="UXB1048310" s="1"/>
      <c r="UXC1048310" s="1"/>
      <c r="UXD1048310" s="1"/>
      <c r="UXE1048310" s="1"/>
      <c r="UXF1048310" s="1"/>
      <c r="UXG1048310" s="1"/>
      <c r="UXH1048310" s="1"/>
      <c r="UXI1048310" s="1"/>
      <c r="UXJ1048310" s="1"/>
      <c r="UXK1048310" s="1"/>
      <c r="UXL1048310" s="1"/>
      <c r="UXM1048310" s="1"/>
      <c r="UXN1048310" s="1"/>
      <c r="UXO1048310" s="1"/>
      <c r="UXP1048310" s="1"/>
      <c r="UXQ1048310" s="1"/>
      <c r="UXR1048310" s="1"/>
      <c r="UXS1048310" s="1"/>
      <c r="UXT1048310" s="1"/>
      <c r="UXU1048310" s="1"/>
      <c r="UXV1048310" s="1"/>
      <c r="UXW1048310" s="1"/>
      <c r="UXX1048310" s="1"/>
      <c r="UXY1048310" s="1"/>
      <c r="UXZ1048310" s="1"/>
      <c r="UYA1048310" s="1"/>
      <c r="UYB1048310" s="1"/>
      <c r="UYC1048310" s="1"/>
      <c r="UYD1048310" s="1"/>
      <c r="UYE1048310" s="1"/>
      <c r="UYF1048310" s="1"/>
      <c r="UYG1048310" s="1"/>
      <c r="UYH1048310" s="1"/>
      <c r="UYI1048310" s="1"/>
      <c r="UYJ1048310" s="1"/>
      <c r="UYK1048310" s="1"/>
      <c r="UYL1048310" s="1"/>
      <c r="UYM1048310" s="1"/>
      <c r="UYN1048310" s="1"/>
      <c r="UYO1048310" s="1"/>
      <c r="UYP1048310" s="1"/>
      <c r="UYQ1048310" s="1"/>
      <c r="UYR1048310" s="1"/>
      <c r="UYS1048310" s="1"/>
      <c r="UYT1048310" s="1"/>
      <c r="UYU1048310" s="1"/>
      <c r="UYV1048310" s="1"/>
      <c r="UYW1048310" s="1"/>
      <c r="UYX1048310" s="1"/>
      <c r="UYY1048310" s="1"/>
      <c r="UYZ1048310" s="1"/>
      <c r="UZA1048310" s="1"/>
      <c r="UZB1048310" s="1"/>
      <c r="UZC1048310" s="1"/>
      <c r="UZD1048310" s="1"/>
      <c r="UZE1048310" s="1"/>
      <c r="UZF1048310" s="1"/>
      <c r="UZG1048310" s="1"/>
      <c r="UZH1048310" s="1"/>
      <c r="UZI1048310" s="1"/>
      <c r="UZJ1048310" s="1"/>
      <c r="UZK1048310" s="1"/>
      <c r="UZL1048310" s="1"/>
      <c r="UZM1048310" s="1"/>
      <c r="UZN1048310" s="1"/>
      <c r="UZO1048310" s="1"/>
      <c r="UZP1048310" s="1"/>
      <c r="UZQ1048310" s="1"/>
      <c r="UZR1048310" s="1"/>
      <c r="UZS1048310" s="1"/>
      <c r="UZT1048310" s="1"/>
      <c r="UZU1048310" s="1"/>
      <c r="UZV1048310" s="1"/>
      <c r="UZW1048310" s="1"/>
      <c r="UZX1048310" s="1"/>
      <c r="UZY1048310" s="1"/>
      <c r="UZZ1048310" s="1"/>
      <c r="VAA1048310" s="1"/>
      <c r="VAB1048310" s="1"/>
      <c r="VAC1048310" s="1"/>
      <c r="VAD1048310" s="1"/>
      <c r="VAE1048310" s="1"/>
      <c r="VAF1048310" s="1"/>
      <c r="VAG1048310" s="1"/>
      <c r="VAH1048310" s="1"/>
      <c r="VAI1048310" s="1"/>
      <c r="VAJ1048310" s="1"/>
      <c r="VAK1048310" s="1"/>
      <c r="VAL1048310" s="1"/>
      <c r="VAM1048310" s="1"/>
      <c r="VAN1048310" s="1"/>
      <c r="VAO1048310" s="1"/>
      <c r="VAP1048310" s="1"/>
      <c r="VAQ1048310" s="1"/>
      <c r="VAR1048310" s="1"/>
      <c r="VAS1048310" s="1"/>
      <c r="VAT1048310" s="1"/>
      <c r="VAU1048310" s="1"/>
      <c r="VAV1048310" s="1"/>
      <c r="VAW1048310" s="1"/>
      <c r="VAX1048310" s="1"/>
      <c r="VAY1048310" s="1"/>
      <c r="VAZ1048310" s="1"/>
      <c r="VBA1048310" s="1"/>
      <c r="VBB1048310" s="1"/>
      <c r="VBC1048310" s="1"/>
      <c r="VBD1048310" s="1"/>
      <c r="VBE1048310" s="1"/>
      <c r="VBF1048310" s="1"/>
      <c r="VBG1048310" s="1"/>
      <c r="VBH1048310" s="1"/>
      <c r="VBI1048310" s="1"/>
      <c r="VBJ1048310" s="1"/>
      <c r="VBK1048310" s="1"/>
      <c r="VBL1048310" s="1"/>
      <c r="VBM1048310" s="1"/>
      <c r="VBN1048310" s="1"/>
      <c r="VBO1048310" s="1"/>
      <c r="VBP1048310" s="1"/>
      <c r="VBQ1048310" s="1"/>
      <c r="VBR1048310" s="1"/>
      <c r="VBS1048310" s="1"/>
      <c r="VBT1048310" s="1"/>
      <c r="VBU1048310" s="1"/>
      <c r="VBV1048310" s="1"/>
      <c r="VBW1048310" s="1"/>
      <c r="VBX1048310" s="1"/>
      <c r="VBY1048310" s="1"/>
      <c r="VBZ1048310" s="1"/>
      <c r="VCA1048310" s="1"/>
      <c r="VCB1048310" s="1"/>
      <c r="VCC1048310" s="1"/>
      <c r="VCD1048310" s="1"/>
      <c r="VCE1048310" s="1"/>
      <c r="VCF1048310" s="1"/>
      <c r="VCG1048310" s="1"/>
      <c r="VCH1048310" s="1"/>
      <c r="VCI1048310" s="1"/>
      <c r="VCJ1048310" s="1"/>
      <c r="VCK1048310" s="1"/>
      <c r="VCL1048310" s="1"/>
      <c r="VCM1048310" s="1"/>
      <c r="VCN1048310" s="1"/>
      <c r="VCO1048310" s="1"/>
      <c r="VCP1048310" s="1"/>
      <c r="VCQ1048310" s="1"/>
      <c r="VCR1048310" s="1"/>
      <c r="VCS1048310" s="1"/>
      <c r="VCT1048310" s="1"/>
      <c r="VCU1048310" s="1"/>
      <c r="VCV1048310" s="1"/>
      <c r="VCW1048310" s="1"/>
      <c r="VCX1048310" s="1"/>
      <c r="VCY1048310" s="1"/>
      <c r="VCZ1048310" s="1"/>
      <c r="VDA1048310" s="1"/>
      <c r="VDB1048310" s="1"/>
      <c r="VDC1048310" s="1"/>
      <c r="VDD1048310" s="1"/>
      <c r="VDE1048310" s="1"/>
      <c r="VDF1048310" s="1"/>
      <c r="VDG1048310" s="1"/>
      <c r="VDH1048310" s="1"/>
      <c r="VDI1048310" s="1"/>
      <c r="VDJ1048310" s="1"/>
      <c r="VDK1048310" s="1"/>
      <c r="VDL1048310" s="1"/>
      <c r="VDM1048310" s="1"/>
      <c r="VDN1048310" s="1"/>
      <c r="VDO1048310" s="1"/>
      <c r="VDP1048310" s="1"/>
      <c r="VDQ1048310" s="1"/>
      <c r="VDR1048310" s="1"/>
      <c r="VDS1048310" s="1"/>
      <c r="VDT1048310" s="1"/>
      <c r="VDU1048310" s="1"/>
      <c r="VDV1048310" s="1"/>
      <c r="VDW1048310" s="1"/>
      <c r="VDX1048310" s="1"/>
      <c r="VDY1048310" s="1"/>
      <c r="VDZ1048310" s="1"/>
      <c r="VEA1048310" s="1"/>
      <c r="VEB1048310" s="1"/>
      <c r="VEC1048310" s="1"/>
      <c r="VED1048310" s="1"/>
      <c r="VEE1048310" s="1"/>
      <c r="VEF1048310" s="1"/>
      <c r="VEG1048310" s="1"/>
      <c r="VEH1048310" s="1"/>
      <c r="VEI1048310" s="1"/>
      <c r="VEJ1048310" s="1"/>
      <c r="VEK1048310" s="1"/>
      <c r="VEL1048310" s="1"/>
      <c r="VEM1048310" s="1"/>
      <c r="VEN1048310" s="1"/>
      <c r="VEO1048310" s="1"/>
      <c r="VEP1048310" s="1"/>
      <c r="VEQ1048310" s="1"/>
      <c r="VER1048310" s="1"/>
      <c r="VES1048310" s="1"/>
      <c r="VET1048310" s="1"/>
      <c r="VEU1048310" s="1"/>
      <c r="VEV1048310" s="1"/>
      <c r="VEW1048310" s="1"/>
      <c r="VEX1048310" s="1"/>
      <c r="VEY1048310" s="1"/>
      <c r="VEZ1048310" s="1"/>
      <c r="VFA1048310" s="1"/>
      <c r="VFB1048310" s="1"/>
      <c r="VFC1048310" s="1"/>
      <c r="VFD1048310" s="1"/>
      <c r="VFE1048310" s="1"/>
      <c r="VFF1048310" s="1"/>
      <c r="VFG1048310" s="1"/>
      <c r="VFH1048310" s="1"/>
      <c r="VFI1048310" s="1"/>
      <c r="VFJ1048310" s="1"/>
      <c r="VFK1048310" s="1"/>
      <c r="VFL1048310" s="1"/>
      <c r="VFM1048310" s="1"/>
      <c r="VFN1048310" s="1"/>
      <c r="VFO1048310" s="1"/>
      <c r="VFP1048310" s="1"/>
      <c r="VFQ1048310" s="1"/>
      <c r="VFR1048310" s="1"/>
      <c r="VFS1048310" s="1"/>
      <c r="VFT1048310" s="1"/>
      <c r="VFU1048310" s="1"/>
      <c r="VFV1048310" s="1"/>
      <c r="VFW1048310" s="1"/>
      <c r="VFX1048310" s="1"/>
      <c r="VFY1048310" s="1"/>
      <c r="VFZ1048310" s="1"/>
      <c r="VGA1048310" s="1"/>
      <c r="VGB1048310" s="1"/>
      <c r="VGC1048310" s="1"/>
      <c r="VGD1048310" s="1"/>
      <c r="VGE1048310" s="1"/>
      <c r="VGF1048310" s="1"/>
      <c r="VGG1048310" s="1"/>
      <c r="VGH1048310" s="1"/>
      <c r="VGI1048310" s="1"/>
      <c r="VGJ1048310" s="1"/>
      <c r="VGK1048310" s="1"/>
      <c r="VGL1048310" s="1"/>
      <c r="VGM1048310" s="1"/>
      <c r="VGN1048310" s="1"/>
      <c r="VGO1048310" s="1"/>
      <c r="VGP1048310" s="1"/>
      <c r="VGQ1048310" s="1"/>
      <c r="VGR1048310" s="1"/>
      <c r="VGS1048310" s="1"/>
      <c r="VGT1048310" s="1"/>
      <c r="VGU1048310" s="1"/>
      <c r="VGV1048310" s="1"/>
      <c r="VGW1048310" s="1"/>
      <c r="VGX1048310" s="1"/>
      <c r="VGY1048310" s="1"/>
      <c r="VGZ1048310" s="1"/>
      <c r="VHA1048310" s="1"/>
      <c r="VHB1048310" s="1"/>
      <c r="VHC1048310" s="1"/>
      <c r="VHD1048310" s="1"/>
      <c r="VHE1048310" s="1"/>
      <c r="VHF1048310" s="1"/>
      <c r="VHG1048310" s="1"/>
      <c r="VHH1048310" s="1"/>
      <c r="VHI1048310" s="1"/>
      <c r="VHJ1048310" s="1"/>
      <c r="VHK1048310" s="1"/>
      <c r="VHL1048310" s="1"/>
      <c r="VHM1048310" s="1"/>
      <c r="VHN1048310" s="1"/>
      <c r="VHO1048310" s="1"/>
      <c r="VHP1048310" s="1"/>
      <c r="VHQ1048310" s="1"/>
      <c r="VHR1048310" s="1"/>
      <c r="VHS1048310" s="1"/>
      <c r="VHT1048310" s="1"/>
      <c r="VHU1048310" s="1"/>
      <c r="VHV1048310" s="1"/>
      <c r="VHW1048310" s="1"/>
      <c r="VHX1048310" s="1"/>
      <c r="VHY1048310" s="1"/>
      <c r="VHZ1048310" s="1"/>
      <c r="VIA1048310" s="1"/>
      <c r="VIB1048310" s="1"/>
      <c r="VIC1048310" s="1"/>
      <c r="VID1048310" s="1"/>
      <c r="VIE1048310" s="1"/>
      <c r="VIF1048310" s="1"/>
      <c r="VIG1048310" s="1"/>
      <c r="VIH1048310" s="1"/>
      <c r="VII1048310" s="1"/>
      <c r="VIJ1048310" s="1"/>
      <c r="VIK1048310" s="1"/>
      <c r="VIL1048310" s="1"/>
      <c r="VIM1048310" s="1"/>
      <c r="VIN1048310" s="1"/>
      <c r="VIO1048310" s="1"/>
      <c r="VIP1048310" s="1"/>
      <c r="VIQ1048310" s="1"/>
      <c r="VIR1048310" s="1"/>
      <c r="VIS1048310" s="1"/>
      <c r="VIT1048310" s="1"/>
      <c r="VIU1048310" s="1"/>
      <c r="VIV1048310" s="1"/>
      <c r="VIW1048310" s="1"/>
      <c r="VIX1048310" s="1"/>
      <c r="VIY1048310" s="1"/>
      <c r="VIZ1048310" s="1"/>
      <c r="VJA1048310" s="1"/>
      <c r="VJB1048310" s="1"/>
      <c r="VJC1048310" s="1"/>
      <c r="VJD1048310" s="1"/>
      <c r="VJE1048310" s="1"/>
      <c r="VJF1048310" s="1"/>
      <c r="VJG1048310" s="1"/>
      <c r="VJH1048310" s="1"/>
      <c r="VJI1048310" s="1"/>
      <c r="VJJ1048310" s="1"/>
      <c r="VJK1048310" s="1"/>
      <c r="VJL1048310" s="1"/>
      <c r="VJM1048310" s="1"/>
      <c r="VJN1048310" s="1"/>
      <c r="VJO1048310" s="1"/>
      <c r="VJP1048310" s="1"/>
      <c r="VJQ1048310" s="1"/>
      <c r="VJR1048310" s="1"/>
      <c r="VJS1048310" s="1"/>
      <c r="VJT1048310" s="1"/>
      <c r="VJU1048310" s="1"/>
      <c r="VJV1048310" s="1"/>
      <c r="VJW1048310" s="1"/>
      <c r="VJX1048310" s="1"/>
      <c r="VJY1048310" s="1"/>
      <c r="VJZ1048310" s="1"/>
      <c r="VKA1048310" s="1"/>
      <c r="VKB1048310" s="1"/>
      <c r="VKC1048310" s="1"/>
      <c r="VKD1048310" s="1"/>
      <c r="VKE1048310" s="1"/>
      <c r="VKF1048310" s="1"/>
      <c r="VKG1048310" s="1"/>
      <c r="VKH1048310" s="1"/>
      <c r="VKI1048310" s="1"/>
      <c r="VKJ1048310" s="1"/>
      <c r="VKK1048310" s="1"/>
      <c r="VKL1048310" s="1"/>
      <c r="VKM1048310" s="1"/>
      <c r="VKN1048310" s="1"/>
      <c r="VKO1048310" s="1"/>
      <c r="VKP1048310" s="1"/>
      <c r="VKQ1048310" s="1"/>
      <c r="VKR1048310" s="1"/>
      <c r="VKS1048310" s="1"/>
      <c r="VKT1048310" s="1"/>
      <c r="VKU1048310" s="1"/>
      <c r="VKV1048310" s="1"/>
      <c r="VKW1048310" s="1"/>
      <c r="VKX1048310" s="1"/>
      <c r="VKY1048310" s="1"/>
      <c r="VKZ1048310" s="1"/>
      <c r="VLA1048310" s="1"/>
      <c r="VLB1048310" s="1"/>
      <c r="VLC1048310" s="1"/>
      <c r="VLD1048310" s="1"/>
      <c r="VLE1048310" s="1"/>
      <c r="VLF1048310" s="1"/>
      <c r="VLG1048310" s="1"/>
      <c r="VLH1048310" s="1"/>
      <c r="VLI1048310" s="1"/>
      <c r="VLJ1048310" s="1"/>
      <c r="VLK1048310" s="1"/>
      <c r="VLL1048310" s="1"/>
      <c r="VLM1048310" s="1"/>
      <c r="VLN1048310" s="1"/>
      <c r="VLO1048310" s="1"/>
      <c r="VLP1048310" s="1"/>
      <c r="VLQ1048310" s="1"/>
      <c r="VLR1048310" s="1"/>
      <c r="VLS1048310" s="1"/>
      <c r="VLT1048310" s="1"/>
      <c r="VLU1048310" s="1"/>
      <c r="VLV1048310" s="1"/>
      <c r="VLW1048310" s="1"/>
      <c r="VLX1048310" s="1"/>
      <c r="VLY1048310" s="1"/>
      <c r="VLZ1048310" s="1"/>
      <c r="VMA1048310" s="1"/>
      <c r="VMB1048310" s="1"/>
      <c r="VMC1048310" s="1"/>
      <c r="VMD1048310" s="1"/>
      <c r="VME1048310" s="1"/>
      <c r="VMF1048310" s="1"/>
      <c r="VMG1048310" s="1"/>
      <c r="VMH1048310" s="1"/>
      <c r="VMI1048310" s="1"/>
      <c r="VMJ1048310" s="1"/>
      <c r="VMK1048310" s="1"/>
      <c r="VML1048310" s="1"/>
      <c r="VMM1048310" s="1"/>
      <c r="VMN1048310" s="1"/>
      <c r="VMO1048310" s="1"/>
      <c r="VMP1048310" s="1"/>
      <c r="VMQ1048310" s="1"/>
      <c r="VMR1048310" s="1"/>
      <c r="VMS1048310" s="1"/>
      <c r="VMT1048310" s="1"/>
      <c r="VMU1048310" s="1"/>
      <c r="VMV1048310" s="1"/>
      <c r="VMW1048310" s="1"/>
      <c r="VMX1048310" s="1"/>
      <c r="VMY1048310" s="1"/>
      <c r="VMZ1048310" s="1"/>
      <c r="VNA1048310" s="1"/>
      <c r="VNB1048310" s="1"/>
      <c r="VNC1048310" s="1"/>
      <c r="VND1048310" s="1"/>
      <c r="VNE1048310" s="1"/>
      <c r="VNF1048310" s="1"/>
      <c r="VNG1048310" s="1"/>
      <c r="VNH1048310" s="1"/>
      <c r="VNI1048310" s="1"/>
      <c r="VNJ1048310" s="1"/>
      <c r="VNK1048310" s="1"/>
      <c r="VNL1048310" s="1"/>
      <c r="VNM1048310" s="1"/>
      <c r="VNN1048310" s="1"/>
      <c r="VNO1048310" s="1"/>
      <c r="VNP1048310" s="1"/>
      <c r="VNQ1048310" s="1"/>
      <c r="VNR1048310" s="1"/>
      <c r="VNS1048310" s="1"/>
      <c r="VNT1048310" s="1"/>
      <c r="VNU1048310" s="1"/>
      <c r="VNV1048310" s="1"/>
      <c r="VNW1048310" s="1"/>
      <c r="VNX1048310" s="1"/>
      <c r="VNY1048310" s="1"/>
      <c r="VNZ1048310" s="1"/>
      <c r="VOA1048310" s="1"/>
      <c r="VOB1048310" s="1"/>
      <c r="VOC1048310" s="1"/>
      <c r="VOD1048310" s="1"/>
      <c r="VOE1048310" s="1"/>
      <c r="VOF1048310" s="1"/>
      <c r="VOG1048310" s="1"/>
      <c r="VOH1048310" s="1"/>
      <c r="VOI1048310" s="1"/>
      <c r="VOJ1048310" s="1"/>
      <c r="VOK1048310" s="1"/>
      <c r="VOL1048310" s="1"/>
      <c r="VOM1048310" s="1"/>
      <c r="VON1048310" s="1"/>
      <c r="VOO1048310" s="1"/>
      <c r="VOP1048310" s="1"/>
      <c r="VOQ1048310" s="1"/>
      <c r="VOR1048310" s="1"/>
      <c r="VOS1048310" s="1"/>
      <c r="VOT1048310" s="1"/>
      <c r="VOU1048310" s="1"/>
      <c r="VOV1048310" s="1"/>
      <c r="VOW1048310" s="1"/>
      <c r="VOX1048310" s="1"/>
      <c r="VOY1048310" s="1"/>
      <c r="VOZ1048310" s="1"/>
      <c r="VPA1048310" s="1"/>
      <c r="VPB1048310" s="1"/>
      <c r="VPC1048310" s="1"/>
      <c r="VPD1048310" s="1"/>
      <c r="VPE1048310" s="1"/>
      <c r="VPF1048310" s="1"/>
      <c r="VPG1048310" s="1"/>
      <c r="VPH1048310" s="1"/>
      <c r="VPI1048310" s="1"/>
      <c r="VPJ1048310" s="1"/>
      <c r="VPK1048310" s="1"/>
      <c r="VPL1048310" s="1"/>
      <c r="VPM1048310" s="1"/>
      <c r="VPN1048310" s="1"/>
      <c r="VPO1048310" s="1"/>
      <c r="VPP1048310" s="1"/>
      <c r="VPQ1048310" s="1"/>
      <c r="VPR1048310" s="1"/>
      <c r="VPS1048310" s="1"/>
      <c r="VPT1048310" s="1"/>
      <c r="VPU1048310" s="1"/>
      <c r="VPV1048310" s="1"/>
      <c r="VPW1048310" s="1"/>
      <c r="VPX1048310" s="1"/>
      <c r="VPY1048310" s="1"/>
      <c r="VPZ1048310" s="1"/>
      <c r="VQA1048310" s="1"/>
      <c r="VQB1048310" s="1"/>
      <c r="VQC1048310" s="1"/>
      <c r="VQD1048310" s="1"/>
      <c r="VQE1048310" s="1"/>
      <c r="VQF1048310" s="1"/>
      <c r="VQG1048310" s="1"/>
      <c r="VQH1048310" s="1"/>
      <c r="VQI1048310" s="1"/>
      <c r="VQJ1048310" s="1"/>
      <c r="VQK1048310" s="1"/>
      <c r="VQL1048310" s="1"/>
      <c r="VQM1048310" s="1"/>
      <c r="VQN1048310" s="1"/>
      <c r="VQO1048310" s="1"/>
      <c r="VQP1048310" s="1"/>
      <c r="VQQ1048310" s="1"/>
      <c r="VQR1048310" s="1"/>
      <c r="VQS1048310" s="1"/>
      <c r="VQT1048310" s="1"/>
      <c r="VQU1048310" s="1"/>
      <c r="VQV1048310" s="1"/>
      <c r="VQW1048310" s="1"/>
      <c r="VQX1048310" s="1"/>
      <c r="VQY1048310" s="1"/>
      <c r="VQZ1048310" s="1"/>
      <c r="VRA1048310" s="1"/>
      <c r="VRB1048310" s="1"/>
      <c r="VRC1048310" s="1"/>
      <c r="VRD1048310" s="1"/>
      <c r="VRE1048310" s="1"/>
      <c r="VRF1048310" s="1"/>
      <c r="VRG1048310" s="1"/>
      <c r="VRH1048310" s="1"/>
      <c r="VRI1048310" s="1"/>
      <c r="VRJ1048310" s="1"/>
      <c r="VRK1048310" s="1"/>
      <c r="VRL1048310" s="1"/>
      <c r="VRM1048310" s="1"/>
      <c r="VRN1048310" s="1"/>
      <c r="VRO1048310" s="1"/>
      <c r="VRP1048310" s="1"/>
      <c r="VRQ1048310" s="1"/>
      <c r="VRR1048310" s="1"/>
      <c r="VRS1048310" s="1"/>
      <c r="VRT1048310" s="1"/>
      <c r="VRU1048310" s="1"/>
      <c r="VRV1048310" s="1"/>
      <c r="VRW1048310" s="1"/>
      <c r="VRX1048310" s="1"/>
      <c r="VRY1048310" s="1"/>
      <c r="VRZ1048310" s="1"/>
      <c r="VSA1048310" s="1"/>
      <c r="VSB1048310" s="1"/>
      <c r="VSC1048310" s="1"/>
      <c r="VSD1048310" s="1"/>
      <c r="VSE1048310" s="1"/>
      <c r="VSF1048310" s="1"/>
      <c r="VSG1048310" s="1"/>
      <c r="VSH1048310" s="1"/>
      <c r="VSI1048310" s="1"/>
      <c r="VSJ1048310" s="1"/>
      <c r="VSK1048310" s="1"/>
      <c r="VSL1048310" s="1"/>
      <c r="VSM1048310" s="1"/>
      <c r="VSN1048310" s="1"/>
      <c r="VSO1048310" s="1"/>
      <c r="VSP1048310" s="1"/>
      <c r="VSQ1048310" s="1"/>
      <c r="VSR1048310" s="1"/>
      <c r="VSS1048310" s="1"/>
      <c r="VST1048310" s="1"/>
      <c r="VSU1048310" s="1"/>
      <c r="VSV1048310" s="1"/>
      <c r="VSW1048310" s="1"/>
      <c r="VSX1048310" s="1"/>
      <c r="VSY1048310" s="1"/>
      <c r="VSZ1048310" s="1"/>
      <c r="VTA1048310" s="1"/>
      <c r="VTB1048310" s="1"/>
      <c r="VTC1048310" s="1"/>
      <c r="VTD1048310" s="1"/>
      <c r="VTE1048310" s="1"/>
      <c r="VTF1048310" s="1"/>
      <c r="VTG1048310" s="1"/>
      <c r="VTH1048310" s="1"/>
      <c r="VTI1048310" s="1"/>
      <c r="VTJ1048310" s="1"/>
      <c r="VTK1048310" s="1"/>
      <c r="VTL1048310" s="1"/>
      <c r="VTM1048310" s="1"/>
      <c r="VTN1048310" s="1"/>
      <c r="VTO1048310" s="1"/>
      <c r="VTP1048310" s="1"/>
      <c r="VTQ1048310" s="1"/>
      <c r="VTR1048310" s="1"/>
      <c r="VTS1048310" s="1"/>
      <c r="VTT1048310" s="1"/>
      <c r="VTU1048310" s="1"/>
      <c r="VTV1048310" s="1"/>
      <c r="VTW1048310" s="1"/>
      <c r="VTX1048310" s="1"/>
      <c r="VTY1048310" s="1"/>
      <c r="VTZ1048310" s="1"/>
      <c r="VUA1048310" s="1"/>
      <c r="VUB1048310" s="1"/>
      <c r="VUC1048310" s="1"/>
      <c r="VUD1048310" s="1"/>
      <c r="VUE1048310" s="1"/>
      <c r="VUF1048310" s="1"/>
      <c r="VUG1048310" s="1"/>
      <c r="VUH1048310" s="1"/>
      <c r="VUI1048310" s="1"/>
      <c r="VUJ1048310" s="1"/>
      <c r="VUK1048310" s="1"/>
      <c r="VUL1048310" s="1"/>
      <c r="VUM1048310" s="1"/>
      <c r="VUN1048310" s="1"/>
      <c r="VUO1048310" s="1"/>
      <c r="VUP1048310" s="1"/>
      <c r="VUQ1048310" s="1"/>
      <c r="VUR1048310" s="1"/>
      <c r="VUS1048310" s="1"/>
      <c r="VUT1048310" s="1"/>
      <c r="VUU1048310" s="1"/>
      <c r="VUV1048310" s="1"/>
      <c r="VUW1048310" s="1"/>
      <c r="VUX1048310" s="1"/>
      <c r="VUY1048310" s="1"/>
      <c r="VUZ1048310" s="1"/>
      <c r="VVA1048310" s="1"/>
      <c r="VVB1048310" s="1"/>
      <c r="VVC1048310" s="1"/>
      <c r="VVD1048310" s="1"/>
      <c r="VVE1048310" s="1"/>
      <c r="VVF1048310" s="1"/>
      <c r="VVG1048310" s="1"/>
      <c r="VVH1048310" s="1"/>
      <c r="VVI1048310" s="1"/>
      <c r="VVJ1048310" s="1"/>
      <c r="VVK1048310" s="1"/>
      <c r="VVL1048310" s="1"/>
      <c r="VVM1048310" s="1"/>
      <c r="VVN1048310" s="1"/>
      <c r="VVO1048310" s="1"/>
      <c r="VVP1048310" s="1"/>
      <c r="VVQ1048310" s="1"/>
      <c r="VVR1048310" s="1"/>
      <c r="VVS1048310" s="1"/>
      <c r="VVT1048310" s="1"/>
      <c r="VVU1048310" s="1"/>
      <c r="VVV1048310" s="1"/>
      <c r="VVW1048310" s="1"/>
      <c r="VVX1048310" s="1"/>
      <c r="VVY1048310" s="1"/>
      <c r="VVZ1048310" s="1"/>
      <c r="VWA1048310" s="1"/>
      <c r="VWB1048310" s="1"/>
      <c r="VWC1048310" s="1"/>
      <c r="VWD1048310" s="1"/>
      <c r="VWE1048310" s="1"/>
      <c r="VWF1048310" s="1"/>
      <c r="VWG1048310" s="1"/>
      <c r="VWH1048310" s="1"/>
      <c r="VWI1048310" s="1"/>
      <c r="VWJ1048310" s="1"/>
      <c r="VWK1048310" s="1"/>
      <c r="VWL1048310" s="1"/>
      <c r="VWM1048310" s="1"/>
      <c r="VWN1048310" s="1"/>
      <c r="VWO1048310" s="1"/>
      <c r="VWP1048310" s="1"/>
      <c r="VWQ1048310" s="1"/>
      <c r="VWR1048310" s="1"/>
      <c r="VWS1048310" s="1"/>
      <c r="VWT1048310" s="1"/>
      <c r="VWU1048310" s="1"/>
      <c r="VWV1048310" s="1"/>
      <c r="VWW1048310" s="1"/>
      <c r="VWX1048310" s="1"/>
      <c r="VWY1048310" s="1"/>
      <c r="VWZ1048310" s="1"/>
      <c r="VXA1048310" s="1"/>
      <c r="VXB1048310" s="1"/>
      <c r="VXC1048310" s="1"/>
      <c r="VXD1048310" s="1"/>
      <c r="VXE1048310" s="1"/>
      <c r="VXF1048310" s="1"/>
      <c r="VXG1048310" s="1"/>
      <c r="VXH1048310" s="1"/>
      <c r="VXI1048310" s="1"/>
      <c r="VXJ1048310" s="1"/>
      <c r="VXK1048310" s="1"/>
      <c r="VXL1048310" s="1"/>
      <c r="VXM1048310" s="1"/>
      <c r="VXN1048310" s="1"/>
      <c r="VXO1048310" s="1"/>
      <c r="VXP1048310" s="1"/>
      <c r="VXQ1048310" s="1"/>
      <c r="VXR1048310" s="1"/>
      <c r="VXS1048310" s="1"/>
      <c r="VXT1048310" s="1"/>
      <c r="VXU1048310" s="1"/>
      <c r="VXV1048310" s="1"/>
      <c r="VXW1048310" s="1"/>
      <c r="VXX1048310" s="1"/>
      <c r="VXY1048310" s="1"/>
      <c r="VXZ1048310" s="1"/>
      <c r="VYA1048310" s="1"/>
      <c r="VYB1048310" s="1"/>
      <c r="VYC1048310" s="1"/>
      <c r="VYD1048310" s="1"/>
      <c r="VYE1048310" s="1"/>
      <c r="VYF1048310" s="1"/>
      <c r="VYG1048310" s="1"/>
      <c r="VYH1048310" s="1"/>
      <c r="VYI1048310" s="1"/>
      <c r="VYJ1048310" s="1"/>
      <c r="VYK1048310" s="1"/>
      <c r="VYL1048310" s="1"/>
      <c r="VYM1048310" s="1"/>
      <c r="VYN1048310" s="1"/>
      <c r="VYO1048310" s="1"/>
      <c r="VYP1048310" s="1"/>
      <c r="VYQ1048310" s="1"/>
      <c r="VYR1048310" s="1"/>
      <c r="VYS1048310" s="1"/>
      <c r="VYT1048310" s="1"/>
      <c r="VYU1048310" s="1"/>
      <c r="VYV1048310" s="1"/>
      <c r="VYW1048310" s="1"/>
      <c r="VYX1048310" s="1"/>
      <c r="VYY1048310" s="1"/>
      <c r="VYZ1048310" s="1"/>
      <c r="VZA1048310" s="1"/>
      <c r="VZB1048310" s="1"/>
      <c r="VZC1048310" s="1"/>
      <c r="VZD1048310" s="1"/>
      <c r="VZE1048310" s="1"/>
      <c r="VZF1048310" s="1"/>
      <c r="VZG1048310" s="1"/>
      <c r="VZH1048310" s="1"/>
      <c r="VZI1048310" s="1"/>
      <c r="VZJ1048310" s="1"/>
      <c r="VZK1048310" s="1"/>
      <c r="VZL1048310" s="1"/>
      <c r="VZM1048310" s="1"/>
      <c r="VZN1048310" s="1"/>
      <c r="VZO1048310" s="1"/>
      <c r="VZP1048310" s="1"/>
      <c r="VZQ1048310" s="1"/>
      <c r="VZR1048310" s="1"/>
      <c r="VZS1048310" s="1"/>
      <c r="VZT1048310" s="1"/>
      <c r="VZU1048310" s="1"/>
      <c r="VZV1048310" s="1"/>
      <c r="VZW1048310" s="1"/>
      <c r="VZX1048310" s="1"/>
      <c r="VZY1048310" s="1"/>
      <c r="VZZ1048310" s="1"/>
      <c r="WAA1048310" s="1"/>
      <c r="WAB1048310" s="1"/>
      <c r="WAC1048310" s="1"/>
      <c r="WAD1048310" s="1"/>
      <c r="WAE1048310" s="1"/>
      <c r="WAF1048310" s="1"/>
      <c r="WAG1048310" s="1"/>
      <c r="WAH1048310" s="1"/>
      <c r="WAI1048310" s="1"/>
      <c r="WAJ1048310" s="1"/>
      <c r="WAK1048310" s="1"/>
      <c r="WAL1048310" s="1"/>
      <c r="WAM1048310" s="1"/>
      <c r="WAN1048310" s="1"/>
      <c r="WAO1048310" s="1"/>
      <c r="WAP1048310" s="1"/>
      <c r="WAQ1048310" s="1"/>
      <c r="WAR1048310" s="1"/>
      <c r="WAS1048310" s="1"/>
      <c r="WAT1048310" s="1"/>
      <c r="WAU1048310" s="1"/>
      <c r="WAV1048310" s="1"/>
      <c r="WAW1048310" s="1"/>
      <c r="WAX1048310" s="1"/>
      <c r="WAY1048310" s="1"/>
      <c r="WAZ1048310" s="1"/>
      <c r="WBA1048310" s="1"/>
      <c r="WBB1048310" s="1"/>
      <c r="WBC1048310" s="1"/>
      <c r="WBD1048310" s="1"/>
      <c r="WBE1048310" s="1"/>
      <c r="WBF1048310" s="1"/>
      <c r="WBG1048310" s="1"/>
      <c r="WBH1048310" s="1"/>
      <c r="WBI1048310" s="1"/>
      <c r="WBJ1048310" s="1"/>
      <c r="WBK1048310" s="1"/>
      <c r="WBL1048310" s="1"/>
      <c r="WBM1048310" s="1"/>
      <c r="WBN1048310" s="1"/>
      <c r="WBO1048310" s="1"/>
      <c r="WBP1048310" s="1"/>
      <c r="WBQ1048310" s="1"/>
      <c r="WBR1048310" s="1"/>
      <c r="WBS1048310" s="1"/>
      <c r="WBT1048310" s="1"/>
      <c r="WBU1048310" s="1"/>
      <c r="WBV1048310" s="1"/>
      <c r="WBW1048310" s="1"/>
      <c r="WBX1048310" s="1"/>
      <c r="WBY1048310" s="1"/>
      <c r="WBZ1048310" s="1"/>
      <c r="WCA1048310" s="1"/>
      <c r="WCB1048310" s="1"/>
      <c r="WCC1048310" s="1"/>
      <c r="WCD1048310" s="1"/>
      <c r="WCE1048310" s="1"/>
      <c r="WCF1048310" s="1"/>
      <c r="WCG1048310" s="1"/>
      <c r="WCH1048310" s="1"/>
      <c r="WCI1048310" s="1"/>
      <c r="WCJ1048310" s="1"/>
      <c r="WCK1048310" s="1"/>
      <c r="WCL1048310" s="1"/>
      <c r="WCM1048310" s="1"/>
      <c r="WCN1048310" s="1"/>
      <c r="WCO1048310" s="1"/>
      <c r="WCP1048310" s="1"/>
      <c r="WCQ1048310" s="1"/>
      <c r="WCR1048310" s="1"/>
      <c r="WCS1048310" s="1"/>
      <c r="WCT1048310" s="1"/>
      <c r="WCU1048310" s="1"/>
      <c r="WCV1048310" s="1"/>
      <c r="WCW1048310" s="1"/>
      <c r="WCX1048310" s="1"/>
      <c r="WCY1048310" s="1"/>
      <c r="WCZ1048310" s="1"/>
      <c r="WDA1048310" s="1"/>
      <c r="WDB1048310" s="1"/>
      <c r="WDC1048310" s="1"/>
      <c r="WDD1048310" s="1"/>
      <c r="WDE1048310" s="1"/>
      <c r="WDF1048310" s="1"/>
      <c r="WDG1048310" s="1"/>
      <c r="WDH1048310" s="1"/>
      <c r="WDI1048310" s="1"/>
      <c r="WDJ1048310" s="1"/>
      <c r="WDK1048310" s="1"/>
      <c r="WDL1048310" s="1"/>
      <c r="WDM1048310" s="1"/>
      <c r="WDN1048310" s="1"/>
      <c r="WDO1048310" s="1"/>
      <c r="WDP1048310" s="1"/>
      <c r="WDQ1048310" s="1"/>
      <c r="WDR1048310" s="1"/>
      <c r="WDS1048310" s="1"/>
      <c r="WDT1048310" s="1"/>
      <c r="WDU1048310" s="1"/>
      <c r="WDV1048310" s="1"/>
      <c r="WDW1048310" s="1"/>
      <c r="WDX1048310" s="1"/>
      <c r="WDY1048310" s="1"/>
      <c r="WDZ1048310" s="1"/>
      <c r="WEA1048310" s="1"/>
      <c r="WEB1048310" s="1"/>
      <c r="WEC1048310" s="1"/>
      <c r="WED1048310" s="1"/>
      <c r="WEE1048310" s="1"/>
      <c r="WEF1048310" s="1"/>
      <c r="WEG1048310" s="1"/>
      <c r="WEH1048310" s="1"/>
      <c r="WEI1048310" s="1"/>
      <c r="WEJ1048310" s="1"/>
      <c r="WEK1048310" s="1"/>
      <c r="WEL1048310" s="1"/>
      <c r="WEM1048310" s="1"/>
      <c r="WEN1048310" s="1"/>
      <c r="WEO1048310" s="1"/>
      <c r="WEP1048310" s="1"/>
      <c r="WEQ1048310" s="1"/>
      <c r="WER1048310" s="1"/>
      <c r="WES1048310" s="1"/>
      <c r="WET1048310" s="1"/>
      <c r="WEU1048310" s="1"/>
      <c r="WEV1048310" s="1"/>
      <c r="WEW1048310" s="1"/>
      <c r="WEX1048310" s="1"/>
      <c r="WEY1048310" s="1"/>
      <c r="WEZ1048310" s="1"/>
      <c r="WFA1048310" s="1"/>
      <c r="WFB1048310" s="1"/>
      <c r="WFC1048310" s="1"/>
      <c r="WFD1048310" s="1"/>
      <c r="WFE1048310" s="1"/>
      <c r="WFF1048310" s="1"/>
      <c r="WFG1048310" s="1"/>
      <c r="WFH1048310" s="1"/>
      <c r="WFI1048310" s="1"/>
      <c r="WFJ1048310" s="1"/>
      <c r="WFK1048310" s="1"/>
      <c r="WFL1048310" s="1"/>
      <c r="WFM1048310" s="1"/>
      <c r="WFN1048310" s="1"/>
      <c r="WFO1048310" s="1"/>
      <c r="WFP1048310" s="1"/>
      <c r="WFQ1048310" s="1"/>
      <c r="WFR1048310" s="1"/>
      <c r="WFS1048310" s="1"/>
      <c r="WFT1048310" s="1"/>
      <c r="WFU1048310" s="1"/>
      <c r="WFV1048310" s="1"/>
      <c r="WFW1048310" s="1"/>
      <c r="WFX1048310" s="1"/>
      <c r="WFY1048310" s="1"/>
      <c r="WFZ1048310" s="1"/>
      <c r="WGA1048310" s="1"/>
      <c r="WGB1048310" s="1"/>
      <c r="WGC1048310" s="1"/>
      <c r="WGD1048310" s="1"/>
      <c r="WGE1048310" s="1"/>
      <c r="WGF1048310" s="1"/>
      <c r="WGG1048310" s="1"/>
      <c r="WGH1048310" s="1"/>
      <c r="WGI1048310" s="1"/>
      <c r="WGJ1048310" s="1"/>
      <c r="WGK1048310" s="1"/>
      <c r="WGL1048310" s="1"/>
      <c r="WGM1048310" s="1"/>
      <c r="WGN1048310" s="1"/>
      <c r="WGO1048310" s="1"/>
      <c r="WGP1048310" s="1"/>
      <c r="WGQ1048310" s="1"/>
      <c r="WGR1048310" s="1"/>
      <c r="WGS1048310" s="1"/>
      <c r="WGT1048310" s="1"/>
      <c r="WGU1048310" s="1"/>
      <c r="WGV1048310" s="1"/>
      <c r="WGW1048310" s="1"/>
      <c r="WGX1048310" s="1"/>
      <c r="WGY1048310" s="1"/>
      <c r="WGZ1048310" s="1"/>
      <c r="WHA1048310" s="1"/>
      <c r="WHB1048310" s="1"/>
      <c r="WHC1048310" s="1"/>
      <c r="WHD1048310" s="1"/>
      <c r="WHE1048310" s="1"/>
      <c r="WHF1048310" s="1"/>
      <c r="WHG1048310" s="1"/>
      <c r="WHH1048310" s="1"/>
      <c r="WHI1048310" s="1"/>
      <c r="WHJ1048310" s="1"/>
      <c r="WHK1048310" s="1"/>
      <c r="WHL1048310" s="1"/>
      <c r="WHM1048310" s="1"/>
      <c r="WHN1048310" s="1"/>
      <c r="WHO1048310" s="1"/>
      <c r="WHP1048310" s="1"/>
      <c r="WHQ1048310" s="1"/>
      <c r="WHR1048310" s="1"/>
      <c r="WHS1048310" s="1"/>
      <c r="WHT1048310" s="1"/>
      <c r="WHU1048310" s="1"/>
      <c r="WHV1048310" s="1"/>
      <c r="WHW1048310" s="1"/>
      <c r="WHX1048310" s="1"/>
      <c r="WHY1048310" s="1"/>
      <c r="WHZ1048310" s="1"/>
      <c r="WIA1048310" s="1"/>
      <c r="WIB1048310" s="1"/>
      <c r="WIC1048310" s="1"/>
      <c r="WID1048310" s="1"/>
      <c r="WIE1048310" s="1"/>
      <c r="WIF1048310" s="1"/>
      <c r="WIG1048310" s="1"/>
      <c r="WIH1048310" s="1"/>
      <c r="WII1048310" s="1"/>
      <c r="WIJ1048310" s="1"/>
      <c r="WIK1048310" s="1"/>
      <c r="WIL1048310" s="1"/>
      <c r="WIM1048310" s="1"/>
      <c r="WIN1048310" s="1"/>
      <c r="WIO1048310" s="1"/>
      <c r="WIP1048310" s="1"/>
      <c r="WIQ1048310" s="1"/>
      <c r="WIR1048310" s="1"/>
      <c r="WIS1048310" s="1"/>
      <c r="WIT1048310" s="1"/>
      <c r="WIU1048310" s="1"/>
      <c r="WIV1048310" s="1"/>
      <c r="WIW1048310" s="1"/>
      <c r="WIX1048310" s="1"/>
      <c r="WIY1048310" s="1"/>
      <c r="WIZ1048310" s="1"/>
      <c r="WJA1048310" s="1"/>
      <c r="WJB1048310" s="1"/>
      <c r="WJC1048310" s="1"/>
      <c r="WJD1048310" s="1"/>
      <c r="WJE1048310" s="1"/>
      <c r="WJF1048310" s="1"/>
      <c r="WJG1048310" s="1"/>
      <c r="WJH1048310" s="1"/>
      <c r="WJI1048310" s="1"/>
      <c r="WJJ1048310" s="1"/>
      <c r="WJK1048310" s="1"/>
      <c r="WJL1048310" s="1"/>
      <c r="WJM1048310" s="1"/>
      <c r="WJN1048310" s="1"/>
      <c r="WJO1048310" s="1"/>
      <c r="WJP1048310" s="1"/>
      <c r="WJQ1048310" s="1"/>
      <c r="WJR1048310" s="1"/>
      <c r="WJS1048310" s="1"/>
      <c r="WJT1048310" s="1"/>
      <c r="WJU1048310" s="1"/>
      <c r="WJV1048310" s="1"/>
      <c r="WJW1048310" s="1"/>
      <c r="WJX1048310" s="1"/>
      <c r="WJY1048310" s="1"/>
      <c r="WJZ1048310" s="1"/>
      <c r="WKA1048310" s="1"/>
      <c r="WKB1048310" s="1"/>
      <c r="WKC1048310" s="1"/>
      <c r="WKD1048310" s="1"/>
      <c r="WKE1048310" s="1"/>
      <c r="WKF1048310" s="1"/>
      <c r="WKG1048310" s="1"/>
      <c r="WKH1048310" s="1"/>
      <c r="WKI1048310" s="1"/>
      <c r="WKJ1048310" s="1"/>
      <c r="WKK1048310" s="1"/>
      <c r="WKL1048310" s="1"/>
      <c r="WKM1048310" s="1"/>
      <c r="WKN1048310" s="1"/>
      <c r="WKO1048310" s="1"/>
      <c r="WKP1048310" s="1"/>
      <c r="WKQ1048310" s="1"/>
      <c r="WKR1048310" s="1"/>
      <c r="WKS1048310" s="1"/>
      <c r="WKT1048310" s="1"/>
      <c r="WKU1048310" s="1"/>
      <c r="WKV1048310" s="1"/>
      <c r="WKW1048310" s="1"/>
      <c r="WKX1048310" s="1"/>
      <c r="WKY1048310" s="1"/>
      <c r="WKZ1048310" s="1"/>
      <c r="WLA1048310" s="1"/>
      <c r="WLB1048310" s="1"/>
      <c r="WLC1048310" s="1"/>
      <c r="WLD1048310" s="1"/>
      <c r="WLE1048310" s="1"/>
      <c r="WLF1048310" s="1"/>
      <c r="WLG1048310" s="1"/>
      <c r="WLH1048310" s="1"/>
      <c r="WLI1048310" s="1"/>
      <c r="WLJ1048310" s="1"/>
      <c r="WLK1048310" s="1"/>
      <c r="WLL1048310" s="1"/>
      <c r="WLM1048310" s="1"/>
      <c r="WLN1048310" s="1"/>
      <c r="WLO1048310" s="1"/>
      <c r="WLP1048310" s="1"/>
      <c r="WLQ1048310" s="1"/>
      <c r="WLR1048310" s="1"/>
      <c r="WLS1048310" s="1"/>
      <c r="WLT1048310" s="1"/>
      <c r="WLU1048310" s="1"/>
      <c r="WLV1048310" s="1"/>
      <c r="WLW1048310" s="1"/>
      <c r="WLX1048310" s="1"/>
      <c r="WLY1048310" s="1"/>
      <c r="WLZ1048310" s="1"/>
      <c r="WMA1048310" s="1"/>
      <c r="WMB1048310" s="1"/>
      <c r="WMC1048310" s="1"/>
      <c r="WMD1048310" s="1"/>
      <c r="WME1048310" s="1"/>
      <c r="WMF1048310" s="1"/>
      <c r="WMG1048310" s="1"/>
      <c r="WMH1048310" s="1"/>
      <c r="WMI1048310" s="1"/>
      <c r="WMJ1048310" s="1"/>
      <c r="WMK1048310" s="1"/>
      <c r="WML1048310" s="1"/>
      <c r="WMM1048310" s="1"/>
      <c r="WMN1048310" s="1"/>
      <c r="WMO1048310" s="1"/>
      <c r="WMP1048310" s="1"/>
      <c r="WMQ1048310" s="1"/>
      <c r="WMR1048310" s="1"/>
      <c r="WMS1048310" s="1"/>
      <c r="WMT1048310" s="1"/>
      <c r="WMU1048310" s="1"/>
      <c r="WMV1048310" s="1"/>
      <c r="WMW1048310" s="1"/>
      <c r="WMX1048310" s="1"/>
      <c r="WMY1048310" s="1"/>
      <c r="WMZ1048310" s="1"/>
      <c r="WNA1048310" s="1"/>
      <c r="WNB1048310" s="1"/>
      <c r="WNC1048310" s="1"/>
      <c r="WND1048310" s="1"/>
      <c r="WNE1048310" s="1"/>
      <c r="WNF1048310" s="1"/>
      <c r="WNG1048310" s="1"/>
      <c r="WNH1048310" s="1"/>
      <c r="WNI1048310" s="1"/>
      <c r="WNJ1048310" s="1"/>
      <c r="WNK1048310" s="1"/>
      <c r="WNL1048310" s="1"/>
      <c r="WNM1048310" s="1"/>
      <c r="WNN1048310" s="1"/>
      <c r="WNO1048310" s="1"/>
      <c r="WNP1048310" s="1"/>
      <c r="WNQ1048310" s="1"/>
      <c r="WNR1048310" s="1"/>
      <c r="WNS1048310" s="1"/>
      <c r="WNT1048310" s="1"/>
      <c r="WNU1048310" s="1"/>
      <c r="WNV1048310" s="1"/>
      <c r="WNW1048310" s="1"/>
      <c r="WNX1048310" s="1"/>
      <c r="WNY1048310" s="1"/>
      <c r="WNZ1048310" s="1"/>
      <c r="WOA1048310" s="1"/>
      <c r="WOB1048310" s="1"/>
      <c r="WOC1048310" s="1"/>
      <c r="WOD1048310" s="1"/>
      <c r="WOE1048310" s="1"/>
      <c r="WOF1048310" s="1"/>
      <c r="WOG1048310" s="1"/>
      <c r="WOH1048310" s="1"/>
      <c r="WOI1048310" s="1"/>
      <c r="WOJ1048310" s="1"/>
      <c r="WOK1048310" s="1"/>
      <c r="WOL1048310" s="1"/>
      <c r="WOM1048310" s="1"/>
      <c r="WON1048310" s="1"/>
      <c r="WOO1048310" s="1"/>
      <c r="WOP1048310" s="1"/>
      <c r="WOQ1048310" s="1"/>
      <c r="WOR1048310" s="1"/>
      <c r="WOS1048310" s="1"/>
      <c r="WOT1048310" s="1"/>
      <c r="WOU1048310" s="1"/>
      <c r="WOV1048310" s="1"/>
      <c r="WOW1048310" s="1"/>
      <c r="WOX1048310" s="1"/>
      <c r="WOY1048310" s="1"/>
      <c r="WOZ1048310" s="1"/>
      <c r="WPA1048310" s="1"/>
      <c r="WPB1048310" s="1"/>
      <c r="WPC1048310" s="1"/>
      <c r="WPD1048310" s="1"/>
      <c r="WPE1048310" s="1"/>
      <c r="WPF1048310" s="1"/>
      <c r="WPG1048310" s="1"/>
      <c r="WPH1048310" s="1"/>
      <c r="WPI1048310" s="1"/>
      <c r="WPJ1048310" s="1"/>
      <c r="WPK1048310" s="1"/>
      <c r="WPL1048310" s="1"/>
      <c r="WPM1048310" s="1"/>
      <c r="WPN1048310" s="1"/>
      <c r="WPO1048310" s="1"/>
      <c r="WPP1048310" s="1"/>
      <c r="WPQ1048310" s="1"/>
      <c r="WPR1048310" s="1"/>
      <c r="WPS1048310" s="1"/>
      <c r="WPT1048310" s="1"/>
      <c r="WPU1048310" s="1"/>
      <c r="WPV1048310" s="1"/>
      <c r="WPW1048310" s="1"/>
      <c r="WPX1048310" s="1"/>
      <c r="WPY1048310" s="1"/>
      <c r="WPZ1048310" s="1"/>
      <c r="WQA1048310" s="1"/>
      <c r="WQB1048310" s="1"/>
      <c r="WQC1048310" s="1"/>
      <c r="WQD1048310" s="1"/>
      <c r="WQE1048310" s="1"/>
      <c r="WQF1048310" s="1"/>
      <c r="WQG1048310" s="1"/>
      <c r="WQH1048310" s="1"/>
      <c r="WQI1048310" s="1"/>
      <c r="WQJ1048310" s="1"/>
      <c r="WQK1048310" s="1"/>
      <c r="WQL1048310" s="1"/>
      <c r="WQM1048310" s="1"/>
      <c r="WQN1048310" s="1"/>
      <c r="WQO1048310" s="1"/>
      <c r="WQP1048310" s="1"/>
      <c r="WQQ1048310" s="1"/>
      <c r="WQR1048310" s="1"/>
      <c r="WQS1048310" s="1"/>
      <c r="WQT1048310" s="1"/>
      <c r="WQU1048310" s="1"/>
      <c r="WQV1048310" s="1"/>
      <c r="WQW1048310" s="1"/>
      <c r="WQX1048310" s="1"/>
      <c r="WQY1048310" s="1"/>
      <c r="WQZ1048310" s="1"/>
      <c r="WRA1048310" s="1"/>
      <c r="WRB1048310" s="1"/>
      <c r="WRC1048310" s="1"/>
      <c r="WRD1048310" s="1"/>
      <c r="WRE1048310" s="1"/>
      <c r="WRF1048310" s="1"/>
      <c r="WRG1048310" s="1"/>
      <c r="WRH1048310" s="1"/>
      <c r="WRI1048310" s="1"/>
      <c r="WRJ1048310" s="1"/>
      <c r="WRK1048310" s="1"/>
      <c r="WRL1048310" s="1"/>
      <c r="WRM1048310" s="1"/>
      <c r="WRN1048310" s="1"/>
      <c r="WRO1048310" s="1"/>
      <c r="WRP1048310" s="1"/>
      <c r="WRQ1048310" s="1"/>
      <c r="WRR1048310" s="1"/>
      <c r="WRS1048310" s="1"/>
      <c r="WRT1048310" s="1"/>
      <c r="WRU1048310" s="1"/>
      <c r="WRV1048310" s="1"/>
      <c r="WRW1048310" s="1"/>
      <c r="WRX1048310" s="1"/>
      <c r="WRY1048310" s="1"/>
      <c r="WRZ1048310" s="1"/>
      <c r="WSA1048310" s="1"/>
      <c r="WSB1048310" s="1"/>
      <c r="WSC1048310" s="1"/>
      <c r="WSD1048310" s="1"/>
      <c r="WSE1048310" s="1"/>
      <c r="WSF1048310" s="1"/>
      <c r="WSG1048310" s="1"/>
      <c r="WSH1048310" s="1"/>
      <c r="WSI1048310" s="1"/>
      <c r="WSJ1048310" s="1"/>
      <c r="WSK1048310" s="1"/>
      <c r="WSL1048310" s="1"/>
      <c r="WSM1048310" s="1"/>
      <c r="WSN1048310" s="1"/>
      <c r="WSO1048310" s="1"/>
      <c r="WSP1048310" s="1"/>
      <c r="WSQ1048310" s="1"/>
      <c r="WSR1048310" s="1"/>
      <c r="WSS1048310" s="1"/>
      <c r="WST1048310" s="1"/>
      <c r="WSU1048310" s="1"/>
      <c r="WSV1048310" s="1"/>
      <c r="WSW1048310" s="1"/>
      <c r="WSX1048310" s="1"/>
      <c r="WSY1048310" s="1"/>
      <c r="WSZ1048310" s="1"/>
      <c r="WTA1048310" s="1"/>
      <c r="WTB1048310" s="1"/>
      <c r="WTC1048310" s="1"/>
      <c r="WTD1048310" s="1"/>
      <c r="WTE1048310" s="1"/>
      <c r="WTF1048310" s="1"/>
      <c r="WTG1048310" s="1"/>
      <c r="WTH1048310" s="1"/>
      <c r="WTI1048310" s="1"/>
      <c r="WTJ1048310" s="1"/>
      <c r="WTK1048310" s="1"/>
      <c r="WTL1048310" s="1"/>
      <c r="WTM1048310" s="1"/>
      <c r="WTN1048310" s="1"/>
      <c r="WTO1048310" s="1"/>
      <c r="WTP1048310" s="1"/>
      <c r="WTQ1048310" s="1"/>
      <c r="WTR1048310" s="1"/>
      <c r="WTS1048310" s="1"/>
      <c r="WTT1048310" s="1"/>
      <c r="WTU1048310" s="1"/>
      <c r="WTV1048310" s="1"/>
      <c r="WTW1048310" s="1"/>
      <c r="WTX1048310" s="1"/>
      <c r="WTY1048310" s="1"/>
      <c r="WTZ1048310" s="1"/>
      <c r="WUA1048310" s="1"/>
      <c r="WUB1048310" s="1"/>
      <c r="WUC1048310" s="1"/>
      <c r="WUD1048310" s="1"/>
      <c r="WUE1048310" s="1"/>
      <c r="WUF1048310" s="1"/>
      <c r="WUG1048310" s="1"/>
      <c r="WUH1048310" s="1"/>
      <c r="WUI1048310" s="1"/>
      <c r="WUJ1048310" s="1"/>
      <c r="WUK1048310" s="1"/>
      <c r="WUL1048310" s="1"/>
      <c r="WUM1048310" s="1"/>
      <c r="WUN1048310" s="1"/>
      <c r="WUO1048310" s="1"/>
      <c r="WUP1048310" s="1"/>
      <c r="WUQ1048310" s="1"/>
      <c r="WUR1048310" s="1"/>
      <c r="WUS1048310" s="1"/>
      <c r="WUT1048310" s="1"/>
      <c r="WUU1048310" s="1"/>
      <c r="WUV1048310" s="1"/>
      <c r="WUW1048310" s="1"/>
      <c r="WUX1048310" s="1"/>
      <c r="WUY1048310" s="1"/>
      <c r="WUZ1048310" s="1"/>
      <c r="WVA1048310" s="1"/>
      <c r="WVB1048310" s="1"/>
      <c r="WVC1048310" s="1"/>
      <c r="WVD1048310" s="1"/>
      <c r="WVE1048310" s="1"/>
      <c r="WVF1048310" s="1"/>
      <c r="WVG1048310" s="1"/>
      <c r="WVH1048310" s="1"/>
      <c r="WVI1048310" s="1"/>
      <c r="WVJ1048310" s="1"/>
      <c r="WVK1048310" s="1"/>
      <c r="WVL1048310" s="1"/>
      <c r="WVM1048310" s="1"/>
      <c r="WVN1048310" s="1"/>
      <c r="WVO1048310" s="1"/>
      <c r="WVP1048310" s="1"/>
      <c r="WVQ1048310" s="1"/>
      <c r="WVR1048310" s="1"/>
      <c r="WVS1048310" s="1"/>
      <c r="WVT1048310" s="1"/>
      <c r="WVU1048310" s="1"/>
      <c r="WVV1048310" s="1"/>
      <c r="WVW1048310" s="1"/>
      <c r="WVX1048310" s="1"/>
      <c r="WVY1048310" s="1"/>
      <c r="WVZ1048310" s="1"/>
      <c r="WWA1048310" s="1"/>
      <c r="WWB1048310" s="1"/>
      <c r="WWC1048310" s="1"/>
      <c r="WWD1048310" s="1"/>
      <c r="WWE1048310" s="1"/>
      <c r="WWF1048310" s="1"/>
      <c r="WWG1048310" s="1"/>
      <c r="WWH1048310" s="1"/>
      <c r="WWI1048310" s="1"/>
      <c r="WWJ1048310" s="1"/>
      <c r="WWK1048310" s="1"/>
      <c r="WWL1048310" s="1"/>
      <c r="WWM1048310" s="1"/>
      <c r="WWN1048310" s="1"/>
      <c r="WWO1048310" s="1"/>
      <c r="WWP1048310" s="1"/>
      <c r="WWQ1048310" s="1"/>
      <c r="WWR1048310" s="1"/>
      <c r="WWS1048310" s="1"/>
      <c r="WWT1048310" s="1"/>
      <c r="WWU1048310" s="1"/>
      <c r="WWV1048310" s="1"/>
      <c r="WWW1048310" s="1"/>
      <c r="WWX1048310" s="1"/>
      <c r="WWY1048310" s="1"/>
      <c r="WWZ1048310" s="1"/>
      <c r="WXA1048310" s="1"/>
      <c r="WXB1048310" s="1"/>
      <c r="WXC1048310" s="1"/>
      <c r="WXD1048310" s="1"/>
      <c r="WXE1048310" s="1"/>
      <c r="WXF1048310" s="1"/>
      <c r="WXG1048310" s="1"/>
      <c r="WXH1048310" s="1"/>
      <c r="WXI1048310" s="1"/>
      <c r="WXJ1048310" s="1"/>
      <c r="WXK1048310" s="1"/>
      <c r="WXL1048310" s="1"/>
      <c r="WXM1048310" s="1"/>
      <c r="WXN1048310" s="1"/>
      <c r="WXO1048310" s="1"/>
      <c r="WXP1048310" s="1"/>
      <c r="WXQ1048310" s="1"/>
      <c r="WXR1048310" s="1"/>
      <c r="WXS1048310" s="1"/>
      <c r="WXT1048310" s="1"/>
      <c r="WXU1048310" s="1"/>
      <c r="WXV1048310" s="1"/>
      <c r="WXW1048310" s="1"/>
      <c r="WXX1048310" s="1"/>
      <c r="WXY1048310" s="1"/>
      <c r="WXZ1048310" s="1"/>
      <c r="WYA1048310" s="1"/>
      <c r="WYB1048310" s="1"/>
      <c r="WYC1048310" s="1"/>
      <c r="WYD1048310" s="1"/>
      <c r="WYE1048310" s="1"/>
      <c r="WYF1048310" s="1"/>
      <c r="WYG1048310" s="1"/>
      <c r="WYH1048310" s="1"/>
      <c r="WYI1048310" s="1"/>
      <c r="WYJ1048310" s="1"/>
      <c r="WYK1048310" s="1"/>
      <c r="WYL1048310" s="1"/>
      <c r="WYM1048310" s="1"/>
      <c r="WYN1048310" s="1"/>
      <c r="WYO1048310" s="1"/>
      <c r="WYP1048310" s="1"/>
      <c r="WYQ1048310" s="1"/>
      <c r="WYR1048310" s="1"/>
      <c r="WYS1048310" s="1"/>
      <c r="WYT1048310" s="1"/>
      <c r="WYU1048310" s="1"/>
      <c r="WYV1048310" s="1"/>
      <c r="WYW1048310" s="1"/>
      <c r="WYX1048310" s="1"/>
      <c r="WYY1048310" s="1"/>
      <c r="WYZ1048310" s="1"/>
      <c r="WZA1048310" s="1"/>
      <c r="WZB1048310" s="1"/>
      <c r="WZC1048310" s="1"/>
      <c r="WZD1048310" s="1"/>
      <c r="WZE1048310" s="1"/>
      <c r="WZF1048310" s="1"/>
      <c r="WZG1048310" s="1"/>
      <c r="WZH1048310" s="1"/>
      <c r="WZI1048310" s="1"/>
      <c r="WZJ1048310" s="1"/>
      <c r="WZK1048310" s="1"/>
      <c r="WZL1048310" s="1"/>
      <c r="WZM1048310" s="1"/>
      <c r="WZN1048310" s="1"/>
      <c r="WZO1048310" s="1"/>
      <c r="WZP1048310" s="1"/>
      <c r="WZQ1048310" s="1"/>
      <c r="WZR1048310" s="1"/>
      <c r="WZS1048310" s="1"/>
      <c r="WZT1048310" s="1"/>
      <c r="WZU1048310" s="1"/>
      <c r="WZV1048310" s="1"/>
      <c r="WZW1048310" s="1"/>
      <c r="WZX1048310" s="1"/>
      <c r="WZY1048310" s="1"/>
      <c r="WZZ1048310" s="1"/>
      <c r="XAA1048310" s="1"/>
      <c r="XAB1048310" s="1"/>
      <c r="XAC1048310" s="1"/>
      <c r="XAD1048310" s="1"/>
      <c r="XAE1048310" s="1"/>
      <c r="XAF1048310" s="1"/>
      <c r="XAG1048310" s="1"/>
      <c r="XAH1048310" s="1"/>
      <c r="XAI1048310" s="1"/>
      <c r="XAJ1048310" s="1"/>
      <c r="XAK1048310" s="1"/>
      <c r="XAL1048310" s="1"/>
      <c r="XAM1048310" s="1"/>
      <c r="XAN1048310" s="1"/>
      <c r="XAO1048310" s="1"/>
      <c r="XAP1048310" s="1"/>
      <c r="XAQ1048310" s="1"/>
      <c r="XAR1048310" s="1"/>
      <c r="XAS1048310" s="1"/>
      <c r="XAT1048310" s="1"/>
      <c r="XAU1048310" s="1"/>
      <c r="XAV1048310" s="1"/>
      <c r="XAW1048310" s="1"/>
      <c r="XAX1048310" s="1"/>
      <c r="XAY1048310" s="1"/>
      <c r="XAZ1048310" s="1"/>
      <c r="XBA1048310" s="1"/>
      <c r="XBB1048310" s="1"/>
      <c r="XBC1048310" s="1"/>
      <c r="XBD1048310" s="1"/>
      <c r="XBE1048310" s="1"/>
      <c r="XBF1048310" s="1"/>
      <c r="XBG1048310" s="1"/>
      <c r="XBH1048310" s="1"/>
      <c r="XBI1048310" s="1"/>
      <c r="XBJ1048310" s="1"/>
      <c r="XBK1048310" s="1"/>
      <c r="XBL1048310" s="1"/>
      <c r="XBM1048310" s="1"/>
      <c r="XBN1048310" s="1"/>
      <c r="XBO1048310" s="1"/>
      <c r="XBP1048310" s="1"/>
      <c r="XBQ1048310" s="1"/>
      <c r="XBR1048310" s="1"/>
      <c r="XBS1048310" s="1"/>
      <c r="XBT1048310" s="1"/>
      <c r="XBU1048310" s="1"/>
      <c r="XBV1048310" s="1"/>
      <c r="XBW1048310" s="1"/>
      <c r="XBX1048310" s="1"/>
      <c r="XBY1048310" s="1"/>
      <c r="XBZ1048310" s="1"/>
      <c r="XCA1048310" s="1"/>
      <c r="XCB1048310" s="1"/>
      <c r="XCC1048310" s="1"/>
      <c r="XCD1048310" s="1"/>
      <c r="XCE1048310" s="1"/>
      <c r="XCF1048310" s="1"/>
      <c r="XCG1048310" s="1"/>
      <c r="XCH1048310" s="1"/>
      <c r="XCI1048310" s="1"/>
      <c r="XCJ1048310" s="1"/>
      <c r="XCK1048310" s="1"/>
      <c r="XCL1048310" s="1"/>
      <c r="XCM1048310" s="1"/>
      <c r="XCN1048310" s="1"/>
      <c r="XCO1048310" s="1"/>
      <c r="XCP1048310" s="1"/>
      <c r="XCQ1048310" s="1"/>
      <c r="XCR1048310" s="1"/>
      <c r="XCS1048310" s="1"/>
      <c r="XCT1048310" s="1"/>
      <c r="XCU1048310" s="1"/>
      <c r="XCV1048310" s="1"/>
      <c r="XCW1048310" s="1"/>
      <c r="XCX1048310" s="1"/>
      <c r="XCY1048310" s="1"/>
      <c r="XCZ1048310" s="1"/>
      <c r="XDA1048310" s="1"/>
      <c r="XDB1048310" s="1"/>
      <c r="XDC1048310" s="1"/>
      <c r="XDD1048310" s="1"/>
      <c r="XDE1048310" s="1"/>
      <c r="XDF1048310" s="1"/>
      <c r="XDG1048310" s="1"/>
      <c r="XDH1048310" s="1"/>
      <c r="XDI1048310" s="1"/>
      <c r="XDJ1048310" s="1"/>
      <c r="XDK1048310" s="1"/>
      <c r="XDL1048310" s="1"/>
      <c r="XDM1048310" s="1"/>
      <c r="XDN1048310" s="1"/>
      <c r="XDO1048310" s="1"/>
      <c r="XDP1048310" s="1"/>
      <c r="XDQ1048310" s="1"/>
      <c r="XDR1048310" s="1"/>
      <c r="XDS1048310" s="1"/>
      <c r="XDT1048310" s="1"/>
      <c r="XDU1048310" s="1"/>
      <c r="XDV1048310" s="1"/>
      <c r="XDW1048310" s="1"/>
      <c r="XDX1048310" s="1"/>
      <c r="XDY1048310" s="1"/>
      <c r="XDZ1048310" s="1"/>
      <c r="XEA1048310" s="1"/>
      <c r="XEB1048310" s="1"/>
      <c r="XEC1048310" s="1"/>
      <c r="XED1048310" s="1"/>
    </row>
    <row r="1048311" s="4" customFormat="1" spans="1:16358">
      <c r="A1048311" s="1"/>
      <c r="B1048311" s="1"/>
      <c r="C1048311" s="1"/>
      <c r="D1048311" s="1"/>
      <c r="E1048311" s="1"/>
      <c r="F1048311" s="1"/>
      <c r="G1048311" s="1"/>
      <c r="H1048311" s="1"/>
      <c r="I1048311" s="1"/>
      <c r="J1048311" s="1"/>
      <c r="K1048311" s="1"/>
      <c r="L1048311" s="1"/>
      <c r="M1048311" s="1"/>
      <c r="N1048311" s="5"/>
      <c r="O1048311" s="1"/>
      <c r="P1048311" s="1"/>
      <c r="Q1048311" s="1"/>
      <c r="R1048311" s="1"/>
      <c r="S1048311" s="1"/>
      <c r="T1048311" s="1"/>
      <c r="U1048311" s="1"/>
      <c r="V1048311" s="1"/>
      <c r="W1048311" s="1"/>
      <c r="X1048311" s="1"/>
      <c r="Y1048311" s="1"/>
      <c r="Z1048311" s="1"/>
      <c r="AA1048311" s="1"/>
      <c r="AB1048311" s="1"/>
      <c r="AC1048311" s="1"/>
      <c r="AD1048311" s="1"/>
      <c r="AE1048311" s="1"/>
      <c r="AF1048311" s="1"/>
      <c r="AG1048311" s="1"/>
      <c r="AH1048311" s="1"/>
      <c r="AI1048311" s="1"/>
      <c r="AJ1048311" s="1"/>
      <c r="AK1048311" s="1"/>
      <c r="AL1048311" s="1"/>
      <c r="AM1048311" s="1"/>
      <c r="AN1048311" s="1"/>
      <c r="AO1048311" s="1"/>
      <c r="AP1048311" s="1"/>
      <c r="AQ1048311" s="1"/>
      <c r="AR1048311" s="1"/>
      <c r="AS1048311" s="1"/>
      <c r="AT1048311" s="1"/>
      <c r="AU1048311" s="1"/>
      <c r="AV1048311" s="1"/>
      <c r="AW1048311" s="1"/>
      <c r="AX1048311" s="1"/>
      <c r="AY1048311" s="1"/>
      <c r="AZ1048311" s="1"/>
      <c r="BA1048311" s="1"/>
      <c r="BB1048311" s="1"/>
      <c r="BC1048311" s="1"/>
      <c r="BD1048311" s="1"/>
      <c r="BE1048311" s="1"/>
      <c r="BF1048311" s="1"/>
      <c r="BG1048311" s="1"/>
      <c r="BH1048311" s="1"/>
      <c r="BI1048311" s="1"/>
      <c r="BJ1048311" s="1"/>
      <c r="BK1048311" s="1"/>
      <c r="BL1048311" s="1"/>
      <c r="BM1048311" s="1"/>
      <c r="BN1048311" s="1"/>
      <c r="BO1048311" s="1"/>
      <c r="BP1048311" s="1"/>
      <c r="BQ1048311" s="1"/>
      <c r="BR1048311" s="1"/>
      <c r="BS1048311" s="1"/>
      <c r="BT1048311" s="1"/>
      <c r="BU1048311" s="1"/>
      <c r="BV1048311" s="1"/>
      <c r="BW1048311" s="1"/>
      <c r="BX1048311" s="1"/>
      <c r="BY1048311" s="1"/>
      <c r="BZ1048311" s="1"/>
      <c r="CA1048311" s="1"/>
      <c r="CB1048311" s="1"/>
      <c r="CC1048311" s="1"/>
      <c r="CD1048311" s="1"/>
      <c r="CE1048311" s="1"/>
      <c r="CF1048311" s="1"/>
      <c r="CG1048311" s="1"/>
      <c r="CH1048311" s="1"/>
      <c r="CI1048311" s="1"/>
      <c r="CJ1048311" s="1"/>
      <c r="CK1048311" s="1"/>
      <c r="CL1048311" s="1"/>
      <c r="CM1048311" s="1"/>
      <c r="CN1048311" s="1"/>
      <c r="CO1048311" s="1"/>
      <c r="CP1048311" s="1"/>
      <c r="CQ1048311" s="1"/>
      <c r="CR1048311" s="1"/>
      <c r="CS1048311" s="1"/>
      <c r="CT1048311" s="1"/>
      <c r="CU1048311" s="1"/>
      <c r="CV1048311" s="1"/>
      <c r="CW1048311" s="1"/>
      <c r="CX1048311" s="1"/>
      <c r="CY1048311" s="1"/>
      <c r="CZ1048311" s="1"/>
      <c r="DA1048311" s="1"/>
      <c r="DB1048311" s="1"/>
      <c r="DC1048311" s="1"/>
      <c r="DD1048311" s="1"/>
      <c r="DE1048311" s="1"/>
      <c r="DF1048311" s="1"/>
      <c r="DG1048311" s="1"/>
      <c r="DH1048311" s="1"/>
      <c r="DI1048311" s="1"/>
      <c r="DJ1048311" s="1"/>
      <c r="DK1048311" s="1"/>
      <c r="DL1048311" s="1"/>
      <c r="DM1048311" s="1"/>
      <c r="DN1048311" s="1"/>
      <c r="DO1048311" s="1"/>
      <c r="DP1048311" s="1"/>
      <c r="DQ1048311" s="1"/>
      <c r="DR1048311" s="1"/>
      <c r="DS1048311" s="1"/>
      <c r="DT1048311" s="1"/>
      <c r="DU1048311" s="1"/>
      <c r="DV1048311" s="1"/>
      <c r="DW1048311" s="1"/>
      <c r="DX1048311" s="1"/>
      <c r="DY1048311" s="1"/>
      <c r="DZ1048311" s="1"/>
      <c r="EA1048311" s="1"/>
      <c r="EB1048311" s="1"/>
      <c r="EC1048311" s="1"/>
      <c r="ED1048311" s="1"/>
      <c r="EE1048311" s="1"/>
      <c r="EF1048311" s="1"/>
      <c r="EG1048311" s="1"/>
      <c r="EH1048311" s="1"/>
      <c r="EI1048311" s="1"/>
      <c r="EJ1048311" s="1"/>
      <c r="EK1048311" s="1"/>
      <c r="EL1048311" s="1"/>
      <c r="EM1048311" s="1"/>
      <c r="EN1048311" s="1"/>
      <c r="EO1048311" s="1"/>
      <c r="EP1048311" s="1"/>
      <c r="EQ1048311" s="1"/>
      <c r="ER1048311" s="1"/>
      <c r="ES1048311" s="1"/>
      <c r="ET1048311" s="1"/>
      <c r="EU1048311" s="1"/>
      <c r="EV1048311" s="1"/>
      <c r="EW1048311" s="1"/>
      <c r="EX1048311" s="1"/>
      <c r="EY1048311" s="1"/>
      <c r="EZ1048311" s="1"/>
      <c r="FA1048311" s="1"/>
      <c r="FB1048311" s="1"/>
      <c r="FC1048311" s="1"/>
      <c r="FD1048311" s="1"/>
      <c r="FE1048311" s="1"/>
      <c r="FF1048311" s="1"/>
      <c r="FG1048311" s="1"/>
      <c r="FH1048311" s="1"/>
      <c r="FI1048311" s="1"/>
      <c r="FJ1048311" s="1"/>
      <c r="FK1048311" s="1"/>
      <c r="FL1048311" s="1"/>
      <c r="FM1048311" s="1"/>
      <c r="FN1048311" s="1"/>
      <c r="FO1048311" s="1"/>
      <c r="FP1048311" s="1"/>
      <c r="FQ1048311" s="1"/>
      <c r="FR1048311" s="1"/>
      <c r="FS1048311" s="1"/>
      <c r="FT1048311" s="1"/>
      <c r="FU1048311" s="1"/>
      <c r="FV1048311" s="1"/>
      <c r="FW1048311" s="1"/>
      <c r="FX1048311" s="1"/>
      <c r="FY1048311" s="1"/>
      <c r="FZ1048311" s="1"/>
      <c r="GA1048311" s="1"/>
      <c r="GB1048311" s="1"/>
      <c r="GC1048311" s="1"/>
      <c r="GD1048311" s="1"/>
      <c r="GE1048311" s="1"/>
      <c r="GF1048311" s="1"/>
      <c r="GG1048311" s="1"/>
      <c r="GH1048311" s="1"/>
      <c r="GI1048311" s="1"/>
      <c r="GJ1048311" s="1"/>
      <c r="GK1048311" s="1"/>
      <c r="GL1048311" s="1"/>
      <c r="GM1048311" s="1"/>
      <c r="GN1048311" s="1"/>
      <c r="GO1048311" s="1"/>
      <c r="GP1048311" s="1"/>
      <c r="GQ1048311" s="1"/>
      <c r="GR1048311" s="1"/>
      <c r="GS1048311" s="1"/>
      <c r="GT1048311" s="1"/>
      <c r="GU1048311" s="1"/>
      <c r="GV1048311" s="1"/>
      <c r="GW1048311" s="1"/>
      <c r="GX1048311" s="1"/>
      <c r="GY1048311" s="1"/>
      <c r="GZ1048311" s="1"/>
      <c r="HA1048311" s="1"/>
      <c r="HB1048311" s="1"/>
      <c r="HC1048311" s="1"/>
      <c r="HD1048311" s="1"/>
      <c r="HE1048311" s="1"/>
      <c r="HF1048311" s="1"/>
      <c r="HG1048311" s="1"/>
      <c r="HH1048311" s="1"/>
      <c r="HI1048311" s="1"/>
      <c r="HJ1048311" s="1"/>
      <c r="HK1048311" s="1"/>
      <c r="HL1048311" s="1"/>
      <c r="HM1048311" s="1"/>
      <c r="HN1048311" s="1"/>
      <c r="HO1048311" s="1"/>
      <c r="HP1048311" s="1"/>
      <c r="HQ1048311" s="1"/>
      <c r="HR1048311" s="1"/>
      <c r="HS1048311" s="1"/>
      <c r="HT1048311" s="1"/>
      <c r="HU1048311" s="1"/>
      <c r="HV1048311" s="1"/>
      <c r="HW1048311" s="1"/>
      <c r="HX1048311" s="1"/>
      <c r="HY1048311" s="1"/>
      <c r="HZ1048311" s="1"/>
      <c r="IA1048311" s="1"/>
      <c r="IB1048311" s="1"/>
      <c r="IC1048311" s="1"/>
      <c r="ID1048311" s="1"/>
      <c r="IE1048311" s="1"/>
      <c r="IF1048311" s="1"/>
      <c r="IG1048311" s="1"/>
      <c r="IH1048311" s="1"/>
      <c r="II1048311" s="1"/>
      <c r="IJ1048311" s="1"/>
      <c r="IK1048311" s="1"/>
      <c r="IL1048311" s="1"/>
      <c r="IM1048311" s="1"/>
      <c r="IN1048311" s="1"/>
      <c r="IO1048311" s="1"/>
      <c r="IP1048311" s="1"/>
      <c r="IQ1048311" s="1"/>
      <c r="IR1048311" s="1"/>
      <c r="IS1048311" s="1"/>
      <c r="IT1048311" s="1"/>
      <c r="IU1048311" s="1"/>
      <c r="IV1048311" s="1"/>
      <c r="IW1048311" s="1"/>
      <c r="IX1048311" s="1"/>
      <c r="IY1048311" s="1"/>
      <c r="IZ1048311" s="1"/>
      <c r="JA1048311" s="1"/>
      <c r="JB1048311" s="1"/>
      <c r="JC1048311" s="1"/>
      <c r="JD1048311" s="1"/>
      <c r="JE1048311" s="1"/>
      <c r="JF1048311" s="1"/>
      <c r="JG1048311" s="1"/>
      <c r="JH1048311" s="1"/>
      <c r="JI1048311" s="1"/>
      <c r="JJ1048311" s="1"/>
      <c r="JK1048311" s="1"/>
      <c r="JL1048311" s="1"/>
      <c r="JM1048311" s="1"/>
      <c r="JN1048311" s="1"/>
      <c r="JO1048311" s="1"/>
      <c r="JP1048311" s="1"/>
      <c r="JQ1048311" s="1"/>
      <c r="JR1048311" s="1"/>
      <c r="JS1048311" s="1"/>
      <c r="JT1048311" s="1"/>
      <c r="JU1048311" s="1"/>
      <c r="JV1048311" s="1"/>
      <c r="JW1048311" s="1"/>
      <c r="JX1048311" s="1"/>
      <c r="JY1048311" s="1"/>
      <c r="JZ1048311" s="1"/>
      <c r="KA1048311" s="1"/>
      <c r="KB1048311" s="1"/>
      <c r="KC1048311" s="1"/>
      <c r="KD1048311" s="1"/>
      <c r="KE1048311" s="1"/>
      <c r="KF1048311" s="1"/>
      <c r="KG1048311" s="1"/>
      <c r="KH1048311" s="1"/>
      <c r="KI1048311" s="1"/>
      <c r="KJ1048311" s="1"/>
      <c r="KK1048311" s="1"/>
      <c r="KL1048311" s="1"/>
      <c r="KM1048311" s="1"/>
      <c r="KN1048311" s="1"/>
      <c r="KO1048311" s="1"/>
      <c r="KP1048311" s="1"/>
      <c r="KQ1048311" s="1"/>
      <c r="KR1048311" s="1"/>
      <c r="KS1048311" s="1"/>
      <c r="KT1048311" s="1"/>
      <c r="KU1048311" s="1"/>
      <c r="KV1048311" s="1"/>
      <c r="KW1048311" s="1"/>
      <c r="KX1048311" s="1"/>
      <c r="KY1048311" s="1"/>
      <c r="KZ1048311" s="1"/>
      <c r="LA1048311" s="1"/>
      <c r="LB1048311" s="1"/>
      <c r="LC1048311" s="1"/>
      <c r="LD1048311" s="1"/>
      <c r="LE1048311" s="1"/>
      <c r="LF1048311" s="1"/>
      <c r="LG1048311" s="1"/>
      <c r="LH1048311" s="1"/>
      <c r="LI1048311" s="1"/>
      <c r="LJ1048311" s="1"/>
      <c r="LK1048311" s="1"/>
      <c r="LL1048311" s="1"/>
      <c r="LM1048311" s="1"/>
      <c r="LN1048311" s="1"/>
      <c r="LO1048311" s="1"/>
      <c r="LP1048311" s="1"/>
      <c r="LQ1048311" s="1"/>
      <c r="LR1048311" s="1"/>
      <c r="LS1048311" s="1"/>
      <c r="LT1048311" s="1"/>
      <c r="LU1048311" s="1"/>
      <c r="LV1048311" s="1"/>
      <c r="LW1048311" s="1"/>
      <c r="LX1048311" s="1"/>
      <c r="LY1048311" s="1"/>
      <c r="LZ1048311" s="1"/>
      <c r="MA1048311" s="1"/>
      <c r="MB1048311" s="1"/>
      <c r="MC1048311" s="1"/>
      <c r="MD1048311" s="1"/>
      <c r="ME1048311" s="1"/>
      <c r="MF1048311" s="1"/>
      <c r="MG1048311" s="1"/>
      <c r="MH1048311" s="1"/>
      <c r="MI1048311" s="1"/>
      <c r="MJ1048311" s="1"/>
      <c r="MK1048311" s="1"/>
      <c r="ML1048311" s="1"/>
      <c r="MM1048311" s="1"/>
      <c r="MN1048311" s="1"/>
      <c r="MO1048311" s="1"/>
      <c r="MP1048311" s="1"/>
      <c r="MQ1048311" s="1"/>
      <c r="MR1048311" s="1"/>
      <c r="MS1048311" s="1"/>
      <c r="MT1048311" s="1"/>
      <c r="MU1048311" s="1"/>
      <c r="MV1048311" s="1"/>
      <c r="MW1048311" s="1"/>
      <c r="MX1048311" s="1"/>
      <c r="MY1048311" s="1"/>
      <c r="MZ1048311" s="1"/>
      <c r="NA1048311" s="1"/>
      <c r="NB1048311" s="1"/>
      <c r="NC1048311" s="1"/>
      <c r="ND1048311" s="1"/>
      <c r="NE1048311" s="1"/>
      <c r="NF1048311" s="1"/>
      <c r="NG1048311" s="1"/>
      <c r="NH1048311" s="1"/>
      <c r="NI1048311" s="1"/>
      <c r="NJ1048311" s="1"/>
      <c r="NK1048311" s="1"/>
      <c r="NL1048311" s="1"/>
      <c r="NM1048311" s="1"/>
      <c r="NN1048311" s="1"/>
      <c r="NO1048311" s="1"/>
      <c r="NP1048311" s="1"/>
      <c r="NQ1048311" s="1"/>
      <c r="NR1048311" s="1"/>
      <c r="NS1048311" s="1"/>
      <c r="NT1048311" s="1"/>
      <c r="NU1048311" s="1"/>
      <c r="NV1048311" s="1"/>
      <c r="NW1048311" s="1"/>
      <c r="NX1048311" s="1"/>
      <c r="NY1048311" s="1"/>
      <c r="NZ1048311" s="1"/>
      <c r="OA1048311" s="1"/>
      <c r="OB1048311" s="1"/>
      <c r="OC1048311" s="1"/>
      <c r="OD1048311" s="1"/>
      <c r="OE1048311" s="1"/>
      <c r="OF1048311" s="1"/>
      <c r="OG1048311" s="1"/>
      <c r="OH1048311" s="1"/>
      <c r="OI1048311" s="1"/>
      <c r="OJ1048311" s="1"/>
      <c r="OK1048311" s="1"/>
      <c r="OL1048311" s="1"/>
      <c r="OM1048311" s="1"/>
      <c r="ON1048311" s="1"/>
      <c r="OO1048311" s="1"/>
      <c r="OP1048311" s="1"/>
      <c r="OQ1048311" s="1"/>
      <c r="OR1048311" s="1"/>
      <c r="OS1048311" s="1"/>
      <c r="OT1048311" s="1"/>
      <c r="OU1048311" s="1"/>
      <c r="OV1048311" s="1"/>
      <c r="OW1048311" s="1"/>
      <c r="OX1048311" s="1"/>
      <c r="OY1048311" s="1"/>
      <c r="OZ1048311" s="1"/>
      <c r="PA1048311" s="1"/>
      <c r="PB1048311" s="1"/>
      <c r="PC1048311" s="1"/>
      <c r="PD1048311" s="1"/>
      <c r="PE1048311" s="1"/>
      <c r="PF1048311" s="1"/>
      <c r="PG1048311" s="1"/>
      <c r="PH1048311" s="1"/>
      <c r="PI1048311" s="1"/>
      <c r="PJ1048311" s="1"/>
      <c r="PK1048311" s="1"/>
      <c r="PL1048311" s="1"/>
      <c r="PM1048311" s="1"/>
      <c r="PN1048311" s="1"/>
      <c r="PO1048311" s="1"/>
      <c r="PP1048311" s="1"/>
      <c r="PQ1048311" s="1"/>
      <c r="PR1048311" s="1"/>
      <c r="PS1048311" s="1"/>
      <c r="PT1048311" s="1"/>
      <c r="PU1048311" s="1"/>
      <c r="PV1048311" s="1"/>
      <c r="PW1048311" s="1"/>
      <c r="PX1048311" s="1"/>
      <c r="PY1048311" s="1"/>
      <c r="PZ1048311" s="1"/>
      <c r="QA1048311" s="1"/>
      <c r="QB1048311" s="1"/>
      <c r="QC1048311" s="1"/>
      <c r="QD1048311" s="1"/>
      <c r="QE1048311" s="1"/>
      <c r="QF1048311" s="1"/>
      <c r="QG1048311" s="1"/>
      <c r="QH1048311" s="1"/>
      <c r="QI1048311" s="1"/>
      <c r="QJ1048311" s="1"/>
      <c r="QK1048311" s="1"/>
      <c r="QL1048311" s="1"/>
      <c r="QM1048311" s="1"/>
      <c r="QN1048311" s="1"/>
      <c r="QO1048311" s="1"/>
      <c r="QP1048311" s="1"/>
      <c r="QQ1048311" s="1"/>
      <c r="QR1048311" s="1"/>
      <c r="QS1048311" s="1"/>
      <c r="QT1048311" s="1"/>
      <c r="QU1048311" s="1"/>
      <c r="QV1048311" s="1"/>
      <c r="QW1048311" s="1"/>
      <c r="QX1048311" s="1"/>
      <c r="QY1048311" s="1"/>
      <c r="QZ1048311" s="1"/>
      <c r="RA1048311" s="1"/>
      <c r="RB1048311" s="1"/>
      <c r="RC1048311" s="1"/>
      <c r="RD1048311" s="1"/>
      <c r="RE1048311" s="1"/>
      <c r="RF1048311" s="1"/>
      <c r="RG1048311" s="1"/>
      <c r="RH1048311" s="1"/>
      <c r="RI1048311" s="1"/>
      <c r="RJ1048311" s="1"/>
      <c r="RK1048311" s="1"/>
      <c r="RL1048311" s="1"/>
      <c r="RM1048311" s="1"/>
      <c r="RN1048311" s="1"/>
      <c r="RO1048311" s="1"/>
      <c r="RP1048311" s="1"/>
      <c r="RQ1048311" s="1"/>
      <c r="RR1048311" s="1"/>
      <c r="RS1048311" s="1"/>
      <c r="RT1048311" s="1"/>
      <c r="RU1048311" s="1"/>
      <c r="RV1048311" s="1"/>
      <c r="RW1048311" s="1"/>
      <c r="RX1048311" s="1"/>
      <c r="RY1048311" s="1"/>
      <c r="RZ1048311" s="1"/>
      <c r="SA1048311" s="1"/>
      <c r="SB1048311" s="1"/>
      <c r="SC1048311" s="1"/>
      <c r="SD1048311" s="1"/>
      <c r="SE1048311" s="1"/>
      <c r="SF1048311" s="1"/>
      <c r="SG1048311" s="1"/>
      <c r="SH1048311" s="1"/>
      <c r="SI1048311" s="1"/>
      <c r="SJ1048311" s="1"/>
      <c r="SK1048311" s="1"/>
      <c r="SL1048311" s="1"/>
      <c r="SM1048311" s="1"/>
      <c r="SN1048311" s="1"/>
      <c r="SO1048311" s="1"/>
      <c r="SP1048311" s="1"/>
      <c r="SQ1048311" s="1"/>
      <c r="SR1048311" s="1"/>
      <c r="SS1048311" s="1"/>
      <c r="ST1048311" s="1"/>
      <c r="SU1048311" s="1"/>
      <c r="SV1048311" s="1"/>
      <c r="SW1048311" s="1"/>
      <c r="SX1048311" s="1"/>
      <c r="SY1048311" s="1"/>
      <c r="SZ1048311" s="1"/>
      <c r="TA1048311" s="1"/>
      <c r="TB1048311" s="1"/>
      <c r="TC1048311" s="1"/>
      <c r="TD1048311" s="1"/>
      <c r="TE1048311" s="1"/>
      <c r="TF1048311" s="1"/>
      <c r="TG1048311" s="1"/>
      <c r="TH1048311" s="1"/>
      <c r="TI1048311" s="1"/>
      <c r="TJ1048311" s="1"/>
      <c r="TK1048311" s="1"/>
      <c r="TL1048311" s="1"/>
      <c r="TM1048311" s="1"/>
      <c r="TN1048311" s="1"/>
      <c r="TO1048311" s="1"/>
      <c r="TP1048311" s="1"/>
      <c r="TQ1048311" s="1"/>
      <c r="TR1048311" s="1"/>
      <c r="TS1048311" s="1"/>
      <c r="TT1048311" s="1"/>
      <c r="TU1048311" s="1"/>
      <c r="TV1048311" s="1"/>
      <c r="TW1048311" s="1"/>
      <c r="TX1048311" s="1"/>
      <c r="TY1048311" s="1"/>
      <c r="TZ1048311" s="1"/>
      <c r="UA1048311" s="1"/>
      <c r="UB1048311" s="1"/>
      <c r="UC1048311" s="1"/>
      <c r="UD1048311" s="1"/>
      <c r="UE1048311" s="1"/>
      <c r="UF1048311" s="1"/>
      <c r="UG1048311" s="1"/>
      <c r="UH1048311" s="1"/>
      <c r="UI1048311" s="1"/>
      <c r="UJ1048311" s="1"/>
      <c r="UK1048311" s="1"/>
      <c r="UL1048311" s="1"/>
      <c r="UM1048311" s="1"/>
      <c r="UN1048311" s="1"/>
      <c r="UO1048311" s="1"/>
      <c r="UP1048311" s="1"/>
      <c r="UQ1048311" s="1"/>
      <c r="UR1048311" s="1"/>
      <c r="US1048311" s="1"/>
      <c r="UT1048311" s="1"/>
      <c r="UU1048311" s="1"/>
      <c r="UV1048311" s="1"/>
      <c r="UW1048311" s="1"/>
      <c r="UX1048311" s="1"/>
      <c r="UY1048311" s="1"/>
      <c r="UZ1048311" s="1"/>
      <c r="VA1048311" s="1"/>
      <c r="VB1048311" s="1"/>
      <c r="VC1048311" s="1"/>
      <c r="VD1048311" s="1"/>
      <c r="VE1048311" s="1"/>
      <c r="VF1048311" s="1"/>
      <c r="VG1048311" s="1"/>
      <c r="VH1048311" s="1"/>
      <c r="VI1048311" s="1"/>
      <c r="VJ1048311" s="1"/>
      <c r="VK1048311" s="1"/>
      <c r="VL1048311" s="1"/>
      <c r="VM1048311" s="1"/>
      <c r="VN1048311" s="1"/>
      <c r="VO1048311" s="1"/>
      <c r="VP1048311" s="1"/>
      <c r="VQ1048311" s="1"/>
      <c r="VR1048311" s="1"/>
      <c r="VS1048311" s="1"/>
      <c r="VT1048311" s="1"/>
      <c r="VU1048311" s="1"/>
      <c r="VV1048311" s="1"/>
      <c r="VW1048311" s="1"/>
      <c r="VX1048311" s="1"/>
      <c r="VY1048311" s="1"/>
      <c r="VZ1048311" s="1"/>
      <c r="WA1048311" s="1"/>
      <c r="WB1048311" s="1"/>
      <c r="WC1048311" s="1"/>
      <c r="WD1048311" s="1"/>
      <c r="WE1048311" s="1"/>
      <c r="WF1048311" s="1"/>
      <c r="WG1048311" s="1"/>
      <c r="WH1048311" s="1"/>
      <c r="WI1048311" s="1"/>
      <c r="WJ1048311" s="1"/>
      <c r="WK1048311" s="1"/>
      <c r="WL1048311" s="1"/>
      <c r="WM1048311" s="1"/>
      <c r="WN1048311" s="1"/>
      <c r="WO1048311" s="1"/>
      <c r="WP1048311" s="1"/>
      <c r="WQ1048311" s="1"/>
      <c r="WR1048311" s="1"/>
      <c r="WS1048311" s="1"/>
      <c r="WT1048311" s="1"/>
      <c r="WU1048311" s="1"/>
      <c r="WV1048311" s="1"/>
      <c r="WW1048311" s="1"/>
      <c r="WX1048311" s="1"/>
      <c r="WY1048311" s="1"/>
      <c r="WZ1048311" s="1"/>
      <c r="XA1048311" s="1"/>
      <c r="XB1048311" s="1"/>
      <c r="XC1048311" s="1"/>
      <c r="XD1048311" s="1"/>
      <c r="XE1048311" s="1"/>
      <c r="XF1048311" s="1"/>
      <c r="XG1048311" s="1"/>
      <c r="XH1048311" s="1"/>
      <c r="XI1048311" s="1"/>
      <c r="XJ1048311" s="1"/>
      <c r="XK1048311" s="1"/>
      <c r="XL1048311" s="1"/>
      <c r="XM1048311" s="1"/>
      <c r="XN1048311" s="1"/>
      <c r="XO1048311" s="1"/>
      <c r="XP1048311" s="1"/>
      <c r="XQ1048311" s="1"/>
      <c r="XR1048311" s="1"/>
      <c r="XS1048311" s="1"/>
      <c r="XT1048311" s="1"/>
      <c r="XU1048311" s="1"/>
      <c r="XV1048311" s="1"/>
      <c r="XW1048311" s="1"/>
      <c r="XX1048311" s="1"/>
      <c r="XY1048311" s="1"/>
      <c r="XZ1048311" s="1"/>
      <c r="YA1048311" s="1"/>
      <c r="YB1048311" s="1"/>
      <c r="YC1048311" s="1"/>
      <c r="YD1048311" s="1"/>
      <c r="YE1048311" s="1"/>
      <c r="YF1048311" s="1"/>
      <c r="YG1048311" s="1"/>
      <c r="YH1048311" s="1"/>
      <c r="YI1048311" s="1"/>
      <c r="YJ1048311" s="1"/>
      <c r="YK1048311" s="1"/>
      <c r="YL1048311" s="1"/>
      <c r="YM1048311" s="1"/>
      <c r="YN1048311" s="1"/>
      <c r="YO1048311" s="1"/>
      <c r="YP1048311" s="1"/>
      <c r="YQ1048311" s="1"/>
      <c r="YR1048311" s="1"/>
      <c r="YS1048311" s="1"/>
      <c r="YT1048311" s="1"/>
      <c r="YU1048311" s="1"/>
      <c r="YV1048311" s="1"/>
      <c r="YW1048311" s="1"/>
      <c r="YX1048311" s="1"/>
      <c r="YY1048311" s="1"/>
      <c r="YZ1048311" s="1"/>
      <c r="ZA1048311" s="1"/>
      <c r="ZB1048311" s="1"/>
      <c r="ZC1048311" s="1"/>
      <c r="ZD1048311" s="1"/>
      <c r="ZE1048311" s="1"/>
      <c r="ZF1048311" s="1"/>
      <c r="ZG1048311" s="1"/>
      <c r="ZH1048311" s="1"/>
      <c r="ZI1048311" s="1"/>
      <c r="ZJ1048311" s="1"/>
      <c r="ZK1048311" s="1"/>
      <c r="ZL1048311" s="1"/>
      <c r="ZM1048311" s="1"/>
      <c r="ZN1048311" s="1"/>
      <c r="ZO1048311" s="1"/>
      <c r="ZP1048311" s="1"/>
      <c r="ZQ1048311" s="1"/>
      <c r="ZR1048311" s="1"/>
      <c r="ZS1048311" s="1"/>
      <c r="ZT1048311" s="1"/>
      <c r="ZU1048311" s="1"/>
      <c r="ZV1048311" s="1"/>
      <c r="ZW1048311" s="1"/>
      <c r="ZX1048311" s="1"/>
      <c r="ZY1048311" s="1"/>
      <c r="ZZ1048311" s="1"/>
      <c r="AAA1048311" s="1"/>
      <c r="AAB1048311" s="1"/>
      <c r="AAC1048311" s="1"/>
      <c r="AAD1048311" s="1"/>
      <c r="AAE1048311" s="1"/>
      <c r="AAF1048311" s="1"/>
      <c r="AAG1048311" s="1"/>
      <c r="AAH1048311" s="1"/>
      <c r="AAI1048311" s="1"/>
      <c r="AAJ1048311" s="1"/>
      <c r="AAK1048311" s="1"/>
      <c r="AAL1048311" s="1"/>
      <c r="AAM1048311" s="1"/>
      <c r="AAN1048311" s="1"/>
      <c r="AAO1048311" s="1"/>
      <c r="AAP1048311" s="1"/>
      <c r="AAQ1048311" s="1"/>
      <c r="AAR1048311" s="1"/>
      <c r="AAS1048311" s="1"/>
      <c r="AAT1048311" s="1"/>
      <c r="AAU1048311" s="1"/>
      <c r="AAV1048311" s="1"/>
      <c r="AAW1048311" s="1"/>
      <c r="AAX1048311" s="1"/>
      <c r="AAY1048311" s="1"/>
      <c r="AAZ1048311" s="1"/>
      <c r="ABA1048311" s="1"/>
      <c r="ABB1048311" s="1"/>
      <c r="ABC1048311" s="1"/>
      <c r="ABD1048311" s="1"/>
      <c r="ABE1048311" s="1"/>
      <c r="ABF1048311" s="1"/>
      <c r="ABG1048311" s="1"/>
      <c r="ABH1048311" s="1"/>
      <c r="ABI1048311" s="1"/>
      <c r="ABJ1048311" s="1"/>
      <c r="ABK1048311" s="1"/>
      <c r="ABL1048311" s="1"/>
      <c r="ABM1048311" s="1"/>
      <c r="ABN1048311" s="1"/>
      <c r="ABO1048311" s="1"/>
      <c r="ABP1048311" s="1"/>
      <c r="ABQ1048311" s="1"/>
      <c r="ABR1048311" s="1"/>
      <c r="ABS1048311" s="1"/>
      <c r="ABT1048311" s="1"/>
      <c r="ABU1048311" s="1"/>
      <c r="ABV1048311" s="1"/>
      <c r="ABW1048311" s="1"/>
      <c r="ABX1048311" s="1"/>
      <c r="ABY1048311" s="1"/>
      <c r="ABZ1048311" s="1"/>
      <c r="ACA1048311" s="1"/>
      <c r="ACB1048311" s="1"/>
      <c r="ACC1048311" s="1"/>
      <c r="ACD1048311" s="1"/>
      <c r="ACE1048311" s="1"/>
      <c r="ACF1048311" s="1"/>
      <c r="ACG1048311" s="1"/>
      <c r="ACH1048311" s="1"/>
      <c r="ACI1048311" s="1"/>
      <c r="ACJ1048311" s="1"/>
      <c r="ACK1048311" s="1"/>
      <c r="ACL1048311" s="1"/>
      <c r="ACM1048311" s="1"/>
      <c r="ACN1048311" s="1"/>
      <c r="ACO1048311" s="1"/>
      <c r="ACP1048311" s="1"/>
      <c r="ACQ1048311" s="1"/>
      <c r="ACR1048311" s="1"/>
      <c r="ACS1048311" s="1"/>
      <c r="ACT1048311" s="1"/>
      <c r="ACU1048311" s="1"/>
      <c r="ACV1048311" s="1"/>
      <c r="ACW1048311" s="1"/>
      <c r="ACX1048311" s="1"/>
      <c r="ACY1048311" s="1"/>
      <c r="ACZ1048311" s="1"/>
      <c r="ADA1048311" s="1"/>
      <c r="ADB1048311" s="1"/>
      <c r="ADC1048311" s="1"/>
      <c r="ADD1048311" s="1"/>
      <c r="ADE1048311" s="1"/>
      <c r="ADF1048311" s="1"/>
      <c r="ADG1048311" s="1"/>
      <c r="ADH1048311" s="1"/>
      <c r="ADI1048311" s="1"/>
      <c r="ADJ1048311" s="1"/>
      <c r="ADK1048311" s="1"/>
      <c r="ADL1048311" s="1"/>
      <c r="ADM1048311" s="1"/>
      <c r="ADN1048311" s="1"/>
      <c r="ADO1048311" s="1"/>
      <c r="ADP1048311" s="1"/>
      <c r="ADQ1048311" s="1"/>
      <c r="ADR1048311" s="1"/>
      <c r="ADS1048311" s="1"/>
      <c r="ADT1048311" s="1"/>
      <c r="ADU1048311" s="1"/>
      <c r="ADV1048311" s="1"/>
      <c r="ADW1048311" s="1"/>
      <c r="ADX1048311" s="1"/>
      <c r="ADY1048311" s="1"/>
      <c r="ADZ1048311" s="1"/>
      <c r="AEA1048311" s="1"/>
      <c r="AEB1048311" s="1"/>
      <c r="AEC1048311" s="1"/>
      <c r="AED1048311" s="1"/>
      <c r="AEE1048311" s="1"/>
      <c r="AEF1048311" s="1"/>
      <c r="AEG1048311" s="1"/>
      <c r="AEH1048311" s="1"/>
      <c r="AEI1048311" s="1"/>
      <c r="AEJ1048311" s="1"/>
      <c r="AEK1048311" s="1"/>
      <c r="AEL1048311" s="1"/>
      <c r="AEM1048311" s="1"/>
      <c r="AEN1048311" s="1"/>
      <c r="AEO1048311" s="1"/>
      <c r="AEP1048311" s="1"/>
      <c r="AEQ1048311" s="1"/>
      <c r="AER1048311" s="1"/>
      <c r="AES1048311" s="1"/>
      <c r="AET1048311" s="1"/>
      <c r="AEU1048311" s="1"/>
      <c r="AEV1048311" s="1"/>
      <c r="AEW1048311" s="1"/>
      <c r="AEX1048311" s="1"/>
      <c r="AEY1048311" s="1"/>
      <c r="AEZ1048311" s="1"/>
      <c r="AFA1048311" s="1"/>
      <c r="AFB1048311" s="1"/>
      <c r="AFC1048311" s="1"/>
      <c r="AFD1048311" s="1"/>
      <c r="AFE1048311" s="1"/>
      <c r="AFF1048311" s="1"/>
      <c r="AFG1048311" s="1"/>
      <c r="AFH1048311" s="1"/>
      <c r="AFI1048311" s="1"/>
      <c r="AFJ1048311" s="1"/>
      <c r="AFK1048311" s="1"/>
      <c r="AFL1048311" s="1"/>
      <c r="AFM1048311" s="1"/>
      <c r="AFN1048311" s="1"/>
      <c r="AFO1048311" s="1"/>
      <c r="AFP1048311" s="1"/>
      <c r="AFQ1048311" s="1"/>
      <c r="AFR1048311" s="1"/>
      <c r="AFS1048311" s="1"/>
      <c r="AFT1048311" s="1"/>
      <c r="AFU1048311" s="1"/>
      <c r="AFV1048311" s="1"/>
      <c r="AFW1048311" s="1"/>
      <c r="AFX1048311" s="1"/>
      <c r="AFY1048311" s="1"/>
      <c r="AFZ1048311" s="1"/>
      <c r="AGA1048311" s="1"/>
      <c r="AGB1048311" s="1"/>
      <c r="AGC1048311" s="1"/>
      <c r="AGD1048311" s="1"/>
      <c r="AGE1048311" s="1"/>
      <c r="AGF1048311" s="1"/>
      <c r="AGG1048311" s="1"/>
      <c r="AGH1048311" s="1"/>
      <c r="AGI1048311" s="1"/>
      <c r="AGJ1048311" s="1"/>
      <c r="AGK1048311" s="1"/>
      <c r="AGL1048311" s="1"/>
      <c r="AGM1048311" s="1"/>
      <c r="AGN1048311" s="1"/>
      <c r="AGO1048311" s="1"/>
      <c r="AGP1048311" s="1"/>
      <c r="AGQ1048311" s="1"/>
      <c r="AGR1048311" s="1"/>
      <c r="AGS1048311" s="1"/>
      <c r="AGT1048311" s="1"/>
      <c r="AGU1048311" s="1"/>
      <c r="AGV1048311" s="1"/>
      <c r="AGW1048311" s="1"/>
      <c r="AGX1048311" s="1"/>
      <c r="AGY1048311" s="1"/>
      <c r="AGZ1048311" s="1"/>
      <c r="AHA1048311" s="1"/>
      <c r="AHB1048311" s="1"/>
      <c r="AHC1048311" s="1"/>
      <c r="AHD1048311" s="1"/>
      <c r="AHE1048311" s="1"/>
      <c r="AHF1048311" s="1"/>
      <c r="AHG1048311" s="1"/>
      <c r="AHH1048311" s="1"/>
      <c r="AHI1048311" s="1"/>
      <c r="AHJ1048311" s="1"/>
      <c r="AHK1048311" s="1"/>
      <c r="AHL1048311" s="1"/>
      <c r="AHM1048311" s="1"/>
      <c r="AHN1048311" s="1"/>
      <c r="AHO1048311" s="1"/>
      <c r="AHP1048311" s="1"/>
      <c r="AHQ1048311" s="1"/>
      <c r="AHR1048311" s="1"/>
      <c r="AHS1048311" s="1"/>
      <c r="AHT1048311" s="1"/>
      <c r="AHU1048311" s="1"/>
      <c r="AHV1048311" s="1"/>
      <c r="AHW1048311" s="1"/>
      <c r="AHX1048311" s="1"/>
      <c r="AHY1048311" s="1"/>
      <c r="AHZ1048311" s="1"/>
      <c r="AIA1048311" s="1"/>
      <c r="AIB1048311" s="1"/>
      <c r="AIC1048311" s="1"/>
      <c r="AID1048311" s="1"/>
      <c r="AIE1048311" s="1"/>
      <c r="AIF1048311" s="1"/>
      <c r="AIG1048311" s="1"/>
      <c r="AIH1048311" s="1"/>
      <c r="AII1048311" s="1"/>
      <c r="AIJ1048311" s="1"/>
      <c r="AIK1048311" s="1"/>
      <c r="AIL1048311" s="1"/>
      <c r="AIM1048311" s="1"/>
      <c r="AIN1048311" s="1"/>
      <c r="AIO1048311" s="1"/>
      <c r="AIP1048311" s="1"/>
      <c r="AIQ1048311" s="1"/>
      <c r="AIR1048311" s="1"/>
      <c r="AIS1048311" s="1"/>
      <c r="AIT1048311" s="1"/>
      <c r="AIU1048311" s="1"/>
      <c r="AIV1048311" s="1"/>
      <c r="AIW1048311" s="1"/>
      <c r="AIX1048311" s="1"/>
      <c r="AIY1048311" s="1"/>
      <c r="AIZ1048311" s="1"/>
      <c r="AJA1048311" s="1"/>
      <c r="AJB1048311" s="1"/>
      <c r="AJC1048311" s="1"/>
      <c r="AJD1048311" s="1"/>
      <c r="AJE1048311" s="1"/>
      <c r="AJF1048311" s="1"/>
      <c r="AJG1048311" s="1"/>
      <c r="AJH1048311" s="1"/>
      <c r="AJI1048311" s="1"/>
      <c r="AJJ1048311" s="1"/>
      <c r="AJK1048311" s="1"/>
      <c r="AJL1048311" s="1"/>
      <c r="AJM1048311" s="1"/>
      <c r="AJN1048311" s="1"/>
      <c r="AJO1048311" s="1"/>
      <c r="AJP1048311" s="1"/>
      <c r="AJQ1048311" s="1"/>
      <c r="AJR1048311" s="1"/>
      <c r="AJS1048311" s="1"/>
      <c r="AJT1048311" s="1"/>
      <c r="AJU1048311" s="1"/>
      <c r="AJV1048311" s="1"/>
      <c r="AJW1048311" s="1"/>
      <c r="AJX1048311" s="1"/>
      <c r="AJY1048311" s="1"/>
      <c r="AJZ1048311" s="1"/>
      <c r="AKA1048311" s="1"/>
      <c r="AKB1048311" s="1"/>
      <c r="AKC1048311" s="1"/>
      <c r="AKD1048311" s="1"/>
      <c r="AKE1048311" s="1"/>
      <c r="AKF1048311" s="1"/>
      <c r="AKG1048311" s="1"/>
      <c r="AKH1048311" s="1"/>
      <c r="AKI1048311" s="1"/>
      <c r="AKJ1048311" s="1"/>
      <c r="AKK1048311" s="1"/>
      <c r="AKL1048311" s="1"/>
      <c r="AKM1048311" s="1"/>
      <c r="AKN1048311" s="1"/>
      <c r="AKO1048311" s="1"/>
      <c r="AKP1048311" s="1"/>
      <c r="AKQ1048311" s="1"/>
      <c r="AKR1048311" s="1"/>
      <c r="AKS1048311" s="1"/>
      <c r="AKT1048311" s="1"/>
      <c r="AKU1048311" s="1"/>
      <c r="AKV1048311" s="1"/>
      <c r="AKW1048311" s="1"/>
      <c r="AKX1048311" s="1"/>
      <c r="AKY1048311" s="1"/>
      <c r="AKZ1048311" s="1"/>
      <c r="ALA1048311" s="1"/>
      <c r="ALB1048311" s="1"/>
      <c r="ALC1048311" s="1"/>
      <c r="ALD1048311" s="1"/>
      <c r="ALE1048311" s="1"/>
      <c r="ALF1048311" s="1"/>
      <c r="ALG1048311" s="1"/>
      <c r="ALH1048311" s="1"/>
      <c r="ALI1048311" s="1"/>
      <c r="ALJ1048311" s="1"/>
      <c r="ALK1048311" s="1"/>
      <c r="ALL1048311" s="1"/>
      <c r="ALM1048311" s="1"/>
      <c r="ALN1048311" s="1"/>
      <c r="ALO1048311" s="1"/>
      <c r="ALP1048311" s="1"/>
      <c r="ALQ1048311" s="1"/>
      <c r="ALR1048311" s="1"/>
      <c r="ALS1048311" s="1"/>
      <c r="ALT1048311" s="1"/>
      <c r="ALU1048311" s="1"/>
      <c r="ALV1048311" s="1"/>
      <c r="ALW1048311" s="1"/>
      <c r="ALX1048311" s="1"/>
      <c r="ALY1048311" s="1"/>
      <c r="ALZ1048311" s="1"/>
      <c r="AMA1048311" s="1"/>
      <c r="AMB1048311" s="1"/>
      <c r="AMC1048311" s="1"/>
      <c r="AMD1048311" s="1"/>
      <c r="AME1048311" s="1"/>
      <c r="AMF1048311" s="1"/>
      <c r="AMG1048311" s="1"/>
      <c r="AMH1048311" s="1"/>
      <c r="AMI1048311" s="1"/>
      <c r="AMJ1048311" s="1"/>
      <c r="AMK1048311" s="1"/>
      <c r="AML1048311" s="1"/>
      <c r="AMM1048311" s="1"/>
      <c r="AMN1048311" s="1"/>
      <c r="AMO1048311" s="1"/>
      <c r="AMP1048311" s="1"/>
      <c r="AMQ1048311" s="1"/>
      <c r="AMR1048311" s="1"/>
      <c r="AMS1048311" s="1"/>
      <c r="AMT1048311" s="1"/>
      <c r="AMU1048311" s="1"/>
      <c r="AMV1048311" s="1"/>
      <c r="AMW1048311" s="1"/>
      <c r="AMX1048311" s="1"/>
      <c r="AMY1048311" s="1"/>
      <c r="AMZ1048311" s="1"/>
      <c r="ANA1048311" s="1"/>
      <c r="ANB1048311" s="1"/>
      <c r="ANC1048311" s="1"/>
      <c r="AND1048311" s="1"/>
      <c r="ANE1048311" s="1"/>
      <c r="ANF1048311" s="1"/>
      <c r="ANG1048311" s="1"/>
      <c r="ANH1048311" s="1"/>
      <c r="ANI1048311" s="1"/>
      <c r="ANJ1048311" s="1"/>
      <c r="ANK1048311" s="1"/>
      <c r="ANL1048311" s="1"/>
      <c r="ANM1048311" s="1"/>
      <c r="ANN1048311" s="1"/>
      <c r="ANO1048311" s="1"/>
      <c r="ANP1048311" s="1"/>
      <c r="ANQ1048311" s="1"/>
      <c r="ANR1048311" s="1"/>
      <c r="ANS1048311" s="1"/>
      <c r="ANT1048311" s="1"/>
      <c r="ANU1048311" s="1"/>
      <c r="ANV1048311" s="1"/>
      <c r="ANW1048311" s="1"/>
      <c r="ANX1048311" s="1"/>
      <c r="ANY1048311" s="1"/>
      <c r="ANZ1048311" s="1"/>
      <c r="AOA1048311" s="1"/>
      <c r="AOB1048311" s="1"/>
      <c r="AOC1048311" s="1"/>
      <c r="AOD1048311" s="1"/>
      <c r="AOE1048311" s="1"/>
      <c r="AOF1048311" s="1"/>
      <c r="AOG1048311" s="1"/>
      <c r="AOH1048311" s="1"/>
      <c r="AOI1048311" s="1"/>
      <c r="AOJ1048311" s="1"/>
      <c r="AOK1048311" s="1"/>
      <c r="AOL1048311" s="1"/>
      <c r="AOM1048311" s="1"/>
      <c r="AON1048311" s="1"/>
      <c r="AOO1048311" s="1"/>
      <c r="AOP1048311" s="1"/>
      <c r="AOQ1048311" s="1"/>
      <c r="AOR1048311" s="1"/>
      <c r="AOS1048311" s="1"/>
      <c r="AOT1048311" s="1"/>
      <c r="AOU1048311" s="1"/>
      <c r="AOV1048311" s="1"/>
      <c r="AOW1048311" s="1"/>
      <c r="AOX1048311" s="1"/>
      <c r="AOY1048311" s="1"/>
      <c r="AOZ1048311" s="1"/>
      <c r="APA1048311" s="1"/>
      <c r="APB1048311" s="1"/>
      <c r="APC1048311" s="1"/>
      <c r="APD1048311" s="1"/>
      <c r="APE1048311" s="1"/>
      <c r="APF1048311" s="1"/>
      <c r="APG1048311" s="1"/>
      <c r="APH1048311" s="1"/>
      <c r="API1048311" s="1"/>
      <c r="APJ1048311" s="1"/>
      <c r="APK1048311" s="1"/>
      <c r="APL1048311" s="1"/>
      <c r="APM1048311" s="1"/>
      <c r="APN1048311" s="1"/>
      <c r="APO1048311" s="1"/>
      <c r="APP1048311" s="1"/>
      <c r="APQ1048311" s="1"/>
      <c r="APR1048311" s="1"/>
      <c r="APS1048311" s="1"/>
      <c r="APT1048311" s="1"/>
      <c r="APU1048311" s="1"/>
      <c r="APV1048311" s="1"/>
      <c r="APW1048311" s="1"/>
      <c r="APX1048311" s="1"/>
      <c r="APY1048311" s="1"/>
      <c r="APZ1048311" s="1"/>
      <c r="AQA1048311" s="1"/>
      <c r="AQB1048311" s="1"/>
      <c r="AQC1048311" s="1"/>
      <c r="AQD1048311" s="1"/>
      <c r="AQE1048311" s="1"/>
      <c r="AQF1048311" s="1"/>
      <c r="AQG1048311" s="1"/>
      <c r="AQH1048311" s="1"/>
      <c r="AQI1048311" s="1"/>
      <c r="AQJ1048311" s="1"/>
      <c r="AQK1048311" s="1"/>
      <c r="AQL1048311" s="1"/>
      <c r="AQM1048311" s="1"/>
      <c r="AQN1048311" s="1"/>
      <c r="AQO1048311" s="1"/>
      <c r="AQP1048311" s="1"/>
      <c r="AQQ1048311" s="1"/>
      <c r="AQR1048311" s="1"/>
      <c r="AQS1048311" s="1"/>
      <c r="AQT1048311" s="1"/>
      <c r="AQU1048311" s="1"/>
      <c r="AQV1048311" s="1"/>
      <c r="AQW1048311" s="1"/>
      <c r="AQX1048311" s="1"/>
      <c r="AQY1048311" s="1"/>
      <c r="AQZ1048311" s="1"/>
      <c r="ARA1048311" s="1"/>
      <c r="ARB1048311" s="1"/>
      <c r="ARC1048311" s="1"/>
      <c r="ARD1048311" s="1"/>
      <c r="ARE1048311" s="1"/>
      <c r="ARF1048311" s="1"/>
      <c r="ARG1048311" s="1"/>
      <c r="ARH1048311" s="1"/>
      <c r="ARI1048311" s="1"/>
      <c r="ARJ1048311" s="1"/>
      <c r="ARK1048311" s="1"/>
      <c r="ARL1048311" s="1"/>
      <c r="ARM1048311" s="1"/>
      <c r="ARN1048311" s="1"/>
      <c r="ARO1048311" s="1"/>
      <c r="ARP1048311" s="1"/>
      <c r="ARQ1048311" s="1"/>
      <c r="ARR1048311" s="1"/>
      <c r="ARS1048311" s="1"/>
      <c r="ART1048311" s="1"/>
      <c r="ARU1048311" s="1"/>
      <c r="ARV1048311" s="1"/>
      <c r="ARW1048311" s="1"/>
      <c r="ARX1048311" s="1"/>
      <c r="ARY1048311" s="1"/>
      <c r="ARZ1048311" s="1"/>
      <c r="ASA1048311" s="1"/>
      <c r="ASB1048311" s="1"/>
      <c r="ASC1048311" s="1"/>
      <c r="ASD1048311" s="1"/>
      <c r="ASE1048311" s="1"/>
      <c r="ASF1048311" s="1"/>
      <c r="ASG1048311" s="1"/>
      <c r="ASH1048311" s="1"/>
      <c r="ASI1048311" s="1"/>
      <c r="ASJ1048311" s="1"/>
      <c r="ASK1048311" s="1"/>
      <c r="ASL1048311" s="1"/>
      <c r="ASM1048311" s="1"/>
      <c r="ASN1048311" s="1"/>
      <c r="ASO1048311" s="1"/>
      <c r="ASP1048311" s="1"/>
      <c r="ASQ1048311" s="1"/>
      <c r="ASR1048311" s="1"/>
      <c r="ASS1048311" s="1"/>
      <c r="AST1048311" s="1"/>
      <c r="ASU1048311" s="1"/>
      <c r="ASV1048311" s="1"/>
      <c r="ASW1048311" s="1"/>
      <c r="ASX1048311" s="1"/>
      <c r="ASY1048311" s="1"/>
      <c r="ASZ1048311" s="1"/>
      <c r="ATA1048311" s="1"/>
      <c r="ATB1048311" s="1"/>
      <c r="ATC1048311" s="1"/>
      <c r="ATD1048311" s="1"/>
      <c r="ATE1048311" s="1"/>
      <c r="ATF1048311" s="1"/>
      <c r="ATG1048311" s="1"/>
      <c r="ATH1048311" s="1"/>
      <c r="ATI1048311" s="1"/>
      <c r="ATJ1048311" s="1"/>
      <c r="ATK1048311" s="1"/>
      <c r="ATL1048311" s="1"/>
      <c r="ATM1048311" s="1"/>
      <c r="ATN1048311" s="1"/>
      <c r="ATO1048311" s="1"/>
      <c r="ATP1048311" s="1"/>
      <c r="ATQ1048311" s="1"/>
      <c r="ATR1048311" s="1"/>
      <c r="ATS1048311" s="1"/>
      <c r="ATT1048311" s="1"/>
      <c r="ATU1048311" s="1"/>
      <c r="ATV1048311" s="1"/>
      <c r="ATW1048311" s="1"/>
      <c r="ATX1048311" s="1"/>
      <c r="ATY1048311" s="1"/>
      <c r="ATZ1048311" s="1"/>
      <c r="AUA1048311" s="1"/>
      <c r="AUB1048311" s="1"/>
      <c r="AUC1048311" s="1"/>
      <c r="AUD1048311" s="1"/>
      <c r="AUE1048311" s="1"/>
      <c r="AUF1048311" s="1"/>
      <c r="AUG1048311" s="1"/>
      <c r="AUH1048311" s="1"/>
      <c r="AUI1048311" s="1"/>
      <c r="AUJ1048311" s="1"/>
      <c r="AUK1048311" s="1"/>
      <c r="AUL1048311" s="1"/>
      <c r="AUM1048311" s="1"/>
      <c r="AUN1048311" s="1"/>
      <c r="AUO1048311" s="1"/>
      <c r="AUP1048311" s="1"/>
      <c r="AUQ1048311" s="1"/>
      <c r="AUR1048311" s="1"/>
      <c r="AUS1048311" s="1"/>
      <c r="AUT1048311" s="1"/>
      <c r="AUU1048311" s="1"/>
      <c r="AUV1048311" s="1"/>
      <c r="AUW1048311" s="1"/>
      <c r="AUX1048311" s="1"/>
      <c r="AUY1048311" s="1"/>
      <c r="AUZ1048311" s="1"/>
      <c r="AVA1048311" s="1"/>
      <c r="AVB1048311" s="1"/>
      <c r="AVC1048311" s="1"/>
      <c r="AVD1048311" s="1"/>
      <c r="AVE1048311" s="1"/>
      <c r="AVF1048311" s="1"/>
      <c r="AVG1048311" s="1"/>
      <c r="AVH1048311" s="1"/>
      <c r="AVI1048311" s="1"/>
      <c r="AVJ1048311" s="1"/>
      <c r="AVK1048311" s="1"/>
      <c r="AVL1048311" s="1"/>
      <c r="AVM1048311" s="1"/>
      <c r="AVN1048311" s="1"/>
      <c r="AVO1048311" s="1"/>
      <c r="AVP1048311" s="1"/>
      <c r="AVQ1048311" s="1"/>
      <c r="AVR1048311" s="1"/>
      <c r="AVS1048311" s="1"/>
      <c r="AVT1048311" s="1"/>
      <c r="AVU1048311" s="1"/>
      <c r="AVV1048311" s="1"/>
      <c r="AVW1048311" s="1"/>
      <c r="AVX1048311" s="1"/>
      <c r="AVY1048311" s="1"/>
      <c r="AVZ1048311" s="1"/>
      <c r="AWA1048311" s="1"/>
      <c r="AWB1048311" s="1"/>
      <c r="AWC1048311" s="1"/>
      <c r="AWD1048311" s="1"/>
      <c r="AWE1048311" s="1"/>
      <c r="AWF1048311" s="1"/>
      <c r="AWG1048311" s="1"/>
      <c r="AWH1048311" s="1"/>
      <c r="AWI1048311" s="1"/>
      <c r="AWJ1048311" s="1"/>
      <c r="AWK1048311" s="1"/>
      <c r="AWL1048311" s="1"/>
      <c r="AWM1048311" s="1"/>
      <c r="AWN1048311" s="1"/>
      <c r="AWO1048311" s="1"/>
      <c r="AWP1048311" s="1"/>
      <c r="AWQ1048311" s="1"/>
      <c r="AWR1048311" s="1"/>
      <c r="AWS1048311" s="1"/>
      <c r="AWT1048311" s="1"/>
      <c r="AWU1048311" s="1"/>
      <c r="AWV1048311" s="1"/>
      <c r="AWW1048311" s="1"/>
      <c r="AWX1048311" s="1"/>
      <c r="AWY1048311" s="1"/>
      <c r="AWZ1048311" s="1"/>
      <c r="AXA1048311" s="1"/>
      <c r="AXB1048311" s="1"/>
      <c r="AXC1048311" s="1"/>
      <c r="AXD1048311" s="1"/>
      <c r="AXE1048311" s="1"/>
      <c r="AXF1048311" s="1"/>
      <c r="AXG1048311" s="1"/>
      <c r="AXH1048311" s="1"/>
      <c r="AXI1048311" s="1"/>
      <c r="AXJ1048311" s="1"/>
      <c r="AXK1048311" s="1"/>
      <c r="AXL1048311" s="1"/>
      <c r="AXM1048311" s="1"/>
      <c r="AXN1048311" s="1"/>
      <c r="AXO1048311" s="1"/>
      <c r="AXP1048311" s="1"/>
      <c r="AXQ1048311" s="1"/>
      <c r="AXR1048311" s="1"/>
      <c r="AXS1048311" s="1"/>
      <c r="AXT1048311" s="1"/>
      <c r="AXU1048311" s="1"/>
      <c r="AXV1048311" s="1"/>
      <c r="AXW1048311" s="1"/>
      <c r="AXX1048311" s="1"/>
      <c r="AXY1048311" s="1"/>
      <c r="AXZ1048311" s="1"/>
      <c r="AYA1048311" s="1"/>
      <c r="AYB1048311" s="1"/>
      <c r="AYC1048311" s="1"/>
      <c r="AYD1048311" s="1"/>
      <c r="AYE1048311" s="1"/>
      <c r="AYF1048311" s="1"/>
      <c r="AYG1048311" s="1"/>
      <c r="AYH1048311" s="1"/>
      <c r="AYI1048311" s="1"/>
      <c r="AYJ1048311" s="1"/>
      <c r="AYK1048311" s="1"/>
      <c r="AYL1048311" s="1"/>
      <c r="AYM1048311" s="1"/>
      <c r="AYN1048311" s="1"/>
      <c r="AYO1048311" s="1"/>
      <c r="AYP1048311" s="1"/>
      <c r="AYQ1048311" s="1"/>
      <c r="AYR1048311" s="1"/>
      <c r="AYS1048311" s="1"/>
      <c r="AYT1048311" s="1"/>
      <c r="AYU1048311" s="1"/>
      <c r="AYV1048311" s="1"/>
      <c r="AYW1048311" s="1"/>
      <c r="AYX1048311" s="1"/>
      <c r="AYY1048311" s="1"/>
      <c r="AYZ1048311" s="1"/>
      <c r="AZA1048311" s="1"/>
      <c r="AZB1048311" s="1"/>
      <c r="AZC1048311" s="1"/>
      <c r="AZD1048311" s="1"/>
      <c r="AZE1048311" s="1"/>
      <c r="AZF1048311" s="1"/>
      <c r="AZG1048311" s="1"/>
      <c r="AZH1048311" s="1"/>
      <c r="AZI1048311" s="1"/>
      <c r="AZJ1048311" s="1"/>
      <c r="AZK1048311" s="1"/>
      <c r="AZL1048311" s="1"/>
      <c r="AZM1048311" s="1"/>
      <c r="AZN1048311" s="1"/>
      <c r="AZO1048311" s="1"/>
      <c r="AZP1048311" s="1"/>
      <c r="AZQ1048311" s="1"/>
      <c r="AZR1048311" s="1"/>
      <c r="AZS1048311" s="1"/>
      <c r="AZT1048311" s="1"/>
      <c r="AZU1048311" s="1"/>
      <c r="AZV1048311" s="1"/>
      <c r="AZW1048311" s="1"/>
      <c r="AZX1048311" s="1"/>
      <c r="AZY1048311" s="1"/>
      <c r="AZZ1048311" s="1"/>
      <c r="BAA1048311" s="1"/>
      <c r="BAB1048311" s="1"/>
      <c r="BAC1048311" s="1"/>
      <c r="BAD1048311" s="1"/>
      <c r="BAE1048311" s="1"/>
      <c r="BAF1048311" s="1"/>
      <c r="BAG1048311" s="1"/>
      <c r="BAH1048311" s="1"/>
      <c r="BAI1048311" s="1"/>
      <c r="BAJ1048311" s="1"/>
      <c r="BAK1048311" s="1"/>
      <c r="BAL1048311" s="1"/>
      <c r="BAM1048311" s="1"/>
      <c r="BAN1048311" s="1"/>
      <c r="BAO1048311" s="1"/>
      <c r="BAP1048311" s="1"/>
      <c r="BAQ1048311" s="1"/>
      <c r="BAR1048311" s="1"/>
      <c r="BAS1048311" s="1"/>
      <c r="BAT1048311" s="1"/>
      <c r="BAU1048311" s="1"/>
      <c r="BAV1048311" s="1"/>
      <c r="BAW1048311" s="1"/>
      <c r="BAX1048311" s="1"/>
      <c r="BAY1048311" s="1"/>
      <c r="BAZ1048311" s="1"/>
      <c r="BBA1048311" s="1"/>
      <c r="BBB1048311" s="1"/>
      <c r="BBC1048311" s="1"/>
      <c r="BBD1048311" s="1"/>
      <c r="BBE1048311" s="1"/>
      <c r="BBF1048311" s="1"/>
      <c r="BBG1048311" s="1"/>
      <c r="BBH1048311" s="1"/>
      <c r="BBI1048311" s="1"/>
      <c r="BBJ1048311" s="1"/>
      <c r="BBK1048311" s="1"/>
      <c r="BBL1048311" s="1"/>
      <c r="BBM1048311" s="1"/>
      <c r="BBN1048311" s="1"/>
      <c r="BBO1048311" s="1"/>
      <c r="BBP1048311" s="1"/>
      <c r="BBQ1048311" s="1"/>
      <c r="BBR1048311" s="1"/>
      <c r="BBS1048311" s="1"/>
      <c r="BBT1048311" s="1"/>
      <c r="BBU1048311" s="1"/>
      <c r="BBV1048311" s="1"/>
      <c r="BBW1048311" s="1"/>
      <c r="BBX1048311" s="1"/>
      <c r="BBY1048311" s="1"/>
      <c r="BBZ1048311" s="1"/>
      <c r="BCA1048311" s="1"/>
      <c r="BCB1048311" s="1"/>
      <c r="BCC1048311" s="1"/>
      <c r="BCD1048311" s="1"/>
      <c r="BCE1048311" s="1"/>
      <c r="BCF1048311" s="1"/>
      <c r="BCG1048311" s="1"/>
      <c r="BCH1048311" s="1"/>
      <c r="BCI1048311" s="1"/>
      <c r="BCJ1048311" s="1"/>
      <c r="BCK1048311" s="1"/>
      <c r="BCL1048311" s="1"/>
      <c r="BCM1048311" s="1"/>
      <c r="BCN1048311" s="1"/>
      <c r="BCO1048311" s="1"/>
      <c r="BCP1048311" s="1"/>
      <c r="BCQ1048311" s="1"/>
      <c r="BCR1048311" s="1"/>
      <c r="BCS1048311" s="1"/>
      <c r="BCT1048311" s="1"/>
      <c r="BCU1048311" s="1"/>
      <c r="BCV1048311" s="1"/>
      <c r="BCW1048311" s="1"/>
      <c r="BCX1048311" s="1"/>
      <c r="BCY1048311" s="1"/>
      <c r="BCZ1048311" s="1"/>
      <c r="BDA1048311" s="1"/>
      <c r="BDB1048311" s="1"/>
      <c r="BDC1048311" s="1"/>
      <c r="BDD1048311" s="1"/>
      <c r="BDE1048311" s="1"/>
      <c r="BDF1048311" s="1"/>
      <c r="BDG1048311" s="1"/>
      <c r="BDH1048311" s="1"/>
      <c r="BDI1048311" s="1"/>
      <c r="BDJ1048311" s="1"/>
      <c r="BDK1048311" s="1"/>
      <c r="BDL1048311" s="1"/>
      <c r="BDM1048311" s="1"/>
      <c r="BDN1048311" s="1"/>
      <c r="BDO1048311" s="1"/>
      <c r="BDP1048311" s="1"/>
      <c r="BDQ1048311" s="1"/>
      <c r="BDR1048311" s="1"/>
      <c r="BDS1048311" s="1"/>
      <c r="BDT1048311" s="1"/>
      <c r="BDU1048311" s="1"/>
      <c r="BDV1048311" s="1"/>
      <c r="BDW1048311" s="1"/>
      <c r="BDX1048311" s="1"/>
      <c r="BDY1048311" s="1"/>
      <c r="BDZ1048311" s="1"/>
      <c r="BEA1048311" s="1"/>
      <c r="BEB1048311" s="1"/>
      <c r="BEC1048311" s="1"/>
      <c r="BED1048311" s="1"/>
      <c r="BEE1048311" s="1"/>
      <c r="BEF1048311" s="1"/>
      <c r="BEG1048311" s="1"/>
      <c r="BEH1048311" s="1"/>
      <c r="BEI1048311" s="1"/>
      <c r="BEJ1048311" s="1"/>
      <c r="BEK1048311" s="1"/>
      <c r="BEL1048311" s="1"/>
      <c r="BEM1048311" s="1"/>
      <c r="BEN1048311" s="1"/>
      <c r="BEO1048311" s="1"/>
      <c r="BEP1048311" s="1"/>
      <c r="BEQ1048311" s="1"/>
      <c r="BER1048311" s="1"/>
      <c r="BES1048311" s="1"/>
      <c r="BET1048311" s="1"/>
      <c r="BEU1048311" s="1"/>
      <c r="BEV1048311" s="1"/>
      <c r="BEW1048311" s="1"/>
      <c r="BEX1048311" s="1"/>
      <c r="BEY1048311" s="1"/>
      <c r="BEZ1048311" s="1"/>
      <c r="BFA1048311" s="1"/>
      <c r="BFB1048311" s="1"/>
      <c r="BFC1048311" s="1"/>
      <c r="BFD1048311" s="1"/>
      <c r="BFE1048311" s="1"/>
      <c r="BFF1048311" s="1"/>
      <c r="BFG1048311" s="1"/>
      <c r="BFH1048311" s="1"/>
      <c r="BFI1048311" s="1"/>
      <c r="BFJ1048311" s="1"/>
      <c r="BFK1048311" s="1"/>
      <c r="BFL1048311" s="1"/>
      <c r="BFM1048311" s="1"/>
      <c r="BFN1048311" s="1"/>
      <c r="BFO1048311" s="1"/>
      <c r="BFP1048311" s="1"/>
      <c r="BFQ1048311" s="1"/>
      <c r="BFR1048311" s="1"/>
      <c r="BFS1048311" s="1"/>
      <c r="BFT1048311" s="1"/>
      <c r="BFU1048311" s="1"/>
      <c r="BFV1048311" s="1"/>
      <c r="BFW1048311" s="1"/>
      <c r="BFX1048311" s="1"/>
      <c r="BFY1048311" s="1"/>
      <c r="BFZ1048311" s="1"/>
      <c r="BGA1048311" s="1"/>
      <c r="BGB1048311" s="1"/>
      <c r="BGC1048311" s="1"/>
      <c r="BGD1048311" s="1"/>
      <c r="BGE1048311" s="1"/>
      <c r="BGF1048311" s="1"/>
      <c r="BGG1048311" s="1"/>
      <c r="BGH1048311" s="1"/>
      <c r="BGI1048311" s="1"/>
      <c r="BGJ1048311" s="1"/>
      <c r="BGK1048311" s="1"/>
      <c r="BGL1048311" s="1"/>
      <c r="BGM1048311" s="1"/>
      <c r="BGN1048311" s="1"/>
      <c r="BGO1048311" s="1"/>
      <c r="BGP1048311" s="1"/>
      <c r="BGQ1048311" s="1"/>
      <c r="BGR1048311" s="1"/>
      <c r="BGS1048311" s="1"/>
      <c r="BGT1048311" s="1"/>
      <c r="BGU1048311" s="1"/>
      <c r="BGV1048311" s="1"/>
      <c r="BGW1048311" s="1"/>
      <c r="BGX1048311" s="1"/>
      <c r="BGY1048311" s="1"/>
      <c r="BGZ1048311" s="1"/>
      <c r="BHA1048311" s="1"/>
      <c r="BHB1048311" s="1"/>
      <c r="BHC1048311" s="1"/>
      <c r="BHD1048311" s="1"/>
      <c r="BHE1048311" s="1"/>
      <c r="BHF1048311" s="1"/>
      <c r="BHG1048311" s="1"/>
      <c r="BHH1048311" s="1"/>
      <c r="BHI1048311" s="1"/>
      <c r="BHJ1048311" s="1"/>
      <c r="BHK1048311" s="1"/>
      <c r="BHL1048311" s="1"/>
      <c r="BHM1048311" s="1"/>
      <c r="BHN1048311" s="1"/>
      <c r="BHO1048311" s="1"/>
      <c r="BHP1048311" s="1"/>
      <c r="BHQ1048311" s="1"/>
      <c r="BHR1048311" s="1"/>
      <c r="BHS1048311" s="1"/>
      <c r="BHT1048311" s="1"/>
      <c r="BHU1048311" s="1"/>
      <c r="BHV1048311" s="1"/>
      <c r="BHW1048311" s="1"/>
      <c r="BHX1048311" s="1"/>
      <c r="BHY1048311" s="1"/>
      <c r="BHZ1048311" s="1"/>
      <c r="BIA1048311" s="1"/>
      <c r="BIB1048311" s="1"/>
      <c r="BIC1048311" s="1"/>
      <c r="BID1048311" s="1"/>
      <c r="BIE1048311" s="1"/>
      <c r="BIF1048311" s="1"/>
      <c r="BIG1048311" s="1"/>
      <c r="BIH1048311" s="1"/>
      <c r="BII1048311" s="1"/>
      <c r="BIJ1048311" s="1"/>
      <c r="BIK1048311" s="1"/>
      <c r="BIL1048311" s="1"/>
      <c r="BIM1048311" s="1"/>
      <c r="BIN1048311" s="1"/>
      <c r="BIO1048311" s="1"/>
      <c r="BIP1048311" s="1"/>
      <c r="BIQ1048311" s="1"/>
      <c r="BIR1048311" s="1"/>
      <c r="BIS1048311" s="1"/>
      <c r="BIT1048311" s="1"/>
      <c r="BIU1048311" s="1"/>
      <c r="BIV1048311" s="1"/>
      <c r="BIW1048311" s="1"/>
      <c r="BIX1048311" s="1"/>
      <c r="BIY1048311" s="1"/>
      <c r="BIZ1048311" s="1"/>
      <c r="BJA1048311" s="1"/>
      <c r="BJB1048311" s="1"/>
      <c r="BJC1048311" s="1"/>
      <c r="BJD1048311" s="1"/>
      <c r="BJE1048311" s="1"/>
      <c r="BJF1048311" s="1"/>
      <c r="BJG1048311" s="1"/>
      <c r="BJH1048311" s="1"/>
      <c r="BJI1048311" s="1"/>
      <c r="BJJ1048311" s="1"/>
      <c r="BJK1048311" s="1"/>
      <c r="BJL1048311" s="1"/>
      <c r="BJM1048311" s="1"/>
      <c r="BJN1048311" s="1"/>
      <c r="BJO1048311" s="1"/>
      <c r="BJP1048311" s="1"/>
      <c r="BJQ1048311" s="1"/>
      <c r="BJR1048311" s="1"/>
      <c r="BJS1048311" s="1"/>
      <c r="BJT1048311" s="1"/>
      <c r="BJU1048311" s="1"/>
      <c r="BJV1048311" s="1"/>
      <c r="BJW1048311" s="1"/>
      <c r="BJX1048311" s="1"/>
      <c r="BJY1048311" s="1"/>
      <c r="BJZ1048311" s="1"/>
      <c r="BKA1048311" s="1"/>
      <c r="BKB1048311" s="1"/>
      <c r="BKC1048311" s="1"/>
      <c r="BKD1048311" s="1"/>
      <c r="BKE1048311" s="1"/>
      <c r="BKF1048311" s="1"/>
      <c r="BKG1048311" s="1"/>
      <c r="BKH1048311" s="1"/>
      <c r="BKI1048311" s="1"/>
      <c r="BKJ1048311" s="1"/>
      <c r="BKK1048311" s="1"/>
      <c r="BKL1048311" s="1"/>
      <c r="BKM1048311" s="1"/>
      <c r="BKN1048311" s="1"/>
      <c r="BKO1048311" s="1"/>
      <c r="BKP1048311" s="1"/>
      <c r="BKQ1048311" s="1"/>
      <c r="BKR1048311" s="1"/>
      <c r="BKS1048311" s="1"/>
      <c r="BKT1048311" s="1"/>
      <c r="BKU1048311" s="1"/>
      <c r="BKV1048311" s="1"/>
      <c r="BKW1048311" s="1"/>
      <c r="BKX1048311" s="1"/>
      <c r="BKY1048311" s="1"/>
      <c r="BKZ1048311" s="1"/>
      <c r="BLA1048311" s="1"/>
      <c r="BLB1048311" s="1"/>
      <c r="BLC1048311" s="1"/>
      <c r="BLD1048311" s="1"/>
      <c r="BLE1048311" s="1"/>
      <c r="BLF1048311" s="1"/>
      <c r="BLG1048311" s="1"/>
      <c r="BLH1048311" s="1"/>
      <c r="BLI1048311" s="1"/>
      <c r="BLJ1048311" s="1"/>
      <c r="BLK1048311" s="1"/>
      <c r="BLL1048311" s="1"/>
      <c r="BLM1048311" s="1"/>
      <c r="BLN1048311" s="1"/>
      <c r="BLO1048311" s="1"/>
      <c r="BLP1048311" s="1"/>
      <c r="BLQ1048311" s="1"/>
      <c r="BLR1048311" s="1"/>
      <c r="BLS1048311" s="1"/>
      <c r="BLT1048311" s="1"/>
      <c r="BLU1048311" s="1"/>
      <c r="BLV1048311" s="1"/>
      <c r="BLW1048311" s="1"/>
      <c r="BLX1048311" s="1"/>
      <c r="BLY1048311" s="1"/>
      <c r="BLZ1048311" s="1"/>
      <c r="BMA1048311" s="1"/>
      <c r="BMB1048311" s="1"/>
      <c r="BMC1048311" s="1"/>
      <c r="BMD1048311" s="1"/>
      <c r="BME1048311" s="1"/>
      <c r="BMF1048311" s="1"/>
      <c r="BMG1048311" s="1"/>
      <c r="BMH1048311" s="1"/>
      <c r="BMI1048311" s="1"/>
      <c r="BMJ1048311" s="1"/>
      <c r="BMK1048311" s="1"/>
      <c r="BML1048311" s="1"/>
      <c r="BMM1048311" s="1"/>
      <c r="BMN1048311" s="1"/>
      <c r="BMO1048311" s="1"/>
      <c r="BMP1048311" s="1"/>
      <c r="BMQ1048311" s="1"/>
      <c r="BMR1048311" s="1"/>
      <c r="BMS1048311" s="1"/>
      <c r="BMT1048311" s="1"/>
      <c r="BMU1048311" s="1"/>
      <c r="BMV1048311" s="1"/>
      <c r="BMW1048311" s="1"/>
      <c r="BMX1048311" s="1"/>
      <c r="BMY1048311" s="1"/>
      <c r="BMZ1048311" s="1"/>
      <c r="BNA1048311" s="1"/>
      <c r="BNB1048311" s="1"/>
      <c r="BNC1048311" s="1"/>
      <c r="BND1048311" s="1"/>
      <c r="BNE1048311" s="1"/>
      <c r="BNF1048311" s="1"/>
      <c r="BNG1048311" s="1"/>
      <c r="BNH1048311" s="1"/>
      <c r="BNI1048311" s="1"/>
      <c r="BNJ1048311" s="1"/>
      <c r="BNK1048311" s="1"/>
      <c r="BNL1048311" s="1"/>
      <c r="BNM1048311" s="1"/>
      <c r="BNN1048311" s="1"/>
      <c r="BNO1048311" s="1"/>
      <c r="BNP1048311" s="1"/>
      <c r="BNQ1048311" s="1"/>
      <c r="BNR1048311" s="1"/>
      <c r="BNS1048311" s="1"/>
      <c r="BNT1048311" s="1"/>
      <c r="BNU1048311" s="1"/>
      <c r="BNV1048311" s="1"/>
      <c r="BNW1048311" s="1"/>
      <c r="BNX1048311" s="1"/>
      <c r="BNY1048311" s="1"/>
      <c r="BNZ1048311" s="1"/>
      <c r="BOA1048311" s="1"/>
      <c r="BOB1048311" s="1"/>
      <c r="BOC1048311" s="1"/>
      <c r="BOD1048311" s="1"/>
      <c r="BOE1048311" s="1"/>
      <c r="BOF1048311" s="1"/>
      <c r="BOG1048311" s="1"/>
      <c r="BOH1048311" s="1"/>
      <c r="BOI1048311" s="1"/>
      <c r="BOJ1048311" s="1"/>
      <c r="BOK1048311" s="1"/>
      <c r="BOL1048311" s="1"/>
      <c r="BOM1048311" s="1"/>
      <c r="BON1048311" s="1"/>
      <c r="BOO1048311" s="1"/>
      <c r="BOP1048311" s="1"/>
      <c r="BOQ1048311" s="1"/>
      <c r="BOR1048311" s="1"/>
      <c r="BOS1048311" s="1"/>
      <c r="BOT1048311" s="1"/>
      <c r="BOU1048311" s="1"/>
      <c r="BOV1048311" s="1"/>
      <c r="BOW1048311" s="1"/>
      <c r="BOX1048311" s="1"/>
      <c r="BOY1048311" s="1"/>
      <c r="BOZ1048311" s="1"/>
      <c r="BPA1048311" s="1"/>
      <c r="BPB1048311" s="1"/>
      <c r="BPC1048311" s="1"/>
      <c r="BPD1048311" s="1"/>
      <c r="BPE1048311" s="1"/>
      <c r="BPF1048311" s="1"/>
      <c r="BPG1048311" s="1"/>
      <c r="BPH1048311" s="1"/>
      <c r="BPI1048311" s="1"/>
      <c r="BPJ1048311" s="1"/>
      <c r="BPK1048311" s="1"/>
      <c r="BPL1048311" s="1"/>
      <c r="BPM1048311" s="1"/>
      <c r="BPN1048311" s="1"/>
      <c r="BPO1048311" s="1"/>
      <c r="BPP1048311" s="1"/>
      <c r="BPQ1048311" s="1"/>
      <c r="BPR1048311" s="1"/>
      <c r="BPS1048311" s="1"/>
      <c r="BPT1048311" s="1"/>
      <c r="BPU1048311" s="1"/>
      <c r="BPV1048311" s="1"/>
      <c r="BPW1048311" s="1"/>
      <c r="BPX1048311" s="1"/>
      <c r="BPY1048311" s="1"/>
      <c r="BPZ1048311" s="1"/>
      <c r="BQA1048311" s="1"/>
      <c r="BQB1048311" s="1"/>
      <c r="BQC1048311" s="1"/>
      <c r="BQD1048311" s="1"/>
      <c r="BQE1048311" s="1"/>
      <c r="BQF1048311" s="1"/>
      <c r="BQG1048311" s="1"/>
      <c r="BQH1048311" s="1"/>
      <c r="BQI1048311" s="1"/>
      <c r="BQJ1048311" s="1"/>
      <c r="BQK1048311" s="1"/>
      <c r="BQL1048311" s="1"/>
      <c r="BQM1048311" s="1"/>
      <c r="BQN1048311" s="1"/>
      <c r="BQO1048311" s="1"/>
      <c r="BQP1048311" s="1"/>
      <c r="BQQ1048311" s="1"/>
      <c r="BQR1048311" s="1"/>
      <c r="BQS1048311" s="1"/>
      <c r="BQT1048311" s="1"/>
      <c r="BQU1048311" s="1"/>
      <c r="BQV1048311" s="1"/>
      <c r="BQW1048311" s="1"/>
      <c r="BQX1048311" s="1"/>
      <c r="BQY1048311" s="1"/>
      <c r="BQZ1048311" s="1"/>
      <c r="BRA1048311" s="1"/>
      <c r="BRB1048311" s="1"/>
      <c r="BRC1048311" s="1"/>
      <c r="BRD1048311" s="1"/>
      <c r="BRE1048311" s="1"/>
      <c r="BRF1048311" s="1"/>
      <c r="BRG1048311" s="1"/>
      <c r="BRH1048311" s="1"/>
      <c r="BRI1048311" s="1"/>
      <c r="BRJ1048311" s="1"/>
      <c r="BRK1048311" s="1"/>
      <c r="BRL1048311" s="1"/>
      <c r="BRM1048311" s="1"/>
      <c r="BRN1048311" s="1"/>
      <c r="BRO1048311" s="1"/>
      <c r="BRP1048311" s="1"/>
      <c r="BRQ1048311" s="1"/>
      <c r="BRR1048311" s="1"/>
      <c r="BRS1048311" s="1"/>
      <c r="BRT1048311" s="1"/>
      <c r="BRU1048311" s="1"/>
      <c r="BRV1048311" s="1"/>
      <c r="BRW1048311" s="1"/>
      <c r="BRX1048311" s="1"/>
      <c r="BRY1048311" s="1"/>
      <c r="BRZ1048311" s="1"/>
      <c r="BSA1048311" s="1"/>
      <c r="BSB1048311" s="1"/>
      <c r="BSC1048311" s="1"/>
      <c r="BSD1048311" s="1"/>
      <c r="BSE1048311" s="1"/>
      <c r="BSF1048311" s="1"/>
      <c r="BSG1048311" s="1"/>
      <c r="BSH1048311" s="1"/>
      <c r="BSI1048311" s="1"/>
      <c r="BSJ1048311" s="1"/>
      <c r="BSK1048311" s="1"/>
      <c r="BSL1048311" s="1"/>
      <c r="BSM1048311" s="1"/>
      <c r="BSN1048311" s="1"/>
      <c r="BSO1048311" s="1"/>
      <c r="BSP1048311" s="1"/>
      <c r="BSQ1048311" s="1"/>
      <c r="BSR1048311" s="1"/>
      <c r="BSS1048311" s="1"/>
      <c r="BST1048311" s="1"/>
      <c r="BSU1048311" s="1"/>
      <c r="BSV1048311" s="1"/>
      <c r="BSW1048311" s="1"/>
      <c r="BSX1048311" s="1"/>
      <c r="BSY1048311" s="1"/>
      <c r="BSZ1048311" s="1"/>
      <c r="BTA1048311" s="1"/>
      <c r="BTB1048311" s="1"/>
      <c r="BTC1048311" s="1"/>
      <c r="BTD1048311" s="1"/>
      <c r="BTE1048311" s="1"/>
      <c r="BTF1048311" s="1"/>
      <c r="BTG1048311" s="1"/>
      <c r="BTH1048311" s="1"/>
      <c r="BTI1048311" s="1"/>
      <c r="BTJ1048311" s="1"/>
      <c r="BTK1048311" s="1"/>
      <c r="BTL1048311" s="1"/>
      <c r="BTM1048311" s="1"/>
      <c r="BTN1048311" s="1"/>
      <c r="BTO1048311" s="1"/>
      <c r="BTP1048311" s="1"/>
      <c r="BTQ1048311" s="1"/>
      <c r="BTR1048311" s="1"/>
      <c r="BTS1048311" s="1"/>
      <c r="BTT1048311" s="1"/>
      <c r="BTU1048311" s="1"/>
      <c r="BTV1048311" s="1"/>
      <c r="BTW1048311" s="1"/>
      <c r="BTX1048311" s="1"/>
      <c r="BTY1048311" s="1"/>
      <c r="BTZ1048311" s="1"/>
      <c r="BUA1048311" s="1"/>
      <c r="BUB1048311" s="1"/>
      <c r="BUC1048311" s="1"/>
      <c r="BUD1048311" s="1"/>
      <c r="BUE1048311" s="1"/>
      <c r="BUF1048311" s="1"/>
      <c r="BUG1048311" s="1"/>
      <c r="BUH1048311" s="1"/>
      <c r="BUI1048311" s="1"/>
      <c r="BUJ1048311" s="1"/>
      <c r="BUK1048311" s="1"/>
      <c r="BUL1048311" s="1"/>
      <c r="BUM1048311" s="1"/>
      <c r="BUN1048311" s="1"/>
      <c r="BUO1048311" s="1"/>
      <c r="BUP1048311" s="1"/>
      <c r="BUQ1048311" s="1"/>
      <c r="BUR1048311" s="1"/>
      <c r="BUS1048311" s="1"/>
      <c r="BUT1048311" s="1"/>
      <c r="BUU1048311" s="1"/>
      <c r="BUV1048311" s="1"/>
      <c r="BUW1048311" s="1"/>
      <c r="BUX1048311" s="1"/>
      <c r="BUY1048311" s="1"/>
      <c r="BUZ1048311" s="1"/>
      <c r="BVA1048311" s="1"/>
      <c r="BVB1048311" s="1"/>
      <c r="BVC1048311" s="1"/>
      <c r="BVD1048311" s="1"/>
      <c r="BVE1048311" s="1"/>
      <c r="BVF1048311" s="1"/>
      <c r="BVG1048311" s="1"/>
      <c r="BVH1048311" s="1"/>
      <c r="BVI1048311" s="1"/>
      <c r="BVJ1048311" s="1"/>
      <c r="BVK1048311" s="1"/>
      <c r="BVL1048311" s="1"/>
      <c r="BVM1048311" s="1"/>
      <c r="BVN1048311" s="1"/>
      <c r="BVO1048311" s="1"/>
      <c r="BVP1048311" s="1"/>
      <c r="BVQ1048311" s="1"/>
      <c r="BVR1048311" s="1"/>
      <c r="BVS1048311" s="1"/>
      <c r="BVT1048311" s="1"/>
      <c r="BVU1048311" s="1"/>
      <c r="BVV1048311" s="1"/>
      <c r="BVW1048311" s="1"/>
      <c r="BVX1048311" s="1"/>
      <c r="BVY1048311" s="1"/>
      <c r="BVZ1048311" s="1"/>
      <c r="BWA1048311" s="1"/>
      <c r="BWB1048311" s="1"/>
      <c r="BWC1048311" s="1"/>
      <c r="BWD1048311" s="1"/>
      <c r="BWE1048311" s="1"/>
      <c r="BWF1048311" s="1"/>
      <c r="BWG1048311" s="1"/>
      <c r="BWH1048311" s="1"/>
      <c r="BWI1048311" s="1"/>
      <c r="BWJ1048311" s="1"/>
      <c r="BWK1048311" s="1"/>
      <c r="BWL1048311" s="1"/>
      <c r="BWM1048311" s="1"/>
      <c r="BWN1048311" s="1"/>
      <c r="BWO1048311" s="1"/>
      <c r="BWP1048311" s="1"/>
      <c r="BWQ1048311" s="1"/>
      <c r="BWR1048311" s="1"/>
      <c r="BWS1048311" s="1"/>
      <c r="BWT1048311" s="1"/>
      <c r="BWU1048311" s="1"/>
      <c r="BWV1048311" s="1"/>
      <c r="BWW1048311" s="1"/>
      <c r="BWX1048311" s="1"/>
      <c r="BWY1048311" s="1"/>
      <c r="BWZ1048311" s="1"/>
      <c r="BXA1048311" s="1"/>
      <c r="BXB1048311" s="1"/>
      <c r="BXC1048311" s="1"/>
      <c r="BXD1048311" s="1"/>
      <c r="BXE1048311" s="1"/>
      <c r="BXF1048311" s="1"/>
      <c r="BXG1048311" s="1"/>
      <c r="BXH1048311" s="1"/>
      <c r="BXI1048311" s="1"/>
      <c r="BXJ1048311" s="1"/>
      <c r="BXK1048311" s="1"/>
      <c r="BXL1048311" s="1"/>
      <c r="BXM1048311" s="1"/>
      <c r="BXN1048311" s="1"/>
      <c r="BXO1048311" s="1"/>
      <c r="BXP1048311" s="1"/>
      <c r="BXQ1048311" s="1"/>
      <c r="BXR1048311" s="1"/>
      <c r="BXS1048311" s="1"/>
      <c r="BXT1048311" s="1"/>
      <c r="BXU1048311" s="1"/>
      <c r="BXV1048311" s="1"/>
      <c r="BXW1048311" s="1"/>
      <c r="BXX1048311" s="1"/>
      <c r="BXY1048311" s="1"/>
      <c r="BXZ1048311" s="1"/>
      <c r="BYA1048311" s="1"/>
      <c r="BYB1048311" s="1"/>
      <c r="BYC1048311" s="1"/>
      <c r="BYD1048311" s="1"/>
      <c r="BYE1048311" s="1"/>
      <c r="BYF1048311" s="1"/>
      <c r="BYG1048311" s="1"/>
      <c r="BYH1048311" s="1"/>
      <c r="BYI1048311" s="1"/>
      <c r="BYJ1048311" s="1"/>
      <c r="BYK1048311" s="1"/>
      <c r="BYL1048311" s="1"/>
      <c r="BYM1048311" s="1"/>
      <c r="BYN1048311" s="1"/>
      <c r="BYO1048311" s="1"/>
      <c r="BYP1048311" s="1"/>
      <c r="BYQ1048311" s="1"/>
      <c r="BYR1048311" s="1"/>
      <c r="BYS1048311" s="1"/>
      <c r="BYT1048311" s="1"/>
      <c r="BYU1048311" s="1"/>
      <c r="BYV1048311" s="1"/>
      <c r="BYW1048311" s="1"/>
      <c r="BYX1048311" s="1"/>
      <c r="BYY1048311" s="1"/>
      <c r="BYZ1048311" s="1"/>
      <c r="BZA1048311" s="1"/>
      <c r="BZB1048311" s="1"/>
      <c r="BZC1048311" s="1"/>
      <c r="BZD1048311" s="1"/>
      <c r="BZE1048311" s="1"/>
      <c r="BZF1048311" s="1"/>
      <c r="BZG1048311" s="1"/>
      <c r="BZH1048311" s="1"/>
      <c r="BZI1048311" s="1"/>
      <c r="BZJ1048311" s="1"/>
      <c r="BZK1048311" s="1"/>
      <c r="BZL1048311" s="1"/>
      <c r="BZM1048311" s="1"/>
      <c r="BZN1048311" s="1"/>
      <c r="BZO1048311" s="1"/>
      <c r="BZP1048311" s="1"/>
      <c r="BZQ1048311" s="1"/>
      <c r="BZR1048311" s="1"/>
      <c r="BZS1048311" s="1"/>
      <c r="BZT1048311" s="1"/>
      <c r="BZU1048311" s="1"/>
      <c r="BZV1048311" s="1"/>
      <c r="BZW1048311" s="1"/>
      <c r="BZX1048311" s="1"/>
      <c r="BZY1048311" s="1"/>
      <c r="BZZ1048311" s="1"/>
      <c r="CAA1048311" s="1"/>
      <c r="CAB1048311" s="1"/>
      <c r="CAC1048311" s="1"/>
      <c r="CAD1048311" s="1"/>
      <c r="CAE1048311" s="1"/>
      <c r="CAF1048311" s="1"/>
      <c r="CAG1048311" s="1"/>
      <c r="CAH1048311" s="1"/>
      <c r="CAI1048311" s="1"/>
      <c r="CAJ1048311" s="1"/>
      <c r="CAK1048311" s="1"/>
      <c r="CAL1048311" s="1"/>
      <c r="CAM1048311" s="1"/>
      <c r="CAN1048311" s="1"/>
      <c r="CAO1048311" s="1"/>
      <c r="CAP1048311" s="1"/>
      <c r="CAQ1048311" s="1"/>
      <c r="CAR1048311" s="1"/>
      <c r="CAS1048311" s="1"/>
      <c r="CAT1048311" s="1"/>
      <c r="CAU1048311" s="1"/>
      <c r="CAV1048311" s="1"/>
      <c r="CAW1048311" s="1"/>
      <c r="CAX1048311" s="1"/>
      <c r="CAY1048311" s="1"/>
      <c r="CAZ1048311" s="1"/>
      <c r="CBA1048311" s="1"/>
      <c r="CBB1048311" s="1"/>
      <c r="CBC1048311" s="1"/>
      <c r="CBD1048311" s="1"/>
      <c r="CBE1048311" s="1"/>
      <c r="CBF1048311" s="1"/>
      <c r="CBG1048311" s="1"/>
      <c r="CBH1048311" s="1"/>
      <c r="CBI1048311" s="1"/>
      <c r="CBJ1048311" s="1"/>
      <c r="CBK1048311" s="1"/>
      <c r="CBL1048311" s="1"/>
      <c r="CBM1048311" s="1"/>
      <c r="CBN1048311" s="1"/>
      <c r="CBO1048311" s="1"/>
      <c r="CBP1048311" s="1"/>
      <c r="CBQ1048311" s="1"/>
      <c r="CBR1048311" s="1"/>
      <c r="CBS1048311" s="1"/>
      <c r="CBT1048311" s="1"/>
      <c r="CBU1048311" s="1"/>
      <c r="CBV1048311" s="1"/>
      <c r="CBW1048311" s="1"/>
      <c r="CBX1048311" s="1"/>
      <c r="CBY1048311" s="1"/>
      <c r="CBZ1048311" s="1"/>
      <c r="CCA1048311" s="1"/>
      <c r="CCB1048311" s="1"/>
      <c r="CCC1048311" s="1"/>
      <c r="CCD1048311" s="1"/>
      <c r="CCE1048311" s="1"/>
      <c r="CCF1048311" s="1"/>
      <c r="CCG1048311" s="1"/>
      <c r="CCH1048311" s="1"/>
      <c r="CCI1048311" s="1"/>
      <c r="CCJ1048311" s="1"/>
      <c r="CCK1048311" s="1"/>
      <c r="CCL1048311" s="1"/>
      <c r="CCM1048311" s="1"/>
      <c r="CCN1048311" s="1"/>
      <c r="CCO1048311" s="1"/>
      <c r="CCP1048311" s="1"/>
      <c r="CCQ1048311" s="1"/>
      <c r="CCR1048311" s="1"/>
      <c r="CCS1048311" s="1"/>
      <c r="CCT1048311" s="1"/>
      <c r="CCU1048311" s="1"/>
      <c r="CCV1048311" s="1"/>
      <c r="CCW1048311" s="1"/>
      <c r="CCX1048311" s="1"/>
      <c r="CCY1048311" s="1"/>
      <c r="CCZ1048311" s="1"/>
      <c r="CDA1048311" s="1"/>
      <c r="CDB1048311" s="1"/>
      <c r="CDC1048311" s="1"/>
      <c r="CDD1048311" s="1"/>
      <c r="CDE1048311" s="1"/>
      <c r="CDF1048311" s="1"/>
      <c r="CDG1048311" s="1"/>
      <c r="CDH1048311" s="1"/>
      <c r="CDI1048311" s="1"/>
      <c r="CDJ1048311" s="1"/>
      <c r="CDK1048311" s="1"/>
      <c r="CDL1048311" s="1"/>
      <c r="CDM1048311" s="1"/>
      <c r="CDN1048311" s="1"/>
      <c r="CDO1048311" s="1"/>
      <c r="CDP1048311" s="1"/>
      <c r="CDQ1048311" s="1"/>
      <c r="CDR1048311" s="1"/>
      <c r="CDS1048311" s="1"/>
      <c r="CDT1048311" s="1"/>
      <c r="CDU1048311" s="1"/>
      <c r="CDV1048311" s="1"/>
      <c r="CDW1048311" s="1"/>
      <c r="CDX1048311" s="1"/>
      <c r="CDY1048311" s="1"/>
      <c r="CDZ1048311" s="1"/>
      <c r="CEA1048311" s="1"/>
      <c r="CEB1048311" s="1"/>
      <c r="CEC1048311" s="1"/>
      <c r="CED1048311" s="1"/>
      <c r="CEE1048311" s="1"/>
      <c r="CEF1048311" s="1"/>
      <c r="CEG1048311" s="1"/>
      <c r="CEH1048311" s="1"/>
      <c r="CEI1048311" s="1"/>
      <c r="CEJ1048311" s="1"/>
      <c r="CEK1048311" s="1"/>
      <c r="CEL1048311" s="1"/>
      <c r="CEM1048311" s="1"/>
      <c r="CEN1048311" s="1"/>
      <c r="CEO1048311" s="1"/>
      <c r="CEP1048311" s="1"/>
      <c r="CEQ1048311" s="1"/>
      <c r="CER1048311" s="1"/>
      <c r="CES1048311" s="1"/>
      <c r="CET1048311" s="1"/>
      <c r="CEU1048311" s="1"/>
      <c r="CEV1048311" s="1"/>
      <c r="CEW1048311" s="1"/>
      <c r="CEX1048311" s="1"/>
      <c r="CEY1048311" s="1"/>
      <c r="CEZ1048311" s="1"/>
      <c r="CFA1048311" s="1"/>
      <c r="CFB1048311" s="1"/>
      <c r="CFC1048311" s="1"/>
      <c r="CFD1048311" s="1"/>
      <c r="CFE1048311" s="1"/>
      <c r="CFF1048311" s="1"/>
      <c r="CFG1048311" s="1"/>
      <c r="CFH1048311" s="1"/>
      <c r="CFI1048311" s="1"/>
      <c r="CFJ1048311" s="1"/>
      <c r="CFK1048311" s="1"/>
      <c r="CFL1048311" s="1"/>
      <c r="CFM1048311" s="1"/>
      <c r="CFN1048311" s="1"/>
      <c r="CFO1048311" s="1"/>
      <c r="CFP1048311" s="1"/>
      <c r="CFQ1048311" s="1"/>
      <c r="CFR1048311" s="1"/>
      <c r="CFS1048311" s="1"/>
      <c r="CFT1048311" s="1"/>
      <c r="CFU1048311" s="1"/>
      <c r="CFV1048311" s="1"/>
      <c r="CFW1048311" s="1"/>
      <c r="CFX1048311" s="1"/>
      <c r="CFY1048311" s="1"/>
      <c r="CFZ1048311" s="1"/>
      <c r="CGA1048311" s="1"/>
      <c r="CGB1048311" s="1"/>
      <c r="CGC1048311" s="1"/>
      <c r="CGD1048311" s="1"/>
      <c r="CGE1048311" s="1"/>
      <c r="CGF1048311" s="1"/>
      <c r="CGG1048311" s="1"/>
      <c r="CGH1048311" s="1"/>
      <c r="CGI1048311" s="1"/>
      <c r="CGJ1048311" s="1"/>
      <c r="CGK1048311" s="1"/>
      <c r="CGL1048311" s="1"/>
      <c r="CGM1048311" s="1"/>
      <c r="CGN1048311" s="1"/>
      <c r="CGO1048311" s="1"/>
      <c r="CGP1048311" s="1"/>
      <c r="CGQ1048311" s="1"/>
      <c r="CGR1048311" s="1"/>
      <c r="CGS1048311" s="1"/>
      <c r="CGT1048311" s="1"/>
      <c r="CGU1048311" s="1"/>
      <c r="CGV1048311" s="1"/>
      <c r="CGW1048311" s="1"/>
      <c r="CGX1048311" s="1"/>
      <c r="CGY1048311" s="1"/>
      <c r="CGZ1048311" s="1"/>
      <c r="CHA1048311" s="1"/>
      <c r="CHB1048311" s="1"/>
      <c r="CHC1048311" s="1"/>
      <c r="CHD1048311" s="1"/>
      <c r="CHE1048311" s="1"/>
      <c r="CHF1048311" s="1"/>
      <c r="CHG1048311" s="1"/>
      <c r="CHH1048311" s="1"/>
      <c r="CHI1048311" s="1"/>
      <c r="CHJ1048311" s="1"/>
      <c r="CHK1048311" s="1"/>
      <c r="CHL1048311" s="1"/>
      <c r="CHM1048311" s="1"/>
      <c r="CHN1048311" s="1"/>
      <c r="CHO1048311" s="1"/>
      <c r="CHP1048311" s="1"/>
      <c r="CHQ1048311" s="1"/>
      <c r="CHR1048311" s="1"/>
      <c r="CHS1048311" s="1"/>
      <c r="CHT1048311" s="1"/>
      <c r="CHU1048311" s="1"/>
      <c r="CHV1048311" s="1"/>
      <c r="CHW1048311" s="1"/>
      <c r="CHX1048311" s="1"/>
      <c r="CHY1048311" s="1"/>
      <c r="CHZ1048311" s="1"/>
      <c r="CIA1048311" s="1"/>
      <c r="CIB1048311" s="1"/>
      <c r="CIC1048311" s="1"/>
      <c r="CID1048311" s="1"/>
      <c r="CIE1048311" s="1"/>
      <c r="CIF1048311" s="1"/>
      <c r="CIG1048311" s="1"/>
      <c r="CIH1048311" s="1"/>
      <c r="CII1048311" s="1"/>
      <c r="CIJ1048311" s="1"/>
      <c r="CIK1048311" s="1"/>
      <c r="CIL1048311" s="1"/>
      <c r="CIM1048311" s="1"/>
      <c r="CIN1048311" s="1"/>
      <c r="CIO1048311" s="1"/>
      <c r="CIP1048311" s="1"/>
      <c r="CIQ1048311" s="1"/>
      <c r="CIR1048311" s="1"/>
      <c r="CIS1048311" s="1"/>
      <c r="CIT1048311" s="1"/>
      <c r="CIU1048311" s="1"/>
      <c r="CIV1048311" s="1"/>
      <c r="CIW1048311" s="1"/>
      <c r="CIX1048311" s="1"/>
      <c r="CIY1048311" s="1"/>
      <c r="CIZ1048311" s="1"/>
      <c r="CJA1048311" s="1"/>
      <c r="CJB1048311" s="1"/>
      <c r="CJC1048311" s="1"/>
      <c r="CJD1048311" s="1"/>
      <c r="CJE1048311" s="1"/>
      <c r="CJF1048311" s="1"/>
      <c r="CJG1048311" s="1"/>
      <c r="CJH1048311" s="1"/>
      <c r="CJI1048311" s="1"/>
      <c r="CJJ1048311" s="1"/>
      <c r="CJK1048311" s="1"/>
      <c r="CJL1048311" s="1"/>
      <c r="CJM1048311" s="1"/>
      <c r="CJN1048311" s="1"/>
      <c r="CJO1048311" s="1"/>
      <c r="CJP1048311" s="1"/>
      <c r="CJQ1048311" s="1"/>
      <c r="CJR1048311" s="1"/>
      <c r="CJS1048311" s="1"/>
      <c r="CJT1048311" s="1"/>
      <c r="CJU1048311" s="1"/>
      <c r="CJV1048311" s="1"/>
      <c r="CJW1048311" s="1"/>
      <c r="CJX1048311" s="1"/>
      <c r="CJY1048311" s="1"/>
      <c r="CJZ1048311" s="1"/>
      <c r="CKA1048311" s="1"/>
      <c r="CKB1048311" s="1"/>
      <c r="CKC1048311" s="1"/>
      <c r="CKD1048311" s="1"/>
      <c r="CKE1048311" s="1"/>
      <c r="CKF1048311" s="1"/>
      <c r="CKG1048311" s="1"/>
      <c r="CKH1048311" s="1"/>
      <c r="CKI1048311" s="1"/>
      <c r="CKJ1048311" s="1"/>
      <c r="CKK1048311" s="1"/>
      <c r="CKL1048311" s="1"/>
      <c r="CKM1048311" s="1"/>
      <c r="CKN1048311" s="1"/>
      <c r="CKO1048311" s="1"/>
      <c r="CKP1048311" s="1"/>
      <c r="CKQ1048311" s="1"/>
      <c r="CKR1048311" s="1"/>
      <c r="CKS1048311" s="1"/>
      <c r="CKT1048311" s="1"/>
      <c r="CKU1048311" s="1"/>
      <c r="CKV1048311" s="1"/>
      <c r="CKW1048311" s="1"/>
      <c r="CKX1048311" s="1"/>
      <c r="CKY1048311" s="1"/>
      <c r="CKZ1048311" s="1"/>
      <c r="CLA1048311" s="1"/>
      <c r="CLB1048311" s="1"/>
      <c r="CLC1048311" s="1"/>
      <c r="CLD1048311" s="1"/>
      <c r="CLE1048311" s="1"/>
      <c r="CLF1048311" s="1"/>
      <c r="CLG1048311" s="1"/>
      <c r="CLH1048311" s="1"/>
      <c r="CLI1048311" s="1"/>
      <c r="CLJ1048311" s="1"/>
      <c r="CLK1048311" s="1"/>
      <c r="CLL1048311" s="1"/>
      <c r="CLM1048311" s="1"/>
      <c r="CLN1048311" s="1"/>
      <c r="CLO1048311" s="1"/>
      <c r="CLP1048311" s="1"/>
      <c r="CLQ1048311" s="1"/>
      <c r="CLR1048311" s="1"/>
      <c r="CLS1048311" s="1"/>
      <c r="CLT1048311" s="1"/>
      <c r="CLU1048311" s="1"/>
      <c r="CLV1048311" s="1"/>
      <c r="CLW1048311" s="1"/>
      <c r="CLX1048311" s="1"/>
      <c r="CLY1048311" s="1"/>
      <c r="CLZ1048311" s="1"/>
      <c r="CMA1048311" s="1"/>
      <c r="CMB1048311" s="1"/>
      <c r="CMC1048311" s="1"/>
      <c r="CMD1048311" s="1"/>
      <c r="CME1048311" s="1"/>
      <c r="CMF1048311" s="1"/>
      <c r="CMG1048311" s="1"/>
      <c r="CMH1048311" s="1"/>
      <c r="CMI1048311" s="1"/>
      <c r="CMJ1048311" s="1"/>
      <c r="CMK1048311" s="1"/>
      <c r="CML1048311" s="1"/>
      <c r="CMM1048311" s="1"/>
      <c r="CMN1048311" s="1"/>
      <c r="CMO1048311" s="1"/>
      <c r="CMP1048311" s="1"/>
      <c r="CMQ1048311" s="1"/>
      <c r="CMR1048311" s="1"/>
      <c r="CMS1048311" s="1"/>
      <c r="CMT1048311" s="1"/>
      <c r="CMU1048311" s="1"/>
      <c r="CMV1048311" s="1"/>
      <c r="CMW1048311" s="1"/>
      <c r="CMX1048311" s="1"/>
      <c r="CMY1048311" s="1"/>
      <c r="CMZ1048311" s="1"/>
      <c r="CNA1048311" s="1"/>
      <c r="CNB1048311" s="1"/>
      <c r="CNC1048311" s="1"/>
      <c r="CND1048311" s="1"/>
      <c r="CNE1048311" s="1"/>
      <c r="CNF1048311" s="1"/>
      <c r="CNG1048311" s="1"/>
      <c r="CNH1048311" s="1"/>
      <c r="CNI1048311" s="1"/>
      <c r="CNJ1048311" s="1"/>
      <c r="CNK1048311" s="1"/>
      <c r="CNL1048311" s="1"/>
      <c r="CNM1048311" s="1"/>
      <c r="CNN1048311" s="1"/>
      <c r="CNO1048311" s="1"/>
      <c r="CNP1048311" s="1"/>
      <c r="CNQ1048311" s="1"/>
      <c r="CNR1048311" s="1"/>
      <c r="CNS1048311" s="1"/>
      <c r="CNT1048311" s="1"/>
      <c r="CNU1048311" s="1"/>
      <c r="CNV1048311" s="1"/>
      <c r="CNW1048311" s="1"/>
      <c r="CNX1048311" s="1"/>
      <c r="CNY1048311" s="1"/>
      <c r="CNZ1048311" s="1"/>
      <c r="COA1048311" s="1"/>
      <c r="COB1048311" s="1"/>
      <c r="COC1048311" s="1"/>
      <c r="COD1048311" s="1"/>
      <c r="COE1048311" s="1"/>
      <c r="COF1048311" s="1"/>
      <c r="COG1048311" s="1"/>
      <c r="COH1048311" s="1"/>
      <c r="COI1048311" s="1"/>
      <c r="COJ1048311" s="1"/>
      <c r="COK1048311" s="1"/>
      <c r="COL1048311" s="1"/>
      <c r="COM1048311" s="1"/>
      <c r="CON1048311" s="1"/>
      <c r="COO1048311" s="1"/>
      <c r="COP1048311" s="1"/>
      <c r="COQ1048311" s="1"/>
      <c r="COR1048311" s="1"/>
      <c r="COS1048311" s="1"/>
      <c r="COT1048311" s="1"/>
      <c r="COU1048311" s="1"/>
      <c r="COV1048311" s="1"/>
      <c r="COW1048311" s="1"/>
      <c r="COX1048311" s="1"/>
      <c r="COY1048311" s="1"/>
      <c r="COZ1048311" s="1"/>
      <c r="CPA1048311" s="1"/>
      <c r="CPB1048311" s="1"/>
      <c r="CPC1048311" s="1"/>
      <c r="CPD1048311" s="1"/>
      <c r="CPE1048311" s="1"/>
      <c r="CPF1048311" s="1"/>
      <c r="CPG1048311" s="1"/>
      <c r="CPH1048311" s="1"/>
      <c r="CPI1048311" s="1"/>
      <c r="CPJ1048311" s="1"/>
      <c r="CPK1048311" s="1"/>
      <c r="CPL1048311" s="1"/>
      <c r="CPM1048311" s="1"/>
      <c r="CPN1048311" s="1"/>
      <c r="CPO1048311" s="1"/>
      <c r="CPP1048311" s="1"/>
      <c r="CPQ1048311" s="1"/>
      <c r="CPR1048311" s="1"/>
      <c r="CPS1048311" s="1"/>
      <c r="CPT1048311" s="1"/>
      <c r="CPU1048311" s="1"/>
      <c r="CPV1048311" s="1"/>
      <c r="CPW1048311" s="1"/>
      <c r="CPX1048311" s="1"/>
      <c r="CPY1048311" s="1"/>
      <c r="CPZ1048311" s="1"/>
      <c r="CQA1048311" s="1"/>
      <c r="CQB1048311" s="1"/>
      <c r="CQC1048311" s="1"/>
      <c r="CQD1048311" s="1"/>
      <c r="CQE1048311" s="1"/>
      <c r="CQF1048311" s="1"/>
      <c r="CQG1048311" s="1"/>
      <c r="CQH1048311" s="1"/>
      <c r="CQI1048311" s="1"/>
      <c r="CQJ1048311" s="1"/>
      <c r="CQK1048311" s="1"/>
      <c r="CQL1048311" s="1"/>
      <c r="CQM1048311" s="1"/>
      <c r="CQN1048311" s="1"/>
      <c r="CQO1048311" s="1"/>
      <c r="CQP1048311" s="1"/>
      <c r="CQQ1048311" s="1"/>
      <c r="CQR1048311" s="1"/>
      <c r="CQS1048311" s="1"/>
      <c r="CQT1048311" s="1"/>
      <c r="CQU1048311" s="1"/>
      <c r="CQV1048311" s="1"/>
      <c r="CQW1048311" s="1"/>
      <c r="CQX1048311" s="1"/>
      <c r="CQY1048311" s="1"/>
      <c r="CQZ1048311" s="1"/>
      <c r="CRA1048311" s="1"/>
      <c r="CRB1048311" s="1"/>
      <c r="CRC1048311" s="1"/>
      <c r="CRD1048311" s="1"/>
      <c r="CRE1048311" s="1"/>
      <c r="CRF1048311" s="1"/>
      <c r="CRG1048311" s="1"/>
      <c r="CRH1048311" s="1"/>
      <c r="CRI1048311" s="1"/>
      <c r="CRJ1048311" s="1"/>
      <c r="CRK1048311" s="1"/>
      <c r="CRL1048311" s="1"/>
      <c r="CRM1048311" s="1"/>
      <c r="CRN1048311" s="1"/>
      <c r="CRO1048311" s="1"/>
      <c r="CRP1048311" s="1"/>
      <c r="CRQ1048311" s="1"/>
      <c r="CRR1048311" s="1"/>
      <c r="CRS1048311" s="1"/>
      <c r="CRT1048311" s="1"/>
      <c r="CRU1048311" s="1"/>
      <c r="CRV1048311" s="1"/>
      <c r="CRW1048311" s="1"/>
      <c r="CRX1048311" s="1"/>
      <c r="CRY1048311" s="1"/>
      <c r="CRZ1048311" s="1"/>
      <c r="CSA1048311" s="1"/>
      <c r="CSB1048311" s="1"/>
      <c r="CSC1048311" s="1"/>
      <c r="CSD1048311" s="1"/>
      <c r="CSE1048311" s="1"/>
      <c r="CSF1048311" s="1"/>
      <c r="CSG1048311" s="1"/>
      <c r="CSH1048311" s="1"/>
      <c r="CSI1048311" s="1"/>
      <c r="CSJ1048311" s="1"/>
      <c r="CSK1048311" s="1"/>
      <c r="CSL1048311" s="1"/>
      <c r="CSM1048311" s="1"/>
      <c r="CSN1048311" s="1"/>
      <c r="CSO1048311" s="1"/>
      <c r="CSP1048311" s="1"/>
      <c r="CSQ1048311" s="1"/>
      <c r="CSR1048311" s="1"/>
      <c r="CSS1048311" s="1"/>
      <c r="CST1048311" s="1"/>
      <c r="CSU1048311" s="1"/>
      <c r="CSV1048311" s="1"/>
      <c r="CSW1048311" s="1"/>
      <c r="CSX1048311" s="1"/>
      <c r="CSY1048311" s="1"/>
      <c r="CSZ1048311" s="1"/>
      <c r="CTA1048311" s="1"/>
      <c r="CTB1048311" s="1"/>
      <c r="CTC1048311" s="1"/>
      <c r="CTD1048311" s="1"/>
      <c r="CTE1048311" s="1"/>
      <c r="CTF1048311" s="1"/>
      <c r="CTG1048311" s="1"/>
      <c r="CTH1048311" s="1"/>
      <c r="CTI1048311" s="1"/>
      <c r="CTJ1048311" s="1"/>
      <c r="CTK1048311" s="1"/>
      <c r="CTL1048311" s="1"/>
      <c r="CTM1048311" s="1"/>
      <c r="CTN1048311" s="1"/>
      <c r="CTO1048311" s="1"/>
      <c r="CTP1048311" s="1"/>
      <c r="CTQ1048311" s="1"/>
      <c r="CTR1048311" s="1"/>
      <c r="CTS1048311" s="1"/>
      <c r="CTT1048311" s="1"/>
      <c r="CTU1048311" s="1"/>
      <c r="CTV1048311" s="1"/>
      <c r="CTW1048311" s="1"/>
      <c r="CTX1048311" s="1"/>
      <c r="CTY1048311" s="1"/>
      <c r="CTZ1048311" s="1"/>
      <c r="CUA1048311" s="1"/>
      <c r="CUB1048311" s="1"/>
      <c r="CUC1048311" s="1"/>
      <c r="CUD1048311" s="1"/>
      <c r="CUE1048311" s="1"/>
      <c r="CUF1048311" s="1"/>
      <c r="CUG1048311" s="1"/>
      <c r="CUH1048311" s="1"/>
      <c r="CUI1048311" s="1"/>
      <c r="CUJ1048311" s="1"/>
      <c r="CUK1048311" s="1"/>
      <c r="CUL1048311" s="1"/>
      <c r="CUM1048311" s="1"/>
      <c r="CUN1048311" s="1"/>
      <c r="CUO1048311" s="1"/>
      <c r="CUP1048311" s="1"/>
      <c r="CUQ1048311" s="1"/>
      <c r="CUR1048311" s="1"/>
      <c r="CUS1048311" s="1"/>
      <c r="CUT1048311" s="1"/>
      <c r="CUU1048311" s="1"/>
      <c r="CUV1048311" s="1"/>
      <c r="CUW1048311" s="1"/>
      <c r="CUX1048311" s="1"/>
      <c r="CUY1048311" s="1"/>
      <c r="CUZ1048311" s="1"/>
      <c r="CVA1048311" s="1"/>
      <c r="CVB1048311" s="1"/>
      <c r="CVC1048311" s="1"/>
      <c r="CVD1048311" s="1"/>
      <c r="CVE1048311" s="1"/>
      <c r="CVF1048311" s="1"/>
      <c r="CVG1048311" s="1"/>
      <c r="CVH1048311" s="1"/>
      <c r="CVI1048311" s="1"/>
      <c r="CVJ1048311" s="1"/>
      <c r="CVK1048311" s="1"/>
      <c r="CVL1048311" s="1"/>
      <c r="CVM1048311" s="1"/>
      <c r="CVN1048311" s="1"/>
      <c r="CVO1048311" s="1"/>
      <c r="CVP1048311" s="1"/>
      <c r="CVQ1048311" s="1"/>
      <c r="CVR1048311" s="1"/>
      <c r="CVS1048311" s="1"/>
      <c r="CVT1048311" s="1"/>
      <c r="CVU1048311" s="1"/>
      <c r="CVV1048311" s="1"/>
      <c r="CVW1048311" s="1"/>
      <c r="CVX1048311" s="1"/>
      <c r="CVY1048311" s="1"/>
      <c r="CVZ1048311" s="1"/>
      <c r="CWA1048311" s="1"/>
      <c r="CWB1048311" s="1"/>
      <c r="CWC1048311" s="1"/>
      <c r="CWD1048311" s="1"/>
      <c r="CWE1048311" s="1"/>
      <c r="CWF1048311" s="1"/>
      <c r="CWG1048311" s="1"/>
      <c r="CWH1048311" s="1"/>
      <c r="CWI1048311" s="1"/>
      <c r="CWJ1048311" s="1"/>
      <c r="CWK1048311" s="1"/>
      <c r="CWL1048311" s="1"/>
      <c r="CWM1048311" s="1"/>
      <c r="CWN1048311" s="1"/>
      <c r="CWO1048311" s="1"/>
      <c r="CWP1048311" s="1"/>
      <c r="CWQ1048311" s="1"/>
      <c r="CWR1048311" s="1"/>
      <c r="CWS1048311" s="1"/>
      <c r="CWT1048311" s="1"/>
      <c r="CWU1048311" s="1"/>
      <c r="CWV1048311" s="1"/>
      <c r="CWW1048311" s="1"/>
      <c r="CWX1048311" s="1"/>
      <c r="CWY1048311" s="1"/>
      <c r="CWZ1048311" s="1"/>
      <c r="CXA1048311" s="1"/>
      <c r="CXB1048311" s="1"/>
      <c r="CXC1048311" s="1"/>
      <c r="CXD1048311" s="1"/>
      <c r="CXE1048311" s="1"/>
      <c r="CXF1048311" s="1"/>
      <c r="CXG1048311" s="1"/>
      <c r="CXH1048311" s="1"/>
      <c r="CXI1048311" s="1"/>
      <c r="CXJ1048311" s="1"/>
      <c r="CXK1048311" s="1"/>
      <c r="CXL1048311" s="1"/>
      <c r="CXM1048311" s="1"/>
      <c r="CXN1048311" s="1"/>
      <c r="CXO1048311" s="1"/>
      <c r="CXP1048311" s="1"/>
      <c r="CXQ1048311" s="1"/>
      <c r="CXR1048311" s="1"/>
      <c r="CXS1048311" s="1"/>
      <c r="CXT1048311" s="1"/>
      <c r="CXU1048311" s="1"/>
      <c r="CXV1048311" s="1"/>
      <c r="CXW1048311" s="1"/>
      <c r="CXX1048311" s="1"/>
      <c r="CXY1048311" s="1"/>
      <c r="CXZ1048311" s="1"/>
      <c r="CYA1048311" s="1"/>
      <c r="CYB1048311" s="1"/>
      <c r="CYC1048311" s="1"/>
      <c r="CYD1048311" s="1"/>
      <c r="CYE1048311" s="1"/>
      <c r="CYF1048311" s="1"/>
      <c r="CYG1048311" s="1"/>
      <c r="CYH1048311" s="1"/>
      <c r="CYI1048311" s="1"/>
      <c r="CYJ1048311" s="1"/>
      <c r="CYK1048311" s="1"/>
      <c r="CYL1048311" s="1"/>
      <c r="CYM1048311" s="1"/>
      <c r="CYN1048311" s="1"/>
      <c r="CYO1048311" s="1"/>
      <c r="CYP1048311" s="1"/>
      <c r="CYQ1048311" s="1"/>
      <c r="CYR1048311" s="1"/>
      <c r="CYS1048311" s="1"/>
      <c r="CYT1048311" s="1"/>
      <c r="CYU1048311" s="1"/>
      <c r="CYV1048311" s="1"/>
      <c r="CYW1048311" s="1"/>
      <c r="CYX1048311" s="1"/>
      <c r="CYY1048311" s="1"/>
      <c r="CYZ1048311" s="1"/>
      <c r="CZA1048311" s="1"/>
      <c r="CZB1048311" s="1"/>
      <c r="CZC1048311" s="1"/>
      <c r="CZD1048311" s="1"/>
      <c r="CZE1048311" s="1"/>
      <c r="CZF1048311" s="1"/>
      <c r="CZG1048311" s="1"/>
      <c r="CZH1048311" s="1"/>
      <c r="CZI1048311" s="1"/>
      <c r="CZJ1048311" s="1"/>
      <c r="CZK1048311" s="1"/>
      <c r="CZL1048311" s="1"/>
      <c r="CZM1048311" s="1"/>
      <c r="CZN1048311" s="1"/>
      <c r="CZO1048311" s="1"/>
      <c r="CZP1048311" s="1"/>
      <c r="CZQ1048311" s="1"/>
      <c r="CZR1048311" s="1"/>
      <c r="CZS1048311" s="1"/>
      <c r="CZT1048311" s="1"/>
      <c r="CZU1048311" s="1"/>
      <c r="CZV1048311" s="1"/>
      <c r="CZW1048311" s="1"/>
      <c r="CZX1048311" s="1"/>
      <c r="CZY1048311" s="1"/>
      <c r="CZZ1048311" s="1"/>
      <c r="DAA1048311" s="1"/>
      <c r="DAB1048311" s="1"/>
      <c r="DAC1048311" s="1"/>
      <c r="DAD1048311" s="1"/>
      <c r="DAE1048311" s="1"/>
      <c r="DAF1048311" s="1"/>
      <c r="DAG1048311" s="1"/>
      <c r="DAH1048311" s="1"/>
      <c r="DAI1048311" s="1"/>
      <c r="DAJ1048311" s="1"/>
      <c r="DAK1048311" s="1"/>
      <c r="DAL1048311" s="1"/>
      <c r="DAM1048311" s="1"/>
      <c r="DAN1048311" s="1"/>
      <c r="DAO1048311" s="1"/>
      <c r="DAP1048311" s="1"/>
      <c r="DAQ1048311" s="1"/>
      <c r="DAR1048311" s="1"/>
      <c r="DAS1048311" s="1"/>
      <c r="DAT1048311" s="1"/>
      <c r="DAU1048311" s="1"/>
      <c r="DAV1048311" s="1"/>
      <c r="DAW1048311" s="1"/>
      <c r="DAX1048311" s="1"/>
      <c r="DAY1048311" s="1"/>
      <c r="DAZ1048311" s="1"/>
      <c r="DBA1048311" s="1"/>
      <c r="DBB1048311" s="1"/>
      <c r="DBC1048311" s="1"/>
      <c r="DBD1048311" s="1"/>
      <c r="DBE1048311" s="1"/>
      <c r="DBF1048311" s="1"/>
      <c r="DBG1048311" s="1"/>
      <c r="DBH1048311" s="1"/>
      <c r="DBI1048311" s="1"/>
      <c r="DBJ1048311" s="1"/>
      <c r="DBK1048311" s="1"/>
      <c r="DBL1048311" s="1"/>
      <c r="DBM1048311" s="1"/>
      <c r="DBN1048311" s="1"/>
      <c r="DBO1048311" s="1"/>
      <c r="DBP1048311" s="1"/>
      <c r="DBQ1048311" s="1"/>
      <c r="DBR1048311" s="1"/>
      <c r="DBS1048311" s="1"/>
      <c r="DBT1048311" s="1"/>
      <c r="DBU1048311" s="1"/>
      <c r="DBV1048311" s="1"/>
      <c r="DBW1048311" s="1"/>
      <c r="DBX1048311" s="1"/>
      <c r="DBY1048311" s="1"/>
      <c r="DBZ1048311" s="1"/>
      <c r="DCA1048311" s="1"/>
      <c r="DCB1048311" s="1"/>
      <c r="DCC1048311" s="1"/>
      <c r="DCD1048311" s="1"/>
      <c r="DCE1048311" s="1"/>
      <c r="DCF1048311" s="1"/>
      <c r="DCG1048311" s="1"/>
      <c r="DCH1048311" s="1"/>
      <c r="DCI1048311" s="1"/>
      <c r="DCJ1048311" s="1"/>
      <c r="DCK1048311" s="1"/>
      <c r="DCL1048311" s="1"/>
      <c r="DCM1048311" s="1"/>
      <c r="DCN1048311" s="1"/>
      <c r="DCO1048311" s="1"/>
      <c r="DCP1048311" s="1"/>
      <c r="DCQ1048311" s="1"/>
      <c r="DCR1048311" s="1"/>
      <c r="DCS1048311" s="1"/>
      <c r="DCT1048311" s="1"/>
      <c r="DCU1048311" s="1"/>
      <c r="DCV1048311" s="1"/>
      <c r="DCW1048311" s="1"/>
      <c r="DCX1048311" s="1"/>
      <c r="DCY1048311" s="1"/>
      <c r="DCZ1048311" s="1"/>
      <c r="DDA1048311" s="1"/>
      <c r="DDB1048311" s="1"/>
      <c r="DDC1048311" s="1"/>
      <c r="DDD1048311" s="1"/>
      <c r="DDE1048311" s="1"/>
      <c r="DDF1048311" s="1"/>
      <c r="DDG1048311" s="1"/>
      <c r="DDH1048311" s="1"/>
      <c r="DDI1048311" s="1"/>
      <c r="DDJ1048311" s="1"/>
      <c r="DDK1048311" s="1"/>
      <c r="DDL1048311" s="1"/>
      <c r="DDM1048311" s="1"/>
      <c r="DDN1048311" s="1"/>
      <c r="DDO1048311" s="1"/>
      <c r="DDP1048311" s="1"/>
      <c r="DDQ1048311" s="1"/>
      <c r="DDR1048311" s="1"/>
      <c r="DDS1048311" s="1"/>
      <c r="DDT1048311" s="1"/>
      <c r="DDU1048311" s="1"/>
      <c r="DDV1048311" s="1"/>
      <c r="DDW1048311" s="1"/>
      <c r="DDX1048311" s="1"/>
      <c r="DDY1048311" s="1"/>
      <c r="DDZ1048311" s="1"/>
      <c r="DEA1048311" s="1"/>
      <c r="DEB1048311" s="1"/>
      <c r="DEC1048311" s="1"/>
      <c r="DED1048311" s="1"/>
      <c r="DEE1048311" s="1"/>
      <c r="DEF1048311" s="1"/>
      <c r="DEG1048311" s="1"/>
      <c r="DEH1048311" s="1"/>
      <c r="DEI1048311" s="1"/>
      <c r="DEJ1048311" s="1"/>
      <c r="DEK1048311" s="1"/>
      <c r="DEL1048311" s="1"/>
      <c r="DEM1048311" s="1"/>
      <c r="DEN1048311" s="1"/>
      <c r="DEO1048311" s="1"/>
      <c r="DEP1048311" s="1"/>
      <c r="DEQ1048311" s="1"/>
      <c r="DER1048311" s="1"/>
      <c r="DES1048311" s="1"/>
      <c r="DET1048311" s="1"/>
      <c r="DEU1048311" s="1"/>
      <c r="DEV1048311" s="1"/>
      <c r="DEW1048311" s="1"/>
      <c r="DEX1048311" s="1"/>
      <c r="DEY1048311" s="1"/>
      <c r="DEZ1048311" s="1"/>
      <c r="DFA1048311" s="1"/>
      <c r="DFB1048311" s="1"/>
      <c r="DFC1048311" s="1"/>
      <c r="DFD1048311" s="1"/>
      <c r="DFE1048311" s="1"/>
      <c r="DFF1048311" s="1"/>
      <c r="DFG1048311" s="1"/>
      <c r="DFH1048311" s="1"/>
      <c r="DFI1048311" s="1"/>
      <c r="DFJ1048311" s="1"/>
      <c r="DFK1048311" s="1"/>
      <c r="DFL1048311" s="1"/>
      <c r="DFM1048311" s="1"/>
      <c r="DFN1048311" s="1"/>
      <c r="DFO1048311" s="1"/>
      <c r="DFP1048311" s="1"/>
      <c r="DFQ1048311" s="1"/>
      <c r="DFR1048311" s="1"/>
      <c r="DFS1048311" s="1"/>
      <c r="DFT1048311" s="1"/>
      <c r="DFU1048311" s="1"/>
      <c r="DFV1048311" s="1"/>
      <c r="DFW1048311" s="1"/>
      <c r="DFX1048311" s="1"/>
      <c r="DFY1048311" s="1"/>
      <c r="DFZ1048311" s="1"/>
      <c r="DGA1048311" s="1"/>
      <c r="DGB1048311" s="1"/>
      <c r="DGC1048311" s="1"/>
      <c r="DGD1048311" s="1"/>
      <c r="DGE1048311" s="1"/>
      <c r="DGF1048311" s="1"/>
      <c r="DGG1048311" s="1"/>
      <c r="DGH1048311" s="1"/>
      <c r="DGI1048311" s="1"/>
      <c r="DGJ1048311" s="1"/>
      <c r="DGK1048311" s="1"/>
      <c r="DGL1048311" s="1"/>
      <c r="DGM1048311" s="1"/>
      <c r="DGN1048311" s="1"/>
      <c r="DGO1048311" s="1"/>
      <c r="DGP1048311" s="1"/>
      <c r="DGQ1048311" s="1"/>
      <c r="DGR1048311" s="1"/>
      <c r="DGS1048311" s="1"/>
      <c r="DGT1048311" s="1"/>
      <c r="DGU1048311" s="1"/>
      <c r="DGV1048311" s="1"/>
      <c r="DGW1048311" s="1"/>
      <c r="DGX1048311" s="1"/>
      <c r="DGY1048311" s="1"/>
      <c r="DGZ1048311" s="1"/>
      <c r="DHA1048311" s="1"/>
      <c r="DHB1048311" s="1"/>
      <c r="DHC1048311" s="1"/>
      <c r="DHD1048311" s="1"/>
      <c r="DHE1048311" s="1"/>
      <c r="DHF1048311" s="1"/>
      <c r="DHG1048311" s="1"/>
      <c r="DHH1048311" s="1"/>
      <c r="DHI1048311" s="1"/>
      <c r="DHJ1048311" s="1"/>
      <c r="DHK1048311" s="1"/>
      <c r="DHL1048311" s="1"/>
      <c r="DHM1048311" s="1"/>
      <c r="DHN1048311" s="1"/>
      <c r="DHO1048311" s="1"/>
      <c r="DHP1048311" s="1"/>
      <c r="DHQ1048311" s="1"/>
      <c r="DHR1048311" s="1"/>
      <c r="DHS1048311" s="1"/>
      <c r="DHT1048311" s="1"/>
      <c r="DHU1048311" s="1"/>
      <c r="DHV1048311" s="1"/>
      <c r="DHW1048311" s="1"/>
      <c r="DHX1048311" s="1"/>
      <c r="DHY1048311" s="1"/>
      <c r="DHZ1048311" s="1"/>
      <c r="DIA1048311" s="1"/>
      <c r="DIB1048311" s="1"/>
      <c r="DIC1048311" s="1"/>
      <c r="DID1048311" s="1"/>
      <c r="DIE1048311" s="1"/>
      <c r="DIF1048311" s="1"/>
      <c r="DIG1048311" s="1"/>
      <c r="DIH1048311" s="1"/>
      <c r="DII1048311" s="1"/>
      <c r="DIJ1048311" s="1"/>
      <c r="DIK1048311" s="1"/>
      <c r="DIL1048311" s="1"/>
      <c r="DIM1048311" s="1"/>
      <c r="DIN1048311" s="1"/>
      <c r="DIO1048311" s="1"/>
      <c r="DIP1048311" s="1"/>
      <c r="DIQ1048311" s="1"/>
      <c r="DIR1048311" s="1"/>
      <c r="DIS1048311" s="1"/>
      <c r="DIT1048311" s="1"/>
      <c r="DIU1048311" s="1"/>
      <c r="DIV1048311" s="1"/>
      <c r="DIW1048311" s="1"/>
      <c r="DIX1048311" s="1"/>
      <c r="DIY1048311" s="1"/>
      <c r="DIZ1048311" s="1"/>
      <c r="DJA1048311" s="1"/>
      <c r="DJB1048311" s="1"/>
      <c r="DJC1048311" s="1"/>
      <c r="DJD1048311" s="1"/>
      <c r="DJE1048311" s="1"/>
      <c r="DJF1048311" s="1"/>
      <c r="DJG1048311" s="1"/>
      <c r="DJH1048311" s="1"/>
      <c r="DJI1048311" s="1"/>
      <c r="DJJ1048311" s="1"/>
      <c r="DJK1048311" s="1"/>
      <c r="DJL1048311" s="1"/>
      <c r="DJM1048311" s="1"/>
      <c r="DJN1048311" s="1"/>
      <c r="DJO1048311" s="1"/>
      <c r="DJP1048311" s="1"/>
      <c r="DJQ1048311" s="1"/>
      <c r="DJR1048311" s="1"/>
      <c r="DJS1048311" s="1"/>
      <c r="DJT1048311" s="1"/>
      <c r="DJU1048311" s="1"/>
      <c r="DJV1048311" s="1"/>
      <c r="DJW1048311" s="1"/>
      <c r="DJX1048311" s="1"/>
      <c r="DJY1048311" s="1"/>
      <c r="DJZ1048311" s="1"/>
      <c r="DKA1048311" s="1"/>
      <c r="DKB1048311" s="1"/>
      <c r="DKC1048311" s="1"/>
      <c r="DKD1048311" s="1"/>
      <c r="DKE1048311" s="1"/>
      <c r="DKF1048311" s="1"/>
      <c r="DKG1048311" s="1"/>
      <c r="DKH1048311" s="1"/>
      <c r="DKI1048311" s="1"/>
      <c r="DKJ1048311" s="1"/>
      <c r="DKK1048311" s="1"/>
      <c r="DKL1048311" s="1"/>
      <c r="DKM1048311" s="1"/>
      <c r="DKN1048311" s="1"/>
      <c r="DKO1048311" s="1"/>
      <c r="DKP1048311" s="1"/>
      <c r="DKQ1048311" s="1"/>
      <c r="DKR1048311" s="1"/>
      <c r="DKS1048311" s="1"/>
      <c r="DKT1048311" s="1"/>
      <c r="DKU1048311" s="1"/>
      <c r="DKV1048311" s="1"/>
      <c r="DKW1048311" s="1"/>
      <c r="DKX1048311" s="1"/>
      <c r="DKY1048311" s="1"/>
      <c r="DKZ1048311" s="1"/>
      <c r="DLA1048311" s="1"/>
      <c r="DLB1048311" s="1"/>
      <c r="DLC1048311" s="1"/>
      <c r="DLD1048311" s="1"/>
      <c r="DLE1048311" s="1"/>
      <c r="DLF1048311" s="1"/>
      <c r="DLG1048311" s="1"/>
      <c r="DLH1048311" s="1"/>
      <c r="DLI1048311" s="1"/>
      <c r="DLJ1048311" s="1"/>
      <c r="DLK1048311" s="1"/>
      <c r="DLL1048311" s="1"/>
      <c r="DLM1048311" s="1"/>
      <c r="DLN1048311" s="1"/>
      <c r="DLO1048311" s="1"/>
      <c r="DLP1048311" s="1"/>
      <c r="DLQ1048311" s="1"/>
      <c r="DLR1048311" s="1"/>
      <c r="DLS1048311" s="1"/>
      <c r="DLT1048311" s="1"/>
      <c r="DLU1048311" s="1"/>
      <c r="DLV1048311" s="1"/>
      <c r="DLW1048311" s="1"/>
      <c r="DLX1048311" s="1"/>
      <c r="DLY1048311" s="1"/>
      <c r="DLZ1048311" s="1"/>
      <c r="DMA1048311" s="1"/>
      <c r="DMB1048311" s="1"/>
      <c r="DMC1048311" s="1"/>
      <c r="DMD1048311" s="1"/>
      <c r="DME1048311" s="1"/>
      <c r="DMF1048311" s="1"/>
      <c r="DMG1048311" s="1"/>
      <c r="DMH1048311" s="1"/>
      <c r="DMI1048311" s="1"/>
      <c r="DMJ1048311" s="1"/>
      <c r="DMK1048311" s="1"/>
      <c r="DML1048311" s="1"/>
      <c r="DMM1048311" s="1"/>
      <c r="DMN1048311" s="1"/>
      <c r="DMO1048311" s="1"/>
      <c r="DMP1048311" s="1"/>
      <c r="DMQ1048311" s="1"/>
      <c r="DMR1048311" s="1"/>
      <c r="DMS1048311" s="1"/>
      <c r="DMT1048311" s="1"/>
      <c r="DMU1048311" s="1"/>
      <c r="DMV1048311" s="1"/>
      <c r="DMW1048311" s="1"/>
      <c r="DMX1048311" s="1"/>
      <c r="DMY1048311" s="1"/>
      <c r="DMZ1048311" s="1"/>
      <c r="DNA1048311" s="1"/>
      <c r="DNB1048311" s="1"/>
      <c r="DNC1048311" s="1"/>
      <c r="DND1048311" s="1"/>
      <c r="DNE1048311" s="1"/>
      <c r="DNF1048311" s="1"/>
      <c r="DNG1048311" s="1"/>
      <c r="DNH1048311" s="1"/>
      <c r="DNI1048311" s="1"/>
      <c r="DNJ1048311" s="1"/>
      <c r="DNK1048311" s="1"/>
      <c r="DNL1048311" s="1"/>
      <c r="DNM1048311" s="1"/>
      <c r="DNN1048311" s="1"/>
      <c r="DNO1048311" s="1"/>
      <c r="DNP1048311" s="1"/>
      <c r="DNQ1048311" s="1"/>
      <c r="DNR1048311" s="1"/>
      <c r="DNS1048311" s="1"/>
      <c r="DNT1048311" s="1"/>
      <c r="DNU1048311" s="1"/>
      <c r="DNV1048311" s="1"/>
      <c r="DNW1048311" s="1"/>
      <c r="DNX1048311" s="1"/>
      <c r="DNY1048311" s="1"/>
      <c r="DNZ1048311" s="1"/>
      <c r="DOA1048311" s="1"/>
      <c r="DOB1048311" s="1"/>
      <c r="DOC1048311" s="1"/>
      <c r="DOD1048311" s="1"/>
      <c r="DOE1048311" s="1"/>
      <c r="DOF1048311" s="1"/>
      <c r="DOG1048311" s="1"/>
      <c r="DOH1048311" s="1"/>
      <c r="DOI1048311" s="1"/>
      <c r="DOJ1048311" s="1"/>
      <c r="DOK1048311" s="1"/>
      <c r="DOL1048311" s="1"/>
      <c r="DOM1048311" s="1"/>
      <c r="DON1048311" s="1"/>
      <c r="DOO1048311" s="1"/>
      <c r="DOP1048311" s="1"/>
      <c r="DOQ1048311" s="1"/>
      <c r="DOR1048311" s="1"/>
      <c r="DOS1048311" s="1"/>
      <c r="DOT1048311" s="1"/>
      <c r="DOU1048311" s="1"/>
      <c r="DOV1048311" s="1"/>
      <c r="DOW1048311" s="1"/>
      <c r="DOX1048311" s="1"/>
      <c r="DOY1048311" s="1"/>
      <c r="DOZ1048311" s="1"/>
      <c r="DPA1048311" s="1"/>
      <c r="DPB1048311" s="1"/>
      <c r="DPC1048311" s="1"/>
      <c r="DPD1048311" s="1"/>
      <c r="DPE1048311" s="1"/>
      <c r="DPF1048311" s="1"/>
      <c r="DPG1048311" s="1"/>
      <c r="DPH1048311" s="1"/>
      <c r="DPI1048311" s="1"/>
      <c r="DPJ1048311" s="1"/>
      <c r="DPK1048311" s="1"/>
      <c r="DPL1048311" s="1"/>
      <c r="DPM1048311" s="1"/>
      <c r="DPN1048311" s="1"/>
      <c r="DPO1048311" s="1"/>
      <c r="DPP1048311" s="1"/>
      <c r="DPQ1048311" s="1"/>
      <c r="DPR1048311" s="1"/>
      <c r="DPS1048311" s="1"/>
      <c r="DPT1048311" s="1"/>
      <c r="DPU1048311" s="1"/>
      <c r="DPV1048311" s="1"/>
      <c r="DPW1048311" s="1"/>
      <c r="DPX1048311" s="1"/>
      <c r="DPY1048311" s="1"/>
      <c r="DPZ1048311" s="1"/>
      <c r="DQA1048311" s="1"/>
      <c r="DQB1048311" s="1"/>
      <c r="DQC1048311" s="1"/>
      <c r="DQD1048311" s="1"/>
      <c r="DQE1048311" s="1"/>
      <c r="DQF1048311" s="1"/>
      <c r="DQG1048311" s="1"/>
      <c r="DQH1048311" s="1"/>
      <c r="DQI1048311" s="1"/>
      <c r="DQJ1048311" s="1"/>
      <c r="DQK1048311" s="1"/>
      <c r="DQL1048311" s="1"/>
      <c r="DQM1048311" s="1"/>
      <c r="DQN1048311" s="1"/>
      <c r="DQO1048311" s="1"/>
      <c r="DQP1048311" s="1"/>
      <c r="DQQ1048311" s="1"/>
      <c r="DQR1048311" s="1"/>
      <c r="DQS1048311" s="1"/>
      <c r="DQT1048311" s="1"/>
      <c r="DQU1048311" s="1"/>
      <c r="DQV1048311" s="1"/>
      <c r="DQW1048311" s="1"/>
      <c r="DQX1048311" s="1"/>
      <c r="DQY1048311" s="1"/>
      <c r="DQZ1048311" s="1"/>
      <c r="DRA1048311" s="1"/>
      <c r="DRB1048311" s="1"/>
      <c r="DRC1048311" s="1"/>
      <c r="DRD1048311" s="1"/>
      <c r="DRE1048311" s="1"/>
      <c r="DRF1048311" s="1"/>
      <c r="DRG1048311" s="1"/>
      <c r="DRH1048311" s="1"/>
      <c r="DRI1048311" s="1"/>
      <c r="DRJ1048311" s="1"/>
      <c r="DRK1048311" s="1"/>
      <c r="DRL1048311" s="1"/>
      <c r="DRM1048311" s="1"/>
      <c r="DRN1048311" s="1"/>
      <c r="DRO1048311" s="1"/>
      <c r="DRP1048311" s="1"/>
      <c r="DRQ1048311" s="1"/>
      <c r="DRR1048311" s="1"/>
      <c r="DRS1048311" s="1"/>
      <c r="DRT1048311" s="1"/>
      <c r="DRU1048311" s="1"/>
      <c r="DRV1048311" s="1"/>
      <c r="DRW1048311" s="1"/>
      <c r="DRX1048311" s="1"/>
      <c r="DRY1048311" s="1"/>
      <c r="DRZ1048311" s="1"/>
      <c r="DSA1048311" s="1"/>
      <c r="DSB1048311" s="1"/>
      <c r="DSC1048311" s="1"/>
      <c r="DSD1048311" s="1"/>
      <c r="DSE1048311" s="1"/>
      <c r="DSF1048311" s="1"/>
      <c r="DSG1048311" s="1"/>
      <c r="DSH1048311" s="1"/>
      <c r="DSI1048311" s="1"/>
      <c r="DSJ1048311" s="1"/>
      <c r="DSK1048311" s="1"/>
      <c r="DSL1048311" s="1"/>
      <c r="DSM1048311" s="1"/>
      <c r="DSN1048311" s="1"/>
      <c r="DSO1048311" s="1"/>
      <c r="DSP1048311" s="1"/>
      <c r="DSQ1048311" s="1"/>
      <c r="DSR1048311" s="1"/>
      <c r="DSS1048311" s="1"/>
      <c r="DST1048311" s="1"/>
      <c r="DSU1048311" s="1"/>
      <c r="DSV1048311" s="1"/>
      <c r="DSW1048311" s="1"/>
      <c r="DSX1048311" s="1"/>
      <c r="DSY1048311" s="1"/>
      <c r="DSZ1048311" s="1"/>
      <c r="DTA1048311" s="1"/>
      <c r="DTB1048311" s="1"/>
      <c r="DTC1048311" s="1"/>
      <c r="DTD1048311" s="1"/>
      <c r="DTE1048311" s="1"/>
      <c r="DTF1048311" s="1"/>
      <c r="DTG1048311" s="1"/>
      <c r="DTH1048311" s="1"/>
      <c r="DTI1048311" s="1"/>
      <c r="DTJ1048311" s="1"/>
      <c r="DTK1048311" s="1"/>
      <c r="DTL1048311" s="1"/>
      <c r="DTM1048311" s="1"/>
      <c r="DTN1048311" s="1"/>
      <c r="DTO1048311" s="1"/>
      <c r="DTP1048311" s="1"/>
      <c r="DTQ1048311" s="1"/>
      <c r="DTR1048311" s="1"/>
      <c r="DTS1048311" s="1"/>
      <c r="DTT1048311" s="1"/>
      <c r="DTU1048311" s="1"/>
      <c r="DTV1048311" s="1"/>
      <c r="DTW1048311" s="1"/>
      <c r="DTX1048311" s="1"/>
      <c r="DTY1048311" s="1"/>
      <c r="DTZ1048311" s="1"/>
      <c r="DUA1048311" s="1"/>
      <c r="DUB1048311" s="1"/>
      <c r="DUC1048311" s="1"/>
      <c r="DUD1048311" s="1"/>
      <c r="DUE1048311" s="1"/>
      <c r="DUF1048311" s="1"/>
      <c r="DUG1048311" s="1"/>
      <c r="DUH1048311" s="1"/>
      <c r="DUI1048311" s="1"/>
      <c r="DUJ1048311" s="1"/>
      <c r="DUK1048311" s="1"/>
      <c r="DUL1048311" s="1"/>
      <c r="DUM1048311" s="1"/>
      <c r="DUN1048311" s="1"/>
      <c r="DUO1048311" s="1"/>
      <c r="DUP1048311" s="1"/>
      <c r="DUQ1048311" s="1"/>
      <c r="DUR1048311" s="1"/>
      <c r="DUS1048311" s="1"/>
      <c r="DUT1048311" s="1"/>
      <c r="DUU1048311" s="1"/>
      <c r="DUV1048311" s="1"/>
      <c r="DUW1048311" s="1"/>
      <c r="DUX1048311" s="1"/>
      <c r="DUY1048311" s="1"/>
      <c r="DUZ1048311" s="1"/>
      <c r="DVA1048311" s="1"/>
      <c r="DVB1048311" s="1"/>
      <c r="DVC1048311" s="1"/>
      <c r="DVD1048311" s="1"/>
      <c r="DVE1048311" s="1"/>
      <c r="DVF1048311" s="1"/>
      <c r="DVG1048311" s="1"/>
      <c r="DVH1048311" s="1"/>
      <c r="DVI1048311" s="1"/>
      <c r="DVJ1048311" s="1"/>
      <c r="DVK1048311" s="1"/>
      <c r="DVL1048311" s="1"/>
      <c r="DVM1048311" s="1"/>
      <c r="DVN1048311" s="1"/>
      <c r="DVO1048311" s="1"/>
      <c r="DVP1048311" s="1"/>
      <c r="DVQ1048311" s="1"/>
      <c r="DVR1048311" s="1"/>
      <c r="DVS1048311" s="1"/>
      <c r="DVT1048311" s="1"/>
      <c r="DVU1048311" s="1"/>
      <c r="DVV1048311" s="1"/>
      <c r="DVW1048311" s="1"/>
      <c r="DVX1048311" s="1"/>
      <c r="DVY1048311" s="1"/>
      <c r="DVZ1048311" s="1"/>
      <c r="DWA1048311" s="1"/>
      <c r="DWB1048311" s="1"/>
      <c r="DWC1048311" s="1"/>
      <c r="DWD1048311" s="1"/>
      <c r="DWE1048311" s="1"/>
      <c r="DWF1048311" s="1"/>
      <c r="DWG1048311" s="1"/>
      <c r="DWH1048311" s="1"/>
      <c r="DWI1048311" s="1"/>
      <c r="DWJ1048311" s="1"/>
      <c r="DWK1048311" s="1"/>
      <c r="DWL1048311" s="1"/>
      <c r="DWM1048311" s="1"/>
      <c r="DWN1048311" s="1"/>
      <c r="DWO1048311" s="1"/>
      <c r="DWP1048311" s="1"/>
      <c r="DWQ1048311" s="1"/>
      <c r="DWR1048311" s="1"/>
      <c r="DWS1048311" s="1"/>
      <c r="DWT1048311" s="1"/>
      <c r="DWU1048311" s="1"/>
      <c r="DWV1048311" s="1"/>
      <c r="DWW1048311" s="1"/>
      <c r="DWX1048311" s="1"/>
      <c r="DWY1048311" s="1"/>
      <c r="DWZ1048311" s="1"/>
      <c r="DXA1048311" s="1"/>
      <c r="DXB1048311" s="1"/>
      <c r="DXC1048311" s="1"/>
      <c r="DXD1048311" s="1"/>
      <c r="DXE1048311" s="1"/>
      <c r="DXF1048311" s="1"/>
      <c r="DXG1048311" s="1"/>
      <c r="DXH1048311" s="1"/>
      <c r="DXI1048311" s="1"/>
      <c r="DXJ1048311" s="1"/>
      <c r="DXK1048311" s="1"/>
      <c r="DXL1048311" s="1"/>
      <c r="DXM1048311" s="1"/>
      <c r="DXN1048311" s="1"/>
      <c r="DXO1048311" s="1"/>
      <c r="DXP1048311" s="1"/>
      <c r="DXQ1048311" s="1"/>
      <c r="DXR1048311" s="1"/>
      <c r="DXS1048311" s="1"/>
      <c r="DXT1048311" s="1"/>
      <c r="DXU1048311" s="1"/>
      <c r="DXV1048311" s="1"/>
      <c r="DXW1048311" s="1"/>
      <c r="DXX1048311" s="1"/>
      <c r="DXY1048311" s="1"/>
      <c r="DXZ1048311" s="1"/>
      <c r="DYA1048311" s="1"/>
      <c r="DYB1048311" s="1"/>
      <c r="DYC1048311" s="1"/>
      <c r="DYD1048311" s="1"/>
      <c r="DYE1048311" s="1"/>
      <c r="DYF1048311" s="1"/>
      <c r="DYG1048311" s="1"/>
      <c r="DYH1048311" s="1"/>
      <c r="DYI1048311" s="1"/>
      <c r="DYJ1048311" s="1"/>
      <c r="DYK1048311" s="1"/>
      <c r="DYL1048311" s="1"/>
      <c r="DYM1048311" s="1"/>
      <c r="DYN1048311" s="1"/>
      <c r="DYO1048311" s="1"/>
      <c r="DYP1048311" s="1"/>
      <c r="DYQ1048311" s="1"/>
      <c r="DYR1048311" s="1"/>
      <c r="DYS1048311" s="1"/>
      <c r="DYT1048311" s="1"/>
      <c r="DYU1048311" s="1"/>
      <c r="DYV1048311" s="1"/>
      <c r="DYW1048311" s="1"/>
      <c r="DYX1048311" s="1"/>
      <c r="DYY1048311" s="1"/>
      <c r="DYZ1048311" s="1"/>
      <c r="DZA1048311" s="1"/>
      <c r="DZB1048311" s="1"/>
      <c r="DZC1048311" s="1"/>
      <c r="DZD1048311" s="1"/>
      <c r="DZE1048311" s="1"/>
      <c r="DZF1048311" s="1"/>
      <c r="DZG1048311" s="1"/>
      <c r="DZH1048311" s="1"/>
      <c r="DZI1048311" s="1"/>
      <c r="DZJ1048311" s="1"/>
      <c r="DZK1048311" s="1"/>
      <c r="DZL1048311" s="1"/>
      <c r="DZM1048311" s="1"/>
      <c r="DZN1048311" s="1"/>
      <c r="DZO1048311" s="1"/>
      <c r="DZP1048311" s="1"/>
      <c r="DZQ1048311" s="1"/>
      <c r="DZR1048311" s="1"/>
      <c r="DZS1048311" s="1"/>
      <c r="DZT1048311" s="1"/>
      <c r="DZU1048311" s="1"/>
      <c r="DZV1048311" s="1"/>
      <c r="DZW1048311" s="1"/>
      <c r="DZX1048311" s="1"/>
      <c r="DZY1048311" s="1"/>
      <c r="DZZ1048311" s="1"/>
      <c r="EAA1048311" s="1"/>
      <c r="EAB1048311" s="1"/>
      <c r="EAC1048311" s="1"/>
      <c r="EAD1048311" s="1"/>
      <c r="EAE1048311" s="1"/>
      <c r="EAF1048311" s="1"/>
      <c r="EAG1048311" s="1"/>
      <c r="EAH1048311" s="1"/>
      <c r="EAI1048311" s="1"/>
      <c r="EAJ1048311" s="1"/>
      <c r="EAK1048311" s="1"/>
      <c r="EAL1048311" s="1"/>
      <c r="EAM1048311" s="1"/>
      <c r="EAN1048311" s="1"/>
      <c r="EAO1048311" s="1"/>
      <c r="EAP1048311" s="1"/>
      <c r="EAQ1048311" s="1"/>
      <c r="EAR1048311" s="1"/>
      <c r="EAS1048311" s="1"/>
      <c r="EAT1048311" s="1"/>
      <c r="EAU1048311" s="1"/>
      <c r="EAV1048311" s="1"/>
      <c r="EAW1048311" s="1"/>
      <c r="EAX1048311" s="1"/>
      <c r="EAY1048311" s="1"/>
      <c r="EAZ1048311" s="1"/>
      <c r="EBA1048311" s="1"/>
      <c r="EBB1048311" s="1"/>
      <c r="EBC1048311" s="1"/>
      <c r="EBD1048311" s="1"/>
      <c r="EBE1048311" s="1"/>
      <c r="EBF1048311" s="1"/>
      <c r="EBG1048311" s="1"/>
      <c r="EBH1048311" s="1"/>
      <c r="EBI1048311" s="1"/>
      <c r="EBJ1048311" s="1"/>
      <c r="EBK1048311" s="1"/>
      <c r="EBL1048311" s="1"/>
      <c r="EBM1048311" s="1"/>
      <c r="EBN1048311" s="1"/>
      <c r="EBO1048311" s="1"/>
      <c r="EBP1048311" s="1"/>
      <c r="EBQ1048311" s="1"/>
      <c r="EBR1048311" s="1"/>
      <c r="EBS1048311" s="1"/>
      <c r="EBT1048311" s="1"/>
      <c r="EBU1048311" s="1"/>
      <c r="EBV1048311" s="1"/>
      <c r="EBW1048311" s="1"/>
      <c r="EBX1048311" s="1"/>
      <c r="EBY1048311" s="1"/>
      <c r="EBZ1048311" s="1"/>
      <c r="ECA1048311" s="1"/>
      <c r="ECB1048311" s="1"/>
      <c r="ECC1048311" s="1"/>
      <c r="ECD1048311" s="1"/>
      <c r="ECE1048311" s="1"/>
      <c r="ECF1048311" s="1"/>
      <c r="ECG1048311" s="1"/>
      <c r="ECH1048311" s="1"/>
      <c r="ECI1048311" s="1"/>
      <c r="ECJ1048311" s="1"/>
      <c r="ECK1048311" s="1"/>
      <c r="ECL1048311" s="1"/>
      <c r="ECM1048311" s="1"/>
      <c r="ECN1048311" s="1"/>
      <c r="ECO1048311" s="1"/>
      <c r="ECP1048311" s="1"/>
      <c r="ECQ1048311" s="1"/>
      <c r="ECR1048311" s="1"/>
      <c r="ECS1048311" s="1"/>
      <c r="ECT1048311" s="1"/>
      <c r="ECU1048311" s="1"/>
      <c r="ECV1048311" s="1"/>
      <c r="ECW1048311" s="1"/>
      <c r="ECX1048311" s="1"/>
      <c r="ECY1048311" s="1"/>
      <c r="ECZ1048311" s="1"/>
      <c r="EDA1048311" s="1"/>
      <c r="EDB1048311" s="1"/>
      <c r="EDC1048311" s="1"/>
      <c r="EDD1048311" s="1"/>
      <c r="EDE1048311" s="1"/>
      <c r="EDF1048311" s="1"/>
      <c r="EDG1048311" s="1"/>
      <c r="EDH1048311" s="1"/>
      <c r="EDI1048311" s="1"/>
      <c r="EDJ1048311" s="1"/>
      <c r="EDK1048311" s="1"/>
      <c r="EDL1048311" s="1"/>
      <c r="EDM1048311" s="1"/>
      <c r="EDN1048311" s="1"/>
      <c r="EDO1048311" s="1"/>
      <c r="EDP1048311" s="1"/>
      <c r="EDQ1048311" s="1"/>
      <c r="EDR1048311" s="1"/>
      <c r="EDS1048311" s="1"/>
      <c r="EDT1048311" s="1"/>
      <c r="EDU1048311" s="1"/>
      <c r="EDV1048311" s="1"/>
      <c r="EDW1048311" s="1"/>
      <c r="EDX1048311" s="1"/>
      <c r="EDY1048311" s="1"/>
      <c r="EDZ1048311" s="1"/>
      <c r="EEA1048311" s="1"/>
      <c r="EEB1048311" s="1"/>
      <c r="EEC1048311" s="1"/>
      <c r="EED1048311" s="1"/>
      <c r="EEE1048311" s="1"/>
      <c r="EEF1048311" s="1"/>
      <c r="EEG1048311" s="1"/>
      <c r="EEH1048311" s="1"/>
      <c r="EEI1048311" s="1"/>
      <c r="EEJ1048311" s="1"/>
      <c r="EEK1048311" s="1"/>
      <c r="EEL1048311" s="1"/>
      <c r="EEM1048311" s="1"/>
      <c r="EEN1048311" s="1"/>
      <c r="EEO1048311" s="1"/>
      <c r="EEP1048311" s="1"/>
      <c r="EEQ1048311" s="1"/>
      <c r="EER1048311" s="1"/>
      <c r="EES1048311" s="1"/>
      <c r="EET1048311" s="1"/>
      <c r="EEU1048311" s="1"/>
      <c r="EEV1048311" s="1"/>
      <c r="EEW1048311" s="1"/>
      <c r="EEX1048311" s="1"/>
      <c r="EEY1048311" s="1"/>
      <c r="EEZ1048311" s="1"/>
      <c r="EFA1048311" s="1"/>
      <c r="EFB1048311" s="1"/>
      <c r="EFC1048311" s="1"/>
      <c r="EFD1048311" s="1"/>
      <c r="EFE1048311" s="1"/>
      <c r="EFF1048311" s="1"/>
      <c r="EFG1048311" s="1"/>
      <c r="EFH1048311" s="1"/>
      <c r="EFI1048311" s="1"/>
      <c r="EFJ1048311" s="1"/>
      <c r="EFK1048311" s="1"/>
      <c r="EFL1048311" s="1"/>
      <c r="EFM1048311" s="1"/>
      <c r="EFN1048311" s="1"/>
      <c r="EFO1048311" s="1"/>
      <c r="EFP1048311" s="1"/>
      <c r="EFQ1048311" s="1"/>
      <c r="EFR1048311" s="1"/>
      <c r="EFS1048311" s="1"/>
      <c r="EFT1048311" s="1"/>
      <c r="EFU1048311" s="1"/>
      <c r="EFV1048311" s="1"/>
      <c r="EFW1048311" s="1"/>
      <c r="EFX1048311" s="1"/>
      <c r="EFY1048311" s="1"/>
      <c r="EFZ1048311" s="1"/>
      <c r="EGA1048311" s="1"/>
      <c r="EGB1048311" s="1"/>
      <c r="EGC1048311" s="1"/>
      <c r="EGD1048311" s="1"/>
      <c r="EGE1048311" s="1"/>
      <c r="EGF1048311" s="1"/>
      <c r="EGG1048311" s="1"/>
      <c r="EGH1048311" s="1"/>
      <c r="EGI1048311" s="1"/>
      <c r="EGJ1048311" s="1"/>
      <c r="EGK1048311" s="1"/>
      <c r="EGL1048311" s="1"/>
      <c r="EGM1048311" s="1"/>
      <c r="EGN1048311" s="1"/>
      <c r="EGO1048311" s="1"/>
      <c r="EGP1048311" s="1"/>
      <c r="EGQ1048311" s="1"/>
      <c r="EGR1048311" s="1"/>
      <c r="EGS1048311" s="1"/>
      <c r="EGT1048311" s="1"/>
      <c r="EGU1048311" s="1"/>
      <c r="EGV1048311" s="1"/>
      <c r="EGW1048311" s="1"/>
      <c r="EGX1048311" s="1"/>
      <c r="EGY1048311" s="1"/>
      <c r="EGZ1048311" s="1"/>
      <c r="EHA1048311" s="1"/>
      <c r="EHB1048311" s="1"/>
      <c r="EHC1048311" s="1"/>
      <c r="EHD1048311" s="1"/>
      <c r="EHE1048311" s="1"/>
      <c r="EHF1048311" s="1"/>
      <c r="EHG1048311" s="1"/>
      <c r="EHH1048311" s="1"/>
      <c r="EHI1048311" s="1"/>
      <c r="EHJ1048311" s="1"/>
      <c r="EHK1048311" s="1"/>
      <c r="EHL1048311" s="1"/>
      <c r="EHM1048311" s="1"/>
      <c r="EHN1048311" s="1"/>
      <c r="EHO1048311" s="1"/>
      <c r="EHP1048311" s="1"/>
      <c r="EHQ1048311" s="1"/>
      <c r="EHR1048311" s="1"/>
      <c r="EHS1048311" s="1"/>
      <c r="EHT1048311" s="1"/>
      <c r="EHU1048311" s="1"/>
      <c r="EHV1048311" s="1"/>
      <c r="EHW1048311" s="1"/>
      <c r="EHX1048311" s="1"/>
      <c r="EHY1048311" s="1"/>
      <c r="EHZ1048311" s="1"/>
      <c r="EIA1048311" s="1"/>
      <c r="EIB1048311" s="1"/>
      <c r="EIC1048311" s="1"/>
      <c r="EID1048311" s="1"/>
      <c r="EIE1048311" s="1"/>
      <c r="EIF1048311" s="1"/>
      <c r="EIG1048311" s="1"/>
      <c r="EIH1048311" s="1"/>
      <c r="EII1048311" s="1"/>
      <c r="EIJ1048311" s="1"/>
      <c r="EIK1048311" s="1"/>
      <c r="EIL1048311" s="1"/>
      <c r="EIM1048311" s="1"/>
      <c r="EIN1048311" s="1"/>
      <c r="EIO1048311" s="1"/>
      <c r="EIP1048311" s="1"/>
      <c r="EIQ1048311" s="1"/>
      <c r="EIR1048311" s="1"/>
      <c r="EIS1048311" s="1"/>
      <c r="EIT1048311" s="1"/>
      <c r="EIU1048311" s="1"/>
      <c r="EIV1048311" s="1"/>
      <c r="EIW1048311" s="1"/>
      <c r="EIX1048311" s="1"/>
      <c r="EIY1048311" s="1"/>
      <c r="EIZ1048311" s="1"/>
      <c r="EJA1048311" s="1"/>
      <c r="EJB1048311" s="1"/>
      <c r="EJC1048311" s="1"/>
      <c r="EJD1048311" s="1"/>
      <c r="EJE1048311" s="1"/>
      <c r="EJF1048311" s="1"/>
      <c r="EJG1048311" s="1"/>
      <c r="EJH1048311" s="1"/>
      <c r="EJI1048311" s="1"/>
      <c r="EJJ1048311" s="1"/>
      <c r="EJK1048311" s="1"/>
      <c r="EJL1048311" s="1"/>
      <c r="EJM1048311" s="1"/>
      <c r="EJN1048311" s="1"/>
      <c r="EJO1048311" s="1"/>
      <c r="EJP1048311" s="1"/>
      <c r="EJQ1048311" s="1"/>
      <c r="EJR1048311" s="1"/>
      <c r="EJS1048311" s="1"/>
      <c r="EJT1048311" s="1"/>
      <c r="EJU1048311" s="1"/>
      <c r="EJV1048311" s="1"/>
      <c r="EJW1048311" s="1"/>
      <c r="EJX1048311" s="1"/>
      <c r="EJY1048311" s="1"/>
      <c r="EJZ1048311" s="1"/>
      <c r="EKA1048311" s="1"/>
      <c r="EKB1048311" s="1"/>
      <c r="EKC1048311" s="1"/>
      <c r="EKD1048311" s="1"/>
      <c r="EKE1048311" s="1"/>
      <c r="EKF1048311" s="1"/>
      <c r="EKG1048311" s="1"/>
      <c r="EKH1048311" s="1"/>
      <c r="EKI1048311" s="1"/>
      <c r="EKJ1048311" s="1"/>
      <c r="EKK1048311" s="1"/>
      <c r="EKL1048311" s="1"/>
      <c r="EKM1048311" s="1"/>
      <c r="EKN1048311" s="1"/>
      <c r="EKO1048311" s="1"/>
      <c r="EKP1048311" s="1"/>
      <c r="EKQ1048311" s="1"/>
      <c r="EKR1048311" s="1"/>
      <c r="EKS1048311" s="1"/>
      <c r="EKT1048311" s="1"/>
      <c r="EKU1048311" s="1"/>
      <c r="EKV1048311" s="1"/>
      <c r="EKW1048311" s="1"/>
      <c r="EKX1048311" s="1"/>
      <c r="EKY1048311" s="1"/>
      <c r="EKZ1048311" s="1"/>
      <c r="ELA1048311" s="1"/>
      <c r="ELB1048311" s="1"/>
      <c r="ELC1048311" s="1"/>
      <c r="ELD1048311" s="1"/>
      <c r="ELE1048311" s="1"/>
      <c r="ELF1048311" s="1"/>
      <c r="ELG1048311" s="1"/>
      <c r="ELH1048311" s="1"/>
      <c r="ELI1048311" s="1"/>
      <c r="ELJ1048311" s="1"/>
      <c r="ELK1048311" s="1"/>
      <c r="ELL1048311" s="1"/>
      <c r="ELM1048311" s="1"/>
      <c r="ELN1048311" s="1"/>
      <c r="ELO1048311" s="1"/>
      <c r="ELP1048311" s="1"/>
      <c r="ELQ1048311" s="1"/>
      <c r="ELR1048311" s="1"/>
      <c r="ELS1048311" s="1"/>
      <c r="ELT1048311" s="1"/>
      <c r="ELU1048311" s="1"/>
      <c r="ELV1048311" s="1"/>
      <c r="ELW1048311" s="1"/>
      <c r="ELX1048311" s="1"/>
      <c r="ELY1048311" s="1"/>
      <c r="ELZ1048311" s="1"/>
      <c r="EMA1048311" s="1"/>
      <c r="EMB1048311" s="1"/>
      <c r="EMC1048311" s="1"/>
      <c r="EMD1048311" s="1"/>
      <c r="EME1048311" s="1"/>
      <c r="EMF1048311" s="1"/>
      <c r="EMG1048311" s="1"/>
      <c r="EMH1048311" s="1"/>
      <c r="EMI1048311" s="1"/>
      <c r="EMJ1048311" s="1"/>
      <c r="EMK1048311" s="1"/>
      <c r="EML1048311" s="1"/>
      <c r="EMM1048311" s="1"/>
      <c r="EMN1048311" s="1"/>
      <c r="EMO1048311" s="1"/>
      <c r="EMP1048311" s="1"/>
      <c r="EMQ1048311" s="1"/>
      <c r="EMR1048311" s="1"/>
      <c r="EMS1048311" s="1"/>
      <c r="EMT1048311" s="1"/>
      <c r="EMU1048311" s="1"/>
      <c r="EMV1048311" s="1"/>
      <c r="EMW1048311" s="1"/>
      <c r="EMX1048311" s="1"/>
      <c r="EMY1048311" s="1"/>
      <c r="EMZ1048311" s="1"/>
      <c r="ENA1048311" s="1"/>
      <c r="ENB1048311" s="1"/>
      <c r="ENC1048311" s="1"/>
      <c r="END1048311" s="1"/>
      <c r="ENE1048311" s="1"/>
      <c r="ENF1048311" s="1"/>
      <c r="ENG1048311" s="1"/>
      <c r="ENH1048311" s="1"/>
      <c r="ENI1048311" s="1"/>
      <c r="ENJ1048311" s="1"/>
      <c r="ENK1048311" s="1"/>
      <c r="ENL1048311" s="1"/>
      <c r="ENM1048311" s="1"/>
      <c r="ENN1048311" s="1"/>
      <c r="ENO1048311" s="1"/>
      <c r="ENP1048311" s="1"/>
      <c r="ENQ1048311" s="1"/>
      <c r="ENR1048311" s="1"/>
      <c r="ENS1048311" s="1"/>
      <c r="ENT1048311" s="1"/>
      <c r="ENU1048311" s="1"/>
      <c r="ENV1048311" s="1"/>
      <c r="ENW1048311" s="1"/>
      <c r="ENX1048311" s="1"/>
      <c r="ENY1048311" s="1"/>
      <c r="ENZ1048311" s="1"/>
      <c r="EOA1048311" s="1"/>
      <c r="EOB1048311" s="1"/>
      <c r="EOC1048311" s="1"/>
      <c r="EOD1048311" s="1"/>
      <c r="EOE1048311" s="1"/>
      <c r="EOF1048311" s="1"/>
      <c r="EOG1048311" s="1"/>
      <c r="EOH1048311" s="1"/>
      <c r="EOI1048311" s="1"/>
      <c r="EOJ1048311" s="1"/>
      <c r="EOK1048311" s="1"/>
      <c r="EOL1048311" s="1"/>
      <c r="EOM1048311" s="1"/>
      <c r="EON1048311" s="1"/>
      <c r="EOO1048311" s="1"/>
      <c r="EOP1048311" s="1"/>
      <c r="EOQ1048311" s="1"/>
      <c r="EOR1048311" s="1"/>
      <c r="EOS1048311" s="1"/>
      <c r="EOT1048311" s="1"/>
      <c r="EOU1048311" s="1"/>
      <c r="EOV1048311" s="1"/>
      <c r="EOW1048311" s="1"/>
      <c r="EOX1048311" s="1"/>
      <c r="EOY1048311" s="1"/>
      <c r="EOZ1048311" s="1"/>
      <c r="EPA1048311" s="1"/>
      <c r="EPB1048311" s="1"/>
      <c r="EPC1048311" s="1"/>
      <c r="EPD1048311" s="1"/>
      <c r="EPE1048311" s="1"/>
      <c r="EPF1048311" s="1"/>
      <c r="EPG1048311" s="1"/>
      <c r="EPH1048311" s="1"/>
      <c r="EPI1048311" s="1"/>
      <c r="EPJ1048311" s="1"/>
      <c r="EPK1048311" s="1"/>
      <c r="EPL1048311" s="1"/>
      <c r="EPM1048311" s="1"/>
      <c r="EPN1048311" s="1"/>
      <c r="EPO1048311" s="1"/>
      <c r="EPP1048311" s="1"/>
      <c r="EPQ1048311" s="1"/>
      <c r="EPR1048311" s="1"/>
      <c r="EPS1048311" s="1"/>
      <c r="EPT1048311" s="1"/>
      <c r="EPU1048311" s="1"/>
      <c r="EPV1048311" s="1"/>
      <c r="EPW1048311" s="1"/>
      <c r="EPX1048311" s="1"/>
      <c r="EPY1048311" s="1"/>
      <c r="EPZ1048311" s="1"/>
      <c r="EQA1048311" s="1"/>
      <c r="EQB1048311" s="1"/>
      <c r="EQC1048311" s="1"/>
      <c r="EQD1048311" s="1"/>
      <c r="EQE1048311" s="1"/>
      <c r="EQF1048311" s="1"/>
      <c r="EQG1048311" s="1"/>
      <c r="EQH1048311" s="1"/>
      <c r="EQI1048311" s="1"/>
      <c r="EQJ1048311" s="1"/>
      <c r="EQK1048311" s="1"/>
      <c r="EQL1048311" s="1"/>
      <c r="EQM1048311" s="1"/>
      <c r="EQN1048311" s="1"/>
      <c r="EQO1048311" s="1"/>
      <c r="EQP1048311" s="1"/>
      <c r="EQQ1048311" s="1"/>
      <c r="EQR1048311" s="1"/>
      <c r="EQS1048311" s="1"/>
      <c r="EQT1048311" s="1"/>
      <c r="EQU1048311" s="1"/>
      <c r="EQV1048311" s="1"/>
      <c r="EQW1048311" s="1"/>
      <c r="EQX1048311" s="1"/>
      <c r="EQY1048311" s="1"/>
      <c r="EQZ1048311" s="1"/>
      <c r="ERA1048311" s="1"/>
      <c r="ERB1048311" s="1"/>
      <c r="ERC1048311" s="1"/>
      <c r="ERD1048311" s="1"/>
      <c r="ERE1048311" s="1"/>
      <c r="ERF1048311" s="1"/>
      <c r="ERG1048311" s="1"/>
      <c r="ERH1048311" s="1"/>
      <c r="ERI1048311" s="1"/>
      <c r="ERJ1048311" s="1"/>
      <c r="ERK1048311" s="1"/>
      <c r="ERL1048311" s="1"/>
      <c r="ERM1048311" s="1"/>
      <c r="ERN1048311" s="1"/>
      <c r="ERO1048311" s="1"/>
      <c r="ERP1048311" s="1"/>
      <c r="ERQ1048311" s="1"/>
      <c r="ERR1048311" s="1"/>
      <c r="ERS1048311" s="1"/>
      <c r="ERT1048311" s="1"/>
      <c r="ERU1048311" s="1"/>
      <c r="ERV1048311" s="1"/>
      <c r="ERW1048311" s="1"/>
      <c r="ERX1048311" s="1"/>
      <c r="ERY1048311" s="1"/>
      <c r="ERZ1048311" s="1"/>
      <c r="ESA1048311" s="1"/>
      <c r="ESB1048311" s="1"/>
      <c r="ESC1048311" s="1"/>
      <c r="ESD1048311" s="1"/>
      <c r="ESE1048311" s="1"/>
      <c r="ESF1048311" s="1"/>
      <c r="ESG1048311" s="1"/>
      <c r="ESH1048311" s="1"/>
      <c r="ESI1048311" s="1"/>
      <c r="ESJ1048311" s="1"/>
      <c r="ESK1048311" s="1"/>
      <c r="ESL1048311" s="1"/>
      <c r="ESM1048311" s="1"/>
      <c r="ESN1048311" s="1"/>
      <c r="ESO1048311" s="1"/>
      <c r="ESP1048311" s="1"/>
      <c r="ESQ1048311" s="1"/>
      <c r="ESR1048311" s="1"/>
      <c r="ESS1048311" s="1"/>
      <c r="EST1048311" s="1"/>
      <c r="ESU1048311" s="1"/>
      <c r="ESV1048311" s="1"/>
      <c r="ESW1048311" s="1"/>
      <c r="ESX1048311" s="1"/>
      <c r="ESY1048311" s="1"/>
      <c r="ESZ1048311" s="1"/>
      <c r="ETA1048311" s="1"/>
      <c r="ETB1048311" s="1"/>
      <c r="ETC1048311" s="1"/>
      <c r="ETD1048311" s="1"/>
      <c r="ETE1048311" s="1"/>
      <c r="ETF1048311" s="1"/>
      <c r="ETG1048311" s="1"/>
      <c r="ETH1048311" s="1"/>
      <c r="ETI1048311" s="1"/>
      <c r="ETJ1048311" s="1"/>
      <c r="ETK1048311" s="1"/>
      <c r="ETL1048311" s="1"/>
      <c r="ETM1048311" s="1"/>
      <c r="ETN1048311" s="1"/>
      <c r="ETO1048311" s="1"/>
      <c r="ETP1048311" s="1"/>
      <c r="ETQ1048311" s="1"/>
      <c r="ETR1048311" s="1"/>
      <c r="ETS1048311" s="1"/>
      <c r="ETT1048311" s="1"/>
      <c r="ETU1048311" s="1"/>
      <c r="ETV1048311" s="1"/>
      <c r="ETW1048311" s="1"/>
      <c r="ETX1048311" s="1"/>
      <c r="ETY1048311" s="1"/>
      <c r="ETZ1048311" s="1"/>
      <c r="EUA1048311" s="1"/>
      <c r="EUB1048311" s="1"/>
      <c r="EUC1048311" s="1"/>
      <c r="EUD1048311" s="1"/>
      <c r="EUE1048311" s="1"/>
      <c r="EUF1048311" s="1"/>
      <c r="EUG1048311" s="1"/>
      <c r="EUH1048311" s="1"/>
      <c r="EUI1048311" s="1"/>
      <c r="EUJ1048311" s="1"/>
      <c r="EUK1048311" s="1"/>
      <c r="EUL1048311" s="1"/>
      <c r="EUM1048311" s="1"/>
      <c r="EUN1048311" s="1"/>
      <c r="EUO1048311" s="1"/>
      <c r="EUP1048311" s="1"/>
      <c r="EUQ1048311" s="1"/>
      <c r="EUR1048311" s="1"/>
      <c r="EUS1048311" s="1"/>
      <c r="EUT1048311" s="1"/>
      <c r="EUU1048311" s="1"/>
      <c r="EUV1048311" s="1"/>
      <c r="EUW1048311" s="1"/>
      <c r="EUX1048311" s="1"/>
      <c r="EUY1048311" s="1"/>
      <c r="EUZ1048311" s="1"/>
      <c r="EVA1048311" s="1"/>
      <c r="EVB1048311" s="1"/>
      <c r="EVC1048311" s="1"/>
      <c r="EVD1048311" s="1"/>
      <c r="EVE1048311" s="1"/>
      <c r="EVF1048311" s="1"/>
      <c r="EVG1048311" s="1"/>
      <c r="EVH1048311" s="1"/>
      <c r="EVI1048311" s="1"/>
      <c r="EVJ1048311" s="1"/>
      <c r="EVK1048311" s="1"/>
      <c r="EVL1048311" s="1"/>
      <c r="EVM1048311" s="1"/>
      <c r="EVN1048311" s="1"/>
      <c r="EVO1048311" s="1"/>
      <c r="EVP1048311" s="1"/>
      <c r="EVQ1048311" s="1"/>
      <c r="EVR1048311" s="1"/>
      <c r="EVS1048311" s="1"/>
      <c r="EVT1048311" s="1"/>
      <c r="EVU1048311" s="1"/>
      <c r="EVV1048311" s="1"/>
      <c r="EVW1048311" s="1"/>
      <c r="EVX1048311" s="1"/>
      <c r="EVY1048311" s="1"/>
      <c r="EVZ1048311" s="1"/>
      <c r="EWA1048311" s="1"/>
      <c r="EWB1048311" s="1"/>
      <c r="EWC1048311" s="1"/>
      <c r="EWD1048311" s="1"/>
      <c r="EWE1048311" s="1"/>
      <c r="EWF1048311" s="1"/>
      <c r="EWG1048311" s="1"/>
      <c r="EWH1048311" s="1"/>
      <c r="EWI1048311" s="1"/>
      <c r="EWJ1048311" s="1"/>
      <c r="EWK1048311" s="1"/>
      <c r="EWL1048311" s="1"/>
      <c r="EWM1048311" s="1"/>
      <c r="EWN1048311" s="1"/>
      <c r="EWO1048311" s="1"/>
      <c r="EWP1048311" s="1"/>
      <c r="EWQ1048311" s="1"/>
      <c r="EWR1048311" s="1"/>
      <c r="EWS1048311" s="1"/>
      <c r="EWT1048311" s="1"/>
      <c r="EWU1048311" s="1"/>
      <c r="EWV1048311" s="1"/>
      <c r="EWW1048311" s="1"/>
      <c r="EWX1048311" s="1"/>
      <c r="EWY1048311" s="1"/>
      <c r="EWZ1048311" s="1"/>
      <c r="EXA1048311" s="1"/>
      <c r="EXB1048311" s="1"/>
      <c r="EXC1048311" s="1"/>
      <c r="EXD1048311" s="1"/>
      <c r="EXE1048311" s="1"/>
      <c r="EXF1048311" s="1"/>
      <c r="EXG1048311" s="1"/>
      <c r="EXH1048311" s="1"/>
      <c r="EXI1048311" s="1"/>
      <c r="EXJ1048311" s="1"/>
      <c r="EXK1048311" s="1"/>
      <c r="EXL1048311" s="1"/>
      <c r="EXM1048311" s="1"/>
      <c r="EXN1048311" s="1"/>
      <c r="EXO1048311" s="1"/>
      <c r="EXP1048311" s="1"/>
      <c r="EXQ1048311" s="1"/>
      <c r="EXR1048311" s="1"/>
      <c r="EXS1048311" s="1"/>
      <c r="EXT1048311" s="1"/>
      <c r="EXU1048311" s="1"/>
      <c r="EXV1048311" s="1"/>
      <c r="EXW1048311" s="1"/>
      <c r="EXX1048311" s="1"/>
      <c r="EXY1048311" s="1"/>
      <c r="EXZ1048311" s="1"/>
      <c r="EYA1048311" s="1"/>
      <c r="EYB1048311" s="1"/>
      <c r="EYC1048311" s="1"/>
      <c r="EYD1048311" s="1"/>
      <c r="EYE1048311" s="1"/>
      <c r="EYF1048311" s="1"/>
      <c r="EYG1048311" s="1"/>
      <c r="EYH1048311" s="1"/>
      <c r="EYI1048311" s="1"/>
      <c r="EYJ1048311" s="1"/>
      <c r="EYK1048311" s="1"/>
      <c r="EYL1048311" s="1"/>
      <c r="EYM1048311" s="1"/>
      <c r="EYN1048311" s="1"/>
      <c r="EYO1048311" s="1"/>
      <c r="EYP1048311" s="1"/>
      <c r="EYQ1048311" s="1"/>
      <c r="EYR1048311" s="1"/>
      <c r="EYS1048311" s="1"/>
      <c r="EYT1048311" s="1"/>
      <c r="EYU1048311" s="1"/>
      <c r="EYV1048311" s="1"/>
      <c r="EYW1048311" s="1"/>
      <c r="EYX1048311" s="1"/>
      <c r="EYY1048311" s="1"/>
      <c r="EYZ1048311" s="1"/>
      <c r="EZA1048311" s="1"/>
      <c r="EZB1048311" s="1"/>
      <c r="EZC1048311" s="1"/>
      <c r="EZD1048311" s="1"/>
      <c r="EZE1048311" s="1"/>
      <c r="EZF1048311" s="1"/>
      <c r="EZG1048311" s="1"/>
      <c r="EZH1048311" s="1"/>
      <c r="EZI1048311" s="1"/>
      <c r="EZJ1048311" s="1"/>
      <c r="EZK1048311" s="1"/>
      <c r="EZL1048311" s="1"/>
      <c r="EZM1048311" s="1"/>
      <c r="EZN1048311" s="1"/>
      <c r="EZO1048311" s="1"/>
      <c r="EZP1048311" s="1"/>
      <c r="EZQ1048311" s="1"/>
      <c r="EZR1048311" s="1"/>
      <c r="EZS1048311" s="1"/>
      <c r="EZT1048311" s="1"/>
      <c r="EZU1048311" s="1"/>
      <c r="EZV1048311" s="1"/>
      <c r="EZW1048311" s="1"/>
      <c r="EZX1048311" s="1"/>
      <c r="EZY1048311" s="1"/>
      <c r="EZZ1048311" s="1"/>
      <c r="FAA1048311" s="1"/>
      <c r="FAB1048311" s="1"/>
      <c r="FAC1048311" s="1"/>
      <c r="FAD1048311" s="1"/>
      <c r="FAE1048311" s="1"/>
      <c r="FAF1048311" s="1"/>
      <c r="FAG1048311" s="1"/>
      <c r="FAH1048311" s="1"/>
      <c r="FAI1048311" s="1"/>
      <c r="FAJ1048311" s="1"/>
      <c r="FAK1048311" s="1"/>
      <c r="FAL1048311" s="1"/>
      <c r="FAM1048311" s="1"/>
      <c r="FAN1048311" s="1"/>
      <c r="FAO1048311" s="1"/>
      <c r="FAP1048311" s="1"/>
      <c r="FAQ1048311" s="1"/>
      <c r="FAR1048311" s="1"/>
      <c r="FAS1048311" s="1"/>
      <c r="FAT1048311" s="1"/>
      <c r="FAU1048311" s="1"/>
      <c r="FAV1048311" s="1"/>
      <c r="FAW1048311" s="1"/>
      <c r="FAX1048311" s="1"/>
      <c r="FAY1048311" s="1"/>
      <c r="FAZ1048311" s="1"/>
      <c r="FBA1048311" s="1"/>
      <c r="FBB1048311" s="1"/>
      <c r="FBC1048311" s="1"/>
      <c r="FBD1048311" s="1"/>
      <c r="FBE1048311" s="1"/>
      <c r="FBF1048311" s="1"/>
      <c r="FBG1048311" s="1"/>
      <c r="FBH1048311" s="1"/>
      <c r="FBI1048311" s="1"/>
      <c r="FBJ1048311" s="1"/>
      <c r="FBK1048311" s="1"/>
      <c r="FBL1048311" s="1"/>
      <c r="FBM1048311" s="1"/>
      <c r="FBN1048311" s="1"/>
      <c r="FBO1048311" s="1"/>
      <c r="FBP1048311" s="1"/>
      <c r="FBQ1048311" s="1"/>
      <c r="FBR1048311" s="1"/>
      <c r="FBS1048311" s="1"/>
      <c r="FBT1048311" s="1"/>
      <c r="FBU1048311" s="1"/>
      <c r="FBV1048311" s="1"/>
      <c r="FBW1048311" s="1"/>
      <c r="FBX1048311" s="1"/>
      <c r="FBY1048311" s="1"/>
      <c r="FBZ1048311" s="1"/>
      <c r="FCA1048311" s="1"/>
      <c r="FCB1048311" s="1"/>
      <c r="FCC1048311" s="1"/>
      <c r="FCD1048311" s="1"/>
      <c r="FCE1048311" s="1"/>
      <c r="FCF1048311" s="1"/>
      <c r="FCG1048311" s="1"/>
      <c r="FCH1048311" s="1"/>
      <c r="FCI1048311" s="1"/>
      <c r="FCJ1048311" s="1"/>
      <c r="FCK1048311" s="1"/>
      <c r="FCL1048311" s="1"/>
      <c r="FCM1048311" s="1"/>
      <c r="FCN1048311" s="1"/>
      <c r="FCO1048311" s="1"/>
      <c r="FCP1048311" s="1"/>
      <c r="FCQ1048311" s="1"/>
      <c r="FCR1048311" s="1"/>
      <c r="FCS1048311" s="1"/>
      <c r="FCT1048311" s="1"/>
      <c r="FCU1048311" s="1"/>
      <c r="FCV1048311" s="1"/>
      <c r="FCW1048311" s="1"/>
      <c r="FCX1048311" s="1"/>
      <c r="FCY1048311" s="1"/>
      <c r="FCZ1048311" s="1"/>
      <c r="FDA1048311" s="1"/>
      <c r="FDB1048311" s="1"/>
      <c r="FDC1048311" s="1"/>
      <c r="FDD1048311" s="1"/>
      <c r="FDE1048311" s="1"/>
      <c r="FDF1048311" s="1"/>
      <c r="FDG1048311" s="1"/>
      <c r="FDH1048311" s="1"/>
      <c r="FDI1048311" s="1"/>
      <c r="FDJ1048311" s="1"/>
      <c r="FDK1048311" s="1"/>
      <c r="FDL1048311" s="1"/>
      <c r="FDM1048311" s="1"/>
      <c r="FDN1048311" s="1"/>
      <c r="FDO1048311" s="1"/>
      <c r="FDP1048311" s="1"/>
      <c r="FDQ1048311" s="1"/>
      <c r="FDR1048311" s="1"/>
      <c r="FDS1048311" s="1"/>
      <c r="FDT1048311" s="1"/>
      <c r="FDU1048311" s="1"/>
      <c r="FDV1048311" s="1"/>
      <c r="FDW1048311" s="1"/>
      <c r="FDX1048311" s="1"/>
      <c r="FDY1048311" s="1"/>
      <c r="FDZ1048311" s="1"/>
      <c r="FEA1048311" s="1"/>
      <c r="FEB1048311" s="1"/>
      <c r="FEC1048311" s="1"/>
      <c r="FED1048311" s="1"/>
      <c r="FEE1048311" s="1"/>
      <c r="FEF1048311" s="1"/>
      <c r="FEG1048311" s="1"/>
      <c r="FEH1048311" s="1"/>
      <c r="FEI1048311" s="1"/>
      <c r="FEJ1048311" s="1"/>
      <c r="FEK1048311" s="1"/>
      <c r="FEL1048311" s="1"/>
      <c r="FEM1048311" s="1"/>
      <c r="FEN1048311" s="1"/>
      <c r="FEO1048311" s="1"/>
      <c r="FEP1048311" s="1"/>
      <c r="FEQ1048311" s="1"/>
      <c r="FER1048311" s="1"/>
      <c r="FES1048311" s="1"/>
      <c r="FET1048311" s="1"/>
      <c r="FEU1048311" s="1"/>
      <c r="FEV1048311" s="1"/>
      <c r="FEW1048311" s="1"/>
      <c r="FEX1048311" s="1"/>
      <c r="FEY1048311" s="1"/>
      <c r="FEZ1048311" s="1"/>
      <c r="FFA1048311" s="1"/>
      <c r="FFB1048311" s="1"/>
      <c r="FFC1048311" s="1"/>
      <c r="FFD1048311" s="1"/>
      <c r="FFE1048311" s="1"/>
      <c r="FFF1048311" s="1"/>
      <c r="FFG1048311" s="1"/>
      <c r="FFH1048311" s="1"/>
      <c r="FFI1048311" s="1"/>
      <c r="FFJ1048311" s="1"/>
      <c r="FFK1048311" s="1"/>
      <c r="FFL1048311" s="1"/>
      <c r="FFM1048311" s="1"/>
      <c r="FFN1048311" s="1"/>
      <c r="FFO1048311" s="1"/>
      <c r="FFP1048311" s="1"/>
      <c r="FFQ1048311" s="1"/>
      <c r="FFR1048311" s="1"/>
      <c r="FFS1048311" s="1"/>
      <c r="FFT1048311" s="1"/>
      <c r="FFU1048311" s="1"/>
      <c r="FFV1048311" s="1"/>
      <c r="FFW1048311" s="1"/>
      <c r="FFX1048311" s="1"/>
      <c r="FFY1048311" s="1"/>
      <c r="FFZ1048311" s="1"/>
      <c r="FGA1048311" s="1"/>
      <c r="FGB1048311" s="1"/>
      <c r="FGC1048311" s="1"/>
      <c r="FGD1048311" s="1"/>
      <c r="FGE1048311" s="1"/>
      <c r="FGF1048311" s="1"/>
      <c r="FGG1048311" s="1"/>
      <c r="FGH1048311" s="1"/>
      <c r="FGI1048311" s="1"/>
      <c r="FGJ1048311" s="1"/>
      <c r="FGK1048311" s="1"/>
      <c r="FGL1048311" s="1"/>
      <c r="FGM1048311" s="1"/>
      <c r="FGN1048311" s="1"/>
      <c r="FGO1048311" s="1"/>
      <c r="FGP1048311" s="1"/>
      <c r="FGQ1048311" s="1"/>
      <c r="FGR1048311" s="1"/>
      <c r="FGS1048311" s="1"/>
      <c r="FGT1048311" s="1"/>
      <c r="FGU1048311" s="1"/>
      <c r="FGV1048311" s="1"/>
      <c r="FGW1048311" s="1"/>
      <c r="FGX1048311" s="1"/>
      <c r="FGY1048311" s="1"/>
      <c r="FGZ1048311" s="1"/>
      <c r="FHA1048311" s="1"/>
      <c r="FHB1048311" s="1"/>
      <c r="FHC1048311" s="1"/>
      <c r="FHD1048311" s="1"/>
      <c r="FHE1048311" s="1"/>
      <c r="FHF1048311" s="1"/>
      <c r="FHG1048311" s="1"/>
      <c r="FHH1048311" s="1"/>
      <c r="FHI1048311" s="1"/>
      <c r="FHJ1048311" s="1"/>
      <c r="FHK1048311" s="1"/>
      <c r="FHL1048311" s="1"/>
      <c r="FHM1048311" s="1"/>
      <c r="FHN1048311" s="1"/>
      <c r="FHO1048311" s="1"/>
      <c r="FHP1048311" s="1"/>
      <c r="FHQ1048311" s="1"/>
      <c r="FHR1048311" s="1"/>
      <c r="FHS1048311" s="1"/>
      <c r="FHT1048311" s="1"/>
      <c r="FHU1048311" s="1"/>
      <c r="FHV1048311" s="1"/>
      <c r="FHW1048311" s="1"/>
      <c r="FHX1048311" s="1"/>
      <c r="FHY1048311" s="1"/>
      <c r="FHZ1048311" s="1"/>
      <c r="FIA1048311" s="1"/>
      <c r="FIB1048311" s="1"/>
      <c r="FIC1048311" s="1"/>
      <c r="FID1048311" s="1"/>
      <c r="FIE1048311" s="1"/>
      <c r="FIF1048311" s="1"/>
      <c r="FIG1048311" s="1"/>
      <c r="FIH1048311" s="1"/>
      <c r="FII1048311" s="1"/>
      <c r="FIJ1048311" s="1"/>
      <c r="FIK1048311" s="1"/>
      <c r="FIL1048311" s="1"/>
      <c r="FIM1048311" s="1"/>
      <c r="FIN1048311" s="1"/>
      <c r="FIO1048311" s="1"/>
      <c r="FIP1048311" s="1"/>
      <c r="FIQ1048311" s="1"/>
      <c r="FIR1048311" s="1"/>
      <c r="FIS1048311" s="1"/>
      <c r="FIT1048311" s="1"/>
      <c r="FIU1048311" s="1"/>
      <c r="FIV1048311" s="1"/>
      <c r="FIW1048311" s="1"/>
      <c r="FIX1048311" s="1"/>
      <c r="FIY1048311" s="1"/>
      <c r="FIZ1048311" s="1"/>
      <c r="FJA1048311" s="1"/>
      <c r="FJB1048311" s="1"/>
      <c r="FJC1048311" s="1"/>
      <c r="FJD1048311" s="1"/>
      <c r="FJE1048311" s="1"/>
      <c r="FJF1048311" s="1"/>
      <c r="FJG1048311" s="1"/>
      <c r="FJH1048311" s="1"/>
      <c r="FJI1048311" s="1"/>
      <c r="FJJ1048311" s="1"/>
      <c r="FJK1048311" s="1"/>
      <c r="FJL1048311" s="1"/>
      <c r="FJM1048311" s="1"/>
      <c r="FJN1048311" s="1"/>
      <c r="FJO1048311" s="1"/>
      <c r="FJP1048311" s="1"/>
      <c r="FJQ1048311" s="1"/>
      <c r="FJR1048311" s="1"/>
      <c r="FJS1048311" s="1"/>
      <c r="FJT1048311" s="1"/>
      <c r="FJU1048311" s="1"/>
      <c r="FJV1048311" s="1"/>
      <c r="FJW1048311" s="1"/>
      <c r="FJX1048311" s="1"/>
      <c r="FJY1048311" s="1"/>
      <c r="FJZ1048311" s="1"/>
      <c r="FKA1048311" s="1"/>
      <c r="FKB1048311" s="1"/>
      <c r="FKC1048311" s="1"/>
      <c r="FKD1048311" s="1"/>
      <c r="FKE1048311" s="1"/>
      <c r="FKF1048311" s="1"/>
      <c r="FKG1048311" s="1"/>
      <c r="FKH1048311" s="1"/>
      <c r="FKI1048311" s="1"/>
      <c r="FKJ1048311" s="1"/>
      <c r="FKK1048311" s="1"/>
      <c r="FKL1048311" s="1"/>
      <c r="FKM1048311" s="1"/>
      <c r="FKN1048311" s="1"/>
      <c r="FKO1048311" s="1"/>
      <c r="FKP1048311" s="1"/>
      <c r="FKQ1048311" s="1"/>
      <c r="FKR1048311" s="1"/>
      <c r="FKS1048311" s="1"/>
      <c r="FKT1048311" s="1"/>
      <c r="FKU1048311" s="1"/>
      <c r="FKV1048311" s="1"/>
      <c r="FKW1048311" s="1"/>
      <c r="FKX1048311" s="1"/>
      <c r="FKY1048311" s="1"/>
      <c r="FKZ1048311" s="1"/>
      <c r="FLA1048311" s="1"/>
      <c r="FLB1048311" s="1"/>
      <c r="FLC1048311" s="1"/>
      <c r="FLD1048311" s="1"/>
      <c r="FLE1048311" s="1"/>
      <c r="FLF1048311" s="1"/>
      <c r="FLG1048311" s="1"/>
      <c r="FLH1048311" s="1"/>
      <c r="FLI1048311" s="1"/>
      <c r="FLJ1048311" s="1"/>
      <c r="FLK1048311" s="1"/>
      <c r="FLL1048311" s="1"/>
      <c r="FLM1048311" s="1"/>
      <c r="FLN1048311" s="1"/>
      <c r="FLO1048311" s="1"/>
      <c r="FLP1048311" s="1"/>
      <c r="FLQ1048311" s="1"/>
      <c r="FLR1048311" s="1"/>
      <c r="FLS1048311" s="1"/>
      <c r="FLT1048311" s="1"/>
      <c r="FLU1048311" s="1"/>
      <c r="FLV1048311" s="1"/>
      <c r="FLW1048311" s="1"/>
      <c r="FLX1048311" s="1"/>
      <c r="FLY1048311" s="1"/>
      <c r="FLZ1048311" s="1"/>
      <c r="FMA1048311" s="1"/>
      <c r="FMB1048311" s="1"/>
      <c r="FMC1048311" s="1"/>
      <c r="FMD1048311" s="1"/>
      <c r="FME1048311" s="1"/>
      <c r="FMF1048311" s="1"/>
      <c r="FMG1048311" s="1"/>
      <c r="FMH1048311" s="1"/>
      <c r="FMI1048311" s="1"/>
      <c r="FMJ1048311" s="1"/>
      <c r="FMK1048311" s="1"/>
      <c r="FML1048311" s="1"/>
      <c r="FMM1048311" s="1"/>
      <c r="FMN1048311" s="1"/>
      <c r="FMO1048311" s="1"/>
      <c r="FMP1048311" s="1"/>
      <c r="FMQ1048311" s="1"/>
      <c r="FMR1048311" s="1"/>
      <c r="FMS1048311" s="1"/>
      <c r="FMT1048311" s="1"/>
      <c r="FMU1048311" s="1"/>
      <c r="FMV1048311" s="1"/>
      <c r="FMW1048311" s="1"/>
      <c r="FMX1048311" s="1"/>
      <c r="FMY1048311" s="1"/>
      <c r="FMZ1048311" s="1"/>
      <c r="FNA1048311" s="1"/>
      <c r="FNB1048311" s="1"/>
      <c r="FNC1048311" s="1"/>
      <c r="FND1048311" s="1"/>
      <c r="FNE1048311" s="1"/>
      <c r="FNF1048311" s="1"/>
      <c r="FNG1048311" s="1"/>
      <c r="FNH1048311" s="1"/>
      <c r="FNI1048311" s="1"/>
      <c r="FNJ1048311" s="1"/>
      <c r="FNK1048311" s="1"/>
      <c r="FNL1048311" s="1"/>
      <c r="FNM1048311" s="1"/>
      <c r="FNN1048311" s="1"/>
      <c r="FNO1048311" s="1"/>
      <c r="FNP1048311" s="1"/>
      <c r="FNQ1048311" s="1"/>
      <c r="FNR1048311" s="1"/>
      <c r="FNS1048311" s="1"/>
      <c r="FNT1048311" s="1"/>
      <c r="FNU1048311" s="1"/>
      <c r="FNV1048311" s="1"/>
      <c r="FNW1048311" s="1"/>
      <c r="FNX1048311" s="1"/>
      <c r="FNY1048311" s="1"/>
      <c r="FNZ1048311" s="1"/>
      <c r="FOA1048311" s="1"/>
      <c r="FOB1048311" s="1"/>
      <c r="FOC1048311" s="1"/>
      <c r="FOD1048311" s="1"/>
      <c r="FOE1048311" s="1"/>
      <c r="FOF1048311" s="1"/>
      <c r="FOG1048311" s="1"/>
      <c r="FOH1048311" s="1"/>
      <c r="FOI1048311" s="1"/>
      <c r="FOJ1048311" s="1"/>
      <c r="FOK1048311" s="1"/>
      <c r="FOL1048311" s="1"/>
      <c r="FOM1048311" s="1"/>
      <c r="FON1048311" s="1"/>
      <c r="FOO1048311" s="1"/>
      <c r="FOP1048311" s="1"/>
      <c r="FOQ1048311" s="1"/>
      <c r="FOR1048311" s="1"/>
      <c r="FOS1048311" s="1"/>
      <c r="FOT1048311" s="1"/>
      <c r="FOU1048311" s="1"/>
      <c r="FOV1048311" s="1"/>
      <c r="FOW1048311" s="1"/>
      <c r="FOX1048311" s="1"/>
      <c r="FOY1048311" s="1"/>
      <c r="FOZ1048311" s="1"/>
      <c r="FPA1048311" s="1"/>
      <c r="FPB1048311" s="1"/>
      <c r="FPC1048311" s="1"/>
      <c r="FPD1048311" s="1"/>
      <c r="FPE1048311" s="1"/>
      <c r="FPF1048311" s="1"/>
      <c r="FPG1048311" s="1"/>
      <c r="FPH1048311" s="1"/>
      <c r="FPI1048311" s="1"/>
      <c r="FPJ1048311" s="1"/>
      <c r="FPK1048311" s="1"/>
      <c r="FPL1048311" s="1"/>
      <c r="FPM1048311" s="1"/>
      <c r="FPN1048311" s="1"/>
      <c r="FPO1048311" s="1"/>
      <c r="FPP1048311" s="1"/>
      <c r="FPQ1048311" s="1"/>
      <c r="FPR1048311" s="1"/>
      <c r="FPS1048311" s="1"/>
      <c r="FPT1048311" s="1"/>
      <c r="FPU1048311" s="1"/>
      <c r="FPV1048311" s="1"/>
      <c r="FPW1048311" s="1"/>
      <c r="FPX1048311" s="1"/>
      <c r="FPY1048311" s="1"/>
      <c r="FPZ1048311" s="1"/>
      <c r="FQA1048311" s="1"/>
      <c r="FQB1048311" s="1"/>
      <c r="FQC1048311" s="1"/>
      <c r="FQD1048311" s="1"/>
      <c r="FQE1048311" s="1"/>
      <c r="FQF1048311" s="1"/>
      <c r="FQG1048311" s="1"/>
      <c r="FQH1048311" s="1"/>
      <c r="FQI1048311" s="1"/>
      <c r="FQJ1048311" s="1"/>
      <c r="FQK1048311" s="1"/>
      <c r="FQL1048311" s="1"/>
      <c r="FQM1048311" s="1"/>
      <c r="FQN1048311" s="1"/>
      <c r="FQO1048311" s="1"/>
      <c r="FQP1048311" s="1"/>
      <c r="FQQ1048311" s="1"/>
      <c r="FQR1048311" s="1"/>
      <c r="FQS1048311" s="1"/>
      <c r="FQT1048311" s="1"/>
      <c r="FQU1048311" s="1"/>
      <c r="FQV1048311" s="1"/>
      <c r="FQW1048311" s="1"/>
      <c r="FQX1048311" s="1"/>
      <c r="FQY1048311" s="1"/>
      <c r="FQZ1048311" s="1"/>
      <c r="FRA1048311" s="1"/>
      <c r="FRB1048311" s="1"/>
      <c r="FRC1048311" s="1"/>
      <c r="FRD1048311" s="1"/>
      <c r="FRE1048311" s="1"/>
      <c r="FRF1048311" s="1"/>
      <c r="FRG1048311" s="1"/>
      <c r="FRH1048311" s="1"/>
      <c r="FRI1048311" s="1"/>
      <c r="FRJ1048311" s="1"/>
      <c r="FRK1048311" s="1"/>
      <c r="FRL1048311" s="1"/>
      <c r="FRM1048311" s="1"/>
      <c r="FRN1048311" s="1"/>
      <c r="FRO1048311" s="1"/>
      <c r="FRP1048311" s="1"/>
      <c r="FRQ1048311" s="1"/>
      <c r="FRR1048311" s="1"/>
      <c r="FRS1048311" s="1"/>
      <c r="FRT1048311" s="1"/>
      <c r="FRU1048311" s="1"/>
      <c r="FRV1048311" s="1"/>
      <c r="FRW1048311" s="1"/>
      <c r="FRX1048311" s="1"/>
      <c r="FRY1048311" s="1"/>
      <c r="FRZ1048311" s="1"/>
      <c r="FSA1048311" s="1"/>
      <c r="FSB1048311" s="1"/>
      <c r="FSC1048311" s="1"/>
      <c r="FSD1048311" s="1"/>
      <c r="FSE1048311" s="1"/>
      <c r="FSF1048311" s="1"/>
      <c r="FSG1048311" s="1"/>
      <c r="FSH1048311" s="1"/>
      <c r="FSI1048311" s="1"/>
      <c r="FSJ1048311" s="1"/>
      <c r="FSK1048311" s="1"/>
      <c r="FSL1048311" s="1"/>
      <c r="FSM1048311" s="1"/>
      <c r="FSN1048311" s="1"/>
      <c r="FSO1048311" s="1"/>
      <c r="FSP1048311" s="1"/>
      <c r="FSQ1048311" s="1"/>
      <c r="FSR1048311" s="1"/>
      <c r="FSS1048311" s="1"/>
      <c r="FST1048311" s="1"/>
      <c r="FSU1048311" s="1"/>
      <c r="FSV1048311" s="1"/>
      <c r="FSW1048311" s="1"/>
      <c r="FSX1048311" s="1"/>
      <c r="FSY1048311" s="1"/>
      <c r="FSZ1048311" s="1"/>
      <c r="FTA1048311" s="1"/>
      <c r="FTB1048311" s="1"/>
      <c r="FTC1048311" s="1"/>
      <c r="FTD1048311" s="1"/>
      <c r="FTE1048311" s="1"/>
      <c r="FTF1048311" s="1"/>
      <c r="FTG1048311" s="1"/>
      <c r="FTH1048311" s="1"/>
      <c r="FTI1048311" s="1"/>
      <c r="FTJ1048311" s="1"/>
      <c r="FTK1048311" s="1"/>
      <c r="FTL1048311" s="1"/>
      <c r="FTM1048311" s="1"/>
      <c r="FTN1048311" s="1"/>
      <c r="FTO1048311" s="1"/>
      <c r="FTP1048311" s="1"/>
      <c r="FTQ1048311" s="1"/>
      <c r="FTR1048311" s="1"/>
      <c r="FTS1048311" s="1"/>
      <c r="FTT1048311" s="1"/>
      <c r="FTU1048311" s="1"/>
      <c r="FTV1048311" s="1"/>
      <c r="FTW1048311" s="1"/>
      <c r="FTX1048311" s="1"/>
      <c r="FTY1048311" s="1"/>
      <c r="FTZ1048311" s="1"/>
      <c r="FUA1048311" s="1"/>
      <c r="FUB1048311" s="1"/>
      <c r="FUC1048311" s="1"/>
      <c r="FUD1048311" s="1"/>
      <c r="FUE1048311" s="1"/>
      <c r="FUF1048311" s="1"/>
      <c r="FUG1048311" s="1"/>
      <c r="FUH1048311" s="1"/>
      <c r="FUI1048311" s="1"/>
      <c r="FUJ1048311" s="1"/>
      <c r="FUK1048311" s="1"/>
      <c r="FUL1048311" s="1"/>
      <c r="FUM1048311" s="1"/>
      <c r="FUN1048311" s="1"/>
      <c r="FUO1048311" s="1"/>
      <c r="FUP1048311" s="1"/>
      <c r="FUQ1048311" s="1"/>
      <c r="FUR1048311" s="1"/>
      <c r="FUS1048311" s="1"/>
      <c r="FUT1048311" s="1"/>
      <c r="FUU1048311" s="1"/>
      <c r="FUV1048311" s="1"/>
      <c r="FUW1048311" s="1"/>
      <c r="FUX1048311" s="1"/>
      <c r="FUY1048311" s="1"/>
      <c r="FUZ1048311" s="1"/>
      <c r="FVA1048311" s="1"/>
      <c r="FVB1048311" s="1"/>
      <c r="FVC1048311" s="1"/>
      <c r="FVD1048311" s="1"/>
      <c r="FVE1048311" s="1"/>
      <c r="FVF1048311" s="1"/>
      <c r="FVG1048311" s="1"/>
      <c r="FVH1048311" s="1"/>
      <c r="FVI1048311" s="1"/>
      <c r="FVJ1048311" s="1"/>
      <c r="FVK1048311" s="1"/>
      <c r="FVL1048311" s="1"/>
      <c r="FVM1048311" s="1"/>
      <c r="FVN1048311" s="1"/>
      <c r="FVO1048311" s="1"/>
      <c r="FVP1048311" s="1"/>
      <c r="FVQ1048311" s="1"/>
      <c r="FVR1048311" s="1"/>
      <c r="FVS1048311" s="1"/>
      <c r="FVT1048311" s="1"/>
      <c r="FVU1048311" s="1"/>
      <c r="FVV1048311" s="1"/>
      <c r="FVW1048311" s="1"/>
      <c r="FVX1048311" s="1"/>
      <c r="FVY1048311" s="1"/>
      <c r="FVZ1048311" s="1"/>
      <c r="FWA1048311" s="1"/>
      <c r="FWB1048311" s="1"/>
      <c r="FWC1048311" s="1"/>
      <c r="FWD1048311" s="1"/>
      <c r="FWE1048311" s="1"/>
      <c r="FWF1048311" s="1"/>
      <c r="FWG1048311" s="1"/>
      <c r="FWH1048311" s="1"/>
      <c r="FWI1048311" s="1"/>
      <c r="FWJ1048311" s="1"/>
      <c r="FWK1048311" s="1"/>
      <c r="FWL1048311" s="1"/>
      <c r="FWM1048311" s="1"/>
      <c r="FWN1048311" s="1"/>
      <c r="FWO1048311" s="1"/>
      <c r="FWP1048311" s="1"/>
      <c r="FWQ1048311" s="1"/>
      <c r="FWR1048311" s="1"/>
      <c r="FWS1048311" s="1"/>
      <c r="FWT1048311" s="1"/>
      <c r="FWU1048311" s="1"/>
      <c r="FWV1048311" s="1"/>
      <c r="FWW1048311" s="1"/>
      <c r="FWX1048311" s="1"/>
      <c r="FWY1048311" s="1"/>
      <c r="FWZ1048311" s="1"/>
      <c r="FXA1048311" s="1"/>
      <c r="FXB1048311" s="1"/>
      <c r="FXC1048311" s="1"/>
      <c r="FXD1048311" s="1"/>
      <c r="FXE1048311" s="1"/>
      <c r="FXF1048311" s="1"/>
      <c r="FXG1048311" s="1"/>
      <c r="FXH1048311" s="1"/>
      <c r="FXI1048311" s="1"/>
      <c r="FXJ1048311" s="1"/>
      <c r="FXK1048311" s="1"/>
      <c r="FXL1048311" s="1"/>
      <c r="FXM1048311" s="1"/>
      <c r="FXN1048311" s="1"/>
      <c r="FXO1048311" s="1"/>
      <c r="FXP1048311" s="1"/>
      <c r="FXQ1048311" s="1"/>
      <c r="FXR1048311" s="1"/>
      <c r="FXS1048311" s="1"/>
      <c r="FXT1048311" s="1"/>
      <c r="FXU1048311" s="1"/>
      <c r="FXV1048311" s="1"/>
      <c r="FXW1048311" s="1"/>
      <c r="FXX1048311" s="1"/>
      <c r="FXY1048311" s="1"/>
      <c r="FXZ1048311" s="1"/>
      <c r="FYA1048311" s="1"/>
      <c r="FYB1048311" s="1"/>
      <c r="FYC1048311" s="1"/>
      <c r="FYD1048311" s="1"/>
      <c r="FYE1048311" s="1"/>
      <c r="FYF1048311" s="1"/>
      <c r="FYG1048311" s="1"/>
      <c r="FYH1048311" s="1"/>
      <c r="FYI1048311" s="1"/>
      <c r="FYJ1048311" s="1"/>
      <c r="FYK1048311" s="1"/>
      <c r="FYL1048311" s="1"/>
      <c r="FYM1048311" s="1"/>
      <c r="FYN1048311" s="1"/>
      <c r="FYO1048311" s="1"/>
      <c r="FYP1048311" s="1"/>
      <c r="FYQ1048311" s="1"/>
      <c r="FYR1048311" s="1"/>
      <c r="FYS1048311" s="1"/>
      <c r="FYT1048311" s="1"/>
      <c r="FYU1048311" s="1"/>
      <c r="FYV1048311" s="1"/>
      <c r="FYW1048311" s="1"/>
      <c r="FYX1048311" s="1"/>
      <c r="FYY1048311" s="1"/>
      <c r="FYZ1048311" s="1"/>
      <c r="FZA1048311" s="1"/>
      <c r="FZB1048311" s="1"/>
      <c r="FZC1048311" s="1"/>
      <c r="FZD1048311" s="1"/>
      <c r="FZE1048311" s="1"/>
      <c r="FZF1048311" s="1"/>
      <c r="FZG1048311" s="1"/>
      <c r="FZH1048311" s="1"/>
      <c r="FZI1048311" s="1"/>
      <c r="FZJ1048311" s="1"/>
      <c r="FZK1048311" s="1"/>
      <c r="FZL1048311" s="1"/>
      <c r="FZM1048311" s="1"/>
      <c r="FZN1048311" s="1"/>
      <c r="FZO1048311" s="1"/>
      <c r="FZP1048311" s="1"/>
      <c r="FZQ1048311" s="1"/>
      <c r="FZR1048311" s="1"/>
      <c r="FZS1048311" s="1"/>
      <c r="FZT1048311" s="1"/>
      <c r="FZU1048311" s="1"/>
      <c r="FZV1048311" s="1"/>
      <c r="FZW1048311" s="1"/>
      <c r="FZX1048311" s="1"/>
      <c r="FZY1048311" s="1"/>
      <c r="FZZ1048311" s="1"/>
      <c r="GAA1048311" s="1"/>
      <c r="GAB1048311" s="1"/>
      <c r="GAC1048311" s="1"/>
      <c r="GAD1048311" s="1"/>
      <c r="GAE1048311" s="1"/>
      <c r="GAF1048311" s="1"/>
      <c r="GAG1048311" s="1"/>
      <c r="GAH1048311" s="1"/>
      <c r="GAI1048311" s="1"/>
      <c r="GAJ1048311" s="1"/>
      <c r="GAK1048311" s="1"/>
      <c r="GAL1048311" s="1"/>
      <c r="GAM1048311" s="1"/>
      <c r="GAN1048311" s="1"/>
      <c r="GAO1048311" s="1"/>
      <c r="GAP1048311" s="1"/>
      <c r="GAQ1048311" s="1"/>
      <c r="GAR1048311" s="1"/>
      <c r="GAS1048311" s="1"/>
      <c r="GAT1048311" s="1"/>
      <c r="GAU1048311" s="1"/>
      <c r="GAV1048311" s="1"/>
      <c r="GAW1048311" s="1"/>
      <c r="GAX1048311" s="1"/>
      <c r="GAY1048311" s="1"/>
      <c r="GAZ1048311" s="1"/>
      <c r="GBA1048311" s="1"/>
      <c r="GBB1048311" s="1"/>
      <c r="GBC1048311" s="1"/>
      <c r="GBD1048311" s="1"/>
      <c r="GBE1048311" s="1"/>
      <c r="GBF1048311" s="1"/>
      <c r="GBG1048311" s="1"/>
      <c r="GBH1048311" s="1"/>
      <c r="GBI1048311" s="1"/>
      <c r="GBJ1048311" s="1"/>
      <c r="GBK1048311" s="1"/>
      <c r="GBL1048311" s="1"/>
      <c r="GBM1048311" s="1"/>
      <c r="GBN1048311" s="1"/>
      <c r="GBO1048311" s="1"/>
      <c r="GBP1048311" s="1"/>
      <c r="GBQ1048311" s="1"/>
      <c r="GBR1048311" s="1"/>
      <c r="GBS1048311" s="1"/>
      <c r="GBT1048311" s="1"/>
      <c r="GBU1048311" s="1"/>
      <c r="GBV1048311" s="1"/>
      <c r="GBW1048311" s="1"/>
      <c r="GBX1048311" s="1"/>
      <c r="GBY1048311" s="1"/>
      <c r="GBZ1048311" s="1"/>
      <c r="GCA1048311" s="1"/>
      <c r="GCB1048311" s="1"/>
      <c r="GCC1048311" s="1"/>
      <c r="GCD1048311" s="1"/>
      <c r="GCE1048311" s="1"/>
      <c r="GCF1048311" s="1"/>
      <c r="GCG1048311" s="1"/>
      <c r="GCH1048311" s="1"/>
      <c r="GCI1048311" s="1"/>
      <c r="GCJ1048311" s="1"/>
      <c r="GCK1048311" s="1"/>
      <c r="GCL1048311" s="1"/>
      <c r="GCM1048311" s="1"/>
      <c r="GCN1048311" s="1"/>
      <c r="GCO1048311" s="1"/>
      <c r="GCP1048311" s="1"/>
      <c r="GCQ1048311" s="1"/>
      <c r="GCR1048311" s="1"/>
      <c r="GCS1048311" s="1"/>
      <c r="GCT1048311" s="1"/>
      <c r="GCU1048311" s="1"/>
      <c r="GCV1048311" s="1"/>
      <c r="GCW1048311" s="1"/>
      <c r="GCX1048311" s="1"/>
      <c r="GCY1048311" s="1"/>
      <c r="GCZ1048311" s="1"/>
      <c r="GDA1048311" s="1"/>
      <c r="GDB1048311" s="1"/>
      <c r="GDC1048311" s="1"/>
      <c r="GDD1048311" s="1"/>
      <c r="GDE1048311" s="1"/>
      <c r="GDF1048311" s="1"/>
      <c r="GDG1048311" s="1"/>
      <c r="GDH1048311" s="1"/>
      <c r="GDI1048311" s="1"/>
      <c r="GDJ1048311" s="1"/>
      <c r="GDK1048311" s="1"/>
      <c r="GDL1048311" s="1"/>
      <c r="GDM1048311" s="1"/>
      <c r="GDN1048311" s="1"/>
      <c r="GDO1048311" s="1"/>
      <c r="GDP1048311" s="1"/>
      <c r="GDQ1048311" s="1"/>
      <c r="GDR1048311" s="1"/>
      <c r="GDS1048311" s="1"/>
      <c r="GDT1048311" s="1"/>
      <c r="GDU1048311" s="1"/>
      <c r="GDV1048311" s="1"/>
      <c r="GDW1048311" s="1"/>
      <c r="GDX1048311" s="1"/>
      <c r="GDY1048311" s="1"/>
      <c r="GDZ1048311" s="1"/>
      <c r="GEA1048311" s="1"/>
      <c r="GEB1048311" s="1"/>
      <c r="GEC1048311" s="1"/>
      <c r="GED1048311" s="1"/>
      <c r="GEE1048311" s="1"/>
      <c r="GEF1048311" s="1"/>
      <c r="GEG1048311" s="1"/>
      <c r="GEH1048311" s="1"/>
      <c r="GEI1048311" s="1"/>
      <c r="GEJ1048311" s="1"/>
      <c r="GEK1048311" s="1"/>
      <c r="GEL1048311" s="1"/>
      <c r="GEM1048311" s="1"/>
      <c r="GEN1048311" s="1"/>
      <c r="GEO1048311" s="1"/>
      <c r="GEP1048311" s="1"/>
      <c r="GEQ1048311" s="1"/>
      <c r="GER1048311" s="1"/>
      <c r="GES1048311" s="1"/>
      <c r="GET1048311" s="1"/>
      <c r="GEU1048311" s="1"/>
      <c r="GEV1048311" s="1"/>
      <c r="GEW1048311" s="1"/>
      <c r="GEX1048311" s="1"/>
      <c r="GEY1048311" s="1"/>
      <c r="GEZ1048311" s="1"/>
      <c r="GFA1048311" s="1"/>
      <c r="GFB1048311" s="1"/>
      <c r="GFC1048311" s="1"/>
      <c r="GFD1048311" s="1"/>
      <c r="GFE1048311" s="1"/>
      <c r="GFF1048311" s="1"/>
      <c r="GFG1048311" s="1"/>
      <c r="GFH1048311" s="1"/>
      <c r="GFI1048311" s="1"/>
      <c r="GFJ1048311" s="1"/>
      <c r="GFK1048311" s="1"/>
      <c r="GFL1048311" s="1"/>
      <c r="GFM1048311" s="1"/>
      <c r="GFN1048311" s="1"/>
      <c r="GFO1048311" s="1"/>
      <c r="GFP1048311" s="1"/>
      <c r="GFQ1048311" s="1"/>
      <c r="GFR1048311" s="1"/>
      <c r="GFS1048311" s="1"/>
      <c r="GFT1048311" s="1"/>
      <c r="GFU1048311" s="1"/>
      <c r="GFV1048311" s="1"/>
      <c r="GFW1048311" s="1"/>
      <c r="GFX1048311" s="1"/>
      <c r="GFY1048311" s="1"/>
      <c r="GFZ1048311" s="1"/>
      <c r="GGA1048311" s="1"/>
      <c r="GGB1048311" s="1"/>
      <c r="GGC1048311" s="1"/>
      <c r="GGD1048311" s="1"/>
      <c r="GGE1048311" s="1"/>
      <c r="GGF1048311" s="1"/>
      <c r="GGG1048311" s="1"/>
      <c r="GGH1048311" s="1"/>
      <c r="GGI1048311" s="1"/>
      <c r="GGJ1048311" s="1"/>
      <c r="GGK1048311" s="1"/>
      <c r="GGL1048311" s="1"/>
      <c r="GGM1048311" s="1"/>
      <c r="GGN1048311" s="1"/>
      <c r="GGO1048311" s="1"/>
      <c r="GGP1048311" s="1"/>
      <c r="GGQ1048311" s="1"/>
      <c r="GGR1048311" s="1"/>
      <c r="GGS1048311" s="1"/>
      <c r="GGT1048311" s="1"/>
      <c r="GGU1048311" s="1"/>
      <c r="GGV1048311" s="1"/>
      <c r="GGW1048311" s="1"/>
      <c r="GGX1048311" s="1"/>
      <c r="GGY1048311" s="1"/>
      <c r="GGZ1048311" s="1"/>
      <c r="GHA1048311" s="1"/>
      <c r="GHB1048311" s="1"/>
      <c r="GHC1048311" s="1"/>
      <c r="GHD1048311" s="1"/>
      <c r="GHE1048311" s="1"/>
      <c r="GHF1048311" s="1"/>
      <c r="GHG1048311" s="1"/>
      <c r="GHH1048311" s="1"/>
      <c r="GHI1048311" s="1"/>
      <c r="GHJ1048311" s="1"/>
      <c r="GHK1048311" s="1"/>
      <c r="GHL1048311" s="1"/>
      <c r="GHM1048311" s="1"/>
      <c r="GHN1048311" s="1"/>
      <c r="GHO1048311" s="1"/>
      <c r="GHP1048311" s="1"/>
      <c r="GHQ1048311" s="1"/>
      <c r="GHR1048311" s="1"/>
      <c r="GHS1048311" s="1"/>
      <c r="GHT1048311" s="1"/>
      <c r="GHU1048311" s="1"/>
      <c r="GHV1048311" s="1"/>
      <c r="GHW1048311" s="1"/>
      <c r="GHX1048311" s="1"/>
      <c r="GHY1048311" s="1"/>
      <c r="GHZ1048311" s="1"/>
      <c r="GIA1048311" s="1"/>
      <c r="GIB1048311" s="1"/>
      <c r="GIC1048311" s="1"/>
      <c r="GID1048311" s="1"/>
      <c r="GIE1048311" s="1"/>
      <c r="GIF1048311" s="1"/>
      <c r="GIG1048311" s="1"/>
      <c r="GIH1048311" s="1"/>
      <c r="GII1048311" s="1"/>
      <c r="GIJ1048311" s="1"/>
      <c r="GIK1048311" s="1"/>
      <c r="GIL1048311" s="1"/>
      <c r="GIM1048311" s="1"/>
      <c r="GIN1048311" s="1"/>
      <c r="GIO1048311" s="1"/>
      <c r="GIP1048311" s="1"/>
      <c r="GIQ1048311" s="1"/>
      <c r="GIR1048311" s="1"/>
      <c r="GIS1048311" s="1"/>
      <c r="GIT1048311" s="1"/>
      <c r="GIU1048311" s="1"/>
      <c r="GIV1048311" s="1"/>
      <c r="GIW1048311" s="1"/>
      <c r="GIX1048311" s="1"/>
      <c r="GIY1048311" s="1"/>
      <c r="GIZ1048311" s="1"/>
      <c r="GJA1048311" s="1"/>
      <c r="GJB1048311" s="1"/>
      <c r="GJC1048311" s="1"/>
      <c r="GJD1048311" s="1"/>
      <c r="GJE1048311" s="1"/>
      <c r="GJF1048311" s="1"/>
      <c r="GJG1048311" s="1"/>
      <c r="GJH1048311" s="1"/>
      <c r="GJI1048311" s="1"/>
      <c r="GJJ1048311" s="1"/>
      <c r="GJK1048311" s="1"/>
      <c r="GJL1048311" s="1"/>
      <c r="GJM1048311" s="1"/>
      <c r="GJN1048311" s="1"/>
      <c r="GJO1048311" s="1"/>
      <c r="GJP1048311" s="1"/>
      <c r="GJQ1048311" s="1"/>
      <c r="GJR1048311" s="1"/>
      <c r="GJS1048311" s="1"/>
      <c r="GJT1048311" s="1"/>
      <c r="GJU1048311" s="1"/>
      <c r="GJV1048311" s="1"/>
      <c r="GJW1048311" s="1"/>
      <c r="GJX1048311" s="1"/>
      <c r="GJY1048311" s="1"/>
      <c r="GJZ1048311" s="1"/>
      <c r="GKA1048311" s="1"/>
      <c r="GKB1048311" s="1"/>
      <c r="GKC1048311" s="1"/>
      <c r="GKD1048311" s="1"/>
      <c r="GKE1048311" s="1"/>
      <c r="GKF1048311" s="1"/>
      <c r="GKG1048311" s="1"/>
      <c r="GKH1048311" s="1"/>
      <c r="GKI1048311" s="1"/>
      <c r="GKJ1048311" s="1"/>
      <c r="GKK1048311" s="1"/>
      <c r="GKL1048311" s="1"/>
      <c r="GKM1048311" s="1"/>
      <c r="GKN1048311" s="1"/>
      <c r="GKO1048311" s="1"/>
      <c r="GKP1048311" s="1"/>
      <c r="GKQ1048311" s="1"/>
      <c r="GKR1048311" s="1"/>
      <c r="GKS1048311" s="1"/>
      <c r="GKT1048311" s="1"/>
      <c r="GKU1048311" s="1"/>
      <c r="GKV1048311" s="1"/>
      <c r="GKW1048311" s="1"/>
      <c r="GKX1048311" s="1"/>
      <c r="GKY1048311" s="1"/>
      <c r="GKZ1048311" s="1"/>
      <c r="GLA1048311" s="1"/>
      <c r="GLB1048311" s="1"/>
      <c r="GLC1048311" s="1"/>
      <c r="GLD1048311" s="1"/>
      <c r="GLE1048311" s="1"/>
      <c r="GLF1048311" s="1"/>
      <c r="GLG1048311" s="1"/>
      <c r="GLH1048311" s="1"/>
      <c r="GLI1048311" s="1"/>
      <c r="GLJ1048311" s="1"/>
      <c r="GLK1048311" s="1"/>
      <c r="GLL1048311" s="1"/>
      <c r="GLM1048311" s="1"/>
      <c r="GLN1048311" s="1"/>
      <c r="GLO1048311" s="1"/>
      <c r="GLP1048311" s="1"/>
      <c r="GLQ1048311" s="1"/>
      <c r="GLR1048311" s="1"/>
      <c r="GLS1048311" s="1"/>
      <c r="GLT1048311" s="1"/>
      <c r="GLU1048311" s="1"/>
      <c r="GLV1048311" s="1"/>
      <c r="GLW1048311" s="1"/>
      <c r="GLX1048311" s="1"/>
      <c r="GLY1048311" s="1"/>
      <c r="GLZ1048311" s="1"/>
      <c r="GMA1048311" s="1"/>
      <c r="GMB1048311" s="1"/>
      <c r="GMC1048311" s="1"/>
      <c r="GMD1048311" s="1"/>
      <c r="GME1048311" s="1"/>
      <c r="GMF1048311" s="1"/>
      <c r="GMG1048311" s="1"/>
      <c r="GMH1048311" s="1"/>
      <c r="GMI1048311" s="1"/>
      <c r="GMJ1048311" s="1"/>
      <c r="GMK1048311" s="1"/>
      <c r="GML1048311" s="1"/>
      <c r="GMM1048311" s="1"/>
      <c r="GMN1048311" s="1"/>
      <c r="GMO1048311" s="1"/>
      <c r="GMP1048311" s="1"/>
      <c r="GMQ1048311" s="1"/>
      <c r="GMR1048311" s="1"/>
      <c r="GMS1048311" s="1"/>
      <c r="GMT1048311" s="1"/>
      <c r="GMU1048311" s="1"/>
      <c r="GMV1048311" s="1"/>
      <c r="GMW1048311" s="1"/>
      <c r="GMX1048311" s="1"/>
      <c r="GMY1048311" s="1"/>
      <c r="GMZ1048311" s="1"/>
      <c r="GNA1048311" s="1"/>
      <c r="GNB1048311" s="1"/>
      <c r="GNC1048311" s="1"/>
      <c r="GND1048311" s="1"/>
      <c r="GNE1048311" s="1"/>
      <c r="GNF1048311" s="1"/>
      <c r="GNG1048311" s="1"/>
      <c r="GNH1048311" s="1"/>
      <c r="GNI1048311" s="1"/>
      <c r="GNJ1048311" s="1"/>
      <c r="GNK1048311" s="1"/>
      <c r="GNL1048311" s="1"/>
      <c r="GNM1048311" s="1"/>
      <c r="GNN1048311" s="1"/>
      <c r="GNO1048311" s="1"/>
      <c r="GNP1048311" s="1"/>
      <c r="GNQ1048311" s="1"/>
      <c r="GNR1048311" s="1"/>
      <c r="GNS1048311" s="1"/>
      <c r="GNT1048311" s="1"/>
      <c r="GNU1048311" s="1"/>
      <c r="GNV1048311" s="1"/>
      <c r="GNW1048311" s="1"/>
      <c r="GNX1048311" s="1"/>
      <c r="GNY1048311" s="1"/>
      <c r="GNZ1048311" s="1"/>
      <c r="GOA1048311" s="1"/>
      <c r="GOB1048311" s="1"/>
      <c r="GOC1048311" s="1"/>
      <c r="GOD1048311" s="1"/>
      <c r="GOE1048311" s="1"/>
      <c r="GOF1048311" s="1"/>
      <c r="GOG1048311" s="1"/>
      <c r="GOH1048311" s="1"/>
      <c r="GOI1048311" s="1"/>
      <c r="GOJ1048311" s="1"/>
      <c r="GOK1048311" s="1"/>
      <c r="GOL1048311" s="1"/>
      <c r="GOM1048311" s="1"/>
      <c r="GON1048311" s="1"/>
      <c r="GOO1048311" s="1"/>
      <c r="GOP1048311" s="1"/>
      <c r="GOQ1048311" s="1"/>
      <c r="GOR1048311" s="1"/>
      <c r="GOS1048311" s="1"/>
      <c r="GOT1048311" s="1"/>
      <c r="GOU1048311" s="1"/>
      <c r="GOV1048311" s="1"/>
      <c r="GOW1048311" s="1"/>
      <c r="GOX1048311" s="1"/>
      <c r="GOY1048311" s="1"/>
      <c r="GOZ1048311" s="1"/>
      <c r="GPA1048311" s="1"/>
      <c r="GPB1048311" s="1"/>
      <c r="GPC1048311" s="1"/>
      <c r="GPD1048311" s="1"/>
      <c r="GPE1048311" s="1"/>
      <c r="GPF1048311" s="1"/>
      <c r="GPG1048311" s="1"/>
      <c r="GPH1048311" s="1"/>
      <c r="GPI1048311" s="1"/>
      <c r="GPJ1048311" s="1"/>
      <c r="GPK1048311" s="1"/>
      <c r="GPL1048311" s="1"/>
      <c r="GPM1048311" s="1"/>
      <c r="GPN1048311" s="1"/>
      <c r="GPO1048311" s="1"/>
      <c r="GPP1048311" s="1"/>
      <c r="GPQ1048311" s="1"/>
      <c r="GPR1048311" s="1"/>
      <c r="GPS1048311" s="1"/>
      <c r="GPT1048311" s="1"/>
      <c r="GPU1048311" s="1"/>
      <c r="GPV1048311" s="1"/>
      <c r="GPW1048311" s="1"/>
      <c r="GPX1048311" s="1"/>
      <c r="GPY1048311" s="1"/>
      <c r="GPZ1048311" s="1"/>
      <c r="GQA1048311" s="1"/>
      <c r="GQB1048311" s="1"/>
      <c r="GQC1048311" s="1"/>
      <c r="GQD1048311" s="1"/>
      <c r="GQE1048311" s="1"/>
      <c r="GQF1048311" s="1"/>
      <c r="GQG1048311" s="1"/>
      <c r="GQH1048311" s="1"/>
      <c r="GQI1048311" s="1"/>
      <c r="GQJ1048311" s="1"/>
      <c r="GQK1048311" s="1"/>
      <c r="GQL1048311" s="1"/>
      <c r="GQM1048311" s="1"/>
      <c r="GQN1048311" s="1"/>
      <c r="GQO1048311" s="1"/>
      <c r="GQP1048311" s="1"/>
      <c r="GQQ1048311" s="1"/>
      <c r="GQR1048311" s="1"/>
      <c r="GQS1048311" s="1"/>
      <c r="GQT1048311" s="1"/>
      <c r="GQU1048311" s="1"/>
      <c r="GQV1048311" s="1"/>
      <c r="GQW1048311" s="1"/>
      <c r="GQX1048311" s="1"/>
      <c r="GQY1048311" s="1"/>
      <c r="GQZ1048311" s="1"/>
      <c r="GRA1048311" s="1"/>
      <c r="GRB1048311" s="1"/>
      <c r="GRC1048311" s="1"/>
      <c r="GRD1048311" s="1"/>
      <c r="GRE1048311" s="1"/>
      <c r="GRF1048311" s="1"/>
      <c r="GRG1048311" s="1"/>
      <c r="GRH1048311" s="1"/>
      <c r="GRI1048311" s="1"/>
      <c r="GRJ1048311" s="1"/>
      <c r="GRK1048311" s="1"/>
      <c r="GRL1048311" s="1"/>
      <c r="GRM1048311" s="1"/>
      <c r="GRN1048311" s="1"/>
      <c r="GRO1048311" s="1"/>
      <c r="GRP1048311" s="1"/>
      <c r="GRQ1048311" s="1"/>
      <c r="GRR1048311" s="1"/>
      <c r="GRS1048311" s="1"/>
      <c r="GRT1048311" s="1"/>
      <c r="GRU1048311" s="1"/>
      <c r="GRV1048311" s="1"/>
      <c r="GRW1048311" s="1"/>
      <c r="GRX1048311" s="1"/>
      <c r="GRY1048311" s="1"/>
      <c r="GRZ1048311" s="1"/>
      <c r="GSA1048311" s="1"/>
      <c r="GSB1048311" s="1"/>
      <c r="GSC1048311" s="1"/>
      <c r="GSD1048311" s="1"/>
      <c r="GSE1048311" s="1"/>
      <c r="GSF1048311" s="1"/>
      <c r="GSG1048311" s="1"/>
      <c r="GSH1048311" s="1"/>
      <c r="GSI1048311" s="1"/>
      <c r="GSJ1048311" s="1"/>
      <c r="GSK1048311" s="1"/>
      <c r="GSL1048311" s="1"/>
      <c r="GSM1048311" s="1"/>
      <c r="GSN1048311" s="1"/>
      <c r="GSO1048311" s="1"/>
      <c r="GSP1048311" s="1"/>
      <c r="GSQ1048311" s="1"/>
      <c r="GSR1048311" s="1"/>
      <c r="GSS1048311" s="1"/>
      <c r="GST1048311" s="1"/>
      <c r="GSU1048311" s="1"/>
      <c r="GSV1048311" s="1"/>
      <c r="GSW1048311" s="1"/>
      <c r="GSX1048311" s="1"/>
      <c r="GSY1048311" s="1"/>
      <c r="GSZ1048311" s="1"/>
      <c r="GTA1048311" s="1"/>
      <c r="GTB1048311" s="1"/>
      <c r="GTC1048311" s="1"/>
      <c r="GTD1048311" s="1"/>
      <c r="GTE1048311" s="1"/>
      <c r="GTF1048311" s="1"/>
      <c r="GTG1048311" s="1"/>
      <c r="GTH1048311" s="1"/>
      <c r="GTI1048311" s="1"/>
      <c r="GTJ1048311" s="1"/>
      <c r="GTK1048311" s="1"/>
      <c r="GTL1048311" s="1"/>
      <c r="GTM1048311" s="1"/>
      <c r="GTN1048311" s="1"/>
      <c r="GTO1048311" s="1"/>
      <c r="GTP1048311" s="1"/>
      <c r="GTQ1048311" s="1"/>
      <c r="GTR1048311" s="1"/>
      <c r="GTS1048311" s="1"/>
      <c r="GTT1048311" s="1"/>
      <c r="GTU1048311" s="1"/>
      <c r="GTV1048311" s="1"/>
      <c r="GTW1048311" s="1"/>
      <c r="GTX1048311" s="1"/>
      <c r="GTY1048311" s="1"/>
      <c r="GTZ1048311" s="1"/>
      <c r="GUA1048311" s="1"/>
      <c r="GUB1048311" s="1"/>
      <c r="GUC1048311" s="1"/>
      <c r="GUD1048311" s="1"/>
      <c r="GUE1048311" s="1"/>
      <c r="GUF1048311" s="1"/>
      <c r="GUG1048311" s="1"/>
      <c r="GUH1048311" s="1"/>
      <c r="GUI1048311" s="1"/>
      <c r="GUJ1048311" s="1"/>
      <c r="GUK1048311" s="1"/>
      <c r="GUL1048311" s="1"/>
      <c r="GUM1048311" s="1"/>
      <c r="GUN1048311" s="1"/>
      <c r="GUO1048311" s="1"/>
      <c r="GUP1048311" s="1"/>
      <c r="GUQ1048311" s="1"/>
      <c r="GUR1048311" s="1"/>
      <c r="GUS1048311" s="1"/>
      <c r="GUT1048311" s="1"/>
      <c r="GUU1048311" s="1"/>
      <c r="GUV1048311" s="1"/>
      <c r="GUW1048311" s="1"/>
      <c r="GUX1048311" s="1"/>
      <c r="GUY1048311" s="1"/>
      <c r="GUZ1048311" s="1"/>
      <c r="GVA1048311" s="1"/>
      <c r="GVB1048311" s="1"/>
      <c r="GVC1048311" s="1"/>
      <c r="GVD1048311" s="1"/>
      <c r="GVE1048311" s="1"/>
      <c r="GVF1048311" s="1"/>
      <c r="GVG1048311" s="1"/>
      <c r="GVH1048311" s="1"/>
      <c r="GVI1048311" s="1"/>
      <c r="GVJ1048311" s="1"/>
      <c r="GVK1048311" s="1"/>
      <c r="GVL1048311" s="1"/>
      <c r="GVM1048311" s="1"/>
      <c r="GVN1048311" s="1"/>
      <c r="GVO1048311" s="1"/>
      <c r="GVP1048311" s="1"/>
      <c r="GVQ1048311" s="1"/>
      <c r="GVR1048311" s="1"/>
      <c r="GVS1048311" s="1"/>
      <c r="GVT1048311" s="1"/>
      <c r="GVU1048311" s="1"/>
      <c r="GVV1048311" s="1"/>
      <c r="GVW1048311" s="1"/>
      <c r="GVX1048311" s="1"/>
      <c r="GVY1048311" s="1"/>
      <c r="GVZ1048311" s="1"/>
      <c r="GWA1048311" s="1"/>
      <c r="GWB1048311" s="1"/>
      <c r="GWC1048311" s="1"/>
      <c r="GWD1048311" s="1"/>
      <c r="GWE1048311" s="1"/>
      <c r="GWF1048311" s="1"/>
      <c r="GWG1048311" s="1"/>
      <c r="GWH1048311" s="1"/>
      <c r="GWI1048311" s="1"/>
      <c r="GWJ1048311" s="1"/>
      <c r="GWK1048311" s="1"/>
      <c r="GWL1048311" s="1"/>
      <c r="GWM1048311" s="1"/>
      <c r="GWN1048311" s="1"/>
      <c r="GWO1048311" s="1"/>
      <c r="GWP1048311" s="1"/>
      <c r="GWQ1048311" s="1"/>
      <c r="GWR1048311" s="1"/>
      <c r="GWS1048311" s="1"/>
      <c r="GWT1048311" s="1"/>
      <c r="GWU1048311" s="1"/>
      <c r="GWV1048311" s="1"/>
      <c r="GWW1048311" s="1"/>
      <c r="GWX1048311" s="1"/>
      <c r="GWY1048311" s="1"/>
      <c r="GWZ1048311" s="1"/>
      <c r="GXA1048311" s="1"/>
      <c r="GXB1048311" s="1"/>
      <c r="GXC1048311" s="1"/>
      <c r="GXD1048311" s="1"/>
      <c r="GXE1048311" s="1"/>
      <c r="GXF1048311" s="1"/>
      <c r="GXG1048311" s="1"/>
      <c r="GXH1048311" s="1"/>
      <c r="GXI1048311" s="1"/>
      <c r="GXJ1048311" s="1"/>
      <c r="GXK1048311" s="1"/>
      <c r="GXL1048311" s="1"/>
      <c r="GXM1048311" s="1"/>
      <c r="GXN1048311" s="1"/>
      <c r="GXO1048311" s="1"/>
      <c r="GXP1048311" s="1"/>
      <c r="GXQ1048311" s="1"/>
      <c r="GXR1048311" s="1"/>
      <c r="GXS1048311" s="1"/>
      <c r="GXT1048311" s="1"/>
      <c r="GXU1048311" s="1"/>
      <c r="GXV1048311" s="1"/>
      <c r="GXW1048311" s="1"/>
      <c r="GXX1048311" s="1"/>
      <c r="GXY1048311" s="1"/>
      <c r="GXZ1048311" s="1"/>
      <c r="GYA1048311" s="1"/>
      <c r="GYB1048311" s="1"/>
      <c r="GYC1048311" s="1"/>
      <c r="GYD1048311" s="1"/>
      <c r="GYE1048311" s="1"/>
      <c r="GYF1048311" s="1"/>
      <c r="GYG1048311" s="1"/>
      <c r="GYH1048311" s="1"/>
      <c r="GYI1048311" s="1"/>
      <c r="GYJ1048311" s="1"/>
      <c r="GYK1048311" s="1"/>
      <c r="GYL1048311" s="1"/>
      <c r="GYM1048311" s="1"/>
      <c r="GYN1048311" s="1"/>
      <c r="GYO1048311" s="1"/>
      <c r="GYP1048311" s="1"/>
      <c r="GYQ1048311" s="1"/>
      <c r="GYR1048311" s="1"/>
      <c r="GYS1048311" s="1"/>
      <c r="GYT1048311" s="1"/>
      <c r="GYU1048311" s="1"/>
      <c r="GYV1048311" s="1"/>
      <c r="GYW1048311" s="1"/>
      <c r="GYX1048311" s="1"/>
      <c r="GYY1048311" s="1"/>
      <c r="GYZ1048311" s="1"/>
      <c r="GZA1048311" s="1"/>
      <c r="GZB1048311" s="1"/>
      <c r="GZC1048311" s="1"/>
      <c r="GZD1048311" s="1"/>
      <c r="GZE1048311" s="1"/>
      <c r="GZF1048311" s="1"/>
      <c r="GZG1048311" s="1"/>
      <c r="GZH1048311" s="1"/>
      <c r="GZI1048311" s="1"/>
      <c r="GZJ1048311" s="1"/>
      <c r="GZK1048311" s="1"/>
      <c r="GZL1048311" s="1"/>
      <c r="GZM1048311" s="1"/>
      <c r="GZN1048311" s="1"/>
      <c r="GZO1048311" s="1"/>
      <c r="GZP1048311" s="1"/>
      <c r="GZQ1048311" s="1"/>
      <c r="GZR1048311" s="1"/>
      <c r="GZS1048311" s="1"/>
      <c r="GZT1048311" s="1"/>
      <c r="GZU1048311" s="1"/>
      <c r="GZV1048311" s="1"/>
      <c r="GZW1048311" s="1"/>
      <c r="GZX1048311" s="1"/>
      <c r="GZY1048311" s="1"/>
      <c r="GZZ1048311" s="1"/>
      <c r="HAA1048311" s="1"/>
      <c r="HAB1048311" s="1"/>
      <c r="HAC1048311" s="1"/>
      <c r="HAD1048311" s="1"/>
      <c r="HAE1048311" s="1"/>
      <c r="HAF1048311" s="1"/>
      <c r="HAG1048311" s="1"/>
      <c r="HAH1048311" s="1"/>
      <c r="HAI1048311" s="1"/>
      <c r="HAJ1048311" s="1"/>
      <c r="HAK1048311" s="1"/>
      <c r="HAL1048311" s="1"/>
      <c r="HAM1048311" s="1"/>
      <c r="HAN1048311" s="1"/>
      <c r="HAO1048311" s="1"/>
      <c r="HAP1048311" s="1"/>
      <c r="HAQ1048311" s="1"/>
      <c r="HAR1048311" s="1"/>
      <c r="HAS1048311" s="1"/>
      <c r="HAT1048311" s="1"/>
      <c r="HAU1048311" s="1"/>
      <c r="HAV1048311" s="1"/>
      <c r="HAW1048311" s="1"/>
      <c r="HAX1048311" s="1"/>
      <c r="HAY1048311" s="1"/>
      <c r="HAZ1048311" s="1"/>
      <c r="HBA1048311" s="1"/>
      <c r="HBB1048311" s="1"/>
      <c r="HBC1048311" s="1"/>
      <c r="HBD1048311" s="1"/>
      <c r="HBE1048311" s="1"/>
      <c r="HBF1048311" s="1"/>
      <c r="HBG1048311" s="1"/>
      <c r="HBH1048311" s="1"/>
      <c r="HBI1048311" s="1"/>
      <c r="HBJ1048311" s="1"/>
      <c r="HBK1048311" s="1"/>
      <c r="HBL1048311" s="1"/>
      <c r="HBM1048311" s="1"/>
      <c r="HBN1048311" s="1"/>
      <c r="HBO1048311" s="1"/>
      <c r="HBP1048311" s="1"/>
      <c r="HBQ1048311" s="1"/>
      <c r="HBR1048311" s="1"/>
      <c r="HBS1048311" s="1"/>
      <c r="HBT1048311" s="1"/>
      <c r="HBU1048311" s="1"/>
      <c r="HBV1048311" s="1"/>
      <c r="HBW1048311" s="1"/>
      <c r="HBX1048311" s="1"/>
      <c r="HBY1048311" s="1"/>
      <c r="HBZ1048311" s="1"/>
      <c r="HCA1048311" s="1"/>
      <c r="HCB1048311" s="1"/>
      <c r="HCC1048311" s="1"/>
      <c r="HCD1048311" s="1"/>
      <c r="HCE1048311" s="1"/>
      <c r="HCF1048311" s="1"/>
      <c r="HCG1048311" s="1"/>
      <c r="HCH1048311" s="1"/>
      <c r="HCI1048311" s="1"/>
      <c r="HCJ1048311" s="1"/>
      <c r="HCK1048311" s="1"/>
      <c r="HCL1048311" s="1"/>
      <c r="HCM1048311" s="1"/>
      <c r="HCN1048311" s="1"/>
      <c r="HCO1048311" s="1"/>
      <c r="HCP1048311" s="1"/>
      <c r="HCQ1048311" s="1"/>
      <c r="HCR1048311" s="1"/>
      <c r="HCS1048311" s="1"/>
      <c r="HCT1048311" s="1"/>
      <c r="HCU1048311" s="1"/>
      <c r="HCV1048311" s="1"/>
      <c r="HCW1048311" s="1"/>
      <c r="HCX1048311" s="1"/>
      <c r="HCY1048311" s="1"/>
      <c r="HCZ1048311" s="1"/>
      <c r="HDA1048311" s="1"/>
      <c r="HDB1048311" s="1"/>
      <c r="HDC1048311" s="1"/>
      <c r="HDD1048311" s="1"/>
      <c r="HDE1048311" s="1"/>
      <c r="HDF1048311" s="1"/>
      <c r="HDG1048311" s="1"/>
      <c r="HDH1048311" s="1"/>
      <c r="HDI1048311" s="1"/>
      <c r="HDJ1048311" s="1"/>
      <c r="HDK1048311" s="1"/>
      <c r="HDL1048311" s="1"/>
      <c r="HDM1048311" s="1"/>
      <c r="HDN1048311" s="1"/>
      <c r="HDO1048311" s="1"/>
      <c r="HDP1048311" s="1"/>
      <c r="HDQ1048311" s="1"/>
      <c r="HDR1048311" s="1"/>
      <c r="HDS1048311" s="1"/>
      <c r="HDT1048311" s="1"/>
      <c r="HDU1048311" s="1"/>
      <c r="HDV1048311" s="1"/>
      <c r="HDW1048311" s="1"/>
      <c r="HDX1048311" s="1"/>
      <c r="HDY1048311" s="1"/>
      <c r="HDZ1048311" s="1"/>
      <c r="HEA1048311" s="1"/>
      <c r="HEB1048311" s="1"/>
      <c r="HEC1048311" s="1"/>
      <c r="HED1048311" s="1"/>
      <c r="HEE1048311" s="1"/>
      <c r="HEF1048311" s="1"/>
      <c r="HEG1048311" s="1"/>
      <c r="HEH1048311" s="1"/>
      <c r="HEI1048311" s="1"/>
      <c r="HEJ1048311" s="1"/>
      <c r="HEK1048311" s="1"/>
      <c r="HEL1048311" s="1"/>
      <c r="HEM1048311" s="1"/>
      <c r="HEN1048311" s="1"/>
      <c r="HEO1048311" s="1"/>
      <c r="HEP1048311" s="1"/>
      <c r="HEQ1048311" s="1"/>
      <c r="HER1048311" s="1"/>
      <c r="HES1048311" s="1"/>
      <c r="HET1048311" s="1"/>
      <c r="HEU1048311" s="1"/>
      <c r="HEV1048311" s="1"/>
      <c r="HEW1048311" s="1"/>
      <c r="HEX1048311" s="1"/>
      <c r="HEY1048311" s="1"/>
      <c r="HEZ1048311" s="1"/>
      <c r="HFA1048311" s="1"/>
      <c r="HFB1048311" s="1"/>
      <c r="HFC1048311" s="1"/>
      <c r="HFD1048311" s="1"/>
      <c r="HFE1048311" s="1"/>
      <c r="HFF1048311" s="1"/>
      <c r="HFG1048311" s="1"/>
      <c r="HFH1048311" s="1"/>
      <c r="HFI1048311" s="1"/>
      <c r="HFJ1048311" s="1"/>
      <c r="HFK1048311" s="1"/>
      <c r="HFL1048311" s="1"/>
      <c r="HFM1048311" s="1"/>
      <c r="HFN1048311" s="1"/>
      <c r="HFO1048311" s="1"/>
      <c r="HFP1048311" s="1"/>
      <c r="HFQ1048311" s="1"/>
      <c r="HFR1048311" s="1"/>
      <c r="HFS1048311" s="1"/>
      <c r="HFT1048311" s="1"/>
      <c r="HFU1048311" s="1"/>
      <c r="HFV1048311" s="1"/>
      <c r="HFW1048311" s="1"/>
      <c r="HFX1048311" s="1"/>
      <c r="HFY1048311" s="1"/>
      <c r="HFZ1048311" s="1"/>
      <c r="HGA1048311" s="1"/>
      <c r="HGB1048311" s="1"/>
      <c r="HGC1048311" s="1"/>
      <c r="HGD1048311" s="1"/>
      <c r="HGE1048311" s="1"/>
      <c r="HGF1048311" s="1"/>
      <c r="HGG1048311" s="1"/>
      <c r="HGH1048311" s="1"/>
      <c r="HGI1048311" s="1"/>
      <c r="HGJ1048311" s="1"/>
      <c r="HGK1048311" s="1"/>
      <c r="HGL1048311" s="1"/>
      <c r="HGM1048311" s="1"/>
      <c r="HGN1048311" s="1"/>
      <c r="HGO1048311" s="1"/>
      <c r="HGP1048311" s="1"/>
      <c r="HGQ1048311" s="1"/>
      <c r="HGR1048311" s="1"/>
      <c r="HGS1048311" s="1"/>
      <c r="HGT1048311" s="1"/>
      <c r="HGU1048311" s="1"/>
      <c r="HGV1048311" s="1"/>
      <c r="HGW1048311" s="1"/>
      <c r="HGX1048311" s="1"/>
      <c r="HGY1048311" s="1"/>
      <c r="HGZ1048311" s="1"/>
      <c r="HHA1048311" s="1"/>
      <c r="HHB1048311" s="1"/>
      <c r="HHC1048311" s="1"/>
      <c r="HHD1048311" s="1"/>
      <c r="HHE1048311" s="1"/>
      <c r="HHF1048311" s="1"/>
      <c r="HHG1048311" s="1"/>
      <c r="HHH1048311" s="1"/>
      <c r="HHI1048311" s="1"/>
      <c r="HHJ1048311" s="1"/>
      <c r="HHK1048311" s="1"/>
      <c r="HHL1048311" s="1"/>
      <c r="HHM1048311" s="1"/>
      <c r="HHN1048311" s="1"/>
      <c r="HHO1048311" s="1"/>
      <c r="HHP1048311" s="1"/>
      <c r="HHQ1048311" s="1"/>
      <c r="HHR1048311" s="1"/>
      <c r="HHS1048311" s="1"/>
      <c r="HHT1048311" s="1"/>
      <c r="HHU1048311" s="1"/>
      <c r="HHV1048311" s="1"/>
      <c r="HHW1048311" s="1"/>
      <c r="HHX1048311" s="1"/>
      <c r="HHY1048311" s="1"/>
      <c r="HHZ1048311" s="1"/>
      <c r="HIA1048311" s="1"/>
      <c r="HIB1048311" s="1"/>
      <c r="HIC1048311" s="1"/>
      <c r="HID1048311" s="1"/>
      <c r="HIE1048311" s="1"/>
      <c r="HIF1048311" s="1"/>
      <c r="HIG1048311" s="1"/>
      <c r="HIH1048311" s="1"/>
      <c r="HII1048311" s="1"/>
      <c r="HIJ1048311" s="1"/>
      <c r="HIK1048311" s="1"/>
      <c r="HIL1048311" s="1"/>
      <c r="HIM1048311" s="1"/>
      <c r="HIN1048311" s="1"/>
      <c r="HIO1048311" s="1"/>
      <c r="HIP1048311" s="1"/>
      <c r="HIQ1048311" s="1"/>
      <c r="HIR1048311" s="1"/>
      <c r="HIS1048311" s="1"/>
      <c r="HIT1048311" s="1"/>
      <c r="HIU1048311" s="1"/>
      <c r="HIV1048311" s="1"/>
      <c r="HIW1048311" s="1"/>
      <c r="HIX1048311" s="1"/>
      <c r="HIY1048311" s="1"/>
      <c r="HIZ1048311" s="1"/>
      <c r="HJA1048311" s="1"/>
      <c r="HJB1048311" s="1"/>
      <c r="HJC1048311" s="1"/>
      <c r="HJD1048311" s="1"/>
      <c r="HJE1048311" s="1"/>
      <c r="HJF1048311" s="1"/>
      <c r="HJG1048311" s="1"/>
      <c r="HJH1048311" s="1"/>
      <c r="HJI1048311" s="1"/>
      <c r="HJJ1048311" s="1"/>
      <c r="HJK1048311" s="1"/>
      <c r="HJL1048311" s="1"/>
      <c r="HJM1048311" s="1"/>
      <c r="HJN1048311" s="1"/>
      <c r="HJO1048311" s="1"/>
      <c r="HJP1048311" s="1"/>
      <c r="HJQ1048311" s="1"/>
      <c r="HJR1048311" s="1"/>
      <c r="HJS1048311" s="1"/>
      <c r="HJT1048311" s="1"/>
      <c r="HJU1048311" s="1"/>
      <c r="HJV1048311" s="1"/>
      <c r="HJW1048311" s="1"/>
      <c r="HJX1048311" s="1"/>
      <c r="HJY1048311" s="1"/>
      <c r="HJZ1048311" s="1"/>
      <c r="HKA1048311" s="1"/>
      <c r="HKB1048311" s="1"/>
      <c r="HKC1048311" s="1"/>
      <c r="HKD1048311" s="1"/>
      <c r="HKE1048311" s="1"/>
      <c r="HKF1048311" s="1"/>
      <c r="HKG1048311" s="1"/>
      <c r="HKH1048311" s="1"/>
      <c r="HKI1048311" s="1"/>
      <c r="HKJ1048311" s="1"/>
      <c r="HKK1048311" s="1"/>
      <c r="HKL1048311" s="1"/>
      <c r="HKM1048311" s="1"/>
      <c r="HKN1048311" s="1"/>
      <c r="HKO1048311" s="1"/>
      <c r="HKP1048311" s="1"/>
      <c r="HKQ1048311" s="1"/>
      <c r="HKR1048311" s="1"/>
      <c r="HKS1048311" s="1"/>
      <c r="HKT1048311" s="1"/>
      <c r="HKU1048311" s="1"/>
      <c r="HKV1048311" s="1"/>
      <c r="HKW1048311" s="1"/>
      <c r="HKX1048311" s="1"/>
      <c r="HKY1048311" s="1"/>
      <c r="HKZ1048311" s="1"/>
      <c r="HLA1048311" s="1"/>
      <c r="HLB1048311" s="1"/>
      <c r="HLC1048311" s="1"/>
      <c r="HLD1048311" s="1"/>
      <c r="HLE1048311" s="1"/>
      <c r="HLF1048311" s="1"/>
      <c r="HLG1048311" s="1"/>
      <c r="HLH1048311" s="1"/>
      <c r="HLI1048311" s="1"/>
      <c r="HLJ1048311" s="1"/>
      <c r="HLK1048311" s="1"/>
      <c r="HLL1048311" s="1"/>
      <c r="HLM1048311" s="1"/>
      <c r="HLN1048311" s="1"/>
      <c r="HLO1048311" s="1"/>
      <c r="HLP1048311" s="1"/>
      <c r="HLQ1048311" s="1"/>
      <c r="HLR1048311" s="1"/>
      <c r="HLS1048311" s="1"/>
      <c r="HLT1048311" s="1"/>
      <c r="HLU1048311" s="1"/>
      <c r="HLV1048311" s="1"/>
      <c r="HLW1048311" s="1"/>
      <c r="HLX1048311" s="1"/>
      <c r="HLY1048311" s="1"/>
      <c r="HLZ1048311" s="1"/>
      <c r="HMA1048311" s="1"/>
      <c r="HMB1048311" s="1"/>
      <c r="HMC1048311" s="1"/>
      <c r="HMD1048311" s="1"/>
      <c r="HME1048311" s="1"/>
      <c r="HMF1048311" s="1"/>
      <c r="HMG1048311" s="1"/>
      <c r="HMH1048311" s="1"/>
      <c r="HMI1048311" s="1"/>
      <c r="HMJ1048311" s="1"/>
      <c r="HMK1048311" s="1"/>
      <c r="HML1048311" s="1"/>
      <c r="HMM1048311" s="1"/>
      <c r="HMN1048311" s="1"/>
      <c r="HMO1048311" s="1"/>
      <c r="HMP1048311" s="1"/>
      <c r="HMQ1048311" s="1"/>
      <c r="HMR1048311" s="1"/>
      <c r="HMS1048311" s="1"/>
      <c r="HMT1048311" s="1"/>
      <c r="HMU1048311" s="1"/>
      <c r="HMV1048311" s="1"/>
      <c r="HMW1048311" s="1"/>
      <c r="HMX1048311" s="1"/>
      <c r="HMY1048311" s="1"/>
      <c r="HMZ1048311" s="1"/>
      <c r="HNA1048311" s="1"/>
      <c r="HNB1048311" s="1"/>
      <c r="HNC1048311" s="1"/>
      <c r="HND1048311" s="1"/>
      <c r="HNE1048311" s="1"/>
      <c r="HNF1048311" s="1"/>
      <c r="HNG1048311" s="1"/>
      <c r="HNH1048311" s="1"/>
      <c r="HNI1048311" s="1"/>
      <c r="HNJ1048311" s="1"/>
      <c r="HNK1048311" s="1"/>
      <c r="HNL1048311" s="1"/>
      <c r="HNM1048311" s="1"/>
      <c r="HNN1048311" s="1"/>
      <c r="HNO1048311" s="1"/>
      <c r="HNP1048311" s="1"/>
      <c r="HNQ1048311" s="1"/>
      <c r="HNR1048311" s="1"/>
      <c r="HNS1048311" s="1"/>
      <c r="HNT1048311" s="1"/>
      <c r="HNU1048311" s="1"/>
      <c r="HNV1048311" s="1"/>
      <c r="HNW1048311" s="1"/>
      <c r="HNX1048311" s="1"/>
      <c r="HNY1048311" s="1"/>
      <c r="HNZ1048311" s="1"/>
      <c r="HOA1048311" s="1"/>
      <c r="HOB1048311" s="1"/>
      <c r="HOC1048311" s="1"/>
      <c r="HOD1048311" s="1"/>
      <c r="HOE1048311" s="1"/>
      <c r="HOF1048311" s="1"/>
      <c r="HOG1048311" s="1"/>
      <c r="HOH1048311" s="1"/>
      <c r="HOI1048311" s="1"/>
      <c r="HOJ1048311" s="1"/>
      <c r="HOK1048311" s="1"/>
      <c r="HOL1048311" s="1"/>
      <c r="HOM1048311" s="1"/>
      <c r="HON1048311" s="1"/>
      <c r="HOO1048311" s="1"/>
      <c r="HOP1048311" s="1"/>
      <c r="HOQ1048311" s="1"/>
      <c r="HOR1048311" s="1"/>
      <c r="HOS1048311" s="1"/>
      <c r="HOT1048311" s="1"/>
      <c r="HOU1048311" s="1"/>
      <c r="HOV1048311" s="1"/>
      <c r="HOW1048311" s="1"/>
      <c r="HOX1048311" s="1"/>
      <c r="HOY1048311" s="1"/>
      <c r="HOZ1048311" s="1"/>
      <c r="HPA1048311" s="1"/>
      <c r="HPB1048311" s="1"/>
      <c r="HPC1048311" s="1"/>
      <c r="HPD1048311" s="1"/>
      <c r="HPE1048311" s="1"/>
      <c r="HPF1048311" s="1"/>
      <c r="HPG1048311" s="1"/>
      <c r="HPH1048311" s="1"/>
      <c r="HPI1048311" s="1"/>
      <c r="HPJ1048311" s="1"/>
      <c r="HPK1048311" s="1"/>
      <c r="HPL1048311" s="1"/>
      <c r="HPM1048311" s="1"/>
      <c r="HPN1048311" s="1"/>
      <c r="HPO1048311" s="1"/>
      <c r="HPP1048311" s="1"/>
      <c r="HPQ1048311" s="1"/>
      <c r="HPR1048311" s="1"/>
      <c r="HPS1048311" s="1"/>
      <c r="HPT1048311" s="1"/>
      <c r="HPU1048311" s="1"/>
      <c r="HPV1048311" s="1"/>
      <c r="HPW1048311" s="1"/>
      <c r="HPX1048311" s="1"/>
      <c r="HPY1048311" s="1"/>
      <c r="HPZ1048311" s="1"/>
      <c r="HQA1048311" s="1"/>
      <c r="HQB1048311" s="1"/>
      <c r="HQC1048311" s="1"/>
      <c r="HQD1048311" s="1"/>
      <c r="HQE1048311" s="1"/>
      <c r="HQF1048311" s="1"/>
      <c r="HQG1048311" s="1"/>
      <c r="HQH1048311" s="1"/>
      <c r="HQI1048311" s="1"/>
      <c r="HQJ1048311" s="1"/>
      <c r="HQK1048311" s="1"/>
      <c r="HQL1048311" s="1"/>
      <c r="HQM1048311" s="1"/>
      <c r="HQN1048311" s="1"/>
      <c r="HQO1048311" s="1"/>
      <c r="HQP1048311" s="1"/>
      <c r="HQQ1048311" s="1"/>
      <c r="HQR1048311" s="1"/>
      <c r="HQS1048311" s="1"/>
      <c r="HQT1048311" s="1"/>
      <c r="HQU1048311" s="1"/>
      <c r="HQV1048311" s="1"/>
      <c r="HQW1048311" s="1"/>
      <c r="HQX1048311" s="1"/>
      <c r="HQY1048311" s="1"/>
      <c r="HQZ1048311" s="1"/>
      <c r="HRA1048311" s="1"/>
      <c r="HRB1048311" s="1"/>
      <c r="HRC1048311" s="1"/>
      <c r="HRD1048311" s="1"/>
      <c r="HRE1048311" s="1"/>
      <c r="HRF1048311" s="1"/>
      <c r="HRG1048311" s="1"/>
      <c r="HRH1048311" s="1"/>
      <c r="HRI1048311" s="1"/>
      <c r="HRJ1048311" s="1"/>
      <c r="HRK1048311" s="1"/>
      <c r="HRL1048311" s="1"/>
      <c r="HRM1048311" s="1"/>
      <c r="HRN1048311" s="1"/>
      <c r="HRO1048311" s="1"/>
      <c r="HRP1048311" s="1"/>
      <c r="HRQ1048311" s="1"/>
      <c r="HRR1048311" s="1"/>
      <c r="HRS1048311" s="1"/>
      <c r="HRT1048311" s="1"/>
      <c r="HRU1048311" s="1"/>
      <c r="HRV1048311" s="1"/>
      <c r="HRW1048311" s="1"/>
      <c r="HRX1048311" s="1"/>
      <c r="HRY1048311" s="1"/>
      <c r="HRZ1048311" s="1"/>
      <c r="HSA1048311" s="1"/>
      <c r="HSB1048311" s="1"/>
      <c r="HSC1048311" s="1"/>
      <c r="HSD1048311" s="1"/>
      <c r="HSE1048311" s="1"/>
      <c r="HSF1048311" s="1"/>
      <c r="HSG1048311" s="1"/>
      <c r="HSH1048311" s="1"/>
      <c r="HSI1048311" s="1"/>
      <c r="HSJ1048311" s="1"/>
      <c r="HSK1048311" s="1"/>
      <c r="HSL1048311" s="1"/>
      <c r="HSM1048311" s="1"/>
      <c r="HSN1048311" s="1"/>
      <c r="HSO1048311" s="1"/>
      <c r="HSP1048311" s="1"/>
      <c r="HSQ1048311" s="1"/>
      <c r="HSR1048311" s="1"/>
      <c r="HSS1048311" s="1"/>
      <c r="HST1048311" s="1"/>
      <c r="HSU1048311" s="1"/>
      <c r="HSV1048311" s="1"/>
      <c r="HSW1048311" s="1"/>
      <c r="HSX1048311" s="1"/>
      <c r="HSY1048311" s="1"/>
      <c r="HSZ1048311" s="1"/>
      <c r="HTA1048311" s="1"/>
      <c r="HTB1048311" s="1"/>
      <c r="HTC1048311" s="1"/>
      <c r="HTD1048311" s="1"/>
      <c r="HTE1048311" s="1"/>
      <c r="HTF1048311" s="1"/>
      <c r="HTG1048311" s="1"/>
      <c r="HTH1048311" s="1"/>
      <c r="HTI1048311" s="1"/>
      <c r="HTJ1048311" s="1"/>
      <c r="HTK1048311" s="1"/>
      <c r="HTL1048311" s="1"/>
      <c r="HTM1048311" s="1"/>
      <c r="HTN1048311" s="1"/>
      <c r="HTO1048311" s="1"/>
      <c r="HTP1048311" s="1"/>
      <c r="HTQ1048311" s="1"/>
      <c r="HTR1048311" s="1"/>
      <c r="HTS1048311" s="1"/>
      <c r="HTT1048311" s="1"/>
      <c r="HTU1048311" s="1"/>
      <c r="HTV1048311" s="1"/>
      <c r="HTW1048311" s="1"/>
      <c r="HTX1048311" s="1"/>
      <c r="HTY1048311" s="1"/>
      <c r="HTZ1048311" s="1"/>
      <c r="HUA1048311" s="1"/>
      <c r="HUB1048311" s="1"/>
      <c r="HUC1048311" s="1"/>
      <c r="HUD1048311" s="1"/>
      <c r="HUE1048311" s="1"/>
      <c r="HUF1048311" s="1"/>
      <c r="HUG1048311" s="1"/>
      <c r="HUH1048311" s="1"/>
      <c r="HUI1048311" s="1"/>
      <c r="HUJ1048311" s="1"/>
      <c r="HUK1048311" s="1"/>
      <c r="HUL1048311" s="1"/>
      <c r="HUM1048311" s="1"/>
      <c r="HUN1048311" s="1"/>
      <c r="HUO1048311" s="1"/>
      <c r="HUP1048311" s="1"/>
      <c r="HUQ1048311" s="1"/>
      <c r="HUR1048311" s="1"/>
      <c r="HUS1048311" s="1"/>
      <c r="HUT1048311" s="1"/>
      <c r="HUU1048311" s="1"/>
      <c r="HUV1048311" s="1"/>
      <c r="HUW1048311" s="1"/>
      <c r="HUX1048311" s="1"/>
      <c r="HUY1048311" s="1"/>
      <c r="HUZ1048311" s="1"/>
      <c r="HVA1048311" s="1"/>
      <c r="HVB1048311" s="1"/>
      <c r="HVC1048311" s="1"/>
      <c r="HVD1048311" s="1"/>
      <c r="HVE1048311" s="1"/>
      <c r="HVF1048311" s="1"/>
      <c r="HVG1048311" s="1"/>
      <c r="HVH1048311" s="1"/>
      <c r="HVI1048311" s="1"/>
      <c r="HVJ1048311" s="1"/>
      <c r="HVK1048311" s="1"/>
      <c r="HVL1048311" s="1"/>
      <c r="HVM1048311" s="1"/>
      <c r="HVN1048311" s="1"/>
      <c r="HVO1048311" s="1"/>
      <c r="HVP1048311" s="1"/>
      <c r="HVQ1048311" s="1"/>
      <c r="HVR1048311" s="1"/>
      <c r="HVS1048311" s="1"/>
      <c r="HVT1048311" s="1"/>
      <c r="HVU1048311" s="1"/>
      <c r="HVV1048311" s="1"/>
      <c r="HVW1048311" s="1"/>
      <c r="HVX1048311" s="1"/>
      <c r="HVY1048311" s="1"/>
      <c r="HVZ1048311" s="1"/>
      <c r="HWA1048311" s="1"/>
      <c r="HWB1048311" s="1"/>
      <c r="HWC1048311" s="1"/>
      <c r="HWD1048311" s="1"/>
      <c r="HWE1048311" s="1"/>
      <c r="HWF1048311" s="1"/>
      <c r="HWG1048311" s="1"/>
      <c r="HWH1048311" s="1"/>
      <c r="HWI1048311" s="1"/>
      <c r="HWJ1048311" s="1"/>
      <c r="HWK1048311" s="1"/>
      <c r="HWL1048311" s="1"/>
      <c r="HWM1048311" s="1"/>
      <c r="HWN1048311" s="1"/>
      <c r="HWO1048311" s="1"/>
      <c r="HWP1048311" s="1"/>
      <c r="HWQ1048311" s="1"/>
      <c r="HWR1048311" s="1"/>
      <c r="HWS1048311" s="1"/>
      <c r="HWT1048311" s="1"/>
      <c r="HWU1048311" s="1"/>
      <c r="HWV1048311" s="1"/>
      <c r="HWW1048311" s="1"/>
      <c r="HWX1048311" s="1"/>
      <c r="HWY1048311" s="1"/>
      <c r="HWZ1048311" s="1"/>
      <c r="HXA1048311" s="1"/>
      <c r="HXB1048311" s="1"/>
      <c r="HXC1048311" s="1"/>
      <c r="HXD1048311" s="1"/>
      <c r="HXE1048311" s="1"/>
      <c r="HXF1048311" s="1"/>
      <c r="HXG1048311" s="1"/>
      <c r="HXH1048311" s="1"/>
      <c r="HXI1048311" s="1"/>
      <c r="HXJ1048311" s="1"/>
      <c r="HXK1048311" s="1"/>
      <c r="HXL1048311" s="1"/>
      <c r="HXM1048311" s="1"/>
      <c r="HXN1048311" s="1"/>
      <c r="HXO1048311" s="1"/>
      <c r="HXP1048311" s="1"/>
      <c r="HXQ1048311" s="1"/>
      <c r="HXR1048311" s="1"/>
      <c r="HXS1048311" s="1"/>
      <c r="HXT1048311" s="1"/>
      <c r="HXU1048311" s="1"/>
      <c r="HXV1048311" s="1"/>
      <c r="HXW1048311" s="1"/>
      <c r="HXX1048311" s="1"/>
      <c r="HXY1048311" s="1"/>
      <c r="HXZ1048311" s="1"/>
      <c r="HYA1048311" s="1"/>
      <c r="HYB1048311" s="1"/>
      <c r="HYC1048311" s="1"/>
      <c r="HYD1048311" s="1"/>
      <c r="HYE1048311" s="1"/>
      <c r="HYF1048311" s="1"/>
      <c r="HYG1048311" s="1"/>
      <c r="HYH1048311" s="1"/>
      <c r="HYI1048311" s="1"/>
      <c r="HYJ1048311" s="1"/>
      <c r="HYK1048311" s="1"/>
      <c r="HYL1048311" s="1"/>
      <c r="HYM1048311" s="1"/>
      <c r="HYN1048311" s="1"/>
      <c r="HYO1048311" s="1"/>
      <c r="HYP1048311" s="1"/>
      <c r="HYQ1048311" s="1"/>
      <c r="HYR1048311" s="1"/>
      <c r="HYS1048311" s="1"/>
      <c r="HYT1048311" s="1"/>
      <c r="HYU1048311" s="1"/>
      <c r="HYV1048311" s="1"/>
      <c r="HYW1048311" s="1"/>
      <c r="HYX1048311" s="1"/>
      <c r="HYY1048311" s="1"/>
      <c r="HYZ1048311" s="1"/>
      <c r="HZA1048311" s="1"/>
      <c r="HZB1048311" s="1"/>
      <c r="HZC1048311" s="1"/>
      <c r="HZD1048311" s="1"/>
      <c r="HZE1048311" s="1"/>
      <c r="HZF1048311" s="1"/>
      <c r="HZG1048311" s="1"/>
      <c r="HZH1048311" s="1"/>
      <c r="HZI1048311" s="1"/>
      <c r="HZJ1048311" s="1"/>
      <c r="HZK1048311" s="1"/>
      <c r="HZL1048311" s="1"/>
      <c r="HZM1048311" s="1"/>
      <c r="HZN1048311" s="1"/>
      <c r="HZO1048311" s="1"/>
      <c r="HZP1048311" s="1"/>
      <c r="HZQ1048311" s="1"/>
      <c r="HZR1048311" s="1"/>
      <c r="HZS1048311" s="1"/>
      <c r="HZT1048311" s="1"/>
      <c r="HZU1048311" s="1"/>
      <c r="HZV1048311" s="1"/>
      <c r="HZW1048311" s="1"/>
      <c r="HZX1048311" s="1"/>
      <c r="HZY1048311" s="1"/>
      <c r="HZZ1048311" s="1"/>
      <c r="IAA1048311" s="1"/>
      <c r="IAB1048311" s="1"/>
      <c r="IAC1048311" s="1"/>
      <c r="IAD1048311" s="1"/>
      <c r="IAE1048311" s="1"/>
      <c r="IAF1048311" s="1"/>
      <c r="IAG1048311" s="1"/>
      <c r="IAH1048311" s="1"/>
      <c r="IAI1048311" s="1"/>
      <c r="IAJ1048311" s="1"/>
      <c r="IAK1048311" s="1"/>
      <c r="IAL1048311" s="1"/>
      <c r="IAM1048311" s="1"/>
      <c r="IAN1048311" s="1"/>
      <c r="IAO1048311" s="1"/>
      <c r="IAP1048311" s="1"/>
      <c r="IAQ1048311" s="1"/>
      <c r="IAR1048311" s="1"/>
      <c r="IAS1048311" s="1"/>
      <c r="IAT1048311" s="1"/>
      <c r="IAU1048311" s="1"/>
      <c r="IAV1048311" s="1"/>
      <c r="IAW1048311" s="1"/>
      <c r="IAX1048311" s="1"/>
      <c r="IAY1048311" s="1"/>
      <c r="IAZ1048311" s="1"/>
      <c r="IBA1048311" s="1"/>
      <c r="IBB1048311" s="1"/>
      <c r="IBC1048311" s="1"/>
      <c r="IBD1048311" s="1"/>
      <c r="IBE1048311" s="1"/>
      <c r="IBF1048311" s="1"/>
      <c r="IBG1048311" s="1"/>
      <c r="IBH1048311" s="1"/>
      <c r="IBI1048311" s="1"/>
      <c r="IBJ1048311" s="1"/>
      <c r="IBK1048311" s="1"/>
      <c r="IBL1048311" s="1"/>
      <c r="IBM1048311" s="1"/>
      <c r="IBN1048311" s="1"/>
      <c r="IBO1048311" s="1"/>
      <c r="IBP1048311" s="1"/>
      <c r="IBQ1048311" s="1"/>
      <c r="IBR1048311" s="1"/>
      <c r="IBS1048311" s="1"/>
      <c r="IBT1048311" s="1"/>
      <c r="IBU1048311" s="1"/>
      <c r="IBV1048311" s="1"/>
      <c r="IBW1048311" s="1"/>
      <c r="IBX1048311" s="1"/>
      <c r="IBY1048311" s="1"/>
      <c r="IBZ1048311" s="1"/>
      <c r="ICA1048311" s="1"/>
      <c r="ICB1048311" s="1"/>
      <c r="ICC1048311" s="1"/>
      <c r="ICD1048311" s="1"/>
      <c r="ICE1048311" s="1"/>
      <c r="ICF1048311" s="1"/>
      <c r="ICG1048311" s="1"/>
      <c r="ICH1048311" s="1"/>
      <c r="ICI1048311" s="1"/>
      <c r="ICJ1048311" s="1"/>
      <c r="ICK1048311" s="1"/>
      <c r="ICL1048311" s="1"/>
      <c r="ICM1048311" s="1"/>
      <c r="ICN1048311" s="1"/>
      <c r="ICO1048311" s="1"/>
      <c r="ICP1048311" s="1"/>
      <c r="ICQ1048311" s="1"/>
      <c r="ICR1048311" s="1"/>
      <c r="ICS1048311" s="1"/>
      <c r="ICT1048311" s="1"/>
      <c r="ICU1048311" s="1"/>
      <c r="ICV1048311" s="1"/>
      <c r="ICW1048311" s="1"/>
      <c r="ICX1048311" s="1"/>
      <c r="ICY1048311" s="1"/>
      <c r="ICZ1048311" s="1"/>
      <c r="IDA1048311" s="1"/>
      <c r="IDB1048311" s="1"/>
      <c r="IDC1048311" s="1"/>
      <c r="IDD1048311" s="1"/>
      <c r="IDE1048311" s="1"/>
      <c r="IDF1048311" s="1"/>
      <c r="IDG1048311" s="1"/>
      <c r="IDH1048311" s="1"/>
      <c r="IDI1048311" s="1"/>
      <c r="IDJ1048311" s="1"/>
      <c r="IDK1048311" s="1"/>
      <c r="IDL1048311" s="1"/>
      <c r="IDM1048311" s="1"/>
      <c r="IDN1048311" s="1"/>
      <c r="IDO1048311" s="1"/>
      <c r="IDP1048311" s="1"/>
      <c r="IDQ1048311" s="1"/>
      <c r="IDR1048311" s="1"/>
      <c r="IDS1048311" s="1"/>
      <c r="IDT1048311" s="1"/>
      <c r="IDU1048311" s="1"/>
      <c r="IDV1048311" s="1"/>
      <c r="IDW1048311" s="1"/>
      <c r="IDX1048311" s="1"/>
      <c r="IDY1048311" s="1"/>
      <c r="IDZ1048311" s="1"/>
      <c r="IEA1048311" s="1"/>
      <c r="IEB1048311" s="1"/>
      <c r="IEC1048311" s="1"/>
      <c r="IED1048311" s="1"/>
      <c r="IEE1048311" s="1"/>
      <c r="IEF1048311" s="1"/>
      <c r="IEG1048311" s="1"/>
      <c r="IEH1048311" s="1"/>
      <c r="IEI1048311" s="1"/>
      <c r="IEJ1048311" s="1"/>
      <c r="IEK1048311" s="1"/>
      <c r="IEL1048311" s="1"/>
      <c r="IEM1048311" s="1"/>
      <c r="IEN1048311" s="1"/>
      <c r="IEO1048311" s="1"/>
      <c r="IEP1048311" s="1"/>
      <c r="IEQ1048311" s="1"/>
      <c r="IER1048311" s="1"/>
      <c r="IES1048311" s="1"/>
      <c r="IET1048311" s="1"/>
      <c r="IEU1048311" s="1"/>
      <c r="IEV1048311" s="1"/>
      <c r="IEW1048311" s="1"/>
      <c r="IEX1048311" s="1"/>
      <c r="IEY1048311" s="1"/>
      <c r="IEZ1048311" s="1"/>
      <c r="IFA1048311" s="1"/>
      <c r="IFB1048311" s="1"/>
      <c r="IFC1048311" s="1"/>
      <c r="IFD1048311" s="1"/>
      <c r="IFE1048311" s="1"/>
      <c r="IFF1048311" s="1"/>
      <c r="IFG1048311" s="1"/>
      <c r="IFH1048311" s="1"/>
      <c r="IFI1048311" s="1"/>
      <c r="IFJ1048311" s="1"/>
      <c r="IFK1048311" s="1"/>
      <c r="IFL1048311" s="1"/>
      <c r="IFM1048311" s="1"/>
      <c r="IFN1048311" s="1"/>
      <c r="IFO1048311" s="1"/>
      <c r="IFP1048311" s="1"/>
      <c r="IFQ1048311" s="1"/>
      <c r="IFR1048311" s="1"/>
      <c r="IFS1048311" s="1"/>
      <c r="IFT1048311" s="1"/>
      <c r="IFU1048311" s="1"/>
      <c r="IFV1048311" s="1"/>
      <c r="IFW1048311" s="1"/>
      <c r="IFX1048311" s="1"/>
      <c r="IFY1048311" s="1"/>
      <c r="IFZ1048311" s="1"/>
      <c r="IGA1048311" s="1"/>
      <c r="IGB1048311" s="1"/>
      <c r="IGC1048311" s="1"/>
      <c r="IGD1048311" s="1"/>
      <c r="IGE1048311" s="1"/>
      <c r="IGF1048311" s="1"/>
      <c r="IGG1048311" s="1"/>
      <c r="IGH1048311" s="1"/>
      <c r="IGI1048311" s="1"/>
      <c r="IGJ1048311" s="1"/>
      <c r="IGK1048311" s="1"/>
      <c r="IGL1048311" s="1"/>
      <c r="IGM1048311" s="1"/>
      <c r="IGN1048311" s="1"/>
      <c r="IGO1048311" s="1"/>
      <c r="IGP1048311" s="1"/>
      <c r="IGQ1048311" s="1"/>
      <c r="IGR1048311" s="1"/>
      <c r="IGS1048311" s="1"/>
      <c r="IGT1048311" s="1"/>
      <c r="IGU1048311" s="1"/>
      <c r="IGV1048311" s="1"/>
      <c r="IGW1048311" s="1"/>
      <c r="IGX1048311" s="1"/>
      <c r="IGY1048311" s="1"/>
      <c r="IGZ1048311" s="1"/>
      <c r="IHA1048311" s="1"/>
      <c r="IHB1048311" s="1"/>
      <c r="IHC1048311" s="1"/>
      <c r="IHD1048311" s="1"/>
      <c r="IHE1048311" s="1"/>
      <c r="IHF1048311" s="1"/>
      <c r="IHG1048311" s="1"/>
      <c r="IHH1048311" s="1"/>
      <c r="IHI1048311" s="1"/>
      <c r="IHJ1048311" s="1"/>
      <c r="IHK1048311" s="1"/>
      <c r="IHL1048311" s="1"/>
      <c r="IHM1048311" s="1"/>
      <c r="IHN1048311" s="1"/>
      <c r="IHO1048311" s="1"/>
      <c r="IHP1048311" s="1"/>
      <c r="IHQ1048311" s="1"/>
      <c r="IHR1048311" s="1"/>
      <c r="IHS1048311" s="1"/>
      <c r="IHT1048311" s="1"/>
      <c r="IHU1048311" s="1"/>
      <c r="IHV1048311" s="1"/>
      <c r="IHW1048311" s="1"/>
      <c r="IHX1048311" s="1"/>
      <c r="IHY1048311" s="1"/>
      <c r="IHZ1048311" s="1"/>
      <c r="IIA1048311" s="1"/>
      <c r="IIB1048311" s="1"/>
      <c r="IIC1048311" s="1"/>
      <c r="IID1048311" s="1"/>
      <c r="IIE1048311" s="1"/>
      <c r="IIF1048311" s="1"/>
      <c r="IIG1048311" s="1"/>
      <c r="IIH1048311" s="1"/>
      <c r="III1048311" s="1"/>
      <c r="IIJ1048311" s="1"/>
      <c r="IIK1048311" s="1"/>
      <c r="IIL1048311" s="1"/>
      <c r="IIM1048311" s="1"/>
      <c r="IIN1048311" s="1"/>
      <c r="IIO1048311" s="1"/>
      <c r="IIP1048311" s="1"/>
      <c r="IIQ1048311" s="1"/>
      <c r="IIR1048311" s="1"/>
      <c r="IIS1048311" s="1"/>
      <c r="IIT1048311" s="1"/>
      <c r="IIU1048311" s="1"/>
      <c r="IIV1048311" s="1"/>
      <c r="IIW1048311" s="1"/>
      <c r="IIX1048311" s="1"/>
      <c r="IIY1048311" s="1"/>
      <c r="IIZ1048311" s="1"/>
      <c r="IJA1048311" s="1"/>
      <c r="IJB1048311" s="1"/>
      <c r="IJC1048311" s="1"/>
      <c r="IJD1048311" s="1"/>
      <c r="IJE1048311" s="1"/>
      <c r="IJF1048311" s="1"/>
      <c r="IJG1048311" s="1"/>
      <c r="IJH1048311" s="1"/>
      <c r="IJI1048311" s="1"/>
      <c r="IJJ1048311" s="1"/>
      <c r="IJK1048311" s="1"/>
      <c r="IJL1048311" s="1"/>
      <c r="IJM1048311" s="1"/>
      <c r="IJN1048311" s="1"/>
      <c r="IJO1048311" s="1"/>
      <c r="IJP1048311" s="1"/>
      <c r="IJQ1048311" s="1"/>
      <c r="IJR1048311" s="1"/>
      <c r="IJS1048311" s="1"/>
      <c r="IJT1048311" s="1"/>
      <c r="IJU1048311" s="1"/>
      <c r="IJV1048311" s="1"/>
      <c r="IJW1048311" s="1"/>
      <c r="IJX1048311" s="1"/>
      <c r="IJY1048311" s="1"/>
      <c r="IJZ1048311" s="1"/>
      <c r="IKA1048311" s="1"/>
      <c r="IKB1048311" s="1"/>
      <c r="IKC1048311" s="1"/>
      <c r="IKD1048311" s="1"/>
      <c r="IKE1048311" s="1"/>
      <c r="IKF1048311" s="1"/>
      <c r="IKG1048311" s="1"/>
      <c r="IKH1048311" s="1"/>
      <c r="IKI1048311" s="1"/>
      <c r="IKJ1048311" s="1"/>
      <c r="IKK1048311" s="1"/>
      <c r="IKL1048311" s="1"/>
      <c r="IKM1048311" s="1"/>
      <c r="IKN1048311" s="1"/>
      <c r="IKO1048311" s="1"/>
      <c r="IKP1048311" s="1"/>
      <c r="IKQ1048311" s="1"/>
      <c r="IKR1048311" s="1"/>
      <c r="IKS1048311" s="1"/>
      <c r="IKT1048311" s="1"/>
      <c r="IKU1048311" s="1"/>
      <c r="IKV1048311" s="1"/>
      <c r="IKW1048311" s="1"/>
      <c r="IKX1048311" s="1"/>
      <c r="IKY1048311" s="1"/>
      <c r="IKZ1048311" s="1"/>
      <c r="ILA1048311" s="1"/>
      <c r="ILB1048311" s="1"/>
      <c r="ILC1048311" s="1"/>
      <c r="ILD1048311" s="1"/>
      <c r="ILE1048311" s="1"/>
      <c r="ILF1048311" s="1"/>
      <c r="ILG1048311" s="1"/>
      <c r="ILH1048311" s="1"/>
      <c r="ILI1048311" s="1"/>
      <c r="ILJ1048311" s="1"/>
      <c r="ILK1048311" s="1"/>
      <c r="ILL1048311" s="1"/>
      <c r="ILM1048311" s="1"/>
      <c r="ILN1048311" s="1"/>
      <c r="ILO1048311" s="1"/>
      <c r="ILP1048311" s="1"/>
      <c r="ILQ1048311" s="1"/>
      <c r="ILR1048311" s="1"/>
      <c r="ILS1048311" s="1"/>
      <c r="ILT1048311" s="1"/>
      <c r="ILU1048311" s="1"/>
      <c r="ILV1048311" s="1"/>
      <c r="ILW1048311" s="1"/>
      <c r="ILX1048311" s="1"/>
      <c r="ILY1048311" s="1"/>
      <c r="ILZ1048311" s="1"/>
      <c r="IMA1048311" s="1"/>
      <c r="IMB1048311" s="1"/>
      <c r="IMC1048311" s="1"/>
      <c r="IMD1048311" s="1"/>
      <c r="IME1048311" s="1"/>
      <c r="IMF1048311" s="1"/>
      <c r="IMG1048311" s="1"/>
      <c r="IMH1048311" s="1"/>
      <c r="IMI1048311" s="1"/>
      <c r="IMJ1048311" s="1"/>
      <c r="IMK1048311" s="1"/>
      <c r="IML1048311" s="1"/>
      <c r="IMM1048311" s="1"/>
      <c r="IMN1048311" s="1"/>
      <c r="IMO1048311" s="1"/>
      <c r="IMP1048311" s="1"/>
      <c r="IMQ1048311" s="1"/>
      <c r="IMR1048311" s="1"/>
      <c r="IMS1048311" s="1"/>
      <c r="IMT1048311" s="1"/>
      <c r="IMU1048311" s="1"/>
      <c r="IMV1048311" s="1"/>
      <c r="IMW1048311" s="1"/>
      <c r="IMX1048311" s="1"/>
      <c r="IMY1048311" s="1"/>
      <c r="IMZ1048311" s="1"/>
      <c r="INA1048311" s="1"/>
      <c r="INB1048311" s="1"/>
      <c r="INC1048311" s="1"/>
      <c r="IND1048311" s="1"/>
      <c r="INE1048311" s="1"/>
      <c r="INF1048311" s="1"/>
      <c r="ING1048311" s="1"/>
      <c r="INH1048311" s="1"/>
      <c r="INI1048311" s="1"/>
      <c r="INJ1048311" s="1"/>
      <c r="INK1048311" s="1"/>
      <c r="INL1048311" s="1"/>
      <c r="INM1048311" s="1"/>
      <c r="INN1048311" s="1"/>
      <c r="INO1048311" s="1"/>
      <c r="INP1048311" s="1"/>
      <c r="INQ1048311" s="1"/>
      <c r="INR1048311" s="1"/>
      <c r="INS1048311" s="1"/>
      <c r="INT1048311" s="1"/>
      <c r="INU1048311" s="1"/>
      <c r="INV1048311" s="1"/>
      <c r="INW1048311" s="1"/>
      <c r="INX1048311" s="1"/>
      <c r="INY1048311" s="1"/>
      <c r="INZ1048311" s="1"/>
      <c r="IOA1048311" s="1"/>
      <c r="IOB1048311" s="1"/>
      <c r="IOC1048311" s="1"/>
      <c r="IOD1048311" s="1"/>
      <c r="IOE1048311" s="1"/>
      <c r="IOF1048311" s="1"/>
      <c r="IOG1048311" s="1"/>
      <c r="IOH1048311" s="1"/>
      <c r="IOI1048311" s="1"/>
      <c r="IOJ1048311" s="1"/>
      <c r="IOK1048311" s="1"/>
      <c r="IOL1048311" s="1"/>
      <c r="IOM1048311" s="1"/>
      <c r="ION1048311" s="1"/>
      <c r="IOO1048311" s="1"/>
      <c r="IOP1048311" s="1"/>
      <c r="IOQ1048311" s="1"/>
      <c r="IOR1048311" s="1"/>
      <c r="IOS1048311" s="1"/>
      <c r="IOT1048311" s="1"/>
      <c r="IOU1048311" s="1"/>
      <c r="IOV1048311" s="1"/>
      <c r="IOW1048311" s="1"/>
      <c r="IOX1048311" s="1"/>
      <c r="IOY1048311" s="1"/>
      <c r="IOZ1048311" s="1"/>
      <c r="IPA1048311" s="1"/>
      <c r="IPB1048311" s="1"/>
      <c r="IPC1048311" s="1"/>
      <c r="IPD1048311" s="1"/>
      <c r="IPE1048311" s="1"/>
      <c r="IPF1048311" s="1"/>
      <c r="IPG1048311" s="1"/>
      <c r="IPH1048311" s="1"/>
      <c r="IPI1048311" s="1"/>
      <c r="IPJ1048311" s="1"/>
      <c r="IPK1048311" s="1"/>
      <c r="IPL1048311" s="1"/>
      <c r="IPM1048311" s="1"/>
      <c r="IPN1048311" s="1"/>
      <c r="IPO1048311" s="1"/>
      <c r="IPP1048311" s="1"/>
      <c r="IPQ1048311" s="1"/>
      <c r="IPR1048311" s="1"/>
      <c r="IPS1048311" s="1"/>
      <c r="IPT1048311" s="1"/>
      <c r="IPU1048311" s="1"/>
      <c r="IPV1048311" s="1"/>
      <c r="IPW1048311" s="1"/>
      <c r="IPX1048311" s="1"/>
      <c r="IPY1048311" s="1"/>
      <c r="IPZ1048311" s="1"/>
      <c r="IQA1048311" s="1"/>
      <c r="IQB1048311" s="1"/>
      <c r="IQC1048311" s="1"/>
      <c r="IQD1048311" s="1"/>
      <c r="IQE1048311" s="1"/>
      <c r="IQF1048311" s="1"/>
      <c r="IQG1048311" s="1"/>
      <c r="IQH1048311" s="1"/>
      <c r="IQI1048311" s="1"/>
      <c r="IQJ1048311" s="1"/>
      <c r="IQK1048311" s="1"/>
      <c r="IQL1048311" s="1"/>
      <c r="IQM1048311" s="1"/>
      <c r="IQN1048311" s="1"/>
      <c r="IQO1048311" s="1"/>
      <c r="IQP1048311" s="1"/>
      <c r="IQQ1048311" s="1"/>
      <c r="IQR1048311" s="1"/>
      <c r="IQS1048311" s="1"/>
      <c r="IQT1048311" s="1"/>
      <c r="IQU1048311" s="1"/>
      <c r="IQV1048311" s="1"/>
      <c r="IQW1048311" s="1"/>
      <c r="IQX1048311" s="1"/>
      <c r="IQY1048311" s="1"/>
      <c r="IQZ1048311" s="1"/>
      <c r="IRA1048311" s="1"/>
      <c r="IRB1048311" s="1"/>
      <c r="IRC1048311" s="1"/>
      <c r="IRD1048311" s="1"/>
      <c r="IRE1048311" s="1"/>
      <c r="IRF1048311" s="1"/>
      <c r="IRG1048311" s="1"/>
      <c r="IRH1048311" s="1"/>
      <c r="IRI1048311" s="1"/>
      <c r="IRJ1048311" s="1"/>
      <c r="IRK1048311" s="1"/>
      <c r="IRL1048311" s="1"/>
      <c r="IRM1048311" s="1"/>
      <c r="IRN1048311" s="1"/>
      <c r="IRO1048311" s="1"/>
      <c r="IRP1048311" s="1"/>
      <c r="IRQ1048311" s="1"/>
      <c r="IRR1048311" s="1"/>
      <c r="IRS1048311" s="1"/>
      <c r="IRT1048311" s="1"/>
      <c r="IRU1048311" s="1"/>
      <c r="IRV1048311" s="1"/>
      <c r="IRW1048311" s="1"/>
      <c r="IRX1048311" s="1"/>
      <c r="IRY1048311" s="1"/>
      <c r="IRZ1048311" s="1"/>
      <c r="ISA1048311" s="1"/>
      <c r="ISB1048311" s="1"/>
      <c r="ISC1048311" s="1"/>
      <c r="ISD1048311" s="1"/>
      <c r="ISE1048311" s="1"/>
      <c r="ISF1048311" s="1"/>
      <c r="ISG1048311" s="1"/>
      <c r="ISH1048311" s="1"/>
      <c r="ISI1048311" s="1"/>
      <c r="ISJ1048311" s="1"/>
      <c r="ISK1048311" s="1"/>
      <c r="ISL1048311" s="1"/>
      <c r="ISM1048311" s="1"/>
      <c r="ISN1048311" s="1"/>
      <c r="ISO1048311" s="1"/>
      <c r="ISP1048311" s="1"/>
      <c r="ISQ1048311" s="1"/>
      <c r="ISR1048311" s="1"/>
      <c r="ISS1048311" s="1"/>
      <c r="IST1048311" s="1"/>
      <c r="ISU1048311" s="1"/>
      <c r="ISV1048311" s="1"/>
      <c r="ISW1048311" s="1"/>
      <c r="ISX1048311" s="1"/>
      <c r="ISY1048311" s="1"/>
      <c r="ISZ1048311" s="1"/>
      <c r="ITA1048311" s="1"/>
      <c r="ITB1048311" s="1"/>
      <c r="ITC1048311" s="1"/>
      <c r="ITD1048311" s="1"/>
      <c r="ITE1048311" s="1"/>
      <c r="ITF1048311" s="1"/>
      <c r="ITG1048311" s="1"/>
      <c r="ITH1048311" s="1"/>
      <c r="ITI1048311" s="1"/>
      <c r="ITJ1048311" s="1"/>
      <c r="ITK1048311" s="1"/>
      <c r="ITL1048311" s="1"/>
      <c r="ITM1048311" s="1"/>
      <c r="ITN1048311" s="1"/>
      <c r="ITO1048311" s="1"/>
      <c r="ITP1048311" s="1"/>
      <c r="ITQ1048311" s="1"/>
      <c r="ITR1048311" s="1"/>
      <c r="ITS1048311" s="1"/>
      <c r="ITT1048311" s="1"/>
      <c r="ITU1048311" s="1"/>
      <c r="ITV1048311" s="1"/>
      <c r="ITW1048311" s="1"/>
      <c r="ITX1048311" s="1"/>
      <c r="ITY1048311" s="1"/>
      <c r="ITZ1048311" s="1"/>
      <c r="IUA1048311" s="1"/>
      <c r="IUB1048311" s="1"/>
      <c r="IUC1048311" s="1"/>
      <c r="IUD1048311" s="1"/>
      <c r="IUE1048311" s="1"/>
      <c r="IUF1048311" s="1"/>
      <c r="IUG1048311" s="1"/>
      <c r="IUH1048311" s="1"/>
      <c r="IUI1048311" s="1"/>
      <c r="IUJ1048311" s="1"/>
      <c r="IUK1048311" s="1"/>
      <c r="IUL1048311" s="1"/>
      <c r="IUM1048311" s="1"/>
      <c r="IUN1048311" s="1"/>
      <c r="IUO1048311" s="1"/>
      <c r="IUP1048311" s="1"/>
      <c r="IUQ1048311" s="1"/>
      <c r="IUR1048311" s="1"/>
      <c r="IUS1048311" s="1"/>
      <c r="IUT1048311" s="1"/>
      <c r="IUU1048311" s="1"/>
      <c r="IUV1048311" s="1"/>
      <c r="IUW1048311" s="1"/>
      <c r="IUX1048311" s="1"/>
      <c r="IUY1048311" s="1"/>
      <c r="IUZ1048311" s="1"/>
      <c r="IVA1048311" s="1"/>
      <c r="IVB1048311" s="1"/>
      <c r="IVC1048311" s="1"/>
      <c r="IVD1048311" s="1"/>
      <c r="IVE1048311" s="1"/>
      <c r="IVF1048311" s="1"/>
      <c r="IVG1048311" s="1"/>
      <c r="IVH1048311" s="1"/>
      <c r="IVI1048311" s="1"/>
      <c r="IVJ1048311" s="1"/>
      <c r="IVK1048311" s="1"/>
      <c r="IVL1048311" s="1"/>
      <c r="IVM1048311" s="1"/>
      <c r="IVN1048311" s="1"/>
      <c r="IVO1048311" s="1"/>
      <c r="IVP1048311" s="1"/>
      <c r="IVQ1048311" s="1"/>
      <c r="IVR1048311" s="1"/>
      <c r="IVS1048311" s="1"/>
      <c r="IVT1048311" s="1"/>
      <c r="IVU1048311" s="1"/>
      <c r="IVV1048311" s="1"/>
      <c r="IVW1048311" s="1"/>
      <c r="IVX1048311" s="1"/>
      <c r="IVY1048311" s="1"/>
      <c r="IVZ1048311" s="1"/>
      <c r="IWA1048311" s="1"/>
      <c r="IWB1048311" s="1"/>
      <c r="IWC1048311" s="1"/>
      <c r="IWD1048311" s="1"/>
      <c r="IWE1048311" s="1"/>
      <c r="IWF1048311" s="1"/>
      <c r="IWG1048311" s="1"/>
      <c r="IWH1048311" s="1"/>
      <c r="IWI1048311" s="1"/>
      <c r="IWJ1048311" s="1"/>
      <c r="IWK1048311" s="1"/>
      <c r="IWL1048311" s="1"/>
      <c r="IWM1048311" s="1"/>
      <c r="IWN1048311" s="1"/>
      <c r="IWO1048311" s="1"/>
      <c r="IWP1048311" s="1"/>
      <c r="IWQ1048311" s="1"/>
      <c r="IWR1048311" s="1"/>
      <c r="IWS1048311" s="1"/>
      <c r="IWT1048311" s="1"/>
      <c r="IWU1048311" s="1"/>
      <c r="IWV1048311" s="1"/>
      <c r="IWW1048311" s="1"/>
      <c r="IWX1048311" s="1"/>
      <c r="IWY1048311" s="1"/>
      <c r="IWZ1048311" s="1"/>
      <c r="IXA1048311" s="1"/>
      <c r="IXB1048311" s="1"/>
      <c r="IXC1048311" s="1"/>
      <c r="IXD1048311" s="1"/>
      <c r="IXE1048311" s="1"/>
      <c r="IXF1048311" s="1"/>
      <c r="IXG1048311" s="1"/>
      <c r="IXH1048311" s="1"/>
      <c r="IXI1048311" s="1"/>
      <c r="IXJ1048311" s="1"/>
      <c r="IXK1048311" s="1"/>
      <c r="IXL1048311" s="1"/>
      <c r="IXM1048311" s="1"/>
      <c r="IXN1048311" s="1"/>
      <c r="IXO1048311" s="1"/>
      <c r="IXP1048311" s="1"/>
      <c r="IXQ1048311" s="1"/>
      <c r="IXR1048311" s="1"/>
      <c r="IXS1048311" s="1"/>
      <c r="IXT1048311" s="1"/>
      <c r="IXU1048311" s="1"/>
      <c r="IXV1048311" s="1"/>
      <c r="IXW1048311" s="1"/>
      <c r="IXX1048311" s="1"/>
      <c r="IXY1048311" s="1"/>
      <c r="IXZ1048311" s="1"/>
      <c r="IYA1048311" s="1"/>
      <c r="IYB1048311" s="1"/>
      <c r="IYC1048311" s="1"/>
      <c r="IYD1048311" s="1"/>
      <c r="IYE1048311" s="1"/>
      <c r="IYF1048311" s="1"/>
      <c r="IYG1048311" s="1"/>
      <c r="IYH1048311" s="1"/>
      <c r="IYI1048311" s="1"/>
      <c r="IYJ1048311" s="1"/>
      <c r="IYK1048311" s="1"/>
      <c r="IYL1048311" s="1"/>
      <c r="IYM1048311" s="1"/>
      <c r="IYN1048311" s="1"/>
      <c r="IYO1048311" s="1"/>
      <c r="IYP1048311" s="1"/>
      <c r="IYQ1048311" s="1"/>
      <c r="IYR1048311" s="1"/>
      <c r="IYS1048311" s="1"/>
      <c r="IYT1048311" s="1"/>
      <c r="IYU1048311" s="1"/>
      <c r="IYV1048311" s="1"/>
      <c r="IYW1048311" s="1"/>
      <c r="IYX1048311" s="1"/>
      <c r="IYY1048311" s="1"/>
      <c r="IYZ1048311" s="1"/>
      <c r="IZA1048311" s="1"/>
      <c r="IZB1048311" s="1"/>
      <c r="IZC1048311" s="1"/>
      <c r="IZD1048311" s="1"/>
      <c r="IZE1048311" s="1"/>
      <c r="IZF1048311" s="1"/>
      <c r="IZG1048311" s="1"/>
      <c r="IZH1048311" s="1"/>
      <c r="IZI1048311" s="1"/>
      <c r="IZJ1048311" s="1"/>
      <c r="IZK1048311" s="1"/>
      <c r="IZL1048311" s="1"/>
      <c r="IZM1048311" s="1"/>
      <c r="IZN1048311" s="1"/>
      <c r="IZO1048311" s="1"/>
      <c r="IZP1048311" s="1"/>
      <c r="IZQ1048311" s="1"/>
      <c r="IZR1048311" s="1"/>
      <c r="IZS1048311" s="1"/>
      <c r="IZT1048311" s="1"/>
      <c r="IZU1048311" s="1"/>
      <c r="IZV1048311" s="1"/>
      <c r="IZW1048311" s="1"/>
      <c r="IZX1048311" s="1"/>
      <c r="IZY1048311" s="1"/>
      <c r="IZZ1048311" s="1"/>
      <c r="JAA1048311" s="1"/>
      <c r="JAB1048311" s="1"/>
      <c r="JAC1048311" s="1"/>
      <c r="JAD1048311" s="1"/>
      <c r="JAE1048311" s="1"/>
      <c r="JAF1048311" s="1"/>
      <c r="JAG1048311" s="1"/>
      <c r="JAH1048311" s="1"/>
      <c r="JAI1048311" s="1"/>
      <c r="JAJ1048311" s="1"/>
      <c r="JAK1048311" s="1"/>
      <c r="JAL1048311" s="1"/>
      <c r="JAM1048311" s="1"/>
      <c r="JAN1048311" s="1"/>
      <c r="JAO1048311" s="1"/>
      <c r="JAP1048311" s="1"/>
      <c r="JAQ1048311" s="1"/>
      <c r="JAR1048311" s="1"/>
      <c r="JAS1048311" s="1"/>
      <c r="JAT1048311" s="1"/>
      <c r="JAU1048311" s="1"/>
      <c r="JAV1048311" s="1"/>
      <c r="JAW1048311" s="1"/>
      <c r="JAX1048311" s="1"/>
      <c r="JAY1048311" s="1"/>
      <c r="JAZ1048311" s="1"/>
      <c r="JBA1048311" s="1"/>
      <c r="JBB1048311" s="1"/>
      <c r="JBC1048311" s="1"/>
      <c r="JBD1048311" s="1"/>
      <c r="JBE1048311" s="1"/>
      <c r="JBF1048311" s="1"/>
      <c r="JBG1048311" s="1"/>
      <c r="JBH1048311" s="1"/>
      <c r="JBI1048311" s="1"/>
      <c r="JBJ1048311" s="1"/>
      <c r="JBK1048311" s="1"/>
      <c r="JBL1048311" s="1"/>
      <c r="JBM1048311" s="1"/>
      <c r="JBN1048311" s="1"/>
      <c r="JBO1048311" s="1"/>
      <c r="JBP1048311" s="1"/>
      <c r="JBQ1048311" s="1"/>
      <c r="JBR1048311" s="1"/>
      <c r="JBS1048311" s="1"/>
      <c r="JBT1048311" s="1"/>
      <c r="JBU1048311" s="1"/>
      <c r="JBV1048311" s="1"/>
      <c r="JBW1048311" s="1"/>
      <c r="JBX1048311" s="1"/>
      <c r="JBY1048311" s="1"/>
      <c r="JBZ1048311" s="1"/>
      <c r="JCA1048311" s="1"/>
      <c r="JCB1048311" s="1"/>
      <c r="JCC1048311" s="1"/>
      <c r="JCD1048311" s="1"/>
      <c r="JCE1048311" s="1"/>
      <c r="JCF1048311" s="1"/>
      <c r="JCG1048311" s="1"/>
      <c r="JCH1048311" s="1"/>
      <c r="JCI1048311" s="1"/>
      <c r="JCJ1048311" s="1"/>
      <c r="JCK1048311" s="1"/>
      <c r="JCL1048311" s="1"/>
      <c r="JCM1048311" s="1"/>
      <c r="JCN1048311" s="1"/>
      <c r="JCO1048311" s="1"/>
      <c r="JCP1048311" s="1"/>
      <c r="JCQ1048311" s="1"/>
      <c r="JCR1048311" s="1"/>
      <c r="JCS1048311" s="1"/>
      <c r="JCT1048311" s="1"/>
      <c r="JCU1048311" s="1"/>
      <c r="JCV1048311" s="1"/>
      <c r="JCW1048311" s="1"/>
      <c r="JCX1048311" s="1"/>
      <c r="JCY1048311" s="1"/>
      <c r="JCZ1048311" s="1"/>
      <c r="JDA1048311" s="1"/>
      <c r="JDB1048311" s="1"/>
      <c r="JDC1048311" s="1"/>
      <c r="JDD1048311" s="1"/>
      <c r="JDE1048311" s="1"/>
      <c r="JDF1048311" s="1"/>
      <c r="JDG1048311" s="1"/>
      <c r="JDH1048311" s="1"/>
      <c r="JDI1048311" s="1"/>
      <c r="JDJ1048311" s="1"/>
      <c r="JDK1048311" s="1"/>
      <c r="JDL1048311" s="1"/>
      <c r="JDM1048311" s="1"/>
      <c r="JDN1048311" s="1"/>
      <c r="JDO1048311" s="1"/>
      <c r="JDP1048311" s="1"/>
      <c r="JDQ1048311" s="1"/>
      <c r="JDR1048311" s="1"/>
      <c r="JDS1048311" s="1"/>
      <c r="JDT1048311" s="1"/>
      <c r="JDU1048311" s="1"/>
      <c r="JDV1048311" s="1"/>
      <c r="JDW1048311" s="1"/>
      <c r="JDX1048311" s="1"/>
      <c r="JDY1048311" s="1"/>
      <c r="JDZ1048311" s="1"/>
      <c r="JEA1048311" s="1"/>
      <c r="JEB1048311" s="1"/>
      <c r="JEC1048311" s="1"/>
      <c r="JED1048311" s="1"/>
      <c r="JEE1048311" s="1"/>
      <c r="JEF1048311" s="1"/>
      <c r="JEG1048311" s="1"/>
      <c r="JEH1048311" s="1"/>
      <c r="JEI1048311" s="1"/>
      <c r="JEJ1048311" s="1"/>
      <c r="JEK1048311" s="1"/>
      <c r="JEL1048311" s="1"/>
      <c r="JEM1048311" s="1"/>
      <c r="JEN1048311" s="1"/>
      <c r="JEO1048311" s="1"/>
      <c r="JEP1048311" s="1"/>
      <c r="JEQ1048311" s="1"/>
      <c r="JER1048311" s="1"/>
      <c r="JES1048311" s="1"/>
      <c r="JET1048311" s="1"/>
      <c r="JEU1048311" s="1"/>
      <c r="JEV1048311" s="1"/>
      <c r="JEW1048311" s="1"/>
      <c r="JEX1048311" s="1"/>
      <c r="JEY1048311" s="1"/>
      <c r="JEZ1048311" s="1"/>
      <c r="JFA1048311" s="1"/>
      <c r="JFB1048311" s="1"/>
      <c r="JFC1048311" s="1"/>
      <c r="JFD1048311" s="1"/>
      <c r="JFE1048311" s="1"/>
      <c r="JFF1048311" s="1"/>
      <c r="JFG1048311" s="1"/>
      <c r="JFH1048311" s="1"/>
      <c r="JFI1048311" s="1"/>
      <c r="JFJ1048311" s="1"/>
      <c r="JFK1048311" s="1"/>
      <c r="JFL1048311" s="1"/>
      <c r="JFM1048311" s="1"/>
      <c r="JFN1048311" s="1"/>
      <c r="JFO1048311" s="1"/>
      <c r="JFP1048311" s="1"/>
      <c r="JFQ1048311" s="1"/>
      <c r="JFR1048311" s="1"/>
      <c r="JFS1048311" s="1"/>
      <c r="JFT1048311" s="1"/>
      <c r="JFU1048311" s="1"/>
      <c r="JFV1048311" s="1"/>
      <c r="JFW1048311" s="1"/>
      <c r="JFX1048311" s="1"/>
      <c r="JFY1048311" s="1"/>
      <c r="JFZ1048311" s="1"/>
      <c r="JGA1048311" s="1"/>
      <c r="JGB1048311" s="1"/>
      <c r="JGC1048311" s="1"/>
      <c r="JGD1048311" s="1"/>
      <c r="JGE1048311" s="1"/>
      <c r="JGF1048311" s="1"/>
      <c r="JGG1048311" s="1"/>
      <c r="JGH1048311" s="1"/>
      <c r="JGI1048311" s="1"/>
      <c r="JGJ1048311" s="1"/>
      <c r="JGK1048311" s="1"/>
      <c r="JGL1048311" s="1"/>
      <c r="JGM1048311" s="1"/>
      <c r="JGN1048311" s="1"/>
      <c r="JGO1048311" s="1"/>
      <c r="JGP1048311" s="1"/>
      <c r="JGQ1048311" s="1"/>
      <c r="JGR1048311" s="1"/>
      <c r="JGS1048311" s="1"/>
      <c r="JGT1048311" s="1"/>
      <c r="JGU1048311" s="1"/>
      <c r="JGV1048311" s="1"/>
      <c r="JGW1048311" s="1"/>
      <c r="JGX1048311" s="1"/>
      <c r="JGY1048311" s="1"/>
      <c r="JGZ1048311" s="1"/>
      <c r="JHA1048311" s="1"/>
      <c r="JHB1048311" s="1"/>
      <c r="JHC1048311" s="1"/>
      <c r="JHD1048311" s="1"/>
      <c r="JHE1048311" s="1"/>
      <c r="JHF1048311" s="1"/>
      <c r="JHG1048311" s="1"/>
      <c r="JHH1048311" s="1"/>
      <c r="JHI1048311" s="1"/>
      <c r="JHJ1048311" s="1"/>
      <c r="JHK1048311" s="1"/>
      <c r="JHL1048311" s="1"/>
      <c r="JHM1048311" s="1"/>
      <c r="JHN1048311" s="1"/>
      <c r="JHO1048311" s="1"/>
      <c r="JHP1048311" s="1"/>
      <c r="JHQ1048311" s="1"/>
      <c r="JHR1048311" s="1"/>
      <c r="JHS1048311" s="1"/>
      <c r="JHT1048311" s="1"/>
      <c r="JHU1048311" s="1"/>
      <c r="JHV1048311" s="1"/>
      <c r="JHW1048311" s="1"/>
      <c r="JHX1048311" s="1"/>
      <c r="JHY1048311" s="1"/>
      <c r="JHZ1048311" s="1"/>
      <c r="JIA1048311" s="1"/>
      <c r="JIB1048311" s="1"/>
      <c r="JIC1048311" s="1"/>
      <c r="JID1048311" s="1"/>
      <c r="JIE1048311" s="1"/>
      <c r="JIF1048311" s="1"/>
      <c r="JIG1048311" s="1"/>
      <c r="JIH1048311" s="1"/>
      <c r="JII1048311" s="1"/>
      <c r="JIJ1048311" s="1"/>
      <c r="JIK1048311" s="1"/>
      <c r="JIL1048311" s="1"/>
      <c r="JIM1048311" s="1"/>
      <c r="JIN1048311" s="1"/>
      <c r="JIO1048311" s="1"/>
      <c r="JIP1048311" s="1"/>
      <c r="JIQ1048311" s="1"/>
      <c r="JIR1048311" s="1"/>
      <c r="JIS1048311" s="1"/>
      <c r="JIT1048311" s="1"/>
      <c r="JIU1048311" s="1"/>
      <c r="JIV1048311" s="1"/>
      <c r="JIW1048311" s="1"/>
      <c r="JIX1048311" s="1"/>
      <c r="JIY1048311" s="1"/>
      <c r="JIZ1048311" s="1"/>
      <c r="JJA1048311" s="1"/>
      <c r="JJB1048311" s="1"/>
      <c r="JJC1048311" s="1"/>
      <c r="JJD1048311" s="1"/>
      <c r="JJE1048311" s="1"/>
      <c r="JJF1048311" s="1"/>
      <c r="JJG1048311" s="1"/>
      <c r="JJH1048311" s="1"/>
      <c r="JJI1048311" s="1"/>
      <c r="JJJ1048311" s="1"/>
      <c r="JJK1048311" s="1"/>
      <c r="JJL1048311" s="1"/>
      <c r="JJM1048311" s="1"/>
      <c r="JJN1048311" s="1"/>
      <c r="JJO1048311" s="1"/>
      <c r="JJP1048311" s="1"/>
      <c r="JJQ1048311" s="1"/>
      <c r="JJR1048311" s="1"/>
      <c r="JJS1048311" s="1"/>
      <c r="JJT1048311" s="1"/>
      <c r="JJU1048311" s="1"/>
      <c r="JJV1048311" s="1"/>
      <c r="JJW1048311" s="1"/>
      <c r="JJX1048311" s="1"/>
      <c r="JJY1048311" s="1"/>
      <c r="JJZ1048311" s="1"/>
      <c r="JKA1048311" s="1"/>
      <c r="JKB1048311" s="1"/>
      <c r="JKC1048311" s="1"/>
      <c r="JKD1048311" s="1"/>
      <c r="JKE1048311" s="1"/>
      <c r="JKF1048311" s="1"/>
      <c r="JKG1048311" s="1"/>
      <c r="JKH1048311" s="1"/>
      <c r="JKI1048311" s="1"/>
      <c r="JKJ1048311" s="1"/>
      <c r="JKK1048311" s="1"/>
      <c r="JKL1048311" s="1"/>
      <c r="JKM1048311" s="1"/>
      <c r="JKN1048311" s="1"/>
      <c r="JKO1048311" s="1"/>
      <c r="JKP1048311" s="1"/>
      <c r="JKQ1048311" s="1"/>
      <c r="JKR1048311" s="1"/>
      <c r="JKS1048311" s="1"/>
      <c r="JKT1048311" s="1"/>
      <c r="JKU1048311" s="1"/>
      <c r="JKV1048311" s="1"/>
      <c r="JKW1048311" s="1"/>
      <c r="JKX1048311" s="1"/>
      <c r="JKY1048311" s="1"/>
      <c r="JKZ1048311" s="1"/>
      <c r="JLA1048311" s="1"/>
      <c r="JLB1048311" s="1"/>
      <c r="JLC1048311" s="1"/>
      <c r="JLD1048311" s="1"/>
      <c r="JLE1048311" s="1"/>
      <c r="JLF1048311" s="1"/>
      <c r="JLG1048311" s="1"/>
      <c r="JLH1048311" s="1"/>
      <c r="JLI1048311" s="1"/>
      <c r="JLJ1048311" s="1"/>
      <c r="JLK1048311" s="1"/>
      <c r="JLL1048311" s="1"/>
      <c r="JLM1048311" s="1"/>
      <c r="JLN1048311" s="1"/>
      <c r="JLO1048311" s="1"/>
      <c r="JLP1048311" s="1"/>
      <c r="JLQ1048311" s="1"/>
      <c r="JLR1048311" s="1"/>
      <c r="JLS1048311" s="1"/>
      <c r="JLT1048311" s="1"/>
      <c r="JLU1048311" s="1"/>
      <c r="JLV1048311" s="1"/>
      <c r="JLW1048311" s="1"/>
      <c r="JLX1048311" s="1"/>
      <c r="JLY1048311" s="1"/>
      <c r="JLZ1048311" s="1"/>
      <c r="JMA1048311" s="1"/>
      <c r="JMB1048311" s="1"/>
      <c r="JMC1048311" s="1"/>
      <c r="JMD1048311" s="1"/>
      <c r="JME1048311" s="1"/>
      <c r="JMF1048311" s="1"/>
      <c r="JMG1048311" s="1"/>
      <c r="JMH1048311" s="1"/>
      <c r="JMI1048311" s="1"/>
      <c r="JMJ1048311" s="1"/>
      <c r="JMK1048311" s="1"/>
      <c r="JML1048311" s="1"/>
      <c r="JMM1048311" s="1"/>
      <c r="JMN1048311" s="1"/>
      <c r="JMO1048311" s="1"/>
      <c r="JMP1048311" s="1"/>
      <c r="JMQ1048311" s="1"/>
      <c r="JMR1048311" s="1"/>
      <c r="JMS1048311" s="1"/>
      <c r="JMT1048311" s="1"/>
      <c r="JMU1048311" s="1"/>
      <c r="JMV1048311" s="1"/>
      <c r="JMW1048311" s="1"/>
      <c r="JMX1048311" s="1"/>
      <c r="JMY1048311" s="1"/>
      <c r="JMZ1048311" s="1"/>
      <c r="JNA1048311" s="1"/>
      <c r="JNB1048311" s="1"/>
      <c r="JNC1048311" s="1"/>
      <c r="JND1048311" s="1"/>
      <c r="JNE1048311" s="1"/>
      <c r="JNF1048311" s="1"/>
      <c r="JNG1048311" s="1"/>
      <c r="JNH1048311" s="1"/>
      <c r="JNI1048311" s="1"/>
      <c r="JNJ1048311" s="1"/>
      <c r="JNK1048311" s="1"/>
      <c r="JNL1048311" s="1"/>
      <c r="JNM1048311" s="1"/>
      <c r="JNN1048311" s="1"/>
      <c r="JNO1048311" s="1"/>
      <c r="JNP1048311" s="1"/>
      <c r="JNQ1048311" s="1"/>
      <c r="JNR1048311" s="1"/>
      <c r="JNS1048311" s="1"/>
      <c r="JNT1048311" s="1"/>
      <c r="JNU1048311" s="1"/>
      <c r="JNV1048311" s="1"/>
      <c r="JNW1048311" s="1"/>
      <c r="JNX1048311" s="1"/>
      <c r="JNY1048311" s="1"/>
      <c r="JNZ1048311" s="1"/>
      <c r="JOA1048311" s="1"/>
      <c r="JOB1048311" s="1"/>
      <c r="JOC1048311" s="1"/>
      <c r="JOD1048311" s="1"/>
      <c r="JOE1048311" s="1"/>
      <c r="JOF1048311" s="1"/>
      <c r="JOG1048311" s="1"/>
      <c r="JOH1048311" s="1"/>
      <c r="JOI1048311" s="1"/>
      <c r="JOJ1048311" s="1"/>
      <c r="JOK1048311" s="1"/>
      <c r="JOL1048311" s="1"/>
      <c r="JOM1048311" s="1"/>
      <c r="JON1048311" s="1"/>
      <c r="JOO1048311" s="1"/>
      <c r="JOP1048311" s="1"/>
      <c r="JOQ1048311" s="1"/>
      <c r="JOR1048311" s="1"/>
      <c r="JOS1048311" s="1"/>
      <c r="JOT1048311" s="1"/>
      <c r="JOU1048311" s="1"/>
      <c r="JOV1048311" s="1"/>
      <c r="JOW1048311" s="1"/>
      <c r="JOX1048311" s="1"/>
      <c r="JOY1048311" s="1"/>
      <c r="JOZ1048311" s="1"/>
      <c r="JPA1048311" s="1"/>
      <c r="JPB1048311" s="1"/>
      <c r="JPC1048311" s="1"/>
      <c r="JPD1048311" s="1"/>
      <c r="JPE1048311" s="1"/>
      <c r="JPF1048311" s="1"/>
      <c r="JPG1048311" s="1"/>
      <c r="JPH1048311" s="1"/>
      <c r="JPI1048311" s="1"/>
      <c r="JPJ1048311" s="1"/>
      <c r="JPK1048311" s="1"/>
      <c r="JPL1048311" s="1"/>
      <c r="JPM1048311" s="1"/>
      <c r="JPN1048311" s="1"/>
      <c r="JPO1048311" s="1"/>
      <c r="JPP1048311" s="1"/>
      <c r="JPQ1048311" s="1"/>
      <c r="JPR1048311" s="1"/>
      <c r="JPS1048311" s="1"/>
      <c r="JPT1048311" s="1"/>
      <c r="JPU1048311" s="1"/>
      <c r="JPV1048311" s="1"/>
      <c r="JPW1048311" s="1"/>
      <c r="JPX1048311" s="1"/>
      <c r="JPY1048311" s="1"/>
      <c r="JPZ1048311" s="1"/>
      <c r="JQA1048311" s="1"/>
      <c r="JQB1048311" s="1"/>
      <c r="JQC1048311" s="1"/>
      <c r="JQD1048311" s="1"/>
      <c r="JQE1048311" s="1"/>
      <c r="JQF1048311" s="1"/>
      <c r="JQG1048311" s="1"/>
      <c r="JQH1048311" s="1"/>
      <c r="JQI1048311" s="1"/>
      <c r="JQJ1048311" s="1"/>
      <c r="JQK1048311" s="1"/>
      <c r="JQL1048311" s="1"/>
      <c r="JQM1048311" s="1"/>
      <c r="JQN1048311" s="1"/>
      <c r="JQO1048311" s="1"/>
      <c r="JQP1048311" s="1"/>
      <c r="JQQ1048311" s="1"/>
      <c r="JQR1048311" s="1"/>
      <c r="JQS1048311" s="1"/>
      <c r="JQT1048311" s="1"/>
      <c r="JQU1048311" s="1"/>
      <c r="JQV1048311" s="1"/>
      <c r="JQW1048311" s="1"/>
      <c r="JQX1048311" s="1"/>
      <c r="JQY1048311" s="1"/>
      <c r="JQZ1048311" s="1"/>
      <c r="JRA1048311" s="1"/>
      <c r="JRB1048311" s="1"/>
      <c r="JRC1048311" s="1"/>
      <c r="JRD1048311" s="1"/>
      <c r="JRE1048311" s="1"/>
      <c r="JRF1048311" s="1"/>
      <c r="JRG1048311" s="1"/>
      <c r="JRH1048311" s="1"/>
      <c r="JRI1048311" s="1"/>
      <c r="JRJ1048311" s="1"/>
      <c r="JRK1048311" s="1"/>
      <c r="JRL1048311" s="1"/>
      <c r="JRM1048311" s="1"/>
      <c r="JRN1048311" s="1"/>
      <c r="JRO1048311" s="1"/>
      <c r="JRP1048311" s="1"/>
      <c r="JRQ1048311" s="1"/>
      <c r="JRR1048311" s="1"/>
      <c r="JRS1048311" s="1"/>
      <c r="JRT1048311" s="1"/>
      <c r="JRU1048311" s="1"/>
      <c r="JRV1048311" s="1"/>
      <c r="JRW1048311" s="1"/>
      <c r="JRX1048311" s="1"/>
      <c r="JRY1048311" s="1"/>
      <c r="JRZ1048311" s="1"/>
      <c r="JSA1048311" s="1"/>
      <c r="JSB1048311" s="1"/>
      <c r="JSC1048311" s="1"/>
      <c r="JSD1048311" s="1"/>
      <c r="JSE1048311" s="1"/>
      <c r="JSF1048311" s="1"/>
      <c r="JSG1048311" s="1"/>
      <c r="JSH1048311" s="1"/>
      <c r="JSI1048311" s="1"/>
      <c r="JSJ1048311" s="1"/>
      <c r="JSK1048311" s="1"/>
      <c r="JSL1048311" s="1"/>
      <c r="JSM1048311" s="1"/>
      <c r="JSN1048311" s="1"/>
      <c r="JSO1048311" s="1"/>
      <c r="JSP1048311" s="1"/>
      <c r="JSQ1048311" s="1"/>
      <c r="JSR1048311" s="1"/>
      <c r="JSS1048311" s="1"/>
      <c r="JST1048311" s="1"/>
      <c r="JSU1048311" s="1"/>
      <c r="JSV1048311" s="1"/>
      <c r="JSW1048311" s="1"/>
      <c r="JSX1048311" s="1"/>
      <c r="JSY1048311" s="1"/>
      <c r="JSZ1048311" s="1"/>
      <c r="JTA1048311" s="1"/>
      <c r="JTB1048311" s="1"/>
      <c r="JTC1048311" s="1"/>
      <c r="JTD1048311" s="1"/>
      <c r="JTE1048311" s="1"/>
      <c r="JTF1048311" s="1"/>
      <c r="JTG1048311" s="1"/>
      <c r="JTH1048311" s="1"/>
      <c r="JTI1048311" s="1"/>
      <c r="JTJ1048311" s="1"/>
      <c r="JTK1048311" s="1"/>
      <c r="JTL1048311" s="1"/>
      <c r="JTM1048311" s="1"/>
      <c r="JTN1048311" s="1"/>
      <c r="JTO1048311" s="1"/>
      <c r="JTP1048311" s="1"/>
      <c r="JTQ1048311" s="1"/>
      <c r="JTR1048311" s="1"/>
      <c r="JTS1048311" s="1"/>
      <c r="JTT1048311" s="1"/>
      <c r="JTU1048311" s="1"/>
      <c r="JTV1048311" s="1"/>
      <c r="JTW1048311" s="1"/>
      <c r="JTX1048311" s="1"/>
      <c r="JTY1048311" s="1"/>
      <c r="JTZ1048311" s="1"/>
      <c r="JUA1048311" s="1"/>
      <c r="JUB1048311" s="1"/>
      <c r="JUC1048311" s="1"/>
      <c r="JUD1048311" s="1"/>
      <c r="JUE1048311" s="1"/>
      <c r="JUF1048311" s="1"/>
      <c r="JUG1048311" s="1"/>
      <c r="JUH1048311" s="1"/>
      <c r="JUI1048311" s="1"/>
      <c r="JUJ1048311" s="1"/>
      <c r="JUK1048311" s="1"/>
      <c r="JUL1048311" s="1"/>
      <c r="JUM1048311" s="1"/>
      <c r="JUN1048311" s="1"/>
      <c r="JUO1048311" s="1"/>
      <c r="JUP1048311" s="1"/>
      <c r="JUQ1048311" s="1"/>
      <c r="JUR1048311" s="1"/>
      <c r="JUS1048311" s="1"/>
      <c r="JUT1048311" s="1"/>
      <c r="JUU1048311" s="1"/>
      <c r="JUV1048311" s="1"/>
      <c r="JUW1048311" s="1"/>
      <c r="JUX1048311" s="1"/>
      <c r="JUY1048311" s="1"/>
      <c r="JUZ1048311" s="1"/>
      <c r="JVA1048311" s="1"/>
      <c r="JVB1048311" s="1"/>
      <c r="JVC1048311" s="1"/>
      <c r="JVD1048311" s="1"/>
      <c r="JVE1048311" s="1"/>
      <c r="JVF1048311" s="1"/>
      <c r="JVG1048311" s="1"/>
      <c r="JVH1048311" s="1"/>
      <c r="JVI1048311" s="1"/>
      <c r="JVJ1048311" s="1"/>
      <c r="JVK1048311" s="1"/>
      <c r="JVL1048311" s="1"/>
      <c r="JVM1048311" s="1"/>
      <c r="JVN1048311" s="1"/>
      <c r="JVO1048311" s="1"/>
      <c r="JVP1048311" s="1"/>
      <c r="JVQ1048311" s="1"/>
      <c r="JVR1048311" s="1"/>
      <c r="JVS1048311" s="1"/>
      <c r="JVT1048311" s="1"/>
      <c r="JVU1048311" s="1"/>
      <c r="JVV1048311" s="1"/>
      <c r="JVW1048311" s="1"/>
      <c r="JVX1048311" s="1"/>
      <c r="JVY1048311" s="1"/>
      <c r="JVZ1048311" s="1"/>
      <c r="JWA1048311" s="1"/>
      <c r="JWB1048311" s="1"/>
      <c r="JWC1048311" s="1"/>
      <c r="JWD1048311" s="1"/>
      <c r="JWE1048311" s="1"/>
      <c r="JWF1048311" s="1"/>
      <c r="JWG1048311" s="1"/>
      <c r="JWH1048311" s="1"/>
      <c r="JWI1048311" s="1"/>
      <c r="JWJ1048311" s="1"/>
      <c r="JWK1048311" s="1"/>
      <c r="JWL1048311" s="1"/>
      <c r="JWM1048311" s="1"/>
      <c r="JWN1048311" s="1"/>
      <c r="JWO1048311" s="1"/>
      <c r="JWP1048311" s="1"/>
      <c r="JWQ1048311" s="1"/>
      <c r="JWR1048311" s="1"/>
      <c r="JWS1048311" s="1"/>
      <c r="JWT1048311" s="1"/>
      <c r="JWU1048311" s="1"/>
      <c r="JWV1048311" s="1"/>
      <c r="JWW1048311" s="1"/>
      <c r="JWX1048311" s="1"/>
      <c r="JWY1048311" s="1"/>
      <c r="JWZ1048311" s="1"/>
      <c r="JXA1048311" s="1"/>
      <c r="JXB1048311" s="1"/>
      <c r="JXC1048311" s="1"/>
      <c r="JXD1048311" s="1"/>
      <c r="JXE1048311" s="1"/>
      <c r="JXF1048311" s="1"/>
      <c r="JXG1048311" s="1"/>
      <c r="JXH1048311" s="1"/>
      <c r="JXI1048311" s="1"/>
      <c r="JXJ1048311" s="1"/>
      <c r="JXK1048311" s="1"/>
      <c r="JXL1048311" s="1"/>
      <c r="JXM1048311" s="1"/>
      <c r="JXN1048311" s="1"/>
      <c r="JXO1048311" s="1"/>
      <c r="JXP1048311" s="1"/>
      <c r="JXQ1048311" s="1"/>
      <c r="JXR1048311" s="1"/>
      <c r="JXS1048311" s="1"/>
      <c r="JXT1048311" s="1"/>
      <c r="JXU1048311" s="1"/>
      <c r="JXV1048311" s="1"/>
      <c r="JXW1048311" s="1"/>
      <c r="JXX1048311" s="1"/>
      <c r="JXY1048311" s="1"/>
      <c r="JXZ1048311" s="1"/>
      <c r="JYA1048311" s="1"/>
      <c r="JYB1048311" s="1"/>
      <c r="JYC1048311" s="1"/>
      <c r="JYD1048311" s="1"/>
      <c r="JYE1048311" s="1"/>
      <c r="JYF1048311" s="1"/>
      <c r="JYG1048311" s="1"/>
      <c r="JYH1048311" s="1"/>
      <c r="JYI1048311" s="1"/>
      <c r="JYJ1048311" s="1"/>
      <c r="JYK1048311" s="1"/>
      <c r="JYL1048311" s="1"/>
      <c r="JYM1048311" s="1"/>
      <c r="JYN1048311" s="1"/>
      <c r="JYO1048311" s="1"/>
      <c r="JYP1048311" s="1"/>
      <c r="JYQ1048311" s="1"/>
      <c r="JYR1048311" s="1"/>
      <c r="JYS1048311" s="1"/>
      <c r="JYT1048311" s="1"/>
      <c r="JYU1048311" s="1"/>
      <c r="JYV1048311" s="1"/>
      <c r="JYW1048311" s="1"/>
      <c r="JYX1048311" s="1"/>
      <c r="JYY1048311" s="1"/>
      <c r="JYZ1048311" s="1"/>
      <c r="JZA1048311" s="1"/>
      <c r="JZB1048311" s="1"/>
      <c r="JZC1048311" s="1"/>
      <c r="JZD1048311" s="1"/>
      <c r="JZE1048311" s="1"/>
      <c r="JZF1048311" s="1"/>
      <c r="JZG1048311" s="1"/>
      <c r="JZH1048311" s="1"/>
      <c r="JZI1048311" s="1"/>
      <c r="JZJ1048311" s="1"/>
      <c r="JZK1048311" s="1"/>
      <c r="JZL1048311" s="1"/>
      <c r="JZM1048311" s="1"/>
      <c r="JZN1048311" s="1"/>
      <c r="JZO1048311" s="1"/>
      <c r="JZP1048311" s="1"/>
      <c r="JZQ1048311" s="1"/>
      <c r="JZR1048311" s="1"/>
      <c r="JZS1048311" s="1"/>
      <c r="JZT1048311" s="1"/>
      <c r="JZU1048311" s="1"/>
      <c r="JZV1048311" s="1"/>
      <c r="JZW1048311" s="1"/>
      <c r="JZX1048311" s="1"/>
      <c r="JZY1048311" s="1"/>
      <c r="JZZ1048311" s="1"/>
      <c r="KAA1048311" s="1"/>
      <c r="KAB1048311" s="1"/>
      <c r="KAC1048311" s="1"/>
      <c r="KAD1048311" s="1"/>
      <c r="KAE1048311" s="1"/>
      <c r="KAF1048311" s="1"/>
      <c r="KAG1048311" s="1"/>
      <c r="KAH1048311" s="1"/>
      <c r="KAI1048311" s="1"/>
      <c r="KAJ1048311" s="1"/>
      <c r="KAK1048311" s="1"/>
      <c r="KAL1048311" s="1"/>
      <c r="KAM1048311" s="1"/>
      <c r="KAN1048311" s="1"/>
      <c r="KAO1048311" s="1"/>
      <c r="KAP1048311" s="1"/>
      <c r="KAQ1048311" s="1"/>
      <c r="KAR1048311" s="1"/>
      <c r="KAS1048311" s="1"/>
      <c r="KAT1048311" s="1"/>
      <c r="KAU1048311" s="1"/>
      <c r="KAV1048311" s="1"/>
      <c r="KAW1048311" s="1"/>
      <c r="KAX1048311" s="1"/>
      <c r="KAY1048311" s="1"/>
      <c r="KAZ1048311" s="1"/>
      <c r="KBA1048311" s="1"/>
      <c r="KBB1048311" s="1"/>
      <c r="KBC1048311" s="1"/>
      <c r="KBD1048311" s="1"/>
      <c r="KBE1048311" s="1"/>
      <c r="KBF1048311" s="1"/>
      <c r="KBG1048311" s="1"/>
      <c r="KBH1048311" s="1"/>
      <c r="KBI1048311" s="1"/>
      <c r="KBJ1048311" s="1"/>
      <c r="KBK1048311" s="1"/>
      <c r="KBL1048311" s="1"/>
      <c r="KBM1048311" s="1"/>
      <c r="KBN1048311" s="1"/>
      <c r="KBO1048311" s="1"/>
      <c r="KBP1048311" s="1"/>
      <c r="KBQ1048311" s="1"/>
      <c r="KBR1048311" s="1"/>
      <c r="KBS1048311" s="1"/>
      <c r="KBT1048311" s="1"/>
      <c r="KBU1048311" s="1"/>
      <c r="KBV1048311" s="1"/>
      <c r="KBW1048311" s="1"/>
      <c r="KBX1048311" s="1"/>
      <c r="KBY1048311" s="1"/>
      <c r="KBZ1048311" s="1"/>
      <c r="KCA1048311" s="1"/>
      <c r="KCB1048311" s="1"/>
      <c r="KCC1048311" s="1"/>
      <c r="KCD1048311" s="1"/>
      <c r="KCE1048311" s="1"/>
      <c r="KCF1048311" s="1"/>
      <c r="KCG1048311" s="1"/>
      <c r="KCH1048311" s="1"/>
      <c r="KCI1048311" s="1"/>
      <c r="KCJ1048311" s="1"/>
      <c r="KCK1048311" s="1"/>
      <c r="KCL1048311" s="1"/>
      <c r="KCM1048311" s="1"/>
      <c r="KCN1048311" s="1"/>
      <c r="KCO1048311" s="1"/>
      <c r="KCP1048311" s="1"/>
      <c r="KCQ1048311" s="1"/>
      <c r="KCR1048311" s="1"/>
      <c r="KCS1048311" s="1"/>
      <c r="KCT1048311" s="1"/>
      <c r="KCU1048311" s="1"/>
      <c r="KCV1048311" s="1"/>
      <c r="KCW1048311" s="1"/>
      <c r="KCX1048311" s="1"/>
      <c r="KCY1048311" s="1"/>
      <c r="KCZ1048311" s="1"/>
      <c r="KDA1048311" s="1"/>
      <c r="KDB1048311" s="1"/>
      <c r="KDC1048311" s="1"/>
      <c r="KDD1048311" s="1"/>
      <c r="KDE1048311" s="1"/>
      <c r="KDF1048311" s="1"/>
      <c r="KDG1048311" s="1"/>
      <c r="KDH1048311" s="1"/>
      <c r="KDI1048311" s="1"/>
      <c r="KDJ1048311" s="1"/>
      <c r="KDK1048311" s="1"/>
      <c r="KDL1048311" s="1"/>
      <c r="KDM1048311" s="1"/>
      <c r="KDN1048311" s="1"/>
      <c r="KDO1048311" s="1"/>
      <c r="KDP1048311" s="1"/>
      <c r="KDQ1048311" s="1"/>
      <c r="KDR1048311" s="1"/>
      <c r="KDS1048311" s="1"/>
      <c r="KDT1048311" s="1"/>
      <c r="KDU1048311" s="1"/>
      <c r="KDV1048311" s="1"/>
      <c r="KDW1048311" s="1"/>
      <c r="KDX1048311" s="1"/>
      <c r="KDY1048311" s="1"/>
      <c r="KDZ1048311" s="1"/>
      <c r="KEA1048311" s="1"/>
      <c r="KEB1048311" s="1"/>
      <c r="KEC1048311" s="1"/>
      <c r="KED1048311" s="1"/>
      <c r="KEE1048311" s="1"/>
      <c r="KEF1048311" s="1"/>
      <c r="KEG1048311" s="1"/>
      <c r="KEH1048311" s="1"/>
      <c r="KEI1048311" s="1"/>
      <c r="KEJ1048311" s="1"/>
      <c r="KEK1048311" s="1"/>
      <c r="KEL1048311" s="1"/>
      <c r="KEM1048311" s="1"/>
      <c r="KEN1048311" s="1"/>
      <c r="KEO1048311" s="1"/>
      <c r="KEP1048311" s="1"/>
      <c r="KEQ1048311" s="1"/>
      <c r="KER1048311" s="1"/>
      <c r="KES1048311" s="1"/>
      <c r="KET1048311" s="1"/>
      <c r="KEU1048311" s="1"/>
      <c r="KEV1048311" s="1"/>
      <c r="KEW1048311" s="1"/>
      <c r="KEX1048311" s="1"/>
      <c r="KEY1048311" s="1"/>
      <c r="KEZ1048311" s="1"/>
      <c r="KFA1048311" s="1"/>
      <c r="KFB1048311" s="1"/>
      <c r="KFC1048311" s="1"/>
      <c r="KFD1048311" s="1"/>
      <c r="KFE1048311" s="1"/>
      <c r="KFF1048311" s="1"/>
      <c r="KFG1048311" s="1"/>
      <c r="KFH1048311" s="1"/>
      <c r="KFI1048311" s="1"/>
      <c r="KFJ1048311" s="1"/>
      <c r="KFK1048311" s="1"/>
      <c r="KFL1048311" s="1"/>
      <c r="KFM1048311" s="1"/>
      <c r="KFN1048311" s="1"/>
      <c r="KFO1048311" s="1"/>
      <c r="KFP1048311" s="1"/>
      <c r="KFQ1048311" s="1"/>
      <c r="KFR1048311" s="1"/>
      <c r="KFS1048311" s="1"/>
      <c r="KFT1048311" s="1"/>
      <c r="KFU1048311" s="1"/>
      <c r="KFV1048311" s="1"/>
      <c r="KFW1048311" s="1"/>
      <c r="KFX1048311" s="1"/>
      <c r="KFY1048311" s="1"/>
      <c r="KFZ1048311" s="1"/>
      <c r="KGA1048311" s="1"/>
      <c r="KGB1048311" s="1"/>
      <c r="KGC1048311" s="1"/>
      <c r="KGD1048311" s="1"/>
      <c r="KGE1048311" s="1"/>
      <c r="KGF1048311" s="1"/>
      <c r="KGG1048311" s="1"/>
      <c r="KGH1048311" s="1"/>
      <c r="KGI1048311" s="1"/>
      <c r="KGJ1048311" s="1"/>
      <c r="KGK1048311" s="1"/>
      <c r="KGL1048311" s="1"/>
      <c r="KGM1048311" s="1"/>
      <c r="KGN1048311" s="1"/>
      <c r="KGO1048311" s="1"/>
      <c r="KGP1048311" s="1"/>
      <c r="KGQ1048311" s="1"/>
      <c r="KGR1048311" s="1"/>
      <c r="KGS1048311" s="1"/>
      <c r="KGT1048311" s="1"/>
      <c r="KGU1048311" s="1"/>
      <c r="KGV1048311" s="1"/>
      <c r="KGW1048311" s="1"/>
      <c r="KGX1048311" s="1"/>
      <c r="KGY1048311" s="1"/>
      <c r="KGZ1048311" s="1"/>
      <c r="KHA1048311" s="1"/>
      <c r="KHB1048311" s="1"/>
      <c r="KHC1048311" s="1"/>
      <c r="KHD1048311" s="1"/>
      <c r="KHE1048311" s="1"/>
      <c r="KHF1048311" s="1"/>
      <c r="KHG1048311" s="1"/>
      <c r="KHH1048311" s="1"/>
      <c r="KHI1048311" s="1"/>
      <c r="KHJ1048311" s="1"/>
      <c r="KHK1048311" s="1"/>
      <c r="KHL1048311" s="1"/>
      <c r="KHM1048311" s="1"/>
      <c r="KHN1048311" s="1"/>
      <c r="KHO1048311" s="1"/>
      <c r="KHP1048311" s="1"/>
      <c r="KHQ1048311" s="1"/>
      <c r="KHR1048311" s="1"/>
      <c r="KHS1048311" s="1"/>
      <c r="KHT1048311" s="1"/>
      <c r="KHU1048311" s="1"/>
      <c r="KHV1048311" s="1"/>
      <c r="KHW1048311" s="1"/>
      <c r="KHX1048311" s="1"/>
      <c r="KHY1048311" s="1"/>
      <c r="KHZ1048311" s="1"/>
      <c r="KIA1048311" s="1"/>
      <c r="KIB1048311" s="1"/>
      <c r="KIC1048311" s="1"/>
      <c r="KID1048311" s="1"/>
      <c r="KIE1048311" s="1"/>
      <c r="KIF1048311" s="1"/>
      <c r="KIG1048311" s="1"/>
      <c r="KIH1048311" s="1"/>
      <c r="KII1048311" s="1"/>
      <c r="KIJ1048311" s="1"/>
      <c r="KIK1048311" s="1"/>
      <c r="KIL1048311" s="1"/>
      <c r="KIM1048311" s="1"/>
      <c r="KIN1048311" s="1"/>
      <c r="KIO1048311" s="1"/>
      <c r="KIP1048311" s="1"/>
      <c r="KIQ1048311" s="1"/>
      <c r="KIR1048311" s="1"/>
      <c r="KIS1048311" s="1"/>
      <c r="KIT1048311" s="1"/>
      <c r="KIU1048311" s="1"/>
      <c r="KIV1048311" s="1"/>
      <c r="KIW1048311" s="1"/>
      <c r="KIX1048311" s="1"/>
      <c r="KIY1048311" s="1"/>
      <c r="KIZ1048311" s="1"/>
      <c r="KJA1048311" s="1"/>
      <c r="KJB1048311" s="1"/>
      <c r="KJC1048311" s="1"/>
      <c r="KJD1048311" s="1"/>
      <c r="KJE1048311" s="1"/>
      <c r="KJF1048311" s="1"/>
      <c r="KJG1048311" s="1"/>
      <c r="KJH1048311" s="1"/>
      <c r="KJI1048311" s="1"/>
      <c r="KJJ1048311" s="1"/>
      <c r="KJK1048311" s="1"/>
      <c r="KJL1048311" s="1"/>
      <c r="KJM1048311" s="1"/>
      <c r="KJN1048311" s="1"/>
      <c r="KJO1048311" s="1"/>
      <c r="KJP1048311" s="1"/>
      <c r="KJQ1048311" s="1"/>
      <c r="KJR1048311" s="1"/>
      <c r="KJS1048311" s="1"/>
      <c r="KJT1048311" s="1"/>
      <c r="KJU1048311" s="1"/>
      <c r="KJV1048311" s="1"/>
      <c r="KJW1048311" s="1"/>
      <c r="KJX1048311" s="1"/>
      <c r="KJY1048311" s="1"/>
      <c r="KJZ1048311" s="1"/>
      <c r="KKA1048311" s="1"/>
      <c r="KKB1048311" s="1"/>
      <c r="KKC1048311" s="1"/>
      <c r="KKD1048311" s="1"/>
      <c r="KKE1048311" s="1"/>
      <c r="KKF1048311" s="1"/>
      <c r="KKG1048311" s="1"/>
      <c r="KKH1048311" s="1"/>
      <c r="KKI1048311" s="1"/>
      <c r="KKJ1048311" s="1"/>
      <c r="KKK1048311" s="1"/>
      <c r="KKL1048311" s="1"/>
      <c r="KKM1048311" s="1"/>
      <c r="KKN1048311" s="1"/>
      <c r="KKO1048311" s="1"/>
      <c r="KKP1048311" s="1"/>
      <c r="KKQ1048311" s="1"/>
      <c r="KKR1048311" s="1"/>
      <c r="KKS1048311" s="1"/>
      <c r="KKT1048311" s="1"/>
      <c r="KKU1048311" s="1"/>
      <c r="KKV1048311" s="1"/>
      <c r="KKW1048311" s="1"/>
      <c r="KKX1048311" s="1"/>
      <c r="KKY1048311" s="1"/>
      <c r="KKZ1048311" s="1"/>
      <c r="KLA1048311" s="1"/>
      <c r="KLB1048311" s="1"/>
      <c r="KLC1048311" s="1"/>
      <c r="KLD1048311" s="1"/>
      <c r="KLE1048311" s="1"/>
      <c r="KLF1048311" s="1"/>
      <c r="KLG1048311" s="1"/>
      <c r="KLH1048311" s="1"/>
      <c r="KLI1048311" s="1"/>
      <c r="KLJ1048311" s="1"/>
      <c r="KLK1048311" s="1"/>
      <c r="KLL1048311" s="1"/>
      <c r="KLM1048311" s="1"/>
      <c r="KLN1048311" s="1"/>
      <c r="KLO1048311" s="1"/>
      <c r="KLP1048311" s="1"/>
      <c r="KLQ1048311" s="1"/>
      <c r="KLR1048311" s="1"/>
      <c r="KLS1048311" s="1"/>
      <c r="KLT1048311" s="1"/>
      <c r="KLU1048311" s="1"/>
      <c r="KLV1048311" s="1"/>
      <c r="KLW1048311" s="1"/>
      <c r="KLX1048311" s="1"/>
      <c r="KLY1048311" s="1"/>
      <c r="KLZ1048311" s="1"/>
      <c r="KMA1048311" s="1"/>
      <c r="KMB1048311" s="1"/>
      <c r="KMC1048311" s="1"/>
      <c r="KMD1048311" s="1"/>
      <c r="KME1048311" s="1"/>
      <c r="KMF1048311" s="1"/>
      <c r="KMG1048311" s="1"/>
      <c r="KMH1048311" s="1"/>
      <c r="KMI1048311" s="1"/>
      <c r="KMJ1048311" s="1"/>
      <c r="KMK1048311" s="1"/>
      <c r="KML1048311" s="1"/>
      <c r="KMM1048311" s="1"/>
      <c r="KMN1048311" s="1"/>
      <c r="KMO1048311" s="1"/>
      <c r="KMP1048311" s="1"/>
      <c r="KMQ1048311" s="1"/>
      <c r="KMR1048311" s="1"/>
      <c r="KMS1048311" s="1"/>
      <c r="KMT1048311" s="1"/>
      <c r="KMU1048311" s="1"/>
      <c r="KMV1048311" s="1"/>
      <c r="KMW1048311" s="1"/>
      <c r="KMX1048311" s="1"/>
      <c r="KMY1048311" s="1"/>
      <c r="KMZ1048311" s="1"/>
      <c r="KNA1048311" s="1"/>
      <c r="KNB1048311" s="1"/>
      <c r="KNC1048311" s="1"/>
      <c r="KND1048311" s="1"/>
      <c r="KNE1048311" s="1"/>
      <c r="KNF1048311" s="1"/>
      <c r="KNG1048311" s="1"/>
      <c r="KNH1048311" s="1"/>
      <c r="KNI1048311" s="1"/>
      <c r="KNJ1048311" s="1"/>
      <c r="KNK1048311" s="1"/>
      <c r="KNL1048311" s="1"/>
      <c r="KNM1048311" s="1"/>
      <c r="KNN1048311" s="1"/>
      <c r="KNO1048311" s="1"/>
      <c r="KNP1048311" s="1"/>
      <c r="KNQ1048311" s="1"/>
      <c r="KNR1048311" s="1"/>
      <c r="KNS1048311" s="1"/>
      <c r="KNT1048311" s="1"/>
      <c r="KNU1048311" s="1"/>
      <c r="KNV1048311" s="1"/>
      <c r="KNW1048311" s="1"/>
      <c r="KNX1048311" s="1"/>
      <c r="KNY1048311" s="1"/>
      <c r="KNZ1048311" s="1"/>
      <c r="KOA1048311" s="1"/>
      <c r="KOB1048311" s="1"/>
      <c r="KOC1048311" s="1"/>
      <c r="KOD1048311" s="1"/>
      <c r="KOE1048311" s="1"/>
      <c r="KOF1048311" s="1"/>
      <c r="KOG1048311" s="1"/>
      <c r="KOH1048311" s="1"/>
      <c r="KOI1048311" s="1"/>
      <c r="KOJ1048311" s="1"/>
      <c r="KOK1048311" s="1"/>
      <c r="KOL1048311" s="1"/>
      <c r="KOM1048311" s="1"/>
      <c r="KON1048311" s="1"/>
      <c r="KOO1048311" s="1"/>
      <c r="KOP1048311" s="1"/>
      <c r="KOQ1048311" s="1"/>
      <c r="KOR1048311" s="1"/>
      <c r="KOS1048311" s="1"/>
      <c r="KOT1048311" s="1"/>
      <c r="KOU1048311" s="1"/>
      <c r="KOV1048311" s="1"/>
      <c r="KOW1048311" s="1"/>
      <c r="KOX1048311" s="1"/>
      <c r="KOY1048311" s="1"/>
      <c r="KOZ1048311" s="1"/>
      <c r="KPA1048311" s="1"/>
      <c r="KPB1048311" s="1"/>
      <c r="KPC1048311" s="1"/>
      <c r="KPD1048311" s="1"/>
      <c r="KPE1048311" s="1"/>
      <c r="KPF1048311" s="1"/>
      <c r="KPG1048311" s="1"/>
      <c r="KPH1048311" s="1"/>
      <c r="KPI1048311" s="1"/>
      <c r="KPJ1048311" s="1"/>
      <c r="KPK1048311" s="1"/>
      <c r="KPL1048311" s="1"/>
      <c r="KPM1048311" s="1"/>
      <c r="KPN1048311" s="1"/>
      <c r="KPO1048311" s="1"/>
      <c r="KPP1048311" s="1"/>
      <c r="KPQ1048311" s="1"/>
      <c r="KPR1048311" s="1"/>
      <c r="KPS1048311" s="1"/>
      <c r="KPT1048311" s="1"/>
      <c r="KPU1048311" s="1"/>
      <c r="KPV1048311" s="1"/>
      <c r="KPW1048311" s="1"/>
      <c r="KPX1048311" s="1"/>
      <c r="KPY1048311" s="1"/>
      <c r="KPZ1048311" s="1"/>
      <c r="KQA1048311" s="1"/>
      <c r="KQB1048311" s="1"/>
      <c r="KQC1048311" s="1"/>
      <c r="KQD1048311" s="1"/>
      <c r="KQE1048311" s="1"/>
      <c r="KQF1048311" s="1"/>
      <c r="KQG1048311" s="1"/>
      <c r="KQH1048311" s="1"/>
      <c r="KQI1048311" s="1"/>
      <c r="KQJ1048311" s="1"/>
      <c r="KQK1048311" s="1"/>
      <c r="KQL1048311" s="1"/>
      <c r="KQM1048311" s="1"/>
      <c r="KQN1048311" s="1"/>
      <c r="KQO1048311" s="1"/>
      <c r="KQP1048311" s="1"/>
      <c r="KQQ1048311" s="1"/>
      <c r="KQR1048311" s="1"/>
      <c r="KQS1048311" s="1"/>
      <c r="KQT1048311" s="1"/>
      <c r="KQU1048311" s="1"/>
      <c r="KQV1048311" s="1"/>
      <c r="KQW1048311" s="1"/>
      <c r="KQX1048311" s="1"/>
      <c r="KQY1048311" s="1"/>
      <c r="KQZ1048311" s="1"/>
      <c r="KRA1048311" s="1"/>
      <c r="KRB1048311" s="1"/>
      <c r="KRC1048311" s="1"/>
      <c r="KRD1048311" s="1"/>
      <c r="KRE1048311" s="1"/>
      <c r="KRF1048311" s="1"/>
      <c r="KRG1048311" s="1"/>
      <c r="KRH1048311" s="1"/>
      <c r="KRI1048311" s="1"/>
      <c r="KRJ1048311" s="1"/>
      <c r="KRK1048311" s="1"/>
      <c r="KRL1048311" s="1"/>
      <c r="KRM1048311" s="1"/>
      <c r="KRN1048311" s="1"/>
      <c r="KRO1048311" s="1"/>
      <c r="KRP1048311" s="1"/>
      <c r="KRQ1048311" s="1"/>
      <c r="KRR1048311" s="1"/>
      <c r="KRS1048311" s="1"/>
      <c r="KRT1048311" s="1"/>
      <c r="KRU1048311" s="1"/>
      <c r="KRV1048311" s="1"/>
      <c r="KRW1048311" s="1"/>
      <c r="KRX1048311" s="1"/>
      <c r="KRY1048311" s="1"/>
      <c r="KRZ1048311" s="1"/>
      <c r="KSA1048311" s="1"/>
      <c r="KSB1048311" s="1"/>
      <c r="KSC1048311" s="1"/>
      <c r="KSD1048311" s="1"/>
      <c r="KSE1048311" s="1"/>
      <c r="KSF1048311" s="1"/>
      <c r="KSG1048311" s="1"/>
      <c r="KSH1048311" s="1"/>
      <c r="KSI1048311" s="1"/>
      <c r="KSJ1048311" s="1"/>
      <c r="KSK1048311" s="1"/>
      <c r="KSL1048311" s="1"/>
      <c r="KSM1048311" s="1"/>
      <c r="KSN1048311" s="1"/>
      <c r="KSO1048311" s="1"/>
      <c r="KSP1048311" s="1"/>
      <c r="KSQ1048311" s="1"/>
      <c r="KSR1048311" s="1"/>
      <c r="KSS1048311" s="1"/>
      <c r="KST1048311" s="1"/>
      <c r="KSU1048311" s="1"/>
      <c r="KSV1048311" s="1"/>
      <c r="KSW1048311" s="1"/>
      <c r="KSX1048311" s="1"/>
      <c r="KSY1048311" s="1"/>
      <c r="KSZ1048311" s="1"/>
      <c r="KTA1048311" s="1"/>
      <c r="KTB1048311" s="1"/>
      <c r="KTC1048311" s="1"/>
      <c r="KTD1048311" s="1"/>
      <c r="KTE1048311" s="1"/>
      <c r="KTF1048311" s="1"/>
      <c r="KTG1048311" s="1"/>
      <c r="KTH1048311" s="1"/>
      <c r="KTI1048311" s="1"/>
      <c r="KTJ1048311" s="1"/>
      <c r="KTK1048311" s="1"/>
      <c r="KTL1048311" s="1"/>
      <c r="KTM1048311" s="1"/>
      <c r="KTN1048311" s="1"/>
      <c r="KTO1048311" s="1"/>
      <c r="KTP1048311" s="1"/>
      <c r="KTQ1048311" s="1"/>
      <c r="KTR1048311" s="1"/>
      <c r="KTS1048311" s="1"/>
      <c r="KTT1048311" s="1"/>
      <c r="KTU1048311" s="1"/>
      <c r="KTV1048311" s="1"/>
      <c r="KTW1048311" s="1"/>
      <c r="KTX1048311" s="1"/>
      <c r="KTY1048311" s="1"/>
      <c r="KTZ1048311" s="1"/>
      <c r="KUA1048311" s="1"/>
      <c r="KUB1048311" s="1"/>
      <c r="KUC1048311" s="1"/>
      <c r="KUD1048311" s="1"/>
      <c r="KUE1048311" s="1"/>
      <c r="KUF1048311" s="1"/>
      <c r="KUG1048311" s="1"/>
      <c r="KUH1048311" s="1"/>
      <c r="KUI1048311" s="1"/>
      <c r="KUJ1048311" s="1"/>
      <c r="KUK1048311" s="1"/>
      <c r="KUL1048311" s="1"/>
      <c r="KUM1048311" s="1"/>
      <c r="KUN1048311" s="1"/>
      <c r="KUO1048311" s="1"/>
      <c r="KUP1048311" s="1"/>
      <c r="KUQ1048311" s="1"/>
      <c r="KUR1048311" s="1"/>
      <c r="KUS1048311" s="1"/>
      <c r="KUT1048311" s="1"/>
      <c r="KUU1048311" s="1"/>
      <c r="KUV1048311" s="1"/>
      <c r="KUW1048311" s="1"/>
      <c r="KUX1048311" s="1"/>
      <c r="KUY1048311" s="1"/>
      <c r="KUZ1048311" s="1"/>
      <c r="KVA1048311" s="1"/>
      <c r="KVB1048311" s="1"/>
      <c r="KVC1048311" s="1"/>
      <c r="KVD1048311" s="1"/>
      <c r="KVE1048311" s="1"/>
      <c r="KVF1048311" s="1"/>
      <c r="KVG1048311" s="1"/>
      <c r="KVH1048311" s="1"/>
      <c r="KVI1048311" s="1"/>
      <c r="KVJ1048311" s="1"/>
      <c r="KVK1048311" s="1"/>
      <c r="KVL1048311" s="1"/>
      <c r="KVM1048311" s="1"/>
      <c r="KVN1048311" s="1"/>
      <c r="KVO1048311" s="1"/>
      <c r="KVP1048311" s="1"/>
      <c r="KVQ1048311" s="1"/>
      <c r="KVR1048311" s="1"/>
      <c r="KVS1048311" s="1"/>
      <c r="KVT1048311" s="1"/>
      <c r="KVU1048311" s="1"/>
      <c r="KVV1048311" s="1"/>
      <c r="KVW1048311" s="1"/>
      <c r="KVX1048311" s="1"/>
      <c r="KVY1048311" s="1"/>
      <c r="KVZ1048311" s="1"/>
      <c r="KWA1048311" s="1"/>
      <c r="KWB1048311" s="1"/>
      <c r="KWC1048311" s="1"/>
      <c r="KWD1048311" s="1"/>
      <c r="KWE1048311" s="1"/>
      <c r="KWF1048311" s="1"/>
      <c r="KWG1048311" s="1"/>
      <c r="KWH1048311" s="1"/>
      <c r="KWI1048311" s="1"/>
      <c r="KWJ1048311" s="1"/>
      <c r="KWK1048311" s="1"/>
      <c r="KWL1048311" s="1"/>
      <c r="KWM1048311" s="1"/>
      <c r="KWN1048311" s="1"/>
      <c r="KWO1048311" s="1"/>
      <c r="KWP1048311" s="1"/>
      <c r="KWQ1048311" s="1"/>
      <c r="KWR1048311" s="1"/>
      <c r="KWS1048311" s="1"/>
      <c r="KWT1048311" s="1"/>
      <c r="KWU1048311" s="1"/>
      <c r="KWV1048311" s="1"/>
      <c r="KWW1048311" s="1"/>
      <c r="KWX1048311" s="1"/>
      <c r="KWY1048311" s="1"/>
      <c r="KWZ1048311" s="1"/>
      <c r="KXA1048311" s="1"/>
      <c r="KXB1048311" s="1"/>
      <c r="KXC1048311" s="1"/>
      <c r="KXD1048311" s="1"/>
      <c r="KXE1048311" s="1"/>
      <c r="KXF1048311" s="1"/>
      <c r="KXG1048311" s="1"/>
      <c r="KXH1048311" s="1"/>
      <c r="KXI1048311" s="1"/>
      <c r="KXJ1048311" s="1"/>
      <c r="KXK1048311" s="1"/>
      <c r="KXL1048311" s="1"/>
      <c r="KXM1048311" s="1"/>
      <c r="KXN1048311" s="1"/>
      <c r="KXO1048311" s="1"/>
      <c r="KXP1048311" s="1"/>
      <c r="KXQ1048311" s="1"/>
      <c r="KXR1048311" s="1"/>
      <c r="KXS1048311" s="1"/>
      <c r="KXT1048311" s="1"/>
      <c r="KXU1048311" s="1"/>
      <c r="KXV1048311" s="1"/>
      <c r="KXW1048311" s="1"/>
      <c r="KXX1048311" s="1"/>
      <c r="KXY1048311" s="1"/>
      <c r="KXZ1048311" s="1"/>
      <c r="KYA1048311" s="1"/>
      <c r="KYB1048311" s="1"/>
      <c r="KYC1048311" s="1"/>
      <c r="KYD1048311" s="1"/>
      <c r="KYE1048311" s="1"/>
      <c r="KYF1048311" s="1"/>
      <c r="KYG1048311" s="1"/>
      <c r="KYH1048311" s="1"/>
      <c r="KYI1048311" s="1"/>
      <c r="KYJ1048311" s="1"/>
      <c r="KYK1048311" s="1"/>
      <c r="KYL1048311" s="1"/>
      <c r="KYM1048311" s="1"/>
      <c r="KYN1048311" s="1"/>
      <c r="KYO1048311" s="1"/>
      <c r="KYP1048311" s="1"/>
      <c r="KYQ1048311" s="1"/>
      <c r="KYR1048311" s="1"/>
      <c r="KYS1048311" s="1"/>
      <c r="KYT1048311" s="1"/>
      <c r="KYU1048311" s="1"/>
      <c r="KYV1048311" s="1"/>
      <c r="KYW1048311" s="1"/>
      <c r="KYX1048311" s="1"/>
      <c r="KYY1048311" s="1"/>
      <c r="KYZ1048311" s="1"/>
      <c r="KZA1048311" s="1"/>
      <c r="KZB1048311" s="1"/>
      <c r="KZC1048311" s="1"/>
      <c r="KZD1048311" s="1"/>
      <c r="KZE1048311" s="1"/>
      <c r="KZF1048311" s="1"/>
      <c r="KZG1048311" s="1"/>
      <c r="KZH1048311" s="1"/>
      <c r="KZI1048311" s="1"/>
      <c r="KZJ1048311" s="1"/>
      <c r="KZK1048311" s="1"/>
      <c r="KZL1048311" s="1"/>
      <c r="KZM1048311" s="1"/>
      <c r="KZN1048311" s="1"/>
      <c r="KZO1048311" s="1"/>
      <c r="KZP1048311" s="1"/>
      <c r="KZQ1048311" s="1"/>
      <c r="KZR1048311" s="1"/>
      <c r="KZS1048311" s="1"/>
      <c r="KZT1048311" s="1"/>
      <c r="KZU1048311" s="1"/>
      <c r="KZV1048311" s="1"/>
      <c r="KZW1048311" s="1"/>
      <c r="KZX1048311" s="1"/>
      <c r="KZY1048311" s="1"/>
      <c r="KZZ1048311" s="1"/>
      <c r="LAA1048311" s="1"/>
      <c r="LAB1048311" s="1"/>
      <c r="LAC1048311" s="1"/>
      <c r="LAD1048311" s="1"/>
      <c r="LAE1048311" s="1"/>
      <c r="LAF1048311" s="1"/>
      <c r="LAG1048311" s="1"/>
      <c r="LAH1048311" s="1"/>
      <c r="LAI1048311" s="1"/>
      <c r="LAJ1048311" s="1"/>
      <c r="LAK1048311" s="1"/>
      <c r="LAL1048311" s="1"/>
      <c r="LAM1048311" s="1"/>
      <c r="LAN1048311" s="1"/>
      <c r="LAO1048311" s="1"/>
      <c r="LAP1048311" s="1"/>
      <c r="LAQ1048311" s="1"/>
      <c r="LAR1048311" s="1"/>
      <c r="LAS1048311" s="1"/>
      <c r="LAT1048311" s="1"/>
      <c r="LAU1048311" s="1"/>
      <c r="LAV1048311" s="1"/>
      <c r="LAW1048311" s="1"/>
      <c r="LAX1048311" s="1"/>
      <c r="LAY1048311" s="1"/>
      <c r="LAZ1048311" s="1"/>
      <c r="LBA1048311" s="1"/>
      <c r="LBB1048311" s="1"/>
      <c r="LBC1048311" s="1"/>
      <c r="LBD1048311" s="1"/>
      <c r="LBE1048311" s="1"/>
      <c r="LBF1048311" s="1"/>
      <c r="LBG1048311" s="1"/>
      <c r="LBH1048311" s="1"/>
      <c r="LBI1048311" s="1"/>
      <c r="LBJ1048311" s="1"/>
      <c r="LBK1048311" s="1"/>
      <c r="LBL1048311" s="1"/>
      <c r="LBM1048311" s="1"/>
      <c r="LBN1048311" s="1"/>
      <c r="LBO1048311" s="1"/>
      <c r="LBP1048311" s="1"/>
      <c r="LBQ1048311" s="1"/>
      <c r="LBR1048311" s="1"/>
      <c r="LBS1048311" s="1"/>
      <c r="LBT1048311" s="1"/>
      <c r="LBU1048311" s="1"/>
      <c r="LBV1048311" s="1"/>
      <c r="LBW1048311" s="1"/>
      <c r="LBX1048311" s="1"/>
      <c r="LBY1048311" s="1"/>
      <c r="LBZ1048311" s="1"/>
      <c r="LCA1048311" s="1"/>
      <c r="LCB1048311" s="1"/>
      <c r="LCC1048311" s="1"/>
      <c r="LCD1048311" s="1"/>
      <c r="LCE1048311" s="1"/>
      <c r="LCF1048311" s="1"/>
      <c r="LCG1048311" s="1"/>
      <c r="LCH1048311" s="1"/>
      <c r="LCI1048311" s="1"/>
      <c r="LCJ1048311" s="1"/>
      <c r="LCK1048311" s="1"/>
      <c r="LCL1048311" s="1"/>
      <c r="LCM1048311" s="1"/>
      <c r="LCN1048311" s="1"/>
      <c r="LCO1048311" s="1"/>
      <c r="LCP1048311" s="1"/>
      <c r="LCQ1048311" s="1"/>
      <c r="LCR1048311" s="1"/>
      <c r="LCS1048311" s="1"/>
      <c r="LCT1048311" s="1"/>
      <c r="LCU1048311" s="1"/>
      <c r="LCV1048311" s="1"/>
      <c r="LCW1048311" s="1"/>
      <c r="LCX1048311" s="1"/>
      <c r="LCY1048311" s="1"/>
      <c r="LCZ1048311" s="1"/>
      <c r="LDA1048311" s="1"/>
      <c r="LDB1048311" s="1"/>
      <c r="LDC1048311" s="1"/>
      <c r="LDD1048311" s="1"/>
      <c r="LDE1048311" s="1"/>
      <c r="LDF1048311" s="1"/>
      <c r="LDG1048311" s="1"/>
      <c r="LDH1048311" s="1"/>
      <c r="LDI1048311" s="1"/>
      <c r="LDJ1048311" s="1"/>
      <c r="LDK1048311" s="1"/>
      <c r="LDL1048311" s="1"/>
      <c r="LDM1048311" s="1"/>
      <c r="LDN1048311" s="1"/>
      <c r="LDO1048311" s="1"/>
      <c r="LDP1048311" s="1"/>
      <c r="LDQ1048311" s="1"/>
      <c r="LDR1048311" s="1"/>
      <c r="LDS1048311" s="1"/>
      <c r="LDT1048311" s="1"/>
      <c r="LDU1048311" s="1"/>
      <c r="LDV1048311" s="1"/>
      <c r="LDW1048311" s="1"/>
      <c r="LDX1048311" s="1"/>
      <c r="LDY1048311" s="1"/>
      <c r="LDZ1048311" s="1"/>
      <c r="LEA1048311" s="1"/>
      <c r="LEB1048311" s="1"/>
      <c r="LEC1048311" s="1"/>
      <c r="LED1048311" s="1"/>
      <c r="LEE1048311" s="1"/>
      <c r="LEF1048311" s="1"/>
      <c r="LEG1048311" s="1"/>
      <c r="LEH1048311" s="1"/>
      <c r="LEI1048311" s="1"/>
      <c r="LEJ1048311" s="1"/>
      <c r="LEK1048311" s="1"/>
      <c r="LEL1048311" s="1"/>
      <c r="LEM1048311" s="1"/>
      <c r="LEN1048311" s="1"/>
      <c r="LEO1048311" s="1"/>
      <c r="LEP1048311" s="1"/>
      <c r="LEQ1048311" s="1"/>
      <c r="LER1048311" s="1"/>
      <c r="LES1048311" s="1"/>
      <c r="LET1048311" s="1"/>
      <c r="LEU1048311" s="1"/>
      <c r="LEV1048311" s="1"/>
      <c r="LEW1048311" s="1"/>
      <c r="LEX1048311" s="1"/>
      <c r="LEY1048311" s="1"/>
      <c r="LEZ1048311" s="1"/>
      <c r="LFA1048311" s="1"/>
      <c r="LFB1048311" s="1"/>
      <c r="LFC1048311" s="1"/>
      <c r="LFD1048311" s="1"/>
      <c r="LFE1048311" s="1"/>
      <c r="LFF1048311" s="1"/>
      <c r="LFG1048311" s="1"/>
      <c r="LFH1048311" s="1"/>
      <c r="LFI1048311" s="1"/>
      <c r="LFJ1048311" s="1"/>
      <c r="LFK1048311" s="1"/>
      <c r="LFL1048311" s="1"/>
      <c r="LFM1048311" s="1"/>
      <c r="LFN1048311" s="1"/>
      <c r="LFO1048311" s="1"/>
      <c r="LFP1048311" s="1"/>
      <c r="LFQ1048311" s="1"/>
      <c r="LFR1048311" s="1"/>
      <c r="LFS1048311" s="1"/>
      <c r="LFT1048311" s="1"/>
      <c r="LFU1048311" s="1"/>
      <c r="LFV1048311" s="1"/>
      <c r="LFW1048311" s="1"/>
      <c r="LFX1048311" s="1"/>
      <c r="LFY1048311" s="1"/>
      <c r="LFZ1048311" s="1"/>
      <c r="LGA1048311" s="1"/>
      <c r="LGB1048311" s="1"/>
      <c r="LGC1048311" s="1"/>
      <c r="LGD1048311" s="1"/>
      <c r="LGE1048311" s="1"/>
      <c r="LGF1048311" s="1"/>
      <c r="LGG1048311" s="1"/>
      <c r="LGH1048311" s="1"/>
      <c r="LGI1048311" s="1"/>
      <c r="LGJ1048311" s="1"/>
      <c r="LGK1048311" s="1"/>
      <c r="LGL1048311" s="1"/>
      <c r="LGM1048311" s="1"/>
      <c r="LGN1048311" s="1"/>
      <c r="LGO1048311" s="1"/>
      <c r="LGP1048311" s="1"/>
      <c r="LGQ1048311" s="1"/>
      <c r="LGR1048311" s="1"/>
      <c r="LGS1048311" s="1"/>
      <c r="LGT1048311" s="1"/>
      <c r="LGU1048311" s="1"/>
      <c r="LGV1048311" s="1"/>
      <c r="LGW1048311" s="1"/>
      <c r="LGX1048311" s="1"/>
      <c r="LGY1048311" s="1"/>
      <c r="LGZ1048311" s="1"/>
      <c r="LHA1048311" s="1"/>
      <c r="LHB1048311" s="1"/>
      <c r="LHC1048311" s="1"/>
      <c r="LHD1048311" s="1"/>
      <c r="LHE1048311" s="1"/>
      <c r="LHF1048311" s="1"/>
      <c r="LHG1048311" s="1"/>
      <c r="LHH1048311" s="1"/>
      <c r="LHI1048311" s="1"/>
      <c r="LHJ1048311" s="1"/>
      <c r="LHK1048311" s="1"/>
      <c r="LHL1048311" s="1"/>
      <c r="LHM1048311" s="1"/>
      <c r="LHN1048311" s="1"/>
      <c r="LHO1048311" s="1"/>
      <c r="LHP1048311" s="1"/>
      <c r="LHQ1048311" s="1"/>
      <c r="LHR1048311" s="1"/>
      <c r="LHS1048311" s="1"/>
      <c r="LHT1048311" s="1"/>
      <c r="LHU1048311" s="1"/>
      <c r="LHV1048311" s="1"/>
      <c r="LHW1048311" s="1"/>
      <c r="LHX1048311" s="1"/>
      <c r="LHY1048311" s="1"/>
      <c r="LHZ1048311" s="1"/>
      <c r="LIA1048311" s="1"/>
      <c r="LIB1048311" s="1"/>
      <c r="LIC1048311" s="1"/>
      <c r="LID1048311" s="1"/>
      <c r="LIE1048311" s="1"/>
      <c r="LIF1048311" s="1"/>
      <c r="LIG1048311" s="1"/>
      <c r="LIH1048311" s="1"/>
      <c r="LII1048311" s="1"/>
      <c r="LIJ1048311" s="1"/>
      <c r="LIK1048311" s="1"/>
      <c r="LIL1048311" s="1"/>
      <c r="LIM1048311" s="1"/>
      <c r="LIN1048311" s="1"/>
      <c r="LIO1048311" s="1"/>
      <c r="LIP1048311" s="1"/>
      <c r="LIQ1048311" s="1"/>
      <c r="LIR1048311" s="1"/>
      <c r="LIS1048311" s="1"/>
      <c r="LIT1048311" s="1"/>
      <c r="LIU1048311" s="1"/>
      <c r="LIV1048311" s="1"/>
      <c r="LIW1048311" s="1"/>
      <c r="LIX1048311" s="1"/>
      <c r="LIY1048311" s="1"/>
      <c r="LIZ1048311" s="1"/>
      <c r="LJA1048311" s="1"/>
      <c r="LJB1048311" s="1"/>
      <c r="LJC1048311" s="1"/>
      <c r="LJD1048311" s="1"/>
      <c r="LJE1048311" s="1"/>
      <c r="LJF1048311" s="1"/>
      <c r="LJG1048311" s="1"/>
      <c r="LJH1048311" s="1"/>
      <c r="LJI1048311" s="1"/>
      <c r="LJJ1048311" s="1"/>
      <c r="LJK1048311" s="1"/>
      <c r="LJL1048311" s="1"/>
      <c r="LJM1048311" s="1"/>
      <c r="LJN1048311" s="1"/>
      <c r="LJO1048311" s="1"/>
      <c r="LJP1048311" s="1"/>
      <c r="LJQ1048311" s="1"/>
      <c r="LJR1048311" s="1"/>
      <c r="LJS1048311" s="1"/>
      <c r="LJT1048311" s="1"/>
      <c r="LJU1048311" s="1"/>
      <c r="LJV1048311" s="1"/>
      <c r="LJW1048311" s="1"/>
      <c r="LJX1048311" s="1"/>
      <c r="LJY1048311" s="1"/>
      <c r="LJZ1048311" s="1"/>
      <c r="LKA1048311" s="1"/>
      <c r="LKB1048311" s="1"/>
      <c r="LKC1048311" s="1"/>
      <c r="LKD1048311" s="1"/>
      <c r="LKE1048311" s="1"/>
      <c r="LKF1048311" s="1"/>
      <c r="LKG1048311" s="1"/>
      <c r="LKH1048311" s="1"/>
      <c r="LKI1048311" s="1"/>
      <c r="LKJ1048311" s="1"/>
      <c r="LKK1048311" s="1"/>
      <c r="LKL1048311" s="1"/>
      <c r="LKM1048311" s="1"/>
      <c r="LKN1048311" s="1"/>
      <c r="LKO1048311" s="1"/>
      <c r="LKP1048311" s="1"/>
      <c r="LKQ1048311" s="1"/>
      <c r="LKR1048311" s="1"/>
      <c r="LKS1048311" s="1"/>
      <c r="LKT1048311" s="1"/>
      <c r="LKU1048311" s="1"/>
      <c r="LKV1048311" s="1"/>
      <c r="LKW1048311" s="1"/>
      <c r="LKX1048311" s="1"/>
      <c r="LKY1048311" s="1"/>
      <c r="LKZ1048311" s="1"/>
      <c r="LLA1048311" s="1"/>
      <c r="LLB1048311" s="1"/>
      <c r="LLC1048311" s="1"/>
      <c r="LLD1048311" s="1"/>
      <c r="LLE1048311" s="1"/>
      <c r="LLF1048311" s="1"/>
      <c r="LLG1048311" s="1"/>
      <c r="LLH1048311" s="1"/>
      <c r="LLI1048311" s="1"/>
      <c r="LLJ1048311" s="1"/>
      <c r="LLK1048311" s="1"/>
      <c r="LLL1048311" s="1"/>
      <c r="LLM1048311" s="1"/>
      <c r="LLN1048311" s="1"/>
      <c r="LLO1048311" s="1"/>
      <c r="LLP1048311" s="1"/>
      <c r="LLQ1048311" s="1"/>
      <c r="LLR1048311" s="1"/>
      <c r="LLS1048311" s="1"/>
      <c r="LLT1048311" s="1"/>
      <c r="LLU1048311" s="1"/>
      <c r="LLV1048311" s="1"/>
      <c r="LLW1048311" s="1"/>
      <c r="LLX1048311" s="1"/>
      <c r="LLY1048311" s="1"/>
      <c r="LLZ1048311" s="1"/>
      <c r="LMA1048311" s="1"/>
      <c r="LMB1048311" s="1"/>
      <c r="LMC1048311" s="1"/>
      <c r="LMD1048311" s="1"/>
      <c r="LME1048311" s="1"/>
      <c r="LMF1048311" s="1"/>
      <c r="LMG1048311" s="1"/>
      <c r="LMH1048311" s="1"/>
      <c r="LMI1048311" s="1"/>
      <c r="LMJ1048311" s="1"/>
      <c r="LMK1048311" s="1"/>
      <c r="LML1048311" s="1"/>
      <c r="LMM1048311" s="1"/>
      <c r="LMN1048311" s="1"/>
      <c r="LMO1048311" s="1"/>
      <c r="LMP1048311" s="1"/>
      <c r="LMQ1048311" s="1"/>
      <c r="LMR1048311" s="1"/>
      <c r="LMS1048311" s="1"/>
      <c r="LMT1048311" s="1"/>
      <c r="LMU1048311" s="1"/>
      <c r="LMV1048311" s="1"/>
      <c r="LMW1048311" s="1"/>
      <c r="LMX1048311" s="1"/>
      <c r="LMY1048311" s="1"/>
      <c r="LMZ1048311" s="1"/>
      <c r="LNA1048311" s="1"/>
      <c r="LNB1048311" s="1"/>
      <c r="LNC1048311" s="1"/>
      <c r="LND1048311" s="1"/>
      <c r="LNE1048311" s="1"/>
      <c r="LNF1048311" s="1"/>
      <c r="LNG1048311" s="1"/>
      <c r="LNH1048311" s="1"/>
      <c r="LNI1048311" s="1"/>
      <c r="LNJ1048311" s="1"/>
      <c r="LNK1048311" s="1"/>
      <c r="LNL1048311" s="1"/>
      <c r="LNM1048311" s="1"/>
      <c r="LNN1048311" s="1"/>
      <c r="LNO1048311" s="1"/>
      <c r="LNP1048311" s="1"/>
      <c r="LNQ1048311" s="1"/>
      <c r="LNR1048311" s="1"/>
      <c r="LNS1048311" s="1"/>
      <c r="LNT1048311" s="1"/>
      <c r="LNU1048311" s="1"/>
      <c r="LNV1048311" s="1"/>
      <c r="LNW1048311" s="1"/>
      <c r="LNX1048311" s="1"/>
      <c r="LNY1048311" s="1"/>
      <c r="LNZ1048311" s="1"/>
      <c r="LOA1048311" s="1"/>
      <c r="LOB1048311" s="1"/>
      <c r="LOC1048311" s="1"/>
      <c r="LOD1048311" s="1"/>
      <c r="LOE1048311" s="1"/>
      <c r="LOF1048311" s="1"/>
      <c r="LOG1048311" s="1"/>
      <c r="LOH1048311" s="1"/>
      <c r="LOI1048311" s="1"/>
      <c r="LOJ1048311" s="1"/>
      <c r="LOK1048311" s="1"/>
      <c r="LOL1048311" s="1"/>
      <c r="LOM1048311" s="1"/>
      <c r="LON1048311" s="1"/>
      <c r="LOO1048311" s="1"/>
      <c r="LOP1048311" s="1"/>
      <c r="LOQ1048311" s="1"/>
      <c r="LOR1048311" s="1"/>
      <c r="LOS1048311" s="1"/>
      <c r="LOT1048311" s="1"/>
      <c r="LOU1048311" s="1"/>
      <c r="LOV1048311" s="1"/>
      <c r="LOW1048311" s="1"/>
      <c r="LOX1048311" s="1"/>
      <c r="LOY1048311" s="1"/>
      <c r="LOZ1048311" s="1"/>
      <c r="LPA1048311" s="1"/>
      <c r="LPB1048311" s="1"/>
      <c r="LPC1048311" s="1"/>
      <c r="LPD1048311" s="1"/>
      <c r="LPE1048311" s="1"/>
      <c r="LPF1048311" s="1"/>
      <c r="LPG1048311" s="1"/>
      <c r="LPH1048311" s="1"/>
      <c r="LPI1048311" s="1"/>
      <c r="LPJ1048311" s="1"/>
      <c r="LPK1048311" s="1"/>
      <c r="LPL1048311" s="1"/>
      <c r="LPM1048311" s="1"/>
      <c r="LPN1048311" s="1"/>
      <c r="LPO1048311" s="1"/>
      <c r="LPP1048311" s="1"/>
      <c r="LPQ1048311" s="1"/>
      <c r="LPR1048311" s="1"/>
      <c r="LPS1048311" s="1"/>
      <c r="LPT1048311" s="1"/>
      <c r="LPU1048311" s="1"/>
      <c r="LPV1048311" s="1"/>
      <c r="LPW1048311" s="1"/>
      <c r="LPX1048311" s="1"/>
      <c r="LPY1048311" s="1"/>
      <c r="LPZ1048311" s="1"/>
      <c r="LQA1048311" s="1"/>
      <c r="LQB1048311" s="1"/>
      <c r="LQC1048311" s="1"/>
      <c r="LQD1048311" s="1"/>
      <c r="LQE1048311" s="1"/>
      <c r="LQF1048311" s="1"/>
      <c r="LQG1048311" s="1"/>
      <c r="LQH1048311" s="1"/>
      <c r="LQI1048311" s="1"/>
      <c r="LQJ1048311" s="1"/>
      <c r="LQK1048311" s="1"/>
      <c r="LQL1048311" s="1"/>
      <c r="LQM1048311" s="1"/>
      <c r="LQN1048311" s="1"/>
      <c r="LQO1048311" s="1"/>
      <c r="LQP1048311" s="1"/>
      <c r="LQQ1048311" s="1"/>
      <c r="LQR1048311" s="1"/>
      <c r="LQS1048311" s="1"/>
      <c r="LQT1048311" s="1"/>
      <c r="LQU1048311" s="1"/>
      <c r="LQV1048311" s="1"/>
      <c r="LQW1048311" s="1"/>
      <c r="LQX1048311" s="1"/>
      <c r="LQY1048311" s="1"/>
      <c r="LQZ1048311" s="1"/>
      <c r="LRA1048311" s="1"/>
      <c r="LRB1048311" s="1"/>
      <c r="LRC1048311" s="1"/>
      <c r="LRD1048311" s="1"/>
      <c r="LRE1048311" s="1"/>
      <c r="LRF1048311" s="1"/>
      <c r="LRG1048311" s="1"/>
      <c r="LRH1048311" s="1"/>
      <c r="LRI1048311" s="1"/>
      <c r="LRJ1048311" s="1"/>
      <c r="LRK1048311" s="1"/>
      <c r="LRL1048311" s="1"/>
      <c r="LRM1048311" s="1"/>
      <c r="LRN1048311" s="1"/>
      <c r="LRO1048311" s="1"/>
      <c r="LRP1048311" s="1"/>
      <c r="LRQ1048311" s="1"/>
      <c r="LRR1048311" s="1"/>
      <c r="LRS1048311" s="1"/>
      <c r="LRT1048311" s="1"/>
      <c r="LRU1048311" s="1"/>
      <c r="LRV1048311" s="1"/>
      <c r="LRW1048311" s="1"/>
      <c r="LRX1048311" s="1"/>
      <c r="LRY1048311" s="1"/>
      <c r="LRZ1048311" s="1"/>
      <c r="LSA1048311" s="1"/>
      <c r="LSB1048311" s="1"/>
      <c r="LSC1048311" s="1"/>
      <c r="LSD1048311" s="1"/>
      <c r="LSE1048311" s="1"/>
      <c r="LSF1048311" s="1"/>
      <c r="LSG1048311" s="1"/>
      <c r="LSH1048311" s="1"/>
      <c r="LSI1048311" s="1"/>
      <c r="LSJ1048311" s="1"/>
      <c r="LSK1048311" s="1"/>
      <c r="LSL1048311" s="1"/>
      <c r="LSM1048311" s="1"/>
      <c r="LSN1048311" s="1"/>
      <c r="LSO1048311" s="1"/>
      <c r="LSP1048311" s="1"/>
      <c r="LSQ1048311" s="1"/>
      <c r="LSR1048311" s="1"/>
      <c r="LSS1048311" s="1"/>
      <c r="LST1048311" s="1"/>
      <c r="LSU1048311" s="1"/>
      <c r="LSV1048311" s="1"/>
      <c r="LSW1048311" s="1"/>
      <c r="LSX1048311" s="1"/>
      <c r="LSY1048311" s="1"/>
      <c r="LSZ1048311" s="1"/>
      <c r="LTA1048311" s="1"/>
      <c r="LTB1048311" s="1"/>
      <c r="LTC1048311" s="1"/>
      <c r="LTD1048311" s="1"/>
      <c r="LTE1048311" s="1"/>
      <c r="LTF1048311" s="1"/>
      <c r="LTG1048311" s="1"/>
      <c r="LTH1048311" s="1"/>
      <c r="LTI1048311" s="1"/>
      <c r="LTJ1048311" s="1"/>
      <c r="LTK1048311" s="1"/>
      <c r="LTL1048311" s="1"/>
      <c r="LTM1048311" s="1"/>
      <c r="LTN1048311" s="1"/>
      <c r="LTO1048311" s="1"/>
      <c r="LTP1048311" s="1"/>
      <c r="LTQ1048311" s="1"/>
      <c r="LTR1048311" s="1"/>
      <c r="LTS1048311" s="1"/>
      <c r="LTT1048311" s="1"/>
      <c r="LTU1048311" s="1"/>
      <c r="LTV1048311" s="1"/>
      <c r="LTW1048311" s="1"/>
      <c r="LTX1048311" s="1"/>
      <c r="LTY1048311" s="1"/>
      <c r="LTZ1048311" s="1"/>
      <c r="LUA1048311" s="1"/>
      <c r="LUB1048311" s="1"/>
      <c r="LUC1048311" s="1"/>
      <c r="LUD1048311" s="1"/>
      <c r="LUE1048311" s="1"/>
      <c r="LUF1048311" s="1"/>
      <c r="LUG1048311" s="1"/>
      <c r="LUH1048311" s="1"/>
      <c r="LUI1048311" s="1"/>
      <c r="LUJ1048311" s="1"/>
      <c r="LUK1048311" s="1"/>
      <c r="LUL1048311" s="1"/>
      <c r="LUM1048311" s="1"/>
      <c r="LUN1048311" s="1"/>
      <c r="LUO1048311" s="1"/>
      <c r="LUP1048311" s="1"/>
      <c r="LUQ1048311" s="1"/>
      <c r="LUR1048311" s="1"/>
      <c r="LUS1048311" s="1"/>
      <c r="LUT1048311" s="1"/>
      <c r="LUU1048311" s="1"/>
      <c r="LUV1048311" s="1"/>
      <c r="LUW1048311" s="1"/>
      <c r="LUX1048311" s="1"/>
      <c r="LUY1048311" s="1"/>
      <c r="LUZ1048311" s="1"/>
      <c r="LVA1048311" s="1"/>
      <c r="LVB1048311" s="1"/>
      <c r="LVC1048311" s="1"/>
      <c r="LVD1048311" s="1"/>
      <c r="LVE1048311" s="1"/>
      <c r="LVF1048311" s="1"/>
      <c r="LVG1048311" s="1"/>
      <c r="LVH1048311" s="1"/>
      <c r="LVI1048311" s="1"/>
      <c r="LVJ1048311" s="1"/>
      <c r="LVK1048311" s="1"/>
      <c r="LVL1048311" s="1"/>
      <c r="LVM1048311" s="1"/>
      <c r="LVN1048311" s="1"/>
      <c r="LVO1048311" s="1"/>
      <c r="LVP1048311" s="1"/>
      <c r="LVQ1048311" s="1"/>
      <c r="LVR1048311" s="1"/>
      <c r="LVS1048311" s="1"/>
      <c r="LVT1048311" s="1"/>
      <c r="LVU1048311" s="1"/>
      <c r="LVV1048311" s="1"/>
      <c r="LVW1048311" s="1"/>
      <c r="LVX1048311" s="1"/>
      <c r="LVY1048311" s="1"/>
      <c r="LVZ1048311" s="1"/>
      <c r="LWA1048311" s="1"/>
      <c r="LWB1048311" s="1"/>
      <c r="LWC1048311" s="1"/>
      <c r="LWD1048311" s="1"/>
      <c r="LWE1048311" s="1"/>
      <c r="LWF1048311" s="1"/>
      <c r="LWG1048311" s="1"/>
      <c r="LWH1048311" s="1"/>
      <c r="LWI1048311" s="1"/>
      <c r="LWJ1048311" s="1"/>
      <c r="LWK1048311" s="1"/>
      <c r="LWL1048311" s="1"/>
      <c r="LWM1048311" s="1"/>
      <c r="LWN1048311" s="1"/>
      <c r="LWO1048311" s="1"/>
      <c r="LWP1048311" s="1"/>
      <c r="LWQ1048311" s="1"/>
      <c r="LWR1048311" s="1"/>
      <c r="LWS1048311" s="1"/>
      <c r="LWT1048311" s="1"/>
      <c r="LWU1048311" s="1"/>
      <c r="LWV1048311" s="1"/>
      <c r="LWW1048311" s="1"/>
      <c r="LWX1048311" s="1"/>
      <c r="LWY1048311" s="1"/>
      <c r="LWZ1048311" s="1"/>
      <c r="LXA1048311" s="1"/>
      <c r="LXB1048311" s="1"/>
      <c r="LXC1048311" s="1"/>
      <c r="LXD1048311" s="1"/>
      <c r="LXE1048311" s="1"/>
      <c r="LXF1048311" s="1"/>
      <c r="LXG1048311" s="1"/>
      <c r="LXH1048311" s="1"/>
      <c r="LXI1048311" s="1"/>
      <c r="LXJ1048311" s="1"/>
      <c r="LXK1048311" s="1"/>
      <c r="LXL1048311" s="1"/>
      <c r="LXM1048311" s="1"/>
      <c r="LXN1048311" s="1"/>
      <c r="LXO1048311" s="1"/>
      <c r="LXP1048311" s="1"/>
      <c r="LXQ1048311" s="1"/>
      <c r="LXR1048311" s="1"/>
      <c r="LXS1048311" s="1"/>
      <c r="LXT1048311" s="1"/>
      <c r="LXU1048311" s="1"/>
      <c r="LXV1048311" s="1"/>
      <c r="LXW1048311" s="1"/>
      <c r="LXX1048311" s="1"/>
      <c r="LXY1048311" s="1"/>
      <c r="LXZ1048311" s="1"/>
      <c r="LYA1048311" s="1"/>
      <c r="LYB1048311" s="1"/>
      <c r="LYC1048311" s="1"/>
      <c r="LYD1048311" s="1"/>
      <c r="LYE1048311" s="1"/>
      <c r="LYF1048311" s="1"/>
      <c r="LYG1048311" s="1"/>
      <c r="LYH1048311" s="1"/>
      <c r="LYI1048311" s="1"/>
      <c r="LYJ1048311" s="1"/>
      <c r="LYK1048311" s="1"/>
      <c r="LYL1048311" s="1"/>
      <c r="LYM1048311" s="1"/>
      <c r="LYN1048311" s="1"/>
      <c r="LYO1048311" s="1"/>
      <c r="LYP1048311" s="1"/>
      <c r="LYQ1048311" s="1"/>
      <c r="LYR1048311" s="1"/>
      <c r="LYS1048311" s="1"/>
      <c r="LYT1048311" s="1"/>
      <c r="LYU1048311" s="1"/>
      <c r="LYV1048311" s="1"/>
      <c r="LYW1048311" s="1"/>
      <c r="LYX1048311" s="1"/>
      <c r="LYY1048311" s="1"/>
      <c r="LYZ1048311" s="1"/>
      <c r="LZA1048311" s="1"/>
      <c r="LZB1048311" s="1"/>
      <c r="LZC1048311" s="1"/>
      <c r="LZD1048311" s="1"/>
      <c r="LZE1048311" s="1"/>
      <c r="LZF1048311" s="1"/>
      <c r="LZG1048311" s="1"/>
      <c r="LZH1048311" s="1"/>
      <c r="LZI1048311" s="1"/>
      <c r="LZJ1048311" s="1"/>
      <c r="LZK1048311" s="1"/>
      <c r="LZL1048311" s="1"/>
      <c r="LZM1048311" s="1"/>
      <c r="LZN1048311" s="1"/>
      <c r="LZO1048311" s="1"/>
      <c r="LZP1048311" s="1"/>
      <c r="LZQ1048311" s="1"/>
      <c r="LZR1048311" s="1"/>
      <c r="LZS1048311" s="1"/>
      <c r="LZT1048311" s="1"/>
      <c r="LZU1048311" s="1"/>
      <c r="LZV1048311" s="1"/>
      <c r="LZW1048311" s="1"/>
      <c r="LZX1048311" s="1"/>
      <c r="LZY1048311" s="1"/>
      <c r="LZZ1048311" s="1"/>
      <c r="MAA1048311" s="1"/>
      <c r="MAB1048311" s="1"/>
      <c r="MAC1048311" s="1"/>
      <c r="MAD1048311" s="1"/>
      <c r="MAE1048311" s="1"/>
      <c r="MAF1048311" s="1"/>
      <c r="MAG1048311" s="1"/>
      <c r="MAH1048311" s="1"/>
      <c r="MAI1048311" s="1"/>
      <c r="MAJ1048311" s="1"/>
      <c r="MAK1048311" s="1"/>
      <c r="MAL1048311" s="1"/>
      <c r="MAM1048311" s="1"/>
      <c r="MAN1048311" s="1"/>
      <c r="MAO1048311" s="1"/>
      <c r="MAP1048311" s="1"/>
      <c r="MAQ1048311" s="1"/>
      <c r="MAR1048311" s="1"/>
      <c r="MAS1048311" s="1"/>
      <c r="MAT1048311" s="1"/>
      <c r="MAU1048311" s="1"/>
      <c r="MAV1048311" s="1"/>
      <c r="MAW1048311" s="1"/>
      <c r="MAX1048311" s="1"/>
      <c r="MAY1048311" s="1"/>
      <c r="MAZ1048311" s="1"/>
      <c r="MBA1048311" s="1"/>
      <c r="MBB1048311" s="1"/>
      <c r="MBC1048311" s="1"/>
      <c r="MBD1048311" s="1"/>
      <c r="MBE1048311" s="1"/>
      <c r="MBF1048311" s="1"/>
      <c r="MBG1048311" s="1"/>
      <c r="MBH1048311" s="1"/>
      <c r="MBI1048311" s="1"/>
      <c r="MBJ1048311" s="1"/>
      <c r="MBK1048311" s="1"/>
      <c r="MBL1048311" s="1"/>
      <c r="MBM1048311" s="1"/>
      <c r="MBN1048311" s="1"/>
      <c r="MBO1048311" s="1"/>
      <c r="MBP1048311" s="1"/>
      <c r="MBQ1048311" s="1"/>
      <c r="MBR1048311" s="1"/>
      <c r="MBS1048311" s="1"/>
      <c r="MBT1048311" s="1"/>
      <c r="MBU1048311" s="1"/>
      <c r="MBV1048311" s="1"/>
      <c r="MBW1048311" s="1"/>
      <c r="MBX1048311" s="1"/>
      <c r="MBY1048311" s="1"/>
      <c r="MBZ1048311" s="1"/>
      <c r="MCA1048311" s="1"/>
      <c r="MCB1048311" s="1"/>
      <c r="MCC1048311" s="1"/>
      <c r="MCD1048311" s="1"/>
      <c r="MCE1048311" s="1"/>
      <c r="MCF1048311" s="1"/>
      <c r="MCG1048311" s="1"/>
      <c r="MCH1048311" s="1"/>
      <c r="MCI1048311" s="1"/>
      <c r="MCJ1048311" s="1"/>
      <c r="MCK1048311" s="1"/>
      <c r="MCL1048311" s="1"/>
      <c r="MCM1048311" s="1"/>
      <c r="MCN1048311" s="1"/>
      <c r="MCO1048311" s="1"/>
      <c r="MCP1048311" s="1"/>
      <c r="MCQ1048311" s="1"/>
      <c r="MCR1048311" s="1"/>
      <c r="MCS1048311" s="1"/>
      <c r="MCT1048311" s="1"/>
      <c r="MCU1048311" s="1"/>
      <c r="MCV1048311" s="1"/>
      <c r="MCW1048311" s="1"/>
      <c r="MCX1048311" s="1"/>
      <c r="MCY1048311" s="1"/>
      <c r="MCZ1048311" s="1"/>
      <c r="MDA1048311" s="1"/>
      <c r="MDB1048311" s="1"/>
      <c r="MDC1048311" s="1"/>
      <c r="MDD1048311" s="1"/>
      <c r="MDE1048311" s="1"/>
      <c r="MDF1048311" s="1"/>
      <c r="MDG1048311" s="1"/>
      <c r="MDH1048311" s="1"/>
      <c r="MDI1048311" s="1"/>
      <c r="MDJ1048311" s="1"/>
      <c r="MDK1048311" s="1"/>
      <c r="MDL1048311" s="1"/>
      <c r="MDM1048311" s="1"/>
      <c r="MDN1048311" s="1"/>
      <c r="MDO1048311" s="1"/>
      <c r="MDP1048311" s="1"/>
      <c r="MDQ1048311" s="1"/>
      <c r="MDR1048311" s="1"/>
      <c r="MDS1048311" s="1"/>
      <c r="MDT1048311" s="1"/>
      <c r="MDU1048311" s="1"/>
      <c r="MDV1048311" s="1"/>
      <c r="MDW1048311" s="1"/>
      <c r="MDX1048311" s="1"/>
      <c r="MDY1048311" s="1"/>
      <c r="MDZ1048311" s="1"/>
      <c r="MEA1048311" s="1"/>
      <c r="MEB1048311" s="1"/>
      <c r="MEC1048311" s="1"/>
      <c r="MED1048311" s="1"/>
      <c r="MEE1048311" s="1"/>
      <c r="MEF1048311" s="1"/>
      <c r="MEG1048311" s="1"/>
      <c r="MEH1048311" s="1"/>
      <c r="MEI1048311" s="1"/>
      <c r="MEJ1048311" s="1"/>
      <c r="MEK1048311" s="1"/>
      <c r="MEL1048311" s="1"/>
      <c r="MEM1048311" s="1"/>
      <c r="MEN1048311" s="1"/>
      <c r="MEO1048311" s="1"/>
      <c r="MEP1048311" s="1"/>
      <c r="MEQ1048311" s="1"/>
      <c r="MER1048311" s="1"/>
      <c r="MES1048311" s="1"/>
      <c r="MET1048311" s="1"/>
      <c r="MEU1048311" s="1"/>
      <c r="MEV1048311" s="1"/>
      <c r="MEW1048311" s="1"/>
      <c r="MEX1048311" s="1"/>
      <c r="MEY1048311" s="1"/>
      <c r="MEZ1048311" s="1"/>
      <c r="MFA1048311" s="1"/>
      <c r="MFB1048311" s="1"/>
      <c r="MFC1048311" s="1"/>
      <c r="MFD1048311" s="1"/>
      <c r="MFE1048311" s="1"/>
      <c r="MFF1048311" s="1"/>
      <c r="MFG1048311" s="1"/>
      <c r="MFH1048311" s="1"/>
      <c r="MFI1048311" s="1"/>
      <c r="MFJ1048311" s="1"/>
      <c r="MFK1048311" s="1"/>
      <c r="MFL1048311" s="1"/>
      <c r="MFM1048311" s="1"/>
      <c r="MFN1048311" s="1"/>
      <c r="MFO1048311" s="1"/>
      <c r="MFP1048311" s="1"/>
      <c r="MFQ1048311" s="1"/>
      <c r="MFR1048311" s="1"/>
      <c r="MFS1048311" s="1"/>
      <c r="MFT1048311" s="1"/>
      <c r="MFU1048311" s="1"/>
      <c r="MFV1048311" s="1"/>
      <c r="MFW1048311" s="1"/>
      <c r="MFX1048311" s="1"/>
      <c r="MFY1048311" s="1"/>
      <c r="MFZ1048311" s="1"/>
      <c r="MGA1048311" s="1"/>
      <c r="MGB1048311" s="1"/>
      <c r="MGC1048311" s="1"/>
      <c r="MGD1048311" s="1"/>
      <c r="MGE1048311" s="1"/>
      <c r="MGF1048311" s="1"/>
      <c r="MGG1048311" s="1"/>
      <c r="MGH1048311" s="1"/>
      <c r="MGI1048311" s="1"/>
      <c r="MGJ1048311" s="1"/>
      <c r="MGK1048311" s="1"/>
      <c r="MGL1048311" s="1"/>
      <c r="MGM1048311" s="1"/>
      <c r="MGN1048311" s="1"/>
      <c r="MGO1048311" s="1"/>
      <c r="MGP1048311" s="1"/>
      <c r="MGQ1048311" s="1"/>
      <c r="MGR1048311" s="1"/>
      <c r="MGS1048311" s="1"/>
      <c r="MGT1048311" s="1"/>
      <c r="MGU1048311" s="1"/>
      <c r="MGV1048311" s="1"/>
      <c r="MGW1048311" s="1"/>
      <c r="MGX1048311" s="1"/>
      <c r="MGY1048311" s="1"/>
      <c r="MGZ1048311" s="1"/>
      <c r="MHA1048311" s="1"/>
      <c r="MHB1048311" s="1"/>
      <c r="MHC1048311" s="1"/>
      <c r="MHD1048311" s="1"/>
      <c r="MHE1048311" s="1"/>
      <c r="MHF1048311" s="1"/>
      <c r="MHG1048311" s="1"/>
      <c r="MHH1048311" s="1"/>
      <c r="MHI1048311" s="1"/>
      <c r="MHJ1048311" s="1"/>
      <c r="MHK1048311" s="1"/>
      <c r="MHL1048311" s="1"/>
      <c r="MHM1048311" s="1"/>
      <c r="MHN1048311" s="1"/>
      <c r="MHO1048311" s="1"/>
      <c r="MHP1048311" s="1"/>
      <c r="MHQ1048311" s="1"/>
      <c r="MHR1048311" s="1"/>
      <c r="MHS1048311" s="1"/>
      <c r="MHT1048311" s="1"/>
      <c r="MHU1048311" s="1"/>
      <c r="MHV1048311" s="1"/>
      <c r="MHW1048311" s="1"/>
      <c r="MHX1048311" s="1"/>
      <c r="MHY1048311" s="1"/>
      <c r="MHZ1048311" s="1"/>
      <c r="MIA1048311" s="1"/>
      <c r="MIB1048311" s="1"/>
      <c r="MIC1048311" s="1"/>
      <c r="MID1048311" s="1"/>
      <c r="MIE1048311" s="1"/>
      <c r="MIF1048311" s="1"/>
      <c r="MIG1048311" s="1"/>
      <c r="MIH1048311" s="1"/>
      <c r="MII1048311" s="1"/>
      <c r="MIJ1048311" s="1"/>
      <c r="MIK1048311" s="1"/>
      <c r="MIL1048311" s="1"/>
      <c r="MIM1048311" s="1"/>
      <c r="MIN1048311" s="1"/>
      <c r="MIO1048311" s="1"/>
      <c r="MIP1048311" s="1"/>
      <c r="MIQ1048311" s="1"/>
      <c r="MIR1048311" s="1"/>
      <c r="MIS1048311" s="1"/>
      <c r="MIT1048311" s="1"/>
      <c r="MIU1048311" s="1"/>
      <c r="MIV1048311" s="1"/>
      <c r="MIW1048311" s="1"/>
      <c r="MIX1048311" s="1"/>
      <c r="MIY1048311" s="1"/>
      <c r="MIZ1048311" s="1"/>
      <c r="MJA1048311" s="1"/>
      <c r="MJB1048311" s="1"/>
      <c r="MJC1048311" s="1"/>
      <c r="MJD1048311" s="1"/>
      <c r="MJE1048311" s="1"/>
      <c r="MJF1048311" s="1"/>
      <c r="MJG1048311" s="1"/>
      <c r="MJH1048311" s="1"/>
      <c r="MJI1048311" s="1"/>
      <c r="MJJ1048311" s="1"/>
      <c r="MJK1048311" s="1"/>
      <c r="MJL1048311" s="1"/>
      <c r="MJM1048311" s="1"/>
      <c r="MJN1048311" s="1"/>
      <c r="MJO1048311" s="1"/>
      <c r="MJP1048311" s="1"/>
      <c r="MJQ1048311" s="1"/>
      <c r="MJR1048311" s="1"/>
      <c r="MJS1048311" s="1"/>
      <c r="MJT1048311" s="1"/>
      <c r="MJU1048311" s="1"/>
      <c r="MJV1048311" s="1"/>
      <c r="MJW1048311" s="1"/>
      <c r="MJX1048311" s="1"/>
      <c r="MJY1048311" s="1"/>
      <c r="MJZ1048311" s="1"/>
      <c r="MKA1048311" s="1"/>
      <c r="MKB1048311" s="1"/>
      <c r="MKC1048311" s="1"/>
      <c r="MKD1048311" s="1"/>
      <c r="MKE1048311" s="1"/>
      <c r="MKF1048311" s="1"/>
      <c r="MKG1048311" s="1"/>
      <c r="MKH1048311" s="1"/>
      <c r="MKI1048311" s="1"/>
      <c r="MKJ1048311" s="1"/>
      <c r="MKK1048311" s="1"/>
      <c r="MKL1048311" s="1"/>
      <c r="MKM1048311" s="1"/>
      <c r="MKN1048311" s="1"/>
      <c r="MKO1048311" s="1"/>
      <c r="MKP1048311" s="1"/>
      <c r="MKQ1048311" s="1"/>
      <c r="MKR1048311" s="1"/>
      <c r="MKS1048311" s="1"/>
      <c r="MKT1048311" s="1"/>
      <c r="MKU1048311" s="1"/>
      <c r="MKV1048311" s="1"/>
      <c r="MKW1048311" s="1"/>
      <c r="MKX1048311" s="1"/>
      <c r="MKY1048311" s="1"/>
      <c r="MKZ1048311" s="1"/>
      <c r="MLA1048311" s="1"/>
      <c r="MLB1048311" s="1"/>
      <c r="MLC1048311" s="1"/>
      <c r="MLD1048311" s="1"/>
      <c r="MLE1048311" s="1"/>
      <c r="MLF1048311" s="1"/>
      <c r="MLG1048311" s="1"/>
      <c r="MLH1048311" s="1"/>
      <c r="MLI1048311" s="1"/>
      <c r="MLJ1048311" s="1"/>
      <c r="MLK1048311" s="1"/>
      <c r="MLL1048311" s="1"/>
      <c r="MLM1048311" s="1"/>
      <c r="MLN1048311" s="1"/>
      <c r="MLO1048311" s="1"/>
      <c r="MLP1048311" s="1"/>
      <c r="MLQ1048311" s="1"/>
      <c r="MLR1048311" s="1"/>
      <c r="MLS1048311" s="1"/>
      <c r="MLT1048311" s="1"/>
      <c r="MLU1048311" s="1"/>
      <c r="MLV1048311" s="1"/>
      <c r="MLW1048311" s="1"/>
      <c r="MLX1048311" s="1"/>
      <c r="MLY1048311" s="1"/>
      <c r="MLZ1048311" s="1"/>
      <c r="MMA1048311" s="1"/>
      <c r="MMB1048311" s="1"/>
      <c r="MMC1048311" s="1"/>
      <c r="MMD1048311" s="1"/>
      <c r="MME1048311" s="1"/>
      <c r="MMF1048311" s="1"/>
      <c r="MMG1048311" s="1"/>
      <c r="MMH1048311" s="1"/>
      <c r="MMI1048311" s="1"/>
      <c r="MMJ1048311" s="1"/>
      <c r="MMK1048311" s="1"/>
      <c r="MML1048311" s="1"/>
      <c r="MMM1048311" s="1"/>
      <c r="MMN1048311" s="1"/>
      <c r="MMO1048311" s="1"/>
      <c r="MMP1048311" s="1"/>
      <c r="MMQ1048311" s="1"/>
      <c r="MMR1048311" s="1"/>
      <c r="MMS1048311" s="1"/>
      <c r="MMT1048311" s="1"/>
      <c r="MMU1048311" s="1"/>
      <c r="MMV1048311" s="1"/>
      <c r="MMW1048311" s="1"/>
      <c r="MMX1048311" s="1"/>
      <c r="MMY1048311" s="1"/>
      <c r="MMZ1048311" s="1"/>
      <c r="MNA1048311" s="1"/>
      <c r="MNB1048311" s="1"/>
      <c r="MNC1048311" s="1"/>
      <c r="MND1048311" s="1"/>
      <c r="MNE1048311" s="1"/>
      <c r="MNF1048311" s="1"/>
      <c r="MNG1048311" s="1"/>
      <c r="MNH1048311" s="1"/>
      <c r="MNI1048311" s="1"/>
      <c r="MNJ1048311" s="1"/>
      <c r="MNK1048311" s="1"/>
      <c r="MNL1048311" s="1"/>
      <c r="MNM1048311" s="1"/>
      <c r="MNN1048311" s="1"/>
      <c r="MNO1048311" s="1"/>
      <c r="MNP1048311" s="1"/>
      <c r="MNQ1048311" s="1"/>
      <c r="MNR1048311" s="1"/>
      <c r="MNS1048311" s="1"/>
      <c r="MNT1048311" s="1"/>
      <c r="MNU1048311" s="1"/>
      <c r="MNV1048311" s="1"/>
      <c r="MNW1048311" s="1"/>
      <c r="MNX1048311" s="1"/>
      <c r="MNY1048311" s="1"/>
      <c r="MNZ1048311" s="1"/>
      <c r="MOA1048311" s="1"/>
      <c r="MOB1048311" s="1"/>
      <c r="MOC1048311" s="1"/>
      <c r="MOD1048311" s="1"/>
      <c r="MOE1048311" s="1"/>
      <c r="MOF1048311" s="1"/>
      <c r="MOG1048311" s="1"/>
      <c r="MOH1048311" s="1"/>
      <c r="MOI1048311" s="1"/>
      <c r="MOJ1048311" s="1"/>
      <c r="MOK1048311" s="1"/>
      <c r="MOL1048311" s="1"/>
      <c r="MOM1048311" s="1"/>
      <c r="MON1048311" s="1"/>
      <c r="MOO1048311" s="1"/>
      <c r="MOP1048311" s="1"/>
      <c r="MOQ1048311" s="1"/>
      <c r="MOR1048311" s="1"/>
      <c r="MOS1048311" s="1"/>
      <c r="MOT1048311" s="1"/>
      <c r="MOU1048311" s="1"/>
      <c r="MOV1048311" s="1"/>
      <c r="MOW1048311" s="1"/>
      <c r="MOX1048311" s="1"/>
      <c r="MOY1048311" s="1"/>
      <c r="MOZ1048311" s="1"/>
      <c r="MPA1048311" s="1"/>
      <c r="MPB1048311" s="1"/>
      <c r="MPC1048311" s="1"/>
      <c r="MPD1048311" s="1"/>
      <c r="MPE1048311" s="1"/>
      <c r="MPF1048311" s="1"/>
      <c r="MPG1048311" s="1"/>
      <c r="MPH1048311" s="1"/>
      <c r="MPI1048311" s="1"/>
      <c r="MPJ1048311" s="1"/>
      <c r="MPK1048311" s="1"/>
      <c r="MPL1048311" s="1"/>
      <c r="MPM1048311" s="1"/>
      <c r="MPN1048311" s="1"/>
      <c r="MPO1048311" s="1"/>
      <c r="MPP1048311" s="1"/>
      <c r="MPQ1048311" s="1"/>
      <c r="MPR1048311" s="1"/>
      <c r="MPS1048311" s="1"/>
      <c r="MPT1048311" s="1"/>
      <c r="MPU1048311" s="1"/>
      <c r="MPV1048311" s="1"/>
      <c r="MPW1048311" s="1"/>
      <c r="MPX1048311" s="1"/>
      <c r="MPY1048311" s="1"/>
      <c r="MPZ1048311" s="1"/>
      <c r="MQA1048311" s="1"/>
      <c r="MQB1048311" s="1"/>
      <c r="MQC1048311" s="1"/>
      <c r="MQD1048311" s="1"/>
      <c r="MQE1048311" s="1"/>
      <c r="MQF1048311" s="1"/>
      <c r="MQG1048311" s="1"/>
      <c r="MQH1048311" s="1"/>
      <c r="MQI1048311" s="1"/>
      <c r="MQJ1048311" s="1"/>
      <c r="MQK1048311" s="1"/>
      <c r="MQL1048311" s="1"/>
      <c r="MQM1048311" s="1"/>
      <c r="MQN1048311" s="1"/>
      <c r="MQO1048311" s="1"/>
      <c r="MQP1048311" s="1"/>
      <c r="MQQ1048311" s="1"/>
      <c r="MQR1048311" s="1"/>
      <c r="MQS1048311" s="1"/>
      <c r="MQT1048311" s="1"/>
      <c r="MQU1048311" s="1"/>
      <c r="MQV1048311" s="1"/>
      <c r="MQW1048311" s="1"/>
      <c r="MQX1048311" s="1"/>
      <c r="MQY1048311" s="1"/>
      <c r="MQZ1048311" s="1"/>
      <c r="MRA1048311" s="1"/>
      <c r="MRB1048311" s="1"/>
      <c r="MRC1048311" s="1"/>
      <c r="MRD1048311" s="1"/>
      <c r="MRE1048311" s="1"/>
      <c r="MRF1048311" s="1"/>
      <c r="MRG1048311" s="1"/>
      <c r="MRH1048311" s="1"/>
      <c r="MRI1048311" s="1"/>
      <c r="MRJ1048311" s="1"/>
      <c r="MRK1048311" s="1"/>
      <c r="MRL1048311" s="1"/>
      <c r="MRM1048311" s="1"/>
      <c r="MRN1048311" s="1"/>
      <c r="MRO1048311" s="1"/>
      <c r="MRP1048311" s="1"/>
      <c r="MRQ1048311" s="1"/>
      <c r="MRR1048311" s="1"/>
      <c r="MRS1048311" s="1"/>
      <c r="MRT1048311" s="1"/>
      <c r="MRU1048311" s="1"/>
      <c r="MRV1048311" s="1"/>
      <c r="MRW1048311" s="1"/>
      <c r="MRX1048311" s="1"/>
      <c r="MRY1048311" s="1"/>
      <c r="MRZ1048311" s="1"/>
      <c r="MSA1048311" s="1"/>
      <c r="MSB1048311" s="1"/>
      <c r="MSC1048311" s="1"/>
      <c r="MSD1048311" s="1"/>
      <c r="MSE1048311" s="1"/>
      <c r="MSF1048311" s="1"/>
      <c r="MSG1048311" s="1"/>
      <c r="MSH1048311" s="1"/>
      <c r="MSI1048311" s="1"/>
      <c r="MSJ1048311" s="1"/>
      <c r="MSK1048311" s="1"/>
      <c r="MSL1048311" s="1"/>
      <c r="MSM1048311" s="1"/>
      <c r="MSN1048311" s="1"/>
      <c r="MSO1048311" s="1"/>
      <c r="MSP1048311" s="1"/>
      <c r="MSQ1048311" s="1"/>
      <c r="MSR1048311" s="1"/>
      <c r="MSS1048311" s="1"/>
      <c r="MST1048311" s="1"/>
      <c r="MSU1048311" s="1"/>
      <c r="MSV1048311" s="1"/>
      <c r="MSW1048311" s="1"/>
      <c r="MSX1048311" s="1"/>
      <c r="MSY1048311" s="1"/>
      <c r="MSZ1048311" s="1"/>
      <c r="MTA1048311" s="1"/>
      <c r="MTB1048311" s="1"/>
      <c r="MTC1048311" s="1"/>
      <c r="MTD1048311" s="1"/>
      <c r="MTE1048311" s="1"/>
      <c r="MTF1048311" s="1"/>
      <c r="MTG1048311" s="1"/>
      <c r="MTH1048311" s="1"/>
      <c r="MTI1048311" s="1"/>
      <c r="MTJ1048311" s="1"/>
      <c r="MTK1048311" s="1"/>
      <c r="MTL1048311" s="1"/>
      <c r="MTM1048311" s="1"/>
      <c r="MTN1048311" s="1"/>
      <c r="MTO1048311" s="1"/>
      <c r="MTP1048311" s="1"/>
      <c r="MTQ1048311" s="1"/>
      <c r="MTR1048311" s="1"/>
      <c r="MTS1048311" s="1"/>
      <c r="MTT1048311" s="1"/>
      <c r="MTU1048311" s="1"/>
      <c r="MTV1048311" s="1"/>
      <c r="MTW1048311" s="1"/>
      <c r="MTX1048311" s="1"/>
      <c r="MTY1048311" s="1"/>
      <c r="MTZ1048311" s="1"/>
      <c r="MUA1048311" s="1"/>
      <c r="MUB1048311" s="1"/>
      <c r="MUC1048311" s="1"/>
      <c r="MUD1048311" s="1"/>
      <c r="MUE1048311" s="1"/>
      <c r="MUF1048311" s="1"/>
      <c r="MUG1048311" s="1"/>
      <c r="MUH1048311" s="1"/>
      <c r="MUI1048311" s="1"/>
      <c r="MUJ1048311" s="1"/>
      <c r="MUK1048311" s="1"/>
      <c r="MUL1048311" s="1"/>
      <c r="MUM1048311" s="1"/>
      <c r="MUN1048311" s="1"/>
      <c r="MUO1048311" s="1"/>
      <c r="MUP1048311" s="1"/>
      <c r="MUQ1048311" s="1"/>
      <c r="MUR1048311" s="1"/>
      <c r="MUS1048311" s="1"/>
      <c r="MUT1048311" s="1"/>
      <c r="MUU1048311" s="1"/>
      <c r="MUV1048311" s="1"/>
      <c r="MUW1048311" s="1"/>
      <c r="MUX1048311" s="1"/>
      <c r="MUY1048311" s="1"/>
      <c r="MUZ1048311" s="1"/>
      <c r="MVA1048311" s="1"/>
      <c r="MVB1048311" s="1"/>
      <c r="MVC1048311" s="1"/>
      <c r="MVD1048311" s="1"/>
      <c r="MVE1048311" s="1"/>
      <c r="MVF1048311" s="1"/>
      <c r="MVG1048311" s="1"/>
      <c r="MVH1048311" s="1"/>
      <c r="MVI1048311" s="1"/>
      <c r="MVJ1048311" s="1"/>
      <c r="MVK1048311" s="1"/>
      <c r="MVL1048311" s="1"/>
      <c r="MVM1048311" s="1"/>
      <c r="MVN1048311" s="1"/>
      <c r="MVO1048311" s="1"/>
      <c r="MVP1048311" s="1"/>
      <c r="MVQ1048311" s="1"/>
      <c r="MVR1048311" s="1"/>
      <c r="MVS1048311" s="1"/>
      <c r="MVT1048311" s="1"/>
      <c r="MVU1048311" s="1"/>
      <c r="MVV1048311" s="1"/>
      <c r="MVW1048311" s="1"/>
      <c r="MVX1048311" s="1"/>
      <c r="MVY1048311" s="1"/>
      <c r="MVZ1048311" s="1"/>
      <c r="MWA1048311" s="1"/>
      <c r="MWB1048311" s="1"/>
      <c r="MWC1048311" s="1"/>
      <c r="MWD1048311" s="1"/>
      <c r="MWE1048311" s="1"/>
      <c r="MWF1048311" s="1"/>
      <c r="MWG1048311" s="1"/>
      <c r="MWH1048311" s="1"/>
      <c r="MWI1048311" s="1"/>
      <c r="MWJ1048311" s="1"/>
      <c r="MWK1048311" s="1"/>
      <c r="MWL1048311" s="1"/>
      <c r="MWM1048311" s="1"/>
      <c r="MWN1048311" s="1"/>
      <c r="MWO1048311" s="1"/>
      <c r="MWP1048311" s="1"/>
      <c r="MWQ1048311" s="1"/>
      <c r="MWR1048311" s="1"/>
      <c r="MWS1048311" s="1"/>
      <c r="MWT1048311" s="1"/>
      <c r="MWU1048311" s="1"/>
      <c r="MWV1048311" s="1"/>
      <c r="MWW1048311" s="1"/>
      <c r="MWX1048311" s="1"/>
      <c r="MWY1048311" s="1"/>
      <c r="MWZ1048311" s="1"/>
      <c r="MXA1048311" s="1"/>
      <c r="MXB1048311" s="1"/>
      <c r="MXC1048311" s="1"/>
      <c r="MXD1048311" s="1"/>
      <c r="MXE1048311" s="1"/>
      <c r="MXF1048311" s="1"/>
      <c r="MXG1048311" s="1"/>
      <c r="MXH1048311" s="1"/>
      <c r="MXI1048311" s="1"/>
      <c r="MXJ1048311" s="1"/>
      <c r="MXK1048311" s="1"/>
      <c r="MXL1048311" s="1"/>
      <c r="MXM1048311" s="1"/>
      <c r="MXN1048311" s="1"/>
      <c r="MXO1048311" s="1"/>
      <c r="MXP1048311" s="1"/>
      <c r="MXQ1048311" s="1"/>
      <c r="MXR1048311" s="1"/>
      <c r="MXS1048311" s="1"/>
      <c r="MXT1048311" s="1"/>
      <c r="MXU1048311" s="1"/>
      <c r="MXV1048311" s="1"/>
      <c r="MXW1048311" s="1"/>
      <c r="MXX1048311" s="1"/>
      <c r="MXY1048311" s="1"/>
      <c r="MXZ1048311" s="1"/>
      <c r="MYA1048311" s="1"/>
      <c r="MYB1048311" s="1"/>
      <c r="MYC1048311" s="1"/>
      <c r="MYD1048311" s="1"/>
      <c r="MYE1048311" s="1"/>
      <c r="MYF1048311" s="1"/>
      <c r="MYG1048311" s="1"/>
      <c r="MYH1048311" s="1"/>
      <c r="MYI1048311" s="1"/>
      <c r="MYJ1048311" s="1"/>
      <c r="MYK1048311" s="1"/>
      <c r="MYL1048311" s="1"/>
      <c r="MYM1048311" s="1"/>
      <c r="MYN1048311" s="1"/>
      <c r="MYO1048311" s="1"/>
      <c r="MYP1048311" s="1"/>
      <c r="MYQ1048311" s="1"/>
      <c r="MYR1048311" s="1"/>
      <c r="MYS1048311" s="1"/>
      <c r="MYT1048311" s="1"/>
      <c r="MYU1048311" s="1"/>
      <c r="MYV1048311" s="1"/>
      <c r="MYW1048311" s="1"/>
      <c r="MYX1048311" s="1"/>
      <c r="MYY1048311" s="1"/>
      <c r="MYZ1048311" s="1"/>
      <c r="MZA1048311" s="1"/>
      <c r="MZB1048311" s="1"/>
      <c r="MZC1048311" s="1"/>
      <c r="MZD1048311" s="1"/>
      <c r="MZE1048311" s="1"/>
      <c r="MZF1048311" s="1"/>
      <c r="MZG1048311" s="1"/>
      <c r="MZH1048311" s="1"/>
      <c r="MZI1048311" s="1"/>
      <c r="MZJ1048311" s="1"/>
      <c r="MZK1048311" s="1"/>
      <c r="MZL1048311" s="1"/>
      <c r="MZM1048311" s="1"/>
      <c r="MZN1048311" s="1"/>
      <c r="MZO1048311" s="1"/>
      <c r="MZP1048311" s="1"/>
      <c r="MZQ1048311" s="1"/>
      <c r="MZR1048311" s="1"/>
      <c r="MZS1048311" s="1"/>
      <c r="MZT1048311" s="1"/>
      <c r="MZU1048311" s="1"/>
      <c r="MZV1048311" s="1"/>
      <c r="MZW1048311" s="1"/>
      <c r="MZX1048311" s="1"/>
      <c r="MZY1048311" s="1"/>
      <c r="MZZ1048311" s="1"/>
      <c r="NAA1048311" s="1"/>
      <c r="NAB1048311" s="1"/>
      <c r="NAC1048311" s="1"/>
      <c r="NAD1048311" s="1"/>
      <c r="NAE1048311" s="1"/>
      <c r="NAF1048311" s="1"/>
      <c r="NAG1048311" s="1"/>
      <c r="NAH1048311" s="1"/>
      <c r="NAI1048311" s="1"/>
      <c r="NAJ1048311" s="1"/>
      <c r="NAK1048311" s="1"/>
      <c r="NAL1048311" s="1"/>
      <c r="NAM1048311" s="1"/>
      <c r="NAN1048311" s="1"/>
      <c r="NAO1048311" s="1"/>
      <c r="NAP1048311" s="1"/>
      <c r="NAQ1048311" s="1"/>
      <c r="NAR1048311" s="1"/>
      <c r="NAS1048311" s="1"/>
      <c r="NAT1048311" s="1"/>
      <c r="NAU1048311" s="1"/>
      <c r="NAV1048311" s="1"/>
      <c r="NAW1048311" s="1"/>
      <c r="NAX1048311" s="1"/>
      <c r="NAY1048311" s="1"/>
      <c r="NAZ1048311" s="1"/>
      <c r="NBA1048311" s="1"/>
      <c r="NBB1048311" s="1"/>
      <c r="NBC1048311" s="1"/>
      <c r="NBD1048311" s="1"/>
      <c r="NBE1048311" s="1"/>
      <c r="NBF1048311" s="1"/>
      <c r="NBG1048311" s="1"/>
      <c r="NBH1048311" s="1"/>
      <c r="NBI1048311" s="1"/>
      <c r="NBJ1048311" s="1"/>
      <c r="NBK1048311" s="1"/>
      <c r="NBL1048311" s="1"/>
      <c r="NBM1048311" s="1"/>
      <c r="NBN1048311" s="1"/>
      <c r="NBO1048311" s="1"/>
      <c r="NBP1048311" s="1"/>
      <c r="NBQ1048311" s="1"/>
      <c r="NBR1048311" s="1"/>
      <c r="NBS1048311" s="1"/>
      <c r="NBT1048311" s="1"/>
      <c r="NBU1048311" s="1"/>
      <c r="NBV1048311" s="1"/>
      <c r="NBW1048311" s="1"/>
      <c r="NBX1048311" s="1"/>
      <c r="NBY1048311" s="1"/>
      <c r="NBZ1048311" s="1"/>
      <c r="NCA1048311" s="1"/>
      <c r="NCB1048311" s="1"/>
      <c r="NCC1048311" s="1"/>
      <c r="NCD1048311" s="1"/>
      <c r="NCE1048311" s="1"/>
      <c r="NCF1048311" s="1"/>
      <c r="NCG1048311" s="1"/>
      <c r="NCH1048311" s="1"/>
      <c r="NCI1048311" s="1"/>
      <c r="NCJ1048311" s="1"/>
      <c r="NCK1048311" s="1"/>
      <c r="NCL1048311" s="1"/>
      <c r="NCM1048311" s="1"/>
      <c r="NCN1048311" s="1"/>
      <c r="NCO1048311" s="1"/>
      <c r="NCP1048311" s="1"/>
      <c r="NCQ1048311" s="1"/>
      <c r="NCR1048311" s="1"/>
      <c r="NCS1048311" s="1"/>
      <c r="NCT1048311" s="1"/>
      <c r="NCU1048311" s="1"/>
      <c r="NCV1048311" s="1"/>
      <c r="NCW1048311" s="1"/>
      <c r="NCX1048311" s="1"/>
      <c r="NCY1048311" s="1"/>
      <c r="NCZ1048311" s="1"/>
      <c r="NDA1048311" s="1"/>
      <c r="NDB1048311" s="1"/>
      <c r="NDC1048311" s="1"/>
      <c r="NDD1048311" s="1"/>
      <c r="NDE1048311" s="1"/>
      <c r="NDF1048311" s="1"/>
      <c r="NDG1048311" s="1"/>
      <c r="NDH1048311" s="1"/>
      <c r="NDI1048311" s="1"/>
      <c r="NDJ1048311" s="1"/>
      <c r="NDK1048311" s="1"/>
      <c r="NDL1048311" s="1"/>
      <c r="NDM1048311" s="1"/>
      <c r="NDN1048311" s="1"/>
      <c r="NDO1048311" s="1"/>
      <c r="NDP1048311" s="1"/>
      <c r="NDQ1048311" s="1"/>
      <c r="NDR1048311" s="1"/>
      <c r="NDS1048311" s="1"/>
      <c r="NDT1048311" s="1"/>
      <c r="NDU1048311" s="1"/>
      <c r="NDV1048311" s="1"/>
      <c r="NDW1048311" s="1"/>
      <c r="NDX1048311" s="1"/>
      <c r="NDY1048311" s="1"/>
      <c r="NDZ1048311" s="1"/>
      <c r="NEA1048311" s="1"/>
      <c r="NEB1048311" s="1"/>
      <c r="NEC1048311" s="1"/>
      <c r="NED1048311" s="1"/>
      <c r="NEE1048311" s="1"/>
      <c r="NEF1048311" s="1"/>
      <c r="NEG1048311" s="1"/>
      <c r="NEH1048311" s="1"/>
      <c r="NEI1048311" s="1"/>
      <c r="NEJ1048311" s="1"/>
      <c r="NEK1048311" s="1"/>
      <c r="NEL1048311" s="1"/>
      <c r="NEM1048311" s="1"/>
      <c r="NEN1048311" s="1"/>
      <c r="NEO1048311" s="1"/>
      <c r="NEP1048311" s="1"/>
      <c r="NEQ1048311" s="1"/>
      <c r="NER1048311" s="1"/>
      <c r="NES1048311" s="1"/>
      <c r="NET1048311" s="1"/>
      <c r="NEU1048311" s="1"/>
      <c r="NEV1048311" s="1"/>
      <c r="NEW1048311" s="1"/>
      <c r="NEX1048311" s="1"/>
      <c r="NEY1048311" s="1"/>
      <c r="NEZ1048311" s="1"/>
      <c r="NFA1048311" s="1"/>
      <c r="NFB1048311" s="1"/>
      <c r="NFC1048311" s="1"/>
      <c r="NFD1048311" s="1"/>
      <c r="NFE1048311" s="1"/>
      <c r="NFF1048311" s="1"/>
      <c r="NFG1048311" s="1"/>
      <c r="NFH1048311" s="1"/>
      <c r="NFI1048311" s="1"/>
      <c r="NFJ1048311" s="1"/>
      <c r="NFK1048311" s="1"/>
      <c r="NFL1048311" s="1"/>
      <c r="NFM1048311" s="1"/>
      <c r="NFN1048311" s="1"/>
      <c r="NFO1048311" s="1"/>
      <c r="NFP1048311" s="1"/>
      <c r="NFQ1048311" s="1"/>
      <c r="NFR1048311" s="1"/>
      <c r="NFS1048311" s="1"/>
      <c r="NFT1048311" s="1"/>
      <c r="NFU1048311" s="1"/>
      <c r="NFV1048311" s="1"/>
      <c r="NFW1048311" s="1"/>
      <c r="NFX1048311" s="1"/>
      <c r="NFY1048311" s="1"/>
      <c r="NFZ1048311" s="1"/>
      <c r="NGA1048311" s="1"/>
      <c r="NGB1048311" s="1"/>
      <c r="NGC1048311" s="1"/>
      <c r="NGD1048311" s="1"/>
      <c r="NGE1048311" s="1"/>
      <c r="NGF1048311" s="1"/>
      <c r="NGG1048311" s="1"/>
      <c r="NGH1048311" s="1"/>
      <c r="NGI1048311" s="1"/>
      <c r="NGJ1048311" s="1"/>
      <c r="NGK1048311" s="1"/>
      <c r="NGL1048311" s="1"/>
      <c r="NGM1048311" s="1"/>
      <c r="NGN1048311" s="1"/>
      <c r="NGO1048311" s="1"/>
      <c r="NGP1048311" s="1"/>
      <c r="NGQ1048311" s="1"/>
      <c r="NGR1048311" s="1"/>
      <c r="NGS1048311" s="1"/>
      <c r="NGT1048311" s="1"/>
      <c r="NGU1048311" s="1"/>
      <c r="NGV1048311" s="1"/>
      <c r="NGW1048311" s="1"/>
      <c r="NGX1048311" s="1"/>
      <c r="NGY1048311" s="1"/>
      <c r="NGZ1048311" s="1"/>
      <c r="NHA1048311" s="1"/>
      <c r="NHB1048311" s="1"/>
      <c r="NHC1048311" s="1"/>
      <c r="NHD1048311" s="1"/>
      <c r="NHE1048311" s="1"/>
      <c r="NHF1048311" s="1"/>
      <c r="NHG1048311" s="1"/>
      <c r="NHH1048311" s="1"/>
      <c r="NHI1048311" s="1"/>
      <c r="NHJ1048311" s="1"/>
      <c r="NHK1048311" s="1"/>
      <c r="NHL1048311" s="1"/>
      <c r="NHM1048311" s="1"/>
      <c r="NHN1048311" s="1"/>
      <c r="NHO1048311" s="1"/>
      <c r="NHP1048311" s="1"/>
      <c r="NHQ1048311" s="1"/>
      <c r="NHR1048311" s="1"/>
      <c r="NHS1048311" s="1"/>
      <c r="NHT1048311" s="1"/>
      <c r="NHU1048311" s="1"/>
      <c r="NHV1048311" s="1"/>
      <c r="NHW1048311" s="1"/>
      <c r="NHX1048311" s="1"/>
      <c r="NHY1048311" s="1"/>
      <c r="NHZ1048311" s="1"/>
      <c r="NIA1048311" s="1"/>
      <c r="NIB1048311" s="1"/>
      <c r="NIC1048311" s="1"/>
      <c r="NID1048311" s="1"/>
      <c r="NIE1048311" s="1"/>
      <c r="NIF1048311" s="1"/>
      <c r="NIG1048311" s="1"/>
      <c r="NIH1048311" s="1"/>
      <c r="NII1048311" s="1"/>
      <c r="NIJ1048311" s="1"/>
      <c r="NIK1048311" s="1"/>
      <c r="NIL1048311" s="1"/>
      <c r="NIM1048311" s="1"/>
      <c r="NIN1048311" s="1"/>
      <c r="NIO1048311" s="1"/>
      <c r="NIP1048311" s="1"/>
      <c r="NIQ1048311" s="1"/>
      <c r="NIR1048311" s="1"/>
      <c r="NIS1048311" s="1"/>
      <c r="NIT1048311" s="1"/>
      <c r="NIU1048311" s="1"/>
      <c r="NIV1048311" s="1"/>
      <c r="NIW1048311" s="1"/>
      <c r="NIX1048311" s="1"/>
      <c r="NIY1048311" s="1"/>
      <c r="NIZ1048311" s="1"/>
      <c r="NJA1048311" s="1"/>
      <c r="NJB1048311" s="1"/>
      <c r="NJC1048311" s="1"/>
      <c r="NJD1048311" s="1"/>
      <c r="NJE1048311" s="1"/>
      <c r="NJF1048311" s="1"/>
      <c r="NJG1048311" s="1"/>
      <c r="NJH1048311" s="1"/>
      <c r="NJI1048311" s="1"/>
      <c r="NJJ1048311" s="1"/>
      <c r="NJK1048311" s="1"/>
      <c r="NJL1048311" s="1"/>
      <c r="NJM1048311" s="1"/>
      <c r="NJN1048311" s="1"/>
      <c r="NJO1048311" s="1"/>
      <c r="NJP1048311" s="1"/>
      <c r="NJQ1048311" s="1"/>
      <c r="NJR1048311" s="1"/>
      <c r="NJS1048311" s="1"/>
      <c r="NJT1048311" s="1"/>
      <c r="NJU1048311" s="1"/>
      <c r="NJV1048311" s="1"/>
      <c r="NJW1048311" s="1"/>
      <c r="NJX1048311" s="1"/>
      <c r="NJY1048311" s="1"/>
      <c r="NJZ1048311" s="1"/>
      <c r="NKA1048311" s="1"/>
      <c r="NKB1048311" s="1"/>
      <c r="NKC1048311" s="1"/>
      <c r="NKD1048311" s="1"/>
      <c r="NKE1048311" s="1"/>
      <c r="NKF1048311" s="1"/>
      <c r="NKG1048311" s="1"/>
      <c r="NKH1048311" s="1"/>
      <c r="NKI1048311" s="1"/>
      <c r="NKJ1048311" s="1"/>
      <c r="NKK1048311" s="1"/>
      <c r="NKL1048311" s="1"/>
      <c r="NKM1048311" s="1"/>
      <c r="NKN1048311" s="1"/>
      <c r="NKO1048311" s="1"/>
      <c r="NKP1048311" s="1"/>
      <c r="NKQ1048311" s="1"/>
      <c r="NKR1048311" s="1"/>
      <c r="NKS1048311" s="1"/>
      <c r="NKT1048311" s="1"/>
      <c r="NKU1048311" s="1"/>
      <c r="NKV1048311" s="1"/>
      <c r="NKW1048311" s="1"/>
      <c r="NKX1048311" s="1"/>
      <c r="NKY1048311" s="1"/>
      <c r="NKZ1048311" s="1"/>
      <c r="NLA1048311" s="1"/>
      <c r="NLB1048311" s="1"/>
      <c r="NLC1048311" s="1"/>
      <c r="NLD1048311" s="1"/>
      <c r="NLE1048311" s="1"/>
      <c r="NLF1048311" s="1"/>
      <c r="NLG1048311" s="1"/>
      <c r="NLH1048311" s="1"/>
      <c r="NLI1048311" s="1"/>
      <c r="NLJ1048311" s="1"/>
      <c r="NLK1048311" s="1"/>
      <c r="NLL1048311" s="1"/>
      <c r="NLM1048311" s="1"/>
      <c r="NLN1048311" s="1"/>
      <c r="NLO1048311" s="1"/>
      <c r="NLP1048311" s="1"/>
      <c r="NLQ1048311" s="1"/>
      <c r="NLR1048311" s="1"/>
      <c r="NLS1048311" s="1"/>
      <c r="NLT1048311" s="1"/>
      <c r="NLU1048311" s="1"/>
      <c r="NLV1048311" s="1"/>
      <c r="NLW1048311" s="1"/>
      <c r="NLX1048311" s="1"/>
      <c r="NLY1048311" s="1"/>
      <c r="NLZ1048311" s="1"/>
      <c r="NMA1048311" s="1"/>
      <c r="NMB1048311" s="1"/>
      <c r="NMC1048311" s="1"/>
      <c r="NMD1048311" s="1"/>
      <c r="NME1048311" s="1"/>
      <c r="NMF1048311" s="1"/>
      <c r="NMG1048311" s="1"/>
      <c r="NMH1048311" s="1"/>
      <c r="NMI1048311" s="1"/>
      <c r="NMJ1048311" s="1"/>
      <c r="NMK1048311" s="1"/>
      <c r="NML1048311" s="1"/>
      <c r="NMM1048311" s="1"/>
      <c r="NMN1048311" s="1"/>
      <c r="NMO1048311" s="1"/>
      <c r="NMP1048311" s="1"/>
      <c r="NMQ1048311" s="1"/>
      <c r="NMR1048311" s="1"/>
      <c r="NMS1048311" s="1"/>
      <c r="NMT1048311" s="1"/>
      <c r="NMU1048311" s="1"/>
      <c r="NMV1048311" s="1"/>
      <c r="NMW1048311" s="1"/>
      <c r="NMX1048311" s="1"/>
      <c r="NMY1048311" s="1"/>
      <c r="NMZ1048311" s="1"/>
      <c r="NNA1048311" s="1"/>
      <c r="NNB1048311" s="1"/>
      <c r="NNC1048311" s="1"/>
      <c r="NND1048311" s="1"/>
      <c r="NNE1048311" s="1"/>
      <c r="NNF1048311" s="1"/>
      <c r="NNG1048311" s="1"/>
      <c r="NNH1048311" s="1"/>
      <c r="NNI1048311" s="1"/>
      <c r="NNJ1048311" s="1"/>
      <c r="NNK1048311" s="1"/>
      <c r="NNL1048311" s="1"/>
      <c r="NNM1048311" s="1"/>
      <c r="NNN1048311" s="1"/>
      <c r="NNO1048311" s="1"/>
      <c r="NNP1048311" s="1"/>
      <c r="NNQ1048311" s="1"/>
      <c r="NNR1048311" s="1"/>
      <c r="NNS1048311" s="1"/>
      <c r="NNT1048311" s="1"/>
      <c r="NNU1048311" s="1"/>
      <c r="NNV1048311" s="1"/>
      <c r="NNW1048311" s="1"/>
      <c r="NNX1048311" s="1"/>
      <c r="NNY1048311" s="1"/>
      <c r="NNZ1048311" s="1"/>
      <c r="NOA1048311" s="1"/>
      <c r="NOB1048311" s="1"/>
      <c r="NOC1048311" s="1"/>
      <c r="NOD1048311" s="1"/>
      <c r="NOE1048311" s="1"/>
      <c r="NOF1048311" s="1"/>
      <c r="NOG1048311" s="1"/>
      <c r="NOH1048311" s="1"/>
      <c r="NOI1048311" s="1"/>
      <c r="NOJ1048311" s="1"/>
      <c r="NOK1048311" s="1"/>
      <c r="NOL1048311" s="1"/>
      <c r="NOM1048311" s="1"/>
      <c r="NON1048311" s="1"/>
      <c r="NOO1048311" s="1"/>
      <c r="NOP1048311" s="1"/>
      <c r="NOQ1048311" s="1"/>
      <c r="NOR1048311" s="1"/>
      <c r="NOS1048311" s="1"/>
      <c r="NOT1048311" s="1"/>
      <c r="NOU1048311" s="1"/>
      <c r="NOV1048311" s="1"/>
      <c r="NOW1048311" s="1"/>
      <c r="NOX1048311" s="1"/>
      <c r="NOY1048311" s="1"/>
      <c r="NOZ1048311" s="1"/>
      <c r="NPA1048311" s="1"/>
      <c r="NPB1048311" s="1"/>
      <c r="NPC1048311" s="1"/>
      <c r="NPD1048311" s="1"/>
      <c r="NPE1048311" s="1"/>
      <c r="NPF1048311" s="1"/>
      <c r="NPG1048311" s="1"/>
      <c r="NPH1048311" s="1"/>
      <c r="NPI1048311" s="1"/>
      <c r="NPJ1048311" s="1"/>
      <c r="NPK1048311" s="1"/>
      <c r="NPL1048311" s="1"/>
      <c r="NPM1048311" s="1"/>
      <c r="NPN1048311" s="1"/>
      <c r="NPO1048311" s="1"/>
      <c r="NPP1048311" s="1"/>
      <c r="NPQ1048311" s="1"/>
      <c r="NPR1048311" s="1"/>
      <c r="NPS1048311" s="1"/>
      <c r="NPT1048311" s="1"/>
      <c r="NPU1048311" s="1"/>
      <c r="NPV1048311" s="1"/>
      <c r="NPW1048311" s="1"/>
      <c r="NPX1048311" s="1"/>
      <c r="NPY1048311" s="1"/>
      <c r="NPZ1048311" s="1"/>
      <c r="NQA1048311" s="1"/>
      <c r="NQB1048311" s="1"/>
      <c r="NQC1048311" s="1"/>
      <c r="NQD1048311" s="1"/>
      <c r="NQE1048311" s="1"/>
      <c r="NQF1048311" s="1"/>
      <c r="NQG1048311" s="1"/>
      <c r="NQH1048311" s="1"/>
      <c r="NQI1048311" s="1"/>
      <c r="NQJ1048311" s="1"/>
      <c r="NQK1048311" s="1"/>
      <c r="NQL1048311" s="1"/>
      <c r="NQM1048311" s="1"/>
      <c r="NQN1048311" s="1"/>
      <c r="NQO1048311" s="1"/>
      <c r="NQP1048311" s="1"/>
      <c r="NQQ1048311" s="1"/>
      <c r="NQR1048311" s="1"/>
      <c r="NQS1048311" s="1"/>
      <c r="NQT1048311" s="1"/>
      <c r="NQU1048311" s="1"/>
      <c r="NQV1048311" s="1"/>
      <c r="NQW1048311" s="1"/>
      <c r="NQX1048311" s="1"/>
      <c r="NQY1048311" s="1"/>
      <c r="NQZ1048311" s="1"/>
      <c r="NRA1048311" s="1"/>
      <c r="NRB1048311" s="1"/>
      <c r="NRC1048311" s="1"/>
      <c r="NRD1048311" s="1"/>
      <c r="NRE1048311" s="1"/>
      <c r="NRF1048311" s="1"/>
      <c r="NRG1048311" s="1"/>
      <c r="NRH1048311" s="1"/>
      <c r="NRI1048311" s="1"/>
      <c r="NRJ1048311" s="1"/>
      <c r="NRK1048311" s="1"/>
      <c r="NRL1048311" s="1"/>
      <c r="NRM1048311" s="1"/>
      <c r="NRN1048311" s="1"/>
      <c r="NRO1048311" s="1"/>
      <c r="NRP1048311" s="1"/>
      <c r="NRQ1048311" s="1"/>
      <c r="NRR1048311" s="1"/>
      <c r="NRS1048311" s="1"/>
      <c r="NRT1048311" s="1"/>
      <c r="NRU1048311" s="1"/>
      <c r="NRV1048311" s="1"/>
      <c r="NRW1048311" s="1"/>
      <c r="NRX1048311" s="1"/>
      <c r="NRY1048311" s="1"/>
      <c r="NRZ1048311" s="1"/>
      <c r="NSA1048311" s="1"/>
      <c r="NSB1048311" s="1"/>
      <c r="NSC1048311" s="1"/>
      <c r="NSD1048311" s="1"/>
      <c r="NSE1048311" s="1"/>
      <c r="NSF1048311" s="1"/>
      <c r="NSG1048311" s="1"/>
      <c r="NSH1048311" s="1"/>
      <c r="NSI1048311" s="1"/>
      <c r="NSJ1048311" s="1"/>
      <c r="NSK1048311" s="1"/>
      <c r="NSL1048311" s="1"/>
      <c r="NSM1048311" s="1"/>
      <c r="NSN1048311" s="1"/>
      <c r="NSO1048311" s="1"/>
      <c r="NSP1048311" s="1"/>
      <c r="NSQ1048311" s="1"/>
      <c r="NSR1048311" s="1"/>
      <c r="NSS1048311" s="1"/>
      <c r="NST1048311" s="1"/>
      <c r="NSU1048311" s="1"/>
      <c r="NSV1048311" s="1"/>
      <c r="NSW1048311" s="1"/>
      <c r="NSX1048311" s="1"/>
      <c r="NSY1048311" s="1"/>
      <c r="NSZ1048311" s="1"/>
      <c r="NTA1048311" s="1"/>
      <c r="NTB1048311" s="1"/>
      <c r="NTC1048311" s="1"/>
      <c r="NTD1048311" s="1"/>
      <c r="NTE1048311" s="1"/>
      <c r="NTF1048311" s="1"/>
      <c r="NTG1048311" s="1"/>
      <c r="NTH1048311" s="1"/>
      <c r="NTI1048311" s="1"/>
      <c r="NTJ1048311" s="1"/>
      <c r="NTK1048311" s="1"/>
      <c r="NTL1048311" s="1"/>
      <c r="NTM1048311" s="1"/>
      <c r="NTN1048311" s="1"/>
      <c r="NTO1048311" s="1"/>
      <c r="NTP1048311" s="1"/>
      <c r="NTQ1048311" s="1"/>
      <c r="NTR1048311" s="1"/>
      <c r="NTS1048311" s="1"/>
      <c r="NTT1048311" s="1"/>
      <c r="NTU1048311" s="1"/>
      <c r="NTV1048311" s="1"/>
      <c r="NTW1048311" s="1"/>
      <c r="NTX1048311" s="1"/>
      <c r="NTY1048311" s="1"/>
      <c r="NTZ1048311" s="1"/>
      <c r="NUA1048311" s="1"/>
      <c r="NUB1048311" s="1"/>
      <c r="NUC1048311" s="1"/>
      <c r="NUD1048311" s="1"/>
      <c r="NUE1048311" s="1"/>
      <c r="NUF1048311" s="1"/>
      <c r="NUG1048311" s="1"/>
      <c r="NUH1048311" s="1"/>
      <c r="NUI1048311" s="1"/>
      <c r="NUJ1048311" s="1"/>
      <c r="NUK1048311" s="1"/>
      <c r="NUL1048311" s="1"/>
      <c r="NUM1048311" s="1"/>
      <c r="NUN1048311" s="1"/>
      <c r="NUO1048311" s="1"/>
      <c r="NUP1048311" s="1"/>
      <c r="NUQ1048311" s="1"/>
      <c r="NUR1048311" s="1"/>
      <c r="NUS1048311" s="1"/>
      <c r="NUT1048311" s="1"/>
      <c r="NUU1048311" s="1"/>
      <c r="NUV1048311" s="1"/>
      <c r="NUW1048311" s="1"/>
      <c r="NUX1048311" s="1"/>
      <c r="NUY1048311" s="1"/>
      <c r="NUZ1048311" s="1"/>
      <c r="NVA1048311" s="1"/>
      <c r="NVB1048311" s="1"/>
      <c r="NVC1048311" s="1"/>
      <c r="NVD1048311" s="1"/>
      <c r="NVE1048311" s="1"/>
      <c r="NVF1048311" s="1"/>
      <c r="NVG1048311" s="1"/>
      <c r="NVH1048311" s="1"/>
      <c r="NVI1048311" s="1"/>
      <c r="NVJ1048311" s="1"/>
      <c r="NVK1048311" s="1"/>
      <c r="NVL1048311" s="1"/>
      <c r="NVM1048311" s="1"/>
      <c r="NVN1048311" s="1"/>
      <c r="NVO1048311" s="1"/>
      <c r="NVP1048311" s="1"/>
      <c r="NVQ1048311" s="1"/>
      <c r="NVR1048311" s="1"/>
      <c r="NVS1048311" s="1"/>
      <c r="NVT1048311" s="1"/>
      <c r="NVU1048311" s="1"/>
      <c r="NVV1048311" s="1"/>
      <c r="NVW1048311" s="1"/>
      <c r="NVX1048311" s="1"/>
      <c r="NVY1048311" s="1"/>
      <c r="NVZ1048311" s="1"/>
      <c r="NWA1048311" s="1"/>
      <c r="NWB1048311" s="1"/>
      <c r="NWC1048311" s="1"/>
      <c r="NWD1048311" s="1"/>
      <c r="NWE1048311" s="1"/>
      <c r="NWF1048311" s="1"/>
      <c r="NWG1048311" s="1"/>
      <c r="NWH1048311" s="1"/>
      <c r="NWI1048311" s="1"/>
      <c r="NWJ1048311" s="1"/>
      <c r="NWK1048311" s="1"/>
      <c r="NWL1048311" s="1"/>
      <c r="NWM1048311" s="1"/>
      <c r="NWN1048311" s="1"/>
      <c r="NWO1048311" s="1"/>
      <c r="NWP1048311" s="1"/>
      <c r="NWQ1048311" s="1"/>
      <c r="NWR1048311" s="1"/>
      <c r="NWS1048311" s="1"/>
      <c r="NWT1048311" s="1"/>
      <c r="NWU1048311" s="1"/>
      <c r="NWV1048311" s="1"/>
      <c r="NWW1048311" s="1"/>
      <c r="NWX1048311" s="1"/>
      <c r="NWY1048311" s="1"/>
      <c r="NWZ1048311" s="1"/>
      <c r="NXA1048311" s="1"/>
      <c r="NXB1048311" s="1"/>
      <c r="NXC1048311" s="1"/>
      <c r="NXD1048311" s="1"/>
      <c r="NXE1048311" s="1"/>
      <c r="NXF1048311" s="1"/>
      <c r="NXG1048311" s="1"/>
      <c r="NXH1048311" s="1"/>
      <c r="NXI1048311" s="1"/>
      <c r="NXJ1048311" s="1"/>
      <c r="NXK1048311" s="1"/>
      <c r="NXL1048311" s="1"/>
      <c r="NXM1048311" s="1"/>
      <c r="NXN1048311" s="1"/>
      <c r="NXO1048311" s="1"/>
      <c r="NXP1048311" s="1"/>
      <c r="NXQ1048311" s="1"/>
      <c r="NXR1048311" s="1"/>
      <c r="NXS1048311" s="1"/>
      <c r="NXT1048311" s="1"/>
      <c r="NXU1048311" s="1"/>
      <c r="NXV1048311" s="1"/>
      <c r="NXW1048311" s="1"/>
      <c r="NXX1048311" s="1"/>
      <c r="NXY1048311" s="1"/>
      <c r="NXZ1048311" s="1"/>
      <c r="NYA1048311" s="1"/>
      <c r="NYB1048311" s="1"/>
      <c r="NYC1048311" s="1"/>
      <c r="NYD1048311" s="1"/>
      <c r="NYE1048311" s="1"/>
      <c r="NYF1048311" s="1"/>
      <c r="NYG1048311" s="1"/>
      <c r="NYH1048311" s="1"/>
      <c r="NYI1048311" s="1"/>
      <c r="NYJ1048311" s="1"/>
      <c r="NYK1048311" s="1"/>
      <c r="NYL1048311" s="1"/>
      <c r="NYM1048311" s="1"/>
      <c r="NYN1048311" s="1"/>
      <c r="NYO1048311" s="1"/>
      <c r="NYP1048311" s="1"/>
      <c r="NYQ1048311" s="1"/>
      <c r="NYR1048311" s="1"/>
      <c r="NYS1048311" s="1"/>
      <c r="NYT1048311" s="1"/>
      <c r="NYU1048311" s="1"/>
      <c r="NYV1048311" s="1"/>
      <c r="NYW1048311" s="1"/>
      <c r="NYX1048311" s="1"/>
      <c r="NYY1048311" s="1"/>
      <c r="NYZ1048311" s="1"/>
      <c r="NZA1048311" s="1"/>
      <c r="NZB1048311" s="1"/>
      <c r="NZC1048311" s="1"/>
      <c r="NZD1048311" s="1"/>
      <c r="NZE1048311" s="1"/>
      <c r="NZF1048311" s="1"/>
      <c r="NZG1048311" s="1"/>
      <c r="NZH1048311" s="1"/>
      <c r="NZI1048311" s="1"/>
      <c r="NZJ1048311" s="1"/>
      <c r="NZK1048311" s="1"/>
      <c r="NZL1048311" s="1"/>
      <c r="NZM1048311" s="1"/>
      <c r="NZN1048311" s="1"/>
      <c r="NZO1048311" s="1"/>
      <c r="NZP1048311" s="1"/>
      <c r="NZQ1048311" s="1"/>
      <c r="NZR1048311" s="1"/>
      <c r="NZS1048311" s="1"/>
      <c r="NZT1048311" s="1"/>
      <c r="NZU1048311" s="1"/>
      <c r="NZV1048311" s="1"/>
      <c r="NZW1048311" s="1"/>
      <c r="NZX1048311" s="1"/>
      <c r="NZY1048311" s="1"/>
      <c r="NZZ1048311" s="1"/>
      <c r="OAA1048311" s="1"/>
      <c r="OAB1048311" s="1"/>
      <c r="OAC1048311" s="1"/>
      <c r="OAD1048311" s="1"/>
      <c r="OAE1048311" s="1"/>
      <c r="OAF1048311" s="1"/>
      <c r="OAG1048311" s="1"/>
      <c r="OAH1048311" s="1"/>
      <c r="OAI1048311" s="1"/>
      <c r="OAJ1048311" s="1"/>
      <c r="OAK1048311" s="1"/>
      <c r="OAL1048311" s="1"/>
      <c r="OAM1048311" s="1"/>
      <c r="OAN1048311" s="1"/>
      <c r="OAO1048311" s="1"/>
      <c r="OAP1048311" s="1"/>
      <c r="OAQ1048311" s="1"/>
      <c r="OAR1048311" s="1"/>
      <c r="OAS1048311" s="1"/>
      <c r="OAT1048311" s="1"/>
      <c r="OAU1048311" s="1"/>
      <c r="OAV1048311" s="1"/>
      <c r="OAW1048311" s="1"/>
      <c r="OAX1048311" s="1"/>
      <c r="OAY1048311" s="1"/>
      <c r="OAZ1048311" s="1"/>
      <c r="OBA1048311" s="1"/>
      <c r="OBB1048311" s="1"/>
      <c r="OBC1048311" s="1"/>
      <c r="OBD1048311" s="1"/>
      <c r="OBE1048311" s="1"/>
      <c r="OBF1048311" s="1"/>
      <c r="OBG1048311" s="1"/>
      <c r="OBH1048311" s="1"/>
      <c r="OBI1048311" s="1"/>
      <c r="OBJ1048311" s="1"/>
      <c r="OBK1048311" s="1"/>
      <c r="OBL1048311" s="1"/>
      <c r="OBM1048311" s="1"/>
      <c r="OBN1048311" s="1"/>
      <c r="OBO1048311" s="1"/>
      <c r="OBP1048311" s="1"/>
      <c r="OBQ1048311" s="1"/>
      <c r="OBR1048311" s="1"/>
      <c r="OBS1048311" s="1"/>
      <c r="OBT1048311" s="1"/>
      <c r="OBU1048311" s="1"/>
      <c r="OBV1048311" s="1"/>
      <c r="OBW1048311" s="1"/>
      <c r="OBX1048311" s="1"/>
      <c r="OBY1048311" s="1"/>
      <c r="OBZ1048311" s="1"/>
      <c r="OCA1048311" s="1"/>
      <c r="OCB1048311" s="1"/>
      <c r="OCC1048311" s="1"/>
      <c r="OCD1048311" s="1"/>
      <c r="OCE1048311" s="1"/>
      <c r="OCF1048311" s="1"/>
      <c r="OCG1048311" s="1"/>
      <c r="OCH1048311" s="1"/>
      <c r="OCI1048311" s="1"/>
      <c r="OCJ1048311" s="1"/>
      <c r="OCK1048311" s="1"/>
      <c r="OCL1048311" s="1"/>
      <c r="OCM1048311" s="1"/>
      <c r="OCN1048311" s="1"/>
      <c r="OCO1048311" s="1"/>
      <c r="OCP1048311" s="1"/>
      <c r="OCQ1048311" s="1"/>
      <c r="OCR1048311" s="1"/>
      <c r="OCS1048311" s="1"/>
      <c r="OCT1048311" s="1"/>
      <c r="OCU1048311" s="1"/>
      <c r="OCV1048311" s="1"/>
      <c r="OCW1048311" s="1"/>
      <c r="OCX1048311" s="1"/>
      <c r="OCY1048311" s="1"/>
      <c r="OCZ1048311" s="1"/>
      <c r="ODA1048311" s="1"/>
      <c r="ODB1048311" s="1"/>
      <c r="ODC1048311" s="1"/>
      <c r="ODD1048311" s="1"/>
      <c r="ODE1048311" s="1"/>
      <c r="ODF1048311" s="1"/>
      <c r="ODG1048311" s="1"/>
      <c r="ODH1048311" s="1"/>
      <c r="ODI1048311" s="1"/>
      <c r="ODJ1048311" s="1"/>
      <c r="ODK1048311" s="1"/>
      <c r="ODL1048311" s="1"/>
      <c r="ODM1048311" s="1"/>
      <c r="ODN1048311" s="1"/>
      <c r="ODO1048311" s="1"/>
      <c r="ODP1048311" s="1"/>
      <c r="ODQ1048311" s="1"/>
      <c r="ODR1048311" s="1"/>
      <c r="ODS1048311" s="1"/>
      <c r="ODT1048311" s="1"/>
      <c r="ODU1048311" s="1"/>
      <c r="ODV1048311" s="1"/>
      <c r="ODW1048311" s="1"/>
      <c r="ODX1048311" s="1"/>
      <c r="ODY1048311" s="1"/>
      <c r="ODZ1048311" s="1"/>
      <c r="OEA1048311" s="1"/>
      <c r="OEB1048311" s="1"/>
      <c r="OEC1048311" s="1"/>
      <c r="OED1048311" s="1"/>
      <c r="OEE1048311" s="1"/>
      <c r="OEF1048311" s="1"/>
      <c r="OEG1048311" s="1"/>
      <c r="OEH1048311" s="1"/>
      <c r="OEI1048311" s="1"/>
      <c r="OEJ1048311" s="1"/>
      <c r="OEK1048311" s="1"/>
      <c r="OEL1048311" s="1"/>
      <c r="OEM1048311" s="1"/>
      <c r="OEN1048311" s="1"/>
      <c r="OEO1048311" s="1"/>
      <c r="OEP1048311" s="1"/>
      <c r="OEQ1048311" s="1"/>
      <c r="OER1048311" s="1"/>
      <c r="OES1048311" s="1"/>
      <c r="OET1048311" s="1"/>
      <c r="OEU1048311" s="1"/>
      <c r="OEV1048311" s="1"/>
      <c r="OEW1048311" s="1"/>
      <c r="OEX1048311" s="1"/>
      <c r="OEY1048311" s="1"/>
      <c r="OEZ1048311" s="1"/>
      <c r="OFA1048311" s="1"/>
      <c r="OFB1048311" s="1"/>
      <c r="OFC1048311" s="1"/>
      <c r="OFD1048311" s="1"/>
      <c r="OFE1048311" s="1"/>
      <c r="OFF1048311" s="1"/>
      <c r="OFG1048311" s="1"/>
      <c r="OFH1048311" s="1"/>
      <c r="OFI1048311" s="1"/>
      <c r="OFJ1048311" s="1"/>
      <c r="OFK1048311" s="1"/>
      <c r="OFL1048311" s="1"/>
      <c r="OFM1048311" s="1"/>
      <c r="OFN1048311" s="1"/>
      <c r="OFO1048311" s="1"/>
      <c r="OFP1048311" s="1"/>
      <c r="OFQ1048311" s="1"/>
      <c r="OFR1048311" s="1"/>
      <c r="OFS1048311" s="1"/>
      <c r="OFT1048311" s="1"/>
      <c r="OFU1048311" s="1"/>
      <c r="OFV1048311" s="1"/>
      <c r="OFW1048311" s="1"/>
      <c r="OFX1048311" s="1"/>
      <c r="OFY1048311" s="1"/>
      <c r="OFZ1048311" s="1"/>
      <c r="OGA1048311" s="1"/>
      <c r="OGB1048311" s="1"/>
      <c r="OGC1048311" s="1"/>
      <c r="OGD1048311" s="1"/>
      <c r="OGE1048311" s="1"/>
      <c r="OGF1048311" s="1"/>
      <c r="OGG1048311" s="1"/>
      <c r="OGH1048311" s="1"/>
      <c r="OGI1048311" s="1"/>
      <c r="OGJ1048311" s="1"/>
      <c r="OGK1048311" s="1"/>
      <c r="OGL1048311" s="1"/>
      <c r="OGM1048311" s="1"/>
      <c r="OGN1048311" s="1"/>
      <c r="OGO1048311" s="1"/>
      <c r="OGP1048311" s="1"/>
      <c r="OGQ1048311" s="1"/>
      <c r="OGR1048311" s="1"/>
      <c r="OGS1048311" s="1"/>
      <c r="OGT1048311" s="1"/>
      <c r="OGU1048311" s="1"/>
      <c r="OGV1048311" s="1"/>
      <c r="OGW1048311" s="1"/>
      <c r="OGX1048311" s="1"/>
      <c r="OGY1048311" s="1"/>
      <c r="OGZ1048311" s="1"/>
      <c r="OHA1048311" s="1"/>
      <c r="OHB1048311" s="1"/>
      <c r="OHC1048311" s="1"/>
      <c r="OHD1048311" s="1"/>
      <c r="OHE1048311" s="1"/>
      <c r="OHF1048311" s="1"/>
      <c r="OHG1048311" s="1"/>
      <c r="OHH1048311" s="1"/>
      <c r="OHI1048311" s="1"/>
      <c r="OHJ1048311" s="1"/>
      <c r="OHK1048311" s="1"/>
      <c r="OHL1048311" s="1"/>
      <c r="OHM1048311" s="1"/>
      <c r="OHN1048311" s="1"/>
      <c r="OHO1048311" s="1"/>
      <c r="OHP1048311" s="1"/>
      <c r="OHQ1048311" s="1"/>
      <c r="OHR1048311" s="1"/>
      <c r="OHS1048311" s="1"/>
      <c r="OHT1048311" s="1"/>
      <c r="OHU1048311" s="1"/>
      <c r="OHV1048311" s="1"/>
      <c r="OHW1048311" s="1"/>
      <c r="OHX1048311" s="1"/>
      <c r="OHY1048311" s="1"/>
      <c r="OHZ1048311" s="1"/>
      <c r="OIA1048311" s="1"/>
      <c r="OIB1048311" s="1"/>
      <c r="OIC1048311" s="1"/>
      <c r="OID1048311" s="1"/>
      <c r="OIE1048311" s="1"/>
      <c r="OIF1048311" s="1"/>
      <c r="OIG1048311" s="1"/>
      <c r="OIH1048311" s="1"/>
      <c r="OII1048311" s="1"/>
      <c r="OIJ1048311" s="1"/>
      <c r="OIK1048311" s="1"/>
      <c r="OIL1048311" s="1"/>
      <c r="OIM1048311" s="1"/>
      <c r="OIN1048311" s="1"/>
      <c r="OIO1048311" s="1"/>
      <c r="OIP1048311" s="1"/>
      <c r="OIQ1048311" s="1"/>
      <c r="OIR1048311" s="1"/>
      <c r="OIS1048311" s="1"/>
      <c r="OIT1048311" s="1"/>
      <c r="OIU1048311" s="1"/>
      <c r="OIV1048311" s="1"/>
      <c r="OIW1048311" s="1"/>
      <c r="OIX1048311" s="1"/>
      <c r="OIY1048311" s="1"/>
      <c r="OIZ1048311" s="1"/>
      <c r="OJA1048311" s="1"/>
      <c r="OJB1048311" s="1"/>
      <c r="OJC1048311" s="1"/>
      <c r="OJD1048311" s="1"/>
      <c r="OJE1048311" s="1"/>
      <c r="OJF1048311" s="1"/>
      <c r="OJG1048311" s="1"/>
      <c r="OJH1048311" s="1"/>
      <c r="OJI1048311" s="1"/>
      <c r="OJJ1048311" s="1"/>
      <c r="OJK1048311" s="1"/>
      <c r="OJL1048311" s="1"/>
      <c r="OJM1048311" s="1"/>
      <c r="OJN1048311" s="1"/>
      <c r="OJO1048311" s="1"/>
      <c r="OJP1048311" s="1"/>
      <c r="OJQ1048311" s="1"/>
      <c r="OJR1048311" s="1"/>
      <c r="OJS1048311" s="1"/>
      <c r="OJT1048311" s="1"/>
      <c r="OJU1048311" s="1"/>
      <c r="OJV1048311" s="1"/>
      <c r="OJW1048311" s="1"/>
      <c r="OJX1048311" s="1"/>
      <c r="OJY1048311" s="1"/>
      <c r="OJZ1048311" s="1"/>
      <c r="OKA1048311" s="1"/>
      <c r="OKB1048311" s="1"/>
      <c r="OKC1048311" s="1"/>
      <c r="OKD1048311" s="1"/>
      <c r="OKE1048311" s="1"/>
      <c r="OKF1048311" s="1"/>
      <c r="OKG1048311" s="1"/>
      <c r="OKH1048311" s="1"/>
      <c r="OKI1048311" s="1"/>
      <c r="OKJ1048311" s="1"/>
      <c r="OKK1048311" s="1"/>
      <c r="OKL1048311" s="1"/>
      <c r="OKM1048311" s="1"/>
      <c r="OKN1048311" s="1"/>
      <c r="OKO1048311" s="1"/>
      <c r="OKP1048311" s="1"/>
      <c r="OKQ1048311" s="1"/>
      <c r="OKR1048311" s="1"/>
      <c r="OKS1048311" s="1"/>
      <c r="OKT1048311" s="1"/>
      <c r="OKU1048311" s="1"/>
      <c r="OKV1048311" s="1"/>
      <c r="OKW1048311" s="1"/>
      <c r="OKX1048311" s="1"/>
      <c r="OKY1048311" s="1"/>
      <c r="OKZ1048311" s="1"/>
      <c r="OLA1048311" s="1"/>
      <c r="OLB1048311" s="1"/>
      <c r="OLC1048311" s="1"/>
      <c r="OLD1048311" s="1"/>
      <c r="OLE1048311" s="1"/>
      <c r="OLF1048311" s="1"/>
      <c r="OLG1048311" s="1"/>
      <c r="OLH1048311" s="1"/>
      <c r="OLI1048311" s="1"/>
      <c r="OLJ1048311" s="1"/>
      <c r="OLK1048311" s="1"/>
      <c r="OLL1048311" s="1"/>
      <c r="OLM1048311" s="1"/>
      <c r="OLN1048311" s="1"/>
      <c r="OLO1048311" s="1"/>
      <c r="OLP1048311" s="1"/>
      <c r="OLQ1048311" s="1"/>
      <c r="OLR1048311" s="1"/>
      <c r="OLS1048311" s="1"/>
      <c r="OLT1048311" s="1"/>
      <c r="OLU1048311" s="1"/>
      <c r="OLV1048311" s="1"/>
      <c r="OLW1048311" s="1"/>
      <c r="OLX1048311" s="1"/>
      <c r="OLY1048311" s="1"/>
      <c r="OLZ1048311" s="1"/>
      <c r="OMA1048311" s="1"/>
      <c r="OMB1048311" s="1"/>
      <c r="OMC1048311" s="1"/>
      <c r="OMD1048311" s="1"/>
      <c r="OME1048311" s="1"/>
      <c r="OMF1048311" s="1"/>
      <c r="OMG1048311" s="1"/>
      <c r="OMH1048311" s="1"/>
      <c r="OMI1048311" s="1"/>
      <c r="OMJ1048311" s="1"/>
      <c r="OMK1048311" s="1"/>
      <c r="OML1048311" s="1"/>
      <c r="OMM1048311" s="1"/>
      <c r="OMN1048311" s="1"/>
      <c r="OMO1048311" s="1"/>
      <c r="OMP1048311" s="1"/>
      <c r="OMQ1048311" s="1"/>
      <c r="OMR1048311" s="1"/>
      <c r="OMS1048311" s="1"/>
      <c r="OMT1048311" s="1"/>
      <c r="OMU1048311" s="1"/>
      <c r="OMV1048311" s="1"/>
      <c r="OMW1048311" s="1"/>
      <c r="OMX1048311" s="1"/>
      <c r="OMY1048311" s="1"/>
      <c r="OMZ1048311" s="1"/>
      <c r="ONA1048311" s="1"/>
      <c r="ONB1048311" s="1"/>
      <c r="ONC1048311" s="1"/>
      <c r="OND1048311" s="1"/>
      <c r="ONE1048311" s="1"/>
      <c r="ONF1048311" s="1"/>
      <c r="ONG1048311" s="1"/>
      <c r="ONH1048311" s="1"/>
      <c r="ONI1048311" s="1"/>
      <c r="ONJ1048311" s="1"/>
      <c r="ONK1048311" s="1"/>
      <c r="ONL1048311" s="1"/>
      <c r="ONM1048311" s="1"/>
      <c r="ONN1048311" s="1"/>
      <c r="ONO1048311" s="1"/>
      <c r="ONP1048311" s="1"/>
      <c r="ONQ1048311" s="1"/>
      <c r="ONR1048311" s="1"/>
      <c r="ONS1048311" s="1"/>
      <c r="ONT1048311" s="1"/>
      <c r="ONU1048311" s="1"/>
      <c r="ONV1048311" s="1"/>
      <c r="ONW1048311" s="1"/>
      <c r="ONX1048311" s="1"/>
      <c r="ONY1048311" s="1"/>
      <c r="ONZ1048311" s="1"/>
      <c r="OOA1048311" s="1"/>
      <c r="OOB1048311" s="1"/>
      <c r="OOC1048311" s="1"/>
      <c r="OOD1048311" s="1"/>
      <c r="OOE1048311" s="1"/>
      <c r="OOF1048311" s="1"/>
      <c r="OOG1048311" s="1"/>
      <c r="OOH1048311" s="1"/>
      <c r="OOI1048311" s="1"/>
      <c r="OOJ1048311" s="1"/>
      <c r="OOK1048311" s="1"/>
      <c r="OOL1048311" s="1"/>
      <c r="OOM1048311" s="1"/>
      <c r="OON1048311" s="1"/>
      <c r="OOO1048311" s="1"/>
      <c r="OOP1048311" s="1"/>
      <c r="OOQ1048311" s="1"/>
      <c r="OOR1048311" s="1"/>
      <c r="OOS1048311" s="1"/>
      <c r="OOT1048311" s="1"/>
      <c r="OOU1048311" s="1"/>
      <c r="OOV1048311" s="1"/>
      <c r="OOW1048311" s="1"/>
      <c r="OOX1048311" s="1"/>
      <c r="OOY1048311" s="1"/>
      <c r="OOZ1048311" s="1"/>
      <c r="OPA1048311" s="1"/>
      <c r="OPB1048311" s="1"/>
      <c r="OPC1048311" s="1"/>
      <c r="OPD1048311" s="1"/>
      <c r="OPE1048311" s="1"/>
      <c r="OPF1048311" s="1"/>
      <c r="OPG1048311" s="1"/>
      <c r="OPH1048311" s="1"/>
      <c r="OPI1048311" s="1"/>
      <c r="OPJ1048311" s="1"/>
      <c r="OPK1048311" s="1"/>
      <c r="OPL1048311" s="1"/>
      <c r="OPM1048311" s="1"/>
      <c r="OPN1048311" s="1"/>
      <c r="OPO1048311" s="1"/>
      <c r="OPP1048311" s="1"/>
      <c r="OPQ1048311" s="1"/>
      <c r="OPR1048311" s="1"/>
      <c r="OPS1048311" s="1"/>
      <c r="OPT1048311" s="1"/>
      <c r="OPU1048311" s="1"/>
      <c r="OPV1048311" s="1"/>
      <c r="OPW1048311" s="1"/>
      <c r="OPX1048311" s="1"/>
      <c r="OPY1048311" s="1"/>
      <c r="OPZ1048311" s="1"/>
      <c r="OQA1048311" s="1"/>
      <c r="OQB1048311" s="1"/>
      <c r="OQC1048311" s="1"/>
      <c r="OQD1048311" s="1"/>
      <c r="OQE1048311" s="1"/>
      <c r="OQF1048311" s="1"/>
      <c r="OQG1048311" s="1"/>
      <c r="OQH1048311" s="1"/>
      <c r="OQI1048311" s="1"/>
      <c r="OQJ1048311" s="1"/>
      <c r="OQK1048311" s="1"/>
      <c r="OQL1048311" s="1"/>
      <c r="OQM1048311" s="1"/>
      <c r="OQN1048311" s="1"/>
      <c r="OQO1048311" s="1"/>
      <c r="OQP1048311" s="1"/>
      <c r="OQQ1048311" s="1"/>
      <c r="OQR1048311" s="1"/>
      <c r="OQS1048311" s="1"/>
      <c r="OQT1048311" s="1"/>
      <c r="OQU1048311" s="1"/>
      <c r="OQV1048311" s="1"/>
      <c r="OQW1048311" s="1"/>
      <c r="OQX1048311" s="1"/>
      <c r="OQY1048311" s="1"/>
      <c r="OQZ1048311" s="1"/>
      <c r="ORA1048311" s="1"/>
      <c r="ORB1048311" s="1"/>
      <c r="ORC1048311" s="1"/>
      <c r="ORD1048311" s="1"/>
      <c r="ORE1048311" s="1"/>
      <c r="ORF1048311" s="1"/>
      <c r="ORG1048311" s="1"/>
      <c r="ORH1048311" s="1"/>
      <c r="ORI1048311" s="1"/>
      <c r="ORJ1048311" s="1"/>
      <c r="ORK1048311" s="1"/>
      <c r="ORL1048311" s="1"/>
      <c r="ORM1048311" s="1"/>
      <c r="ORN1048311" s="1"/>
      <c r="ORO1048311" s="1"/>
      <c r="ORP1048311" s="1"/>
      <c r="ORQ1048311" s="1"/>
      <c r="ORR1048311" s="1"/>
      <c r="ORS1048311" s="1"/>
      <c r="ORT1048311" s="1"/>
      <c r="ORU1048311" s="1"/>
      <c r="ORV1048311" s="1"/>
      <c r="ORW1048311" s="1"/>
      <c r="ORX1048311" s="1"/>
      <c r="ORY1048311" s="1"/>
      <c r="ORZ1048311" s="1"/>
      <c r="OSA1048311" s="1"/>
      <c r="OSB1048311" s="1"/>
      <c r="OSC1048311" s="1"/>
      <c r="OSD1048311" s="1"/>
      <c r="OSE1048311" s="1"/>
      <c r="OSF1048311" s="1"/>
      <c r="OSG1048311" s="1"/>
      <c r="OSH1048311" s="1"/>
      <c r="OSI1048311" s="1"/>
      <c r="OSJ1048311" s="1"/>
      <c r="OSK1048311" s="1"/>
      <c r="OSL1048311" s="1"/>
      <c r="OSM1048311" s="1"/>
      <c r="OSN1048311" s="1"/>
      <c r="OSO1048311" s="1"/>
      <c r="OSP1048311" s="1"/>
      <c r="OSQ1048311" s="1"/>
      <c r="OSR1048311" s="1"/>
      <c r="OSS1048311" s="1"/>
      <c r="OST1048311" s="1"/>
      <c r="OSU1048311" s="1"/>
      <c r="OSV1048311" s="1"/>
      <c r="OSW1048311" s="1"/>
      <c r="OSX1048311" s="1"/>
      <c r="OSY1048311" s="1"/>
      <c r="OSZ1048311" s="1"/>
      <c r="OTA1048311" s="1"/>
      <c r="OTB1048311" s="1"/>
      <c r="OTC1048311" s="1"/>
      <c r="OTD1048311" s="1"/>
      <c r="OTE1048311" s="1"/>
      <c r="OTF1048311" s="1"/>
      <c r="OTG1048311" s="1"/>
      <c r="OTH1048311" s="1"/>
      <c r="OTI1048311" s="1"/>
      <c r="OTJ1048311" s="1"/>
      <c r="OTK1048311" s="1"/>
      <c r="OTL1048311" s="1"/>
      <c r="OTM1048311" s="1"/>
      <c r="OTN1048311" s="1"/>
      <c r="OTO1048311" s="1"/>
      <c r="OTP1048311" s="1"/>
      <c r="OTQ1048311" s="1"/>
      <c r="OTR1048311" s="1"/>
      <c r="OTS1048311" s="1"/>
      <c r="OTT1048311" s="1"/>
      <c r="OTU1048311" s="1"/>
      <c r="OTV1048311" s="1"/>
      <c r="OTW1048311" s="1"/>
      <c r="OTX1048311" s="1"/>
      <c r="OTY1048311" s="1"/>
      <c r="OTZ1048311" s="1"/>
      <c r="OUA1048311" s="1"/>
      <c r="OUB1048311" s="1"/>
      <c r="OUC1048311" s="1"/>
      <c r="OUD1048311" s="1"/>
      <c r="OUE1048311" s="1"/>
      <c r="OUF1048311" s="1"/>
      <c r="OUG1048311" s="1"/>
      <c r="OUH1048311" s="1"/>
      <c r="OUI1048311" s="1"/>
      <c r="OUJ1048311" s="1"/>
      <c r="OUK1048311" s="1"/>
      <c r="OUL1048311" s="1"/>
      <c r="OUM1048311" s="1"/>
      <c r="OUN1048311" s="1"/>
      <c r="OUO1048311" s="1"/>
      <c r="OUP1048311" s="1"/>
      <c r="OUQ1048311" s="1"/>
      <c r="OUR1048311" s="1"/>
      <c r="OUS1048311" s="1"/>
      <c r="OUT1048311" s="1"/>
      <c r="OUU1048311" s="1"/>
      <c r="OUV1048311" s="1"/>
      <c r="OUW1048311" s="1"/>
      <c r="OUX1048311" s="1"/>
      <c r="OUY1048311" s="1"/>
      <c r="OUZ1048311" s="1"/>
      <c r="OVA1048311" s="1"/>
      <c r="OVB1048311" s="1"/>
      <c r="OVC1048311" s="1"/>
      <c r="OVD1048311" s="1"/>
      <c r="OVE1048311" s="1"/>
      <c r="OVF1048311" s="1"/>
      <c r="OVG1048311" s="1"/>
      <c r="OVH1048311" s="1"/>
      <c r="OVI1048311" s="1"/>
      <c r="OVJ1048311" s="1"/>
      <c r="OVK1048311" s="1"/>
      <c r="OVL1048311" s="1"/>
      <c r="OVM1048311" s="1"/>
      <c r="OVN1048311" s="1"/>
      <c r="OVO1048311" s="1"/>
      <c r="OVP1048311" s="1"/>
      <c r="OVQ1048311" s="1"/>
      <c r="OVR1048311" s="1"/>
      <c r="OVS1048311" s="1"/>
      <c r="OVT1048311" s="1"/>
      <c r="OVU1048311" s="1"/>
      <c r="OVV1048311" s="1"/>
      <c r="OVW1048311" s="1"/>
      <c r="OVX1048311" s="1"/>
      <c r="OVY1048311" s="1"/>
      <c r="OVZ1048311" s="1"/>
      <c r="OWA1048311" s="1"/>
      <c r="OWB1048311" s="1"/>
      <c r="OWC1048311" s="1"/>
      <c r="OWD1048311" s="1"/>
      <c r="OWE1048311" s="1"/>
      <c r="OWF1048311" s="1"/>
      <c r="OWG1048311" s="1"/>
      <c r="OWH1048311" s="1"/>
      <c r="OWI1048311" s="1"/>
      <c r="OWJ1048311" s="1"/>
      <c r="OWK1048311" s="1"/>
      <c r="OWL1048311" s="1"/>
      <c r="OWM1048311" s="1"/>
      <c r="OWN1048311" s="1"/>
      <c r="OWO1048311" s="1"/>
      <c r="OWP1048311" s="1"/>
      <c r="OWQ1048311" s="1"/>
      <c r="OWR1048311" s="1"/>
      <c r="OWS1048311" s="1"/>
      <c r="OWT1048311" s="1"/>
      <c r="OWU1048311" s="1"/>
      <c r="OWV1048311" s="1"/>
      <c r="OWW1048311" s="1"/>
      <c r="OWX1048311" s="1"/>
      <c r="OWY1048311" s="1"/>
      <c r="OWZ1048311" s="1"/>
      <c r="OXA1048311" s="1"/>
      <c r="OXB1048311" s="1"/>
      <c r="OXC1048311" s="1"/>
      <c r="OXD1048311" s="1"/>
      <c r="OXE1048311" s="1"/>
      <c r="OXF1048311" s="1"/>
      <c r="OXG1048311" s="1"/>
      <c r="OXH1048311" s="1"/>
      <c r="OXI1048311" s="1"/>
      <c r="OXJ1048311" s="1"/>
      <c r="OXK1048311" s="1"/>
      <c r="OXL1048311" s="1"/>
      <c r="OXM1048311" s="1"/>
      <c r="OXN1048311" s="1"/>
      <c r="OXO1048311" s="1"/>
      <c r="OXP1048311" s="1"/>
      <c r="OXQ1048311" s="1"/>
      <c r="OXR1048311" s="1"/>
      <c r="OXS1048311" s="1"/>
      <c r="OXT1048311" s="1"/>
      <c r="OXU1048311" s="1"/>
      <c r="OXV1048311" s="1"/>
      <c r="OXW1048311" s="1"/>
      <c r="OXX1048311" s="1"/>
      <c r="OXY1048311" s="1"/>
      <c r="OXZ1048311" s="1"/>
      <c r="OYA1048311" s="1"/>
      <c r="OYB1048311" s="1"/>
      <c r="OYC1048311" s="1"/>
      <c r="OYD1048311" s="1"/>
      <c r="OYE1048311" s="1"/>
      <c r="OYF1048311" s="1"/>
      <c r="OYG1048311" s="1"/>
      <c r="OYH1048311" s="1"/>
      <c r="OYI1048311" s="1"/>
      <c r="OYJ1048311" s="1"/>
      <c r="OYK1048311" s="1"/>
      <c r="OYL1048311" s="1"/>
      <c r="OYM1048311" s="1"/>
      <c r="OYN1048311" s="1"/>
      <c r="OYO1048311" s="1"/>
      <c r="OYP1048311" s="1"/>
      <c r="OYQ1048311" s="1"/>
      <c r="OYR1048311" s="1"/>
      <c r="OYS1048311" s="1"/>
      <c r="OYT1048311" s="1"/>
      <c r="OYU1048311" s="1"/>
      <c r="OYV1048311" s="1"/>
      <c r="OYW1048311" s="1"/>
      <c r="OYX1048311" s="1"/>
      <c r="OYY1048311" s="1"/>
      <c r="OYZ1048311" s="1"/>
      <c r="OZA1048311" s="1"/>
      <c r="OZB1048311" s="1"/>
      <c r="OZC1048311" s="1"/>
      <c r="OZD1048311" s="1"/>
      <c r="OZE1048311" s="1"/>
      <c r="OZF1048311" s="1"/>
      <c r="OZG1048311" s="1"/>
      <c r="OZH1048311" s="1"/>
      <c r="OZI1048311" s="1"/>
      <c r="OZJ1048311" s="1"/>
      <c r="OZK1048311" s="1"/>
      <c r="OZL1048311" s="1"/>
      <c r="OZM1048311" s="1"/>
      <c r="OZN1048311" s="1"/>
      <c r="OZO1048311" s="1"/>
      <c r="OZP1048311" s="1"/>
      <c r="OZQ1048311" s="1"/>
      <c r="OZR1048311" s="1"/>
      <c r="OZS1048311" s="1"/>
      <c r="OZT1048311" s="1"/>
      <c r="OZU1048311" s="1"/>
      <c r="OZV1048311" s="1"/>
      <c r="OZW1048311" s="1"/>
      <c r="OZX1048311" s="1"/>
      <c r="OZY1048311" s="1"/>
      <c r="OZZ1048311" s="1"/>
      <c r="PAA1048311" s="1"/>
      <c r="PAB1048311" s="1"/>
      <c r="PAC1048311" s="1"/>
      <c r="PAD1048311" s="1"/>
      <c r="PAE1048311" s="1"/>
      <c r="PAF1048311" s="1"/>
      <c r="PAG1048311" s="1"/>
      <c r="PAH1048311" s="1"/>
      <c r="PAI1048311" s="1"/>
      <c r="PAJ1048311" s="1"/>
      <c r="PAK1048311" s="1"/>
      <c r="PAL1048311" s="1"/>
      <c r="PAM1048311" s="1"/>
      <c r="PAN1048311" s="1"/>
      <c r="PAO1048311" s="1"/>
      <c r="PAP1048311" s="1"/>
      <c r="PAQ1048311" s="1"/>
      <c r="PAR1048311" s="1"/>
      <c r="PAS1048311" s="1"/>
      <c r="PAT1048311" s="1"/>
      <c r="PAU1048311" s="1"/>
      <c r="PAV1048311" s="1"/>
      <c r="PAW1048311" s="1"/>
      <c r="PAX1048311" s="1"/>
      <c r="PAY1048311" s="1"/>
      <c r="PAZ1048311" s="1"/>
      <c r="PBA1048311" s="1"/>
      <c r="PBB1048311" s="1"/>
      <c r="PBC1048311" s="1"/>
      <c r="PBD1048311" s="1"/>
      <c r="PBE1048311" s="1"/>
      <c r="PBF1048311" s="1"/>
      <c r="PBG1048311" s="1"/>
      <c r="PBH1048311" s="1"/>
      <c r="PBI1048311" s="1"/>
      <c r="PBJ1048311" s="1"/>
      <c r="PBK1048311" s="1"/>
      <c r="PBL1048311" s="1"/>
      <c r="PBM1048311" s="1"/>
      <c r="PBN1048311" s="1"/>
      <c r="PBO1048311" s="1"/>
      <c r="PBP1048311" s="1"/>
      <c r="PBQ1048311" s="1"/>
      <c r="PBR1048311" s="1"/>
      <c r="PBS1048311" s="1"/>
      <c r="PBT1048311" s="1"/>
      <c r="PBU1048311" s="1"/>
      <c r="PBV1048311" s="1"/>
      <c r="PBW1048311" s="1"/>
      <c r="PBX1048311" s="1"/>
      <c r="PBY1048311" s="1"/>
      <c r="PBZ1048311" s="1"/>
      <c r="PCA1048311" s="1"/>
      <c r="PCB1048311" s="1"/>
      <c r="PCC1048311" s="1"/>
      <c r="PCD1048311" s="1"/>
      <c r="PCE1048311" s="1"/>
      <c r="PCF1048311" s="1"/>
      <c r="PCG1048311" s="1"/>
      <c r="PCH1048311" s="1"/>
      <c r="PCI1048311" s="1"/>
      <c r="PCJ1048311" s="1"/>
      <c r="PCK1048311" s="1"/>
      <c r="PCL1048311" s="1"/>
      <c r="PCM1048311" s="1"/>
      <c r="PCN1048311" s="1"/>
      <c r="PCO1048311" s="1"/>
      <c r="PCP1048311" s="1"/>
      <c r="PCQ1048311" s="1"/>
      <c r="PCR1048311" s="1"/>
      <c r="PCS1048311" s="1"/>
      <c r="PCT1048311" s="1"/>
      <c r="PCU1048311" s="1"/>
      <c r="PCV1048311" s="1"/>
      <c r="PCW1048311" s="1"/>
      <c r="PCX1048311" s="1"/>
      <c r="PCY1048311" s="1"/>
      <c r="PCZ1048311" s="1"/>
      <c r="PDA1048311" s="1"/>
      <c r="PDB1048311" s="1"/>
      <c r="PDC1048311" s="1"/>
      <c r="PDD1048311" s="1"/>
      <c r="PDE1048311" s="1"/>
      <c r="PDF1048311" s="1"/>
      <c r="PDG1048311" s="1"/>
      <c r="PDH1048311" s="1"/>
      <c r="PDI1048311" s="1"/>
      <c r="PDJ1048311" s="1"/>
      <c r="PDK1048311" s="1"/>
      <c r="PDL1048311" s="1"/>
      <c r="PDM1048311" s="1"/>
      <c r="PDN1048311" s="1"/>
      <c r="PDO1048311" s="1"/>
      <c r="PDP1048311" s="1"/>
      <c r="PDQ1048311" s="1"/>
      <c r="PDR1048311" s="1"/>
      <c r="PDS1048311" s="1"/>
      <c r="PDT1048311" s="1"/>
      <c r="PDU1048311" s="1"/>
      <c r="PDV1048311" s="1"/>
      <c r="PDW1048311" s="1"/>
      <c r="PDX1048311" s="1"/>
      <c r="PDY1048311" s="1"/>
      <c r="PDZ1048311" s="1"/>
      <c r="PEA1048311" s="1"/>
      <c r="PEB1048311" s="1"/>
      <c r="PEC1048311" s="1"/>
      <c r="PED1048311" s="1"/>
      <c r="PEE1048311" s="1"/>
      <c r="PEF1048311" s="1"/>
      <c r="PEG1048311" s="1"/>
      <c r="PEH1048311" s="1"/>
      <c r="PEI1048311" s="1"/>
      <c r="PEJ1048311" s="1"/>
      <c r="PEK1048311" s="1"/>
      <c r="PEL1048311" s="1"/>
      <c r="PEM1048311" s="1"/>
      <c r="PEN1048311" s="1"/>
      <c r="PEO1048311" s="1"/>
      <c r="PEP1048311" s="1"/>
      <c r="PEQ1048311" s="1"/>
      <c r="PER1048311" s="1"/>
      <c r="PES1048311" s="1"/>
      <c r="PET1048311" s="1"/>
      <c r="PEU1048311" s="1"/>
      <c r="PEV1048311" s="1"/>
      <c r="PEW1048311" s="1"/>
      <c r="PEX1048311" s="1"/>
      <c r="PEY1048311" s="1"/>
      <c r="PEZ1048311" s="1"/>
      <c r="PFA1048311" s="1"/>
      <c r="PFB1048311" s="1"/>
      <c r="PFC1048311" s="1"/>
      <c r="PFD1048311" s="1"/>
      <c r="PFE1048311" s="1"/>
      <c r="PFF1048311" s="1"/>
      <c r="PFG1048311" s="1"/>
      <c r="PFH1048311" s="1"/>
      <c r="PFI1048311" s="1"/>
      <c r="PFJ1048311" s="1"/>
      <c r="PFK1048311" s="1"/>
      <c r="PFL1048311" s="1"/>
      <c r="PFM1048311" s="1"/>
      <c r="PFN1048311" s="1"/>
      <c r="PFO1048311" s="1"/>
      <c r="PFP1048311" s="1"/>
      <c r="PFQ1048311" s="1"/>
      <c r="PFR1048311" s="1"/>
      <c r="PFS1048311" s="1"/>
      <c r="PFT1048311" s="1"/>
      <c r="PFU1048311" s="1"/>
      <c r="PFV1048311" s="1"/>
      <c r="PFW1048311" s="1"/>
      <c r="PFX1048311" s="1"/>
      <c r="PFY1048311" s="1"/>
      <c r="PFZ1048311" s="1"/>
      <c r="PGA1048311" s="1"/>
      <c r="PGB1048311" s="1"/>
      <c r="PGC1048311" s="1"/>
      <c r="PGD1048311" s="1"/>
      <c r="PGE1048311" s="1"/>
      <c r="PGF1048311" s="1"/>
      <c r="PGG1048311" s="1"/>
      <c r="PGH1048311" s="1"/>
      <c r="PGI1048311" s="1"/>
      <c r="PGJ1048311" s="1"/>
      <c r="PGK1048311" s="1"/>
      <c r="PGL1048311" s="1"/>
      <c r="PGM1048311" s="1"/>
      <c r="PGN1048311" s="1"/>
      <c r="PGO1048311" s="1"/>
      <c r="PGP1048311" s="1"/>
      <c r="PGQ1048311" s="1"/>
      <c r="PGR1048311" s="1"/>
      <c r="PGS1048311" s="1"/>
      <c r="PGT1048311" s="1"/>
      <c r="PGU1048311" s="1"/>
      <c r="PGV1048311" s="1"/>
      <c r="PGW1048311" s="1"/>
      <c r="PGX1048311" s="1"/>
      <c r="PGY1048311" s="1"/>
      <c r="PGZ1048311" s="1"/>
      <c r="PHA1048311" s="1"/>
      <c r="PHB1048311" s="1"/>
      <c r="PHC1048311" s="1"/>
      <c r="PHD1048311" s="1"/>
      <c r="PHE1048311" s="1"/>
      <c r="PHF1048311" s="1"/>
      <c r="PHG1048311" s="1"/>
      <c r="PHH1048311" s="1"/>
      <c r="PHI1048311" s="1"/>
      <c r="PHJ1048311" s="1"/>
      <c r="PHK1048311" s="1"/>
      <c r="PHL1048311" s="1"/>
      <c r="PHM1048311" s="1"/>
      <c r="PHN1048311" s="1"/>
      <c r="PHO1048311" s="1"/>
      <c r="PHP1048311" s="1"/>
      <c r="PHQ1048311" s="1"/>
      <c r="PHR1048311" s="1"/>
      <c r="PHS1048311" s="1"/>
      <c r="PHT1048311" s="1"/>
      <c r="PHU1048311" s="1"/>
      <c r="PHV1048311" s="1"/>
      <c r="PHW1048311" s="1"/>
      <c r="PHX1048311" s="1"/>
      <c r="PHY1048311" s="1"/>
      <c r="PHZ1048311" s="1"/>
      <c r="PIA1048311" s="1"/>
      <c r="PIB1048311" s="1"/>
      <c r="PIC1048311" s="1"/>
      <c r="PID1048311" s="1"/>
      <c r="PIE1048311" s="1"/>
      <c r="PIF1048311" s="1"/>
      <c r="PIG1048311" s="1"/>
      <c r="PIH1048311" s="1"/>
      <c r="PII1048311" s="1"/>
      <c r="PIJ1048311" s="1"/>
      <c r="PIK1048311" s="1"/>
      <c r="PIL1048311" s="1"/>
      <c r="PIM1048311" s="1"/>
      <c r="PIN1048311" s="1"/>
      <c r="PIO1048311" s="1"/>
      <c r="PIP1048311" s="1"/>
      <c r="PIQ1048311" s="1"/>
      <c r="PIR1048311" s="1"/>
      <c r="PIS1048311" s="1"/>
      <c r="PIT1048311" s="1"/>
      <c r="PIU1048311" s="1"/>
      <c r="PIV1048311" s="1"/>
      <c r="PIW1048311" s="1"/>
      <c r="PIX1048311" s="1"/>
      <c r="PIY1048311" s="1"/>
      <c r="PIZ1048311" s="1"/>
      <c r="PJA1048311" s="1"/>
      <c r="PJB1048311" s="1"/>
      <c r="PJC1048311" s="1"/>
      <c r="PJD1048311" s="1"/>
      <c r="PJE1048311" s="1"/>
      <c r="PJF1048311" s="1"/>
      <c r="PJG1048311" s="1"/>
      <c r="PJH1048311" s="1"/>
      <c r="PJI1048311" s="1"/>
      <c r="PJJ1048311" s="1"/>
      <c r="PJK1048311" s="1"/>
      <c r="PJL1048311" s="1"/>
      <c r="PJM1048311" s="1"/>
      <c r="PJN1048311" s="1"/>
      <c r="PJO1048311" s="1"/>
      <c r="PJP1048311" s="1"/>
      <c r="PJQ1048311" s="1"/>
      <c r="PJR1048311" s="1"/>
      <c r="PJS1048311" s="1"/>
      <c r="PJT1048311" s="1"/>
      <c r="PJU1048311" s="1"/>
      <c r="PJV1048311" s="1"/>
      <c r="PJW1048311" s="1"/>
      <c r="PJX1048311" s="1"/>
      <c r="PJY1048311" s="1"/>
      <c r="PJZ1048311" s="1"/>
      <c r="PKA1048311" s="1"/>
      <c r="PKB1048311" s="1"/>
      <c r="PKC1048311" s="1"/>
      <c r="PKD1048311" s="1"/>
      <c r="PKE1048311" s="1"/>
      <c r="PKF1048311" s="1"/>
      <c r="PKG1048311" s="1"/>
      <c r="PKH1048311" s="1"/>
      <c r="PKI1048311" s="1"/>
      <c r="PKJ1048311" s="1"/>
      <c r="PKK1048311" s="1"/>
      <c r="PKL1048311" s="1"/>
      <c r="PKM1048311" s="1"/>
      <c r="PKN1048311" s="1"/>
      <c r="PKO1048311" s="1"/>
      <c r="PKP1048311" s="1"/>
      <c r="PKQ1048311" s="1"/>
      <c r="PKR1048311" s="1"/>
      <c r="PKS1048311" s="1"/>
      <c r="PKT1048311" s="1"/>
      <c r="PKU1048311" s="1"/>
      <c r="PKV1048311" s="1"/>
      <c r="PKW1048311" s="1"/>
      <c r="PKX1048311" s="1"/>
      <c r="PKY1048311" s="1"/>
      <c r="PKZ1048311" s="1"/>
      <c r="PLA1048311" s="1"/>
      <c r="PLB1048311" s="1"/>
      <c r="PLC1048311" s="1"/>
      <c r="PLD1048311" s="1"/>
      <c r="PLE1048311" s="1"/>
      <c r="PLF1048311" s="1"/>
      <c r="PLG1048311" s="1"/>
      <c r="PLH1048311" s="1"/>
      <c r="PLI1048311" s="1"/>
      <c r="PLJ1048311" s="1"/>
      <c r="PLK1048311" s="1"/>
      <c r="PLL1048311" s="1"/>
      <c r="PLM1048311" s="1"/>
      <c r="PLN1048311" s="1"/>
      <c r="PLO1048311" s="1"/>
      <c r="PLP1048311" s="1"/>
      <c r="PLQ1048311" s="1"/>
      <c r="PLR1048311" s="1"/>
      <c r="PLS1048311" s="1"/>
      <c r="PLT1048311" s="1"/>
      <c r="PLU1048311" s="1"/>
      <c r="PLV1048311" s="1"/>
      <c r="PLW1048311" s="1"/>
      <c r="PLX1048311" s="1"/>
      <c r="PLY1048311" s="1"/>
      <c r="PLZ1048311" s="1"/>
      <c r="PMA1048311" s="1"/>
      <c r="PMB1048311" s="1"/>
      <c r="PMC1048311" s="1"/>
      <c r="PMD1048311" s="1"/>
      <c r="PME1048311" s="1"/>
      <c r="PMF1048311" s="1"/>
      <c r="PMG1048311" s="1"/>
      <c r="PMH1048311" s="1"/>
      <c r="PMI1048311" s="1"/>
      <c r="PMJ1048311" s="1"/>
      <c r="PMK1048311" s="1"/>
      <c r="PML1048311" s="1"/>
      <c r="PMM1048311" s="1"/>
      <c r="PMN1048311" s="1"/>
      <c r="PMO1048311" s="1"/>
      <c r="PMP1048311" s="1"/>
      <c r="PMQ1048311" s="1"/>
      <c r="PMR1048311" s="1"/>
      <c r="PMS1048311" s="1"/>
      <c r="PMT1048311" s="1"/>
      <c r="PMU1048311" s="1"/>
      <c r="PMV1048311" s="1"/>
      <c r="PMW1048311" s="1"/>
      <c r="PMX1048311" s="1"/>
      <c r="PMY1048311" s="1"/>
      <c r="PMZ1048311" s="1"/>
      <c r="PNA1048311" s="1"/>
      <c r="PNB1048311" s="1"/>
      <c r="PNC1048311" s="1"/>
      <c r="PND1048311" s="1"/>
      <c r="PNE1048311" s="1"/>
      <c r="PNF1048311" s="1"/>
      <c r="PNG1048311" s="1"/>
      <c r="PNH1048311" s="1"/>
      <c r="PNI1048311" s="1"/>
      <c r="PNJ1048311" s="1"/>
      <c r="PNK1048311" s="1"/>
      <c r="PNL1048311" s="1"/>
      <c r="PNM1048311" s="1"/>
      <c r="PNN1048311" s="1"/>
      <c r="PNO1048311" s="1"/>
      <c r="PNP1048311" s="1"/>
      <c r="PNQ1048311" s="1"/>
      <c r="PNR1048311" s="1"/>
      <c r="PNS1048311" s="1"/>
      <c r="PNT1048311" s="1"/>
      <c r="PNU1048311" s="1"/>
      <c r="PNV1048311" s="1"/>
      <c r="PNW1048311" s="1"/>
      <c r="PNX1048311" s="1"/>
      <c r="PNY1048311" s="1"/>
      <c r="PNZ1048311" s="1"/>
      <c r="POA1048311" s="1"/>
      <c r="POB1048311" s="1"/>
      <c r="POC1048311" s="1"/>
      <c r="POD1048311" s="1"/>
      <c r="POE1048311" s="1"/>
      <c r="POF1048311" s="1"/>
      <c r="POG1048311" s="1"/>
      <c r="POH1048311" s="1"/>
      <c r="POI1048311" s="1"/>
      <c r="POJ1048311" s="1"/>
      <c r="POK1048311" s="1"/>
      <c r="POL1048311" s="1"/>
      <c r="POM1048311" s="1"/>
      <c r="PON1048311" s="1"/>
      <c r="POO1048311" s="1"/>
      <c r="POP1048311" s="1"/>
      <c r="POQ1048311" s="1"/>
      <c r="POR1048311" s="1"/>
      <c r="POS1048311" s="1"/>
      <c r="POT1048311" s="1"/>
      <c r="POU1048311" s="1"/>
      <c r="POV1048311" s="1"/>
      <c r="POW1048311" s="1"/>
      <c r="POX1048311" s="1"/>
      <c r="POY1048311" s="1"/>
      <c r="POZ1048311" s="1"/>
      <c r="PPA1048311" s="1"/>
      <c r="PPB1048311" s="1"/>
      <c r="PPC1048311" s="1"/>
      <c r="PPD1048311" s="1"/>
      <c r="PPE1048311" s="1"/>
      <c r="PPF1048311" s="1"/>
      <c r="PPG1048311" s="1"/>
      <c r="PPH1048311" s="1"/>
      <c r="PPI1048311" s="1"/>
      <c r="PPJ1048311" s="1"/>
      <c r="PPK1048311" s="1"/>
      <c r="PPL1048311" s="1"/>
      <c r="PPM1048311" s="1"/>
      <c r="PPN1048311" s="1"/>
      <c r="PPO1048311" s="1"/>
      <c r="PPP1048311" s="1"/>
      <c r="PPQ1048311" s="1"/>
      <c r="PPR1048311" s="1"/>
      <c r="PPS1048311" s="1"/>
      <c r="PPT1048311" s="1"/>
      <c r="PPU1048311" s="1"/>
      <c r="PPV1048311" s="1"/>
      <c r="PPW1048311" s="1"/>
      <c r="PPX1048311" s="1"/>
      <c r="PPY1048311" s="1"/>
      <c r="PPZ1048311" s="1"/>
      <c r="PQA1048311" s="1"/>
      <c r="PQB1048311" s="1"/>
      <c r="PQC1048311" s="1"/>
      <c r="PQD1048311" s="1"/>
      <c r="PQE1048311" s="1"/>
      <c r="PQF1048311" s="1"/>
      <c r="PQG1048311" s="1"/>
      <c r="PQH1048311" s="1"/>
      <c r="PQI1048311" s="1"/>
      <c r="PQJ1048311" s="1"/>
      <c r="PQK1048311" s="1"/>
      <c r="PQL1048311" s="1"/>
      <c r="PQM1048311" s="1"/>
      <c r="PQN1048311" s="1"/>
      <c r="PQO1048311" s="1"/>
      <c r="PQP1048311" s="1"/>
      <c r="PQQ1048311" s="1"/>
      <c r="PQR1048311" s="1"/>
      <c r="PQS1048311" s="1"/>
      <c r="PQT1048311" s="1"/>
      <c r="PQU1048311" s="1"/>
      <c r="PQV1048311" s="1"/>
      <c r="PQW1048311" s="1"/>
      <c r="PQX1048311" s="1"/>
      <c r="PQY1048311" s="1"/>
      <c r="PQZ1048311" s="1"/>
      <c r="PRA1048311" s="1"/>
      <c r="PRB1048311" s="1"/>
      <c r="PRC1048311" s="1"/>
      <c r="PRD1048311" s="1"/>
      <c r="PRE1048311" s="1"/>
      <c r="PRF1048311" s="1"/>
      <c r="PRG1048311" s="1"/>
      <c r="PRH1048311" s="1"/>
      <c r="PRI1048311" s="1"/>
      <c r="PRJ1048311" s="1"/>
      <c r="PRK1048311" s="1"/>
      <c r="PRL1048311" s="1"/>
      <c r="PRM1048311" s="1"/>
      <c r="PRN1048311" s="1"/>
      <c r="PRO1048311" s="1"/>
      <c r="PRP1048311" s="1"/>
      <c r="PRQ1048311" s="1"/>
      <c r="PRR1048311" s="1"/>
      <c r="PRS1048311" s="1"/>
      <c r="PRT1048311" s="1"/>
      <c r="PRU1048311" s="1"/>
      <c r="PRV1048311" s="1"/>
      <c r="PRW1048311" s="1"/>
      <c r="PRX1048311" s="1"/>
      <c r="PRY1048311" s="1"/>
      <c r="PRZ1048311" s="1"/>
      <c r="PSA1048311" s="1"/>
      <c r="PSB1048311" s="1"/>
      <c r="PSC1048311" s="1"/>
      <c r="PSD1048311" s="1"/>
      <c r="PSE1048311" s="1"/>
      <c r="PSF1048311" s="1"/>
      <c r="PSG1048311" s="1"/>
      <c r="PSH1048311" s="1"/>
      <c r="PSI1048311" s="1"/>
      <c r="PSJ1048311" s="1"/>
      <c r="PSK1048311" s="1"/>
      <c r="PSL1048311" s="1"/>
      <c r="PSM1048311" s="1"/>
      <c r="PSN1048311" s="1"/>
      <c r="PSO1048311" s="1"/>
      <c r="PSP1048311" s="1"/>
      <c r="PSQ1048311" s="1"/>
      <c r="PSR1048311" s="1"/>
      <c r="PSS1048311" s="1"/>
      <c r="PST1048311" s="1"/>
      <c r="PSU1048311" s="1"/>
      <c r="PSV1048311" s="1"/>
      <c r="PSW1048311" s="1"/>
      <c r="PSX1048311" s="1"/>
      <c r="PSY1048311" s="1"/>
      <c r="PSZ1048311" s="1"/>
      <c r="PTA1048311" s="1"/>
      <c r="PTB1048311" s="1"/>
      <c r="PTC1048311" s="1"/>
      <c r="PTD1048311" s="1"/>
      <c r="PTE1048311" s="1"/>
      <c r="PTF1048311" s="1"/>
      <c r="PTG1048311" s="1"/>
      <c r="PTH1048311" s="1"/>
      <c r="PTI1048311" s="1"/>
      <c r="PTJ1048311" s="1"/>
      <c r="PTK1048311" s="1"/>
      <c r="PTL1048311" s="1"/>
      <c r="PTM1048311" s="1"/>
      <c r="PTN1048311" s="1"/>
      <c r="PTO1048311" s="1"/>
      <c r="PTP1048311" s="1"/>
      <c r="PTQ1048311" s="1"/>
      <c r="PTR1048311" s="1"/>
      <c r="PTS1048311" s="1"/>
      <c r="PTT1048311" s="1"/>
      <c r="PTU1048311" s="1"/>
      <c r="PTV1048311" s="1"/>
      <c r="PTW1048311" s="1"/>
      <c r="PTX1048311" s="1"/>
      <c r="PTY1048311" s="1"/>
      <c r="PTZ1048311" s="1"/>
      <c r="PUA1048311" s="1"/>
      <c r="PUB1048311" s="1"/>
      <c r="PUC1048311" s="1"/>
      <c r="PUD1048311" s="1"/>
      <c r="PUE1048311" s="1"/>
      <c r="PUF1048311" s="1"/>
      <c r="PUG1048311" s="1"/>
      <c r="PUH1048311" s="1"/>
      <c r="PUI1048311" s="1"/>
      <c r="PUJ1048311" s="1"/>
      <c r="PUK1048311" s="1"/>
      <c r="PUL1048311" s="1"/>
      <c r="PUM1048311" s="1"/>
      <c r="PUN1048311" s="1"/>
      <c r="PUO1048311" s="1"/>
      <c r="PUP1048311" s="1"/>
      <c r="PUQ1048311" s="1"/>
      <c r="PUR1048311" s="1"/>
      <c r="PUS1048311" s="1"/>
      <c r="PUT1048311" s="1"/>
      <c r="PUU1048311" s="1"/>
      <c r="PUV1048311" s="1"/>
      <c r="PUW1048311" s="1"/>
      <c r="PUX1048311" s="1"/>
      <c r="PUY1048311" s="1"/>
      <c r="PUZ1048311" s="1"/>
      <c r="PVA1048311" s="1"/>
      <c r="PVB1048311" s="1"/>
      <c r="PVC1048311" s="1"/>
      <c r="PVD1048311" s="1"/>
      <c r="PVE1048311" s="1"/>
      <c r="PVF1048311" s="1"/>
      <c r="PVG1048311" s="1"/>
      <c r="PVH1048311" s="1"/>
      <c r="PVI1048311" s="1"/>
      <c r="PVJ1048311" s="1"/>
      <c r="PVK1048311" s="1"/>
      <c r="PVL1048311" s="1"/>
      <c r="PVM1048311" s="1"/>
      <c r="PVN1048311" s="1"/>
      <c r="PVO1048311" s="1"/>
      <c r="PVP1048311" s="1"/>
      <c r="PVQ1048311" s="1"/>
      <c r="PVR1048311" s="1"/>
      <c r="PVS1048311" s="1"/>
      <c r="PVT1048311" s="1"/>
      <c r="PVU1048311" s="1"/>
      <c r="PVV1048311" s="1"/>
      <c r="PVW1048311" s="1"/>
      <c r="PVX1048311" s="1"/>
      <c r="PVY1048311" s="1"/>
      <c r="PVZ1048311" s="1"/>
      <c r="PWA1048311" s="1"/>
      <c r="PWB1048311" s="1"/>
      <c r="PWC1048311" s="1"/>
      <c r="PWD1048311" s="1"/>
      <c r="PWE1048311" s="1"/>
      <c r="PWF1048311" s="1"/>
      <c r="PWG1048311" s="1"/>
      <c r="PWH1048311" s="1"/>
      <c r="PWI1048311" s="1"/>
      <c r="PWJ1048311" s="1"/>
      <c r="PWK1048311" s="1"/>
      <c r="PWL1048311" s="1"/>
      <c r="PWM1048311" s="1"/>
      <c r="PWN1048311" s="1"/>
      <c r="PWO1048311" s="1"/>
      <c r="PWP1048311" s="1"/>
      <c r="PWQ1048311" s="1"/>
      <c r="PWR1048311" s="1"/>
      <c r="PWS1048311" s="1"/>
      <c r="PWT1048311" s="1"/>
      <c r="PWU1048311" s="1"/>
      <c r="PWV1048311" s="1"/>
      <c r="PWW1048311" s="1"/>
      <c r="PWX1048311" s="1"/>
      <c r="PWY1048311" s="1"/>
      <c r="PWZ1048311" s="1"/>
      <c r="PXA1048311" s="1"/>
      <c r="PXB1048311" s="1"/>
      <c r="PXC1048311" s="1"/>
      <c r="PXD1048311" s="1"/>
      <c r="PXE1048311" s="1"/>
      <c r="PXF1048311" s="1"/>
      <c r="PXG1048311" s="1"/>
      <c r="PXH1048311" s="1"/>
      <c r="PXI1048311" s="1"/>
      <c r="PXJ1048311" s="1"/>
      <c r="PXK1048311" s="1"/>
      <c r="PXL1048311" s="1"/>
      <c r="PXM1048311" s="1"/>
      <c r="PXN1048311" s="1"/>
      <c r="PXO1048311" s="1"/>
      <c r="PXP1048311" s="1"/>
      <c r="PXQ1048311" s="1"/>
      <c r="PXR1048311" s="1"/>
      <c r="PXS1048311" s="1"/>
      <c r="PXT1048311" s="1"/>
      <c r="PXU1048311" s="1"/>
      <c r="PXV1048311" s="1"/>
      <c r="PXW1048311" s="1"/>
      <c r="PXX1048311" s="1"/>
      <c r="PXY1048311" s="1"/>
      <c r="PXZ1048311" s="1"/>
      <c r="PYA1048311" s="1"/>
      <c r="PYB1048311" s="1"/>
      <c r="PYC1048311" s="1"/>
      <c r="PYD1048311" s="1"/>
      <c r="PYE1048311" s="1"/>
      <c r="PYF1048311" s="1"/>
      <c r="PYG1048311" s="1"/>
      <c r="PYH1048311" s="1"/>
      <c r="PYI1048311" s="1"/>
      <c r="PYJ1048311" s="1"/>
      <c r="PYK1048311" s="1"/>
      <c r="PYL1048311" s="1"/>
      <c r="PYM1048311" s="1"/>
      <c r="PYN1048311" s="1"/>
      <c r="PYO1048311" s="1"/>
      <c r="PYP1048311" s="1"/>
      <c r="PYQ1048311" s="1"/>
      <c r="PYR1048311" s="1"/>
      <c r="PYS1048311" s="1"/>
      <c r="PYT1048311" s="1"/>
      <c r="PYU1048311" s="1"/>
      <c r="PYV1048311" s="1"/>
      <c r="PYW1048311" s="1"/>
      <c r="PYX1048311" s="1"/>
      <c r="PYY1048311" s="1"/>
      <c r="PYZ1048311" s="1"/>
      <c r="PZA1048311" s="1"/>
      <c r="PZB1048311" s="1"/>
      <c r="PZC1048311" s="1"/>
      <c r="PZD1048311" s="1"/>
      <c r="PZE1048311" s="1"/>
      <c r="PZF1048311" s="1"/>
      <c r="PZG1048311" s="1"/>
      <c r="PZH1048311" s="1"/>
      <c r="PZI1048311" s="1"/>
      <c r="PZJ1048311" s="1"/>
      <c r="PZK1048311" s="1"/>
      <c r="PZL1048311" s="1"/>
      <c r="PZM1048311" s="1"/>
      <c r="PZN1048311" s="1"/>
      <c r="PZO1048311" s="1"/>
      <c r="PZP1048311" s="1"/>
      <c r="PZQ1048311" s="1"/>
      <c r="PZR1048311" s="1"/>
      <c r="PZS1048311" s="1"/>
      <c r="PZT1048311" s="1"/>
      <c r="PZU1048311" s="1"/>
      <c r="PZV1048311" s="1"/>
      <c r="PZW1048311" s="1"/>
      <c r="PZX1048311" s="1"/>
      <c r="PZY1048311" s="1"/>
      <c r="PZZ1048311" s="1"/>
      <c r="QAA1048311" s="1"/>
      <c r="QAB1048311" s="1"/>
      <c r="QAC1048311" s="1"/>
      <c r="QAD1048311" s="1"/>
      <c r="QAE1048311" s="1"/>
      <c r="QAF1048311" s="1"/>
      <c r="QAG1048311" s="1"/>
      <c r="QAH1048311" s="1"/>
      <c r="QAI1048311" s="1"/>
      <c r="QAJ1048311" s="1"/>
      <c r="QAK1048311" s="1"/>
      <c r="QAL1048311" s="1"/>
      <c r="QAM1048311" s="1"/>
      <c r="QAN1048311" s="1"/>
      <c r="QAO1048311" s="1"/>
      <c r="QAP1048311" s="1"/>
      <c r="QAQ1048311" s="1"/>
      <c r="QAR1048311" s="1"/>
      <c r="QAS1048311" s="1"/>
      <c r="QAT1048311" s="1"/>
      <c r="QAU1048311" s="1"/>
      <c r="QAV1048311" s="1"/>
      <c r="QAW1048311" s="1"/>
      <c r="QAX1048311" s="1"/>
      <c r="QAY1048311" s="1"/>
      <c r="QAZ1048311" s="1"/>
      <c r="QBA1048311" s="1"/>
      <c r="QBB1048311" s="1"/>
      <c r="QBC1048311" s="1"/>
      <c r="QBD1048311" s="1"/>
      <c r="QBE1048311" s="1"/>
      <c r="QBF1048311" s="1"/>
      <c r="QBG1048311" s="1"/>
      <c r="QBH1048311" s="1"/>
      <c r="QBI1048311" s="1"/>
      <c r="QBJ1048311" s="1"/>
      <c r="QBK1048311" s="1"/>
      <c r="QBL1048311" s="1"/>
      <c r="QBM1048311" s="1"/>
      <c r="QBN1048311" s="1"/>
      <c r="QBO1048311" s="1"/>
      <c r="QBP1048311" s="1"/>
      <c r="QBQ1048311" s="1"/>
      <c r="QBR1048311" s="1"/>
      <c r="QBS1048311" s="1"/>
      <c r="QBT1048311" s="1"/>
      <c r="QBU1048311" s="1"/>
      <c r="QBV1048311" s="1"/>
      <c r="QBW1048311" s="1"/>
      <c r="QBX1048311" s="1"/>
      <c r="QBY1048311" s="1"/>
      <c r="QBZ1048311" s="1"/>
      <c r="QCA1048311" s="1"/>
      <c r="QCB1048311" s="1"/>
      <c r="QCC1048311" s="1"/>
      <c r="QCD1048311" s="1"/>
      <c r="QCE1048311" s="1"/>
      <c r="QCF1048311" s="1"/>
      <c r="QCG1048311" s="1"/>
      <c r="QCH1048311" s="1"/>
      <c r="QCI1048311" s="1"/>
      <c r="QCJ1048311" s="1"/>
      <c r="QCK1048311" s="1"/>
      <c r="QCL1048311" s="1"/>
      <c r="QCM1048311" s="1"/>
      <c r="QCN1048311" s="1"/>
      <c r="QCO1048311" s="1"/>
      <c r="QCP1048311" s="1"/>
      <c r="QCQ1048311" s="1"/>
      <c r="QCR1048311" s="1"/>
      <c r="QCS1048311" s="1"/>
      <c r="QCT1048311" s="1"/>
      <c r="QCU1048311" s="1"/>
      <c r="QCV1048311" s="1"/>
      <c r="QCW1048311" s="1"/>
      <c r="QCX1048311" s="1"/>
      <c r="QCY1048311" s="1"/>
      <c r="QCZ1048311" s="1"/>
      <c r="QDA1048311" s="1"/>
      <c r="QDB1048311" s="1"/>
      <c r="QDC1048311" s="1"/>
      <c r="QDD1048311" s="1"/>
      <c r="QDE1048311" s="1"/>
      <c r="QDF1048311" s="1"/>
      <c r="QDG1048311" s="1"/>
      <c r="QDH1048311" s="1"/>
      <c r="QDI1048311" s="1"/>
      <c r="QDJ1048311" s="1"/>
      <c r="QDK1048311" s="1"/>
      <c r="QDL1048311" s="1"/>
      <c r="QDM1048311" s="1"/>
      <c r="QDN1048311" s="1"/>
      <c r="QDO1048311" s="1"/>
      <c r="QDP1048311" s="1"/>
      <c r="QDQ1048311" s="1"/>
      <c r="QDR1048311" s="1"/>
      <c r="QDS1048311" s="1"/>
      <c r="QDT1048311" s="1"/>
      <c r="QDU1048311" s="1"/>
      <c r="QDV1048311" s="1"/>
      <c r="QDW1048311" s="1"/>
      <c r="QDX1048311" s="1"/>
      <c r="QDY1048311" s="1"/>
      <c r="QDZ1048311" s="1"/>
      <c r="QEA1048311" s="1"/>
      <c r="QEB1048311" s="1"/>
      <c r="QEC1048311" s="1"/>
      <c r="QED1048311" s="1"/>
      <c r="QEE1048311" s="1"/>
      <c r="QEF1048311" s="1"/>
      <c r="QEG1048311" s="1"/>
      <c r="QEH1048311" s="1"/>
      <c r="QEI1048311" s="1"/>
      <c r="QEJ1048311" s="1"/>
      <c r="QEK1048311" s="1"/>
      <c r="QEL1048311" s="1"/>
      <c r="QEM1048311" s="1"/>
      <c r="QEN1048311" s="1"/>
      <c r="QEO1048311" s="1"/>
      <c r="QEP1048311" s="1"/>
      <c r="QEQ1048311" s="1"/>
      <c r="QER1048311" s="1"/>
      <c r="QES1048311" s="1"/>
      <c r="QET1048311" s="1"/>
      <c r="QEU1048311" s="1"/>
      <c r="QEV1048311" s="1"/>
      <c r="QEW1048311" s="1"/>
      <c r="QEX1048311" s="1"/>
      <c r="QEY1048311" s="1"/>
      <c r="QEZ1048311" s="1"/>
      <c r="QFA1048311" s="1"/>
      <c r="QFB1048311" s="1"/>
      <c r="QFC1048311" s="1"/>
      <c r="QFD1048311" s="1"/>
      <c r="QFE1048311" s="1"/>
      <c r="QFF1048311" s="1"/>
      <c r="QFG1048311" s="1"/>
      <c r="QFH1048311" s="1"/>
      <c r="QFI1048311" s="1"/>
      <c r="QFJ1048311" s="1"/>
      <c r="QFK1048311" s="1"/>
      <c r="QFL1048311" s="1"/>
      <c r="QFM1048311" s="1"/>
      <c r="QFN1048311" s="1"/>
      <c r="QFO1048311" s="1"/>
      <c r="QFP1048311" s="1"/>
      <c r="QFQ1048311" s="1"/>
      <c r="QFR1048311" s="1"/>
      <c r="QFS1048311" s="1"/>
      <c r="QFT1048311" s="1"/>
      <c r="QFU1048311" s="1"/>
      <c r="QFV1048311" s="1"/>
      <c r="QFW1048311" s="1"/>
      <c r="QFX1048311" s="1"/>
      <c r="QFY1048311" s="1"/>
      <c r="QFZ1048311" s="1"/>
      <c r="QGA1048311" s="1"/>
      <c r="QGB1048311" s="1"/>
      <c r="QGC1048311" s="1"/>
      <c r="QGD1048311" s="1"/>
      <c r="QGE1048311" s="1"/>
      <c r="QGF1048311" s="1"/>
      <c r="QGG1048311" s="1"/>
      <c r="QGH1048311" s="1"/>
      <c r="QGI1048311" s="1"/>
      <c r="QGJ1048311" s="1"/>
      <c r="QGK1048311" s="1"/>
      <c r="QGL1048311" s="1"/>
      <c r="QGM1048311" s="1"/>
      <c r="QGN1048311" s="1"/>
      <c r="QGO1048311" s="1"/>
      <c r="QGP1048311" s="1"/>
      <c r="QGQ1048311" s="1"/>
      <c r="QGR1048311" s="1"/>
      <c r="QGS1048311" s="1"/>
      <c r="QGT1048311" s="1"/>
      <c r="QGU1048311" s="1"/>
      <c r="QGV1048311" s="1"/>
      <c r="QGW1048311" s="1"/>
      <c r="QGX1048311" s="1"/>
      <c r="QGY1048311" s="1"/>
      <c r="QGZ1048311" s="1"/>
      <c r="QHA1048311" s="1"/>
      <c r="QHB1048311" s="1"/>
      <c r="QHC1048311" s="1"/>
      <c r="QHD1048311" s="1"/>
      <c r="QHE1048311" s="1"/>
      <c r="QHF1048311" s="1"/>
      <c r="QHG1048311" s="1"/>
      <c r="QHH1048311" s="1"/>
      <c r="QHI1048311" s="1"/>
      <c r="QHJ1048311" s="1"/>
      <c r="QHK1048311" s="1"/>
      <c r="QHL1048311" s="1"/>
      <c r="QHM1048311" s="1"/>
      <c r="QHN1048311" s="1"/>
      <c r="QHO1048311" s="1"/>
      <c r="QHP1048311" s="1"/>
      <c r="QHQ1048311" s="1"/>
      <c r="QHR1048311" s="1"/>
      <c r="QHS1048311" s="1"/>
      <c r="QHT1048311" s="1"/>
      <c r="QHU1048311" s="1"/>
      <c r="QHV1048311" s="1"/>
      <c r="QHW1048311" s="1"/>
      <c r="QHX1048311" s="1"/>
      <c r="QHY1048311" s="1"/>
      <c r="QHZ1048311" s="1"/>
      <c r="QIA1048311" s="1"/>
      <c r="QIB1048311" s="1"/>
      <c r="QIC1048311" s="1"/>
      <c r="QID1048311" s="1"/>
      <c r="QIE1048311" s="1"/>
      <c r="QIF1048311" s="1"/>
      <c r="QIG1048311" s="1"/>
      <c r="QIH1048311" s="1"/>
      <c r="QII1048311" s="1"/>
      <c r="QIJ1048311" s="1"/>
      <c r="QIK1048311" s="1"/>
      <c r="QIL1048311" s="1"/>
      <c r="QIM1048311" s="1"/>
      <c r="QIN1048311" s="1"/>
      <c r="QIO1048311" s="1"/>
      <c r="QIP1048311" s="1"/>
      <c r="QIQ1048311" s="1"/>
      <c r="QIR1048311" s="1"/>
      <c r="QIS1048311" s="1"/>
      <c r="QIT1048311" s="1"/>
      <c r="QIU1048311" s="1"/>
      <c r="QIV1048311" s="1"/>
      <c r="QIW1048311" s="1"/>
      <c r="QIX1048311" s="1"/>
      <c r="QIY1048311" s="1"/>
      <c r="QIZ1048311" s="1"/>
      <c r="QJA1048311" s="1"/>
      <c r="QJB1048311" s="1"/>
      <c r="QJC1048311" s="1"/>
      <c r="QJD1048311" s="1"/>
      <c r="QJE1048311" s="1"/>
      <c r="QJF1048311" s="1"/>
      <c r="QJG1048311" s="1"/>
      <c r="QJH1048311" s="1"/>
      <c r="QJI1048311" s="1"/>
      <c r="QJJ1048311" s="1"/>
      <c r="QJK1048311" s="1"/>
      <c r="QJL1048311" s="1"/>
      <c r="QJM1048311" s="1"/>
      <c r="QJN1048311" s="1"/>
      <c r="QJO1048311" s="1"/>
      <c r="QJP1048311" s="1"/>
      <c r="QJQ1048311" s="1"/>
      <c r="QJR1048311" s="1"/>
      <c r="QJS1048311" s="1"/>
      <c r="QJT1048311" s="1"/>
      <c r="QJU1048311" s="1"/>
      <c r="QJV1048311" s="1"/>
      <c r="QJW1048311" s="1"/>
      <c r="QJX1048311" s="1"/>
      <c r="QJY1048311" s="1"/>
      <c r="QJZ1048311" s="1"/>
      <c r="QKA1048311" s="1"/>
      <c r="QKB1048311" s="1"/>
      <c r="QKC1048311" s="1"/>
      <c r="QKD1048311" s="1"/>
      <c r="QKE1048311" s="1"/>
      <c r="QKF1048311" s="1"/>
      <c r="QKG1048311" s="1"/>
      <c r="QKH1048311" s="1"/>
      <c r="QKI1048311" s="1"/>
      <c r="QKJ1048311" s="1"/>
      <c r="QKK1048311" s="1"/>
      <c r="QKL1048311" s="1"/>
      <c r="QKM1048311" s="1"/>
      <c r="QKN1048311" s="1"/>
      <c r="QKO1048311" s="1"/>
      <c r="QKP1048311" s="1"/>
      <c r="QKQ1048311" s="1"/>
      <c r="QKR1048311" s="1"/>
      <c r="QKS1048311" s="1"/>
      <c r="QKT1048311" s="1"/>
      <c r="QKU1048311" s="1"/>
      <c r="QKV1048311" s="1"/>
      <c r="QKW1048311" s="1"/>
      <c r="QKX1048311" s="1"/>
      <c r="QKY1048311" s="1"/>
      <c r="QKZ1048311" s="1"/>
      <c r="QLA1048311" s="1"/>
      <c r="QLB1048311" s="1"/>
      <c r="QLC1048311" s="1"/>
      <c r="QLD1048311" s="1"/>
      <c r="QLE1048311" s="1"/>
      <c r="QLF1048311" s="1"/>
      <c r="QLG1048311" s="1"/>
      <c r="QLH1048311" s="1"/>
      <c r="QLI1048311" s="1"/>
      <c r="QLJ1048311" s="1"/>
      <c r="QLK1048311" s="1"/>
      <c r="QLL1048311" s="1"/>
      <c r="QLM1048311" s="1"/>
      <c r="QLN1048311" s="1"/>
      <c r="QLO1048311" s="1"/>
      <c r="QLP1048311" s="1"/>
      <c r="QLQ1048311" s="1"/>
      <c r="QLR1048311" s="1"/>
      <c r="QLS1048311" s="1"/>
      <c r="QLT1048311" s="1"/>
      <c r="QLU1048311" s="1"/>
      <c r="QLV1048311" s="1"/>
      <c r="QLW1048311" s="1"/>
      <c r="QLX1048311" s="1"/>
      <c r="QLY1048311" s="1"/>
      <c r="QLZ1048311" s="1"/>
      <c r="QMA1048311" s="1"/>
      <c r="QMB1048311" s="1"/>
      <c r="QMC1048311" s="1"/>
      <c r="QMD1048311" s="1"/>
      <c r="QME1048311" s="1"/>
      <c r="QMF1048311" s="1"/>
      <c r="QMG1048311" s="1"/>
      <c r="QMH1048311" s="1"/>
      <c r="QMI1048311" s="1"/>
      <c r="QMJ1048311" s="1"/>
      <c r="QMK1048311" s="1"/>
      <c r="QML1048311" s="1"/>
      <c r="QMM1048311" s="1"/>
      <c r="QMN1048311" s="1"/>
      <c r="QMO1048311" s="1"/>
      <c r="QMP1048311" s="1"/>
      <c r="QMQ1048311" s="1"/>
      <c r="QMR1048311" s="1"/>
      <c r="QMS1048311" s="1"/>
      <c r="QMT1048311" s="1"/>
      <c r="QMU1048311" s="1"/>
      <c r="QMV1048311" s="1"/>
      <c r="QMW1048311" s="1"/>
      <c r="QMX1048311" s="1"/>
      <c r="QMY1048311" s="1"/>
      <c r="QMZ1048311" s="1"/>
      <c r="QNA1048311" s="1"/>
      <c r="QNB1048311" s="1"/>
      <c r="QNC1048311" s="1"/>
      <c r="QND1048311" s="1"/>
      <c r="QNE1048311" s="1"/>
      <c r="QNF1048311" s="1"/>
      <c r="QNG1048311" s="1"/>
      <c r="QNH1048311" s="1"/>
      <c r="QNI1048311" s="1"/>
      <c r="QNJ1048311" s="1"/>
      <c r="QNK1048311" s="1"/>
      <c r="QNL1048311" s="1"/>
      <c r="QNM1048311" s="1"/>
      <c r="QNN1048311" s="1"/>
      <c r="QNO1048311" s="1"/>
      <c r="QNP1048311" s="1"/>
      <c r="QNQ1048311" s="1"/>
      <c r="QNR1048311" s="1"/>
      <c r="QNS1048311" s="1"/>
      <c r="QNT1048311" s="1"/>
      <c r="QNU1048311" s="1"/>
      <c r="QNV1048311" s="1"/>
      <c r="QNW1048311" s="1"/>
      <c r="QNX1048311" s="1"/>
      <c r="QNY1048311" s="1"/>
      <c r="QNZ1048311" s="1"/>
      <c r="QOA1048311" s="1"/>
      <c r="QOB1048311" s="1"/>
      <c r="QOC1048311" s="1"/>
      <c r="QOD1048311" s="1"/>
      <c r="QOE1048311" s="1"/>
      <c r="QOF1048311" s="1"/>
      <c r="QOG1048311" s="1"/>
      <c r="QOH1048311" s="1"/>
      <c r="QOI1048311" s="1"/>
      <c r="QOJ1048311" s="1"/>
      <c r="QOK1048311" s="1"/>
      <c r="QOL1048311" s="1"/>
      <c r="QOM1048311" s="1"/>
      <c r="QON1048311" s="1"/>
      <c r="QOO1048311" s="1"/>
      <c r="QOP1048311" s="1"/>
      <c r="QOQ1048311" s="1"/>
      <c r="QOR1048311" s="1"/>
      <c r="QOS1048311" s="1"/>
      <c r="QOT1048311" s="1"/>
      <c r="QOU1048311" s="1"/>
      <c r="QOV1048311" s="1"/>
      <c r="QOW1048311" s="1"/>
      <c r="QOX1048311" s="1"/>
      <c r="QOY1048311" s="1"/>
      <c r="QOZ1048311" s="1"/>
      <c r="QPA1048311" s="1"/>
      <c r="QPB1048311" s="1"/>
      <c r="QPC1048311" s="1"/>
      <c r="QPD1048311" s="1"/>
      <c r="QPE1048311" s="1"/>
      <c r="QPF1048311" s="1"/>
      <c r="QPG1048311" s="1"/>
      <c r="QPH1048311" s="1"/>
      <c r="QPI1048311" s="1"/>
      <c r="QPJ1048311" s="1"/>
      <c r="QPK1048311" s="1"/>
      <c r="QPL1048311" s="1"/>
      <c r="QPM1048311" s="1"/>
      <c r="QPN1048311" s="1"/>
      <c r="QPO1048311" s="1"/>
      <c r="QPP1048311" s="1"/>
      <c r="QPQ1048311" s="1"/>
      <c r="QPR1048311" s="1"/>
      <c r="QPS1048311" s="1"/>
      <c r="QPT1048311" s="1"/>
      <c r="QPU1048311" s="1"/>
      <c r="QPV1048311" s="1"/>
      <c r="QPW1048311" s="1"/>
      <c r="QPX1048311" s="1"/>
      <c r="QPY1048311" s="1"/>
      <c r="QPZ1048311" s="1"/>
      <c r="QQA1048311" s="1"/>
      <c r="QQB1048311" s="1"/>
      <c r="QQC1048311" s="1"/>
      <c r="QQD1048311" s="1"/>
      <c r="QQE1048311" s="1"/>
      <c r="QQF1048311" s="1"/>
      <c r="QQG1048311" s="1"/>
      <c r="QQH1048311" s="1"/>
      <c r="QQI1048311" s="1"/>
      <c r="QQJ1048311" s="1"/>
      <c r="QQK1048311" s="1"/>
      <c r="QQL1048311" s="1"/>
      <c r="QQM1048311" s="1"/>
      <c r="QQN1048311" s="1"/>
      <c r="QQO1048311" s="1"/>
      <c r="QQP1048311" s="1"/>
      <c r="QQQ1048311" s="1"/>
      <c r="QQR1048311" s="1"/>
      <c r="QQS1048311" s="1"/>
      <c r="QQT1048311" s="1"/>
      <c r="QQU1048311" s="1"/>
      <c r="QQV1048311" s="1"/>
      <c r="QQW1048311" s="1"/>
      <c r="QQX1048311" s="1"/>
      <c r="QQY1048311" s="1"/>
      <c r="QQZ1048311" s="1"/>
      <c r="QRA1048311" s="1"/>
      <c r="QRB1048311" s="1"/>
      <c r="QRC1048311" s="1"/>
      <c r="QRD1048311" s="1"/>
      <c r="QRE1048311" s="1"/>
      <c r="QRF1048311" s="1"/>
      <c r="QRG1048311" s="1"/>
      <c r="QRH1048311" s="1"/>
      <c r="QRI1048311" s="1"/>
      <c r="QRJ1048311" s="1"/>
      <c r="QRK1048311" s="1"/>
      <c r="QRL1048311" s="1"/>
      <c r="QRM1048311" s="1"/>
      <c r="QRN1048311" s="1"/>
      <c r="QRO1048311" s="1"/>
      <c r="QRP1048311" s="1"/>
      <c r="QRQ1048311" s="1"/>
      <c r="QRR1048311" s="1"/>
      <c r="QRS1048311" s="1"/>
      <c r="QRT1048311" s="1"/>
      <c r="QRU1048311" s="1"/>
      <c r="QRV1048311" s="1"/>
      <c r="QRW1048311" s="1"/>
      <c r="QRX1048311" s="1"/>
      <c r="QRY1048311" s="1"/>
      <c r="QRZ1048311" s="1"/>
      <c r="QSA1048311" s="1"/>
      <c r="QSB1048311" s="1"/>
      <c r="QSC1048311" s="1"/>
      <c r="QSD1048311" s="1"/>
      <c r="QSE1048311" s="1"/>
      <c r="QSF1048311" s="1"/>
      <c r="QSG1048311" s="1"/>
      <c r="QSH1048311" s="1"/>
      <c r="QSI1048311" s="1"/>
      <c r="QSJ1048311" s="1"/>
      <c r="QSK1048311" s="1"/>
      <c r="QSL1048311" s="1"/>
      <c r="QSM1048311" s="1"/>
      <c r="QSN1048311" s="1"/>
      <c r="QSO1048311" s="1"/>
      <c r="QSP1048311" s="1"/>
      <c r="QSQ1048311" s="1"/>
      <c r="QSR1048311" s="1"/>
      <c r="QSS1048311" s="1"/>
      <c r="QST1048311" s="1"/>
      <c r="QSU1048311" s="1"/>
      <c r="QSV1048311" s="1"/>
      <c r="QSW1048311" s="1"/>
      <c r="QSX1048311" s="1"/>
      <c r="QSY1048311" s="1"/>
      <c r="QSZ1048311" s="1"/>
      <c r="QTA1048311" s="1"/>
      <c r="QTB1048311" s="1"/>
      <c r="QTC1048311" s="1"/>
      <c r="QTD1048311" s="1"/>
      <c r="QTE1048311" s="1"/>
      <c r="QTF1048311" s="1"/>
      <c r="QTG1048311" s="1"/>
      <c r="QTH1048311" s="1"/>
      <c r="QTI1048311" s="1"/>
      <c r="QTJ1048311" s="1"/>
      <c r="QTK1048311" s="1"/>
      <c r="QTL1048311" s="1"/>
      <c r="QTM1048311" s="1"/>
      <c r="QTN1048311" s="1"/>
      <c r="QTO1048311" s="1"/>
      <c r="QTP1048311" s="1"/>
      <c r="QTQ1048311" s="1"/>
      <c r="QTR1048311" s="1"/>
      <c r="QTS1048311" s="1"/>
      <c r="QTT1048311" s="1"/>
      <c r="QTU1048311" s="1"/>
      <c r="QTV1048311" s="1"/>
      <c r="QTW1048311" s="1"/>
      <c r="QTX1048311" s="1"/>
      <c r="QTY1048311" s="1"/>
      <c r="QTZ1048311" s="1"/>
      <c r="QUA1048311" s="1"/>
      <c r="QUB1048311" s="1"/>
      <c r="QUC1048311" s="1"/>
      <c r="QUD1048311" s="1"/>
      <c r="QUE1048311" s="1"/>
      <c r="QUF1048311" s="1"/>
      <c r="QUG1048311" s="1"/>
      <c r="QUH1048311" s="1"/>
      <c r="QUI1048311" s="1"/>
      <c r="QUJ1048311" s="1"/>
      <c r="QUK1048311" s="1"/>
      <c r="QUL1048311" s="1"/>
      <c r="QUM1048311" s="1"/>
      <c r="QUN1048311" s="1"/>
      <c r="QUO1048311" s="1"/>
      <c r="QUP1048311" s="1"/>
      <c r="QUQ1048311" s="1"/>
      <c r="QUR1048311" s="1"/>
      <c r="QUS1048311" s="1"/>
      <c r="QUT1048311" s="1"/>
      <c r="QUU1048311" s="1"/>
      <c r="QUV1048311" s="1"/>
      <c r="QUW1048311" s="1"/>
      <c r="QUX1048311" s="1"/>
      <c r="QUY1048311" s="1"/>
      <c r="QUZ1048311" s="1"/>
      <c r="QVA1048311" s="1"/>
      <c r="QVB1048311" s="1"/>
      <c r="QVC1048311" s="1"/>
      <c r="QVD1048311" s="1"/>
      <c r="QVE1048311" s="1"/>
      <c r="QVF1048311" s="1"/>
      <c r="QVG1048311" s="1"/>
      <c r="QVH1048311" s="1"/>
      <c r="QVI1048311" s="1"/>
      <c r="QVJ1048311" s="1"/>
      <c r="QVK1048311" s="1"/>
      <c r="QVL1048311" s="1"/>
      <c r="QVM1048311" s="1"/>
      <c r="QVN1048311" s="1"/>
      <c r="QVO1048311" s="1"/>
      <c r="QVP1048311" s="1"/>
      <c r="QVQ1048311" s="1"/>
      <c r="QVR1048311" s="1"/>
      <c r="QVS1048311" s="1"/>
      <c r="QVT1048311" s="1"/>
      <c r="QVU1048311" s="1"/>
      <c r="QVV1048311" s="1"/>
      <c r="QVW1048311" s="1"/>
      <c r="QVX1048311" s="1"/>
      <c r="QVY1048311" s="1"/>
      <c r="QVZ1048311" s="1"/>
      <c r="QWA1048311" s="1"/>
      <c r="QWB1048311" s="1"/>
      <c r="QWC1048311" s="1"/>
      <c r="QWD1048311" s="1"/>
      <c r="QWE1048311" s="1"/>
      <c r="QWF1048311" s="1"/>
      <c r="QWG1048311" s="1"/>
      <c r="QWH1048311" s="1"/>
      <c r="QWI1048311" s="1"/>
      <c r="QWJ1048311" s="1"/>
      <c r="QWK1048311" s="1"/>
      <c r="QWL1048311" s="1"/>
      <c r="QWM1048311" s="1"/>
      <c r="QWN1048311" s="1"/>
      <c r="QWO1048311" s="1"/>
      <c r="QWP1048311" s="1"/>
      <c r="QWQ1048311" s="1"/>
      <c r="QWR1048311" s="1"/>
      <c r="QWS1048311" s="1"/>
      <c r="QWT1048311" s="1"/>
      <c r="QWU1048311" s="1"/>
      <c r="QWV1048311" s="1"/>
      <c r="QWW1048311" s="1"/>
      <c r="QWX1048311" s="1"/>
      <c r="QWY1048311" s="1"/>
      <c r="QWZ1048311" s="1"/>
      <c r="QXA1048311" s="1"/>
      <c r="QXB1048311" s="1"/>
      <c r="QXC1048311" s="1"/>
      <c r="QXD1048311" s="1"/>
      <c r="QXE1048311" s="1"/>
      <c r="QXF1048311" s="1"/>
      <c r="QXG1048311" s="1"/>
      <c r="QXH1048311" s="1"/>
      <c r="QXI1048311" s="1"/>
      <c r="QXJ1048311" s="1"/>
      <c r="QXK1048311" s="1"/>
      <c r="QXL1048311" s="1"/>
      <c r="QXM1048311" s="1"/>
      <c r="QXN1048311" s="1"/>
      <c r="QXO1048311" s="1"/>
      <c r="QXP1048311" s="1"/>
      <c r="QXQ1048311" s="1"/>
      <c r="QXR1048311" s="1"/>
      <c r="QXS1048311" s="1"/>
      <c r="QXT1048311" s="1"/>
      <c r="QXU1048311" s="1"/>
      <c r="QXV1048311" s="1"/>
      <c r="QXW1048311" s="1"/>
      <c r="QXX1048311" s="1"/>
      <c r="QXY1048311" s="1"/>
      <c r="QXZ1048311" s="1"/>
      <c r="QYA1048311" s="1"/>
      <c r="QYB1048311" s="1"/>
      <c r="QYC1048311" s="1"/>
      <c r="QYD1048311" s="1"/>
      <c r="QYE1048311" s="1"/>
      <c r="QYF1048311" s="1"/>
      <c r="QYG1048311" s="1"/>
      <c r="QYH1048311" s="1"/>
      <c r="QYI1048311" s="1"/>
      <c r="QYJ1048311" s="1"/>
      <c r="QYK1048311" s="1"/>
      <c r="QYL1048311" s="1"/>
      <c r="QYM1048311" s="1"/>
      <c r="QYN1048311" s="1"/>
      <c r="QYO1048311" s="1"/>
      <c r="QYP1048311" s="1"/>
      <c r="QYQ1048311" s="1"/>
      <c r="QYR1048311" s="1"/>
      <c r="QYS1048311" s="1"/>
      <c r="QYT1048311" s="1"/>
      <c r="QYU1048311" s="1"/>
      <c r="QYV1048311" s="1"/>
      <c r="QYW1048311" s="1"/>
      <c r="QYX1048311" s="1"/>
      <c r="QYY1048311" s="1"/>
      <c r="QYZ1048311" s="1"/>
      <c r="QZA1048311" s="1"/>
      <c r="QZB1048311" s="1"/>
      <c r="QZC1048311" s="1"/>
      <c r="QZD1048311" s="1"/>
      <c r="QZE1048311" s="1"/>
      <c r="QZF1048311" s="1"/>
      <c r="QZG1048311" s="1"/>
      <c r="QZH1048311" s="1"/>
      <c r="QZI1048311" s="1"/>
      <c r="QZJ1048311" s="1"/>
      <c r="QZK1048311" s="1"/>
      <c r="QZL1048311" s="1"/>
      <c r="QZM1048311" s="1"/>
      <c r="QZN1048311" s="1"/>
      <c r="QZO1048311" s="1"/>
      <c r="QZP1048311" s="1"/>
      <c r="QZQ1048311" s="1"/>
      <c r="QZR1048311" s="1"/>
      <c r="QZS1048311" s="1"/>
      <c r="QZT1048311" s="1"/>
      <c r="QZU1048311" s="1"/>
      <c r="QZV1048311" s="1"/>
      <c r="QZW1048311" s="1"/>
      <c r="QZX1048311" s="1"/>
      <c r="QZY1048311" s="1"/>
      <c r="QZZ1048311" s="1"/>
      <c r="RAA1048311" s="1"/>
      <c r="RAB1048311" s="1"/>
      <c r="RAC1048311" s="1"/>
      <c r="RAD1048311" s="1"/>
      <c r="RAE1048311" s="1"/>
      <c r="RAF1048311" s="1"/>
      <c r="RAG1048311" s="1"/>
      <c r="RAH1048311" s="1"/>
      <c r="RAI1048311" s="1"/>
      <c r="RAJ1048311" s="1"/>
      <c r="RAK1048311" s="1"/>
      <c r="RAL1048311" s="1"/>
      <c r="RAM1048311" s="1"/>
      <c r="RAN1048311" s="1"/>
      <c r="RAO1048311" s="1"/>
      <c r="RAP1048311" s="1"/>
      <c r="RAQ1048311" s="1"/>
      <c r="RAR1048311" s="1"/>
      <c r="RAS1048311" s="1"/>
      <c r="RAT1048311" s="1"/>
      <c r="RAU1048311" s="1"/>
      <c r="RAV1048311" s="1"/>
      <c r="RAW1048311" s="1"/>
      <c r="RAX1048311" s="1"/>
      <c r="RAY1048311" s="1"/>
      <c r="RAZ1048311" s="1"/>
      <c r="RBA1048311" s="1"/>
      <c r="RBB1048311" s="1"/>
      <c r="RBC1048311" s="1"/>
      <c r="RBD1048311" s="1"/>
      <c r="RBE1048311" s="1"/>
      <c r="RBF1048311" s="1"/>
      <c r="RBG1048311" s="1"/>
      <c r="RBH1048311" s="1"/>
      <c r="RBI1048311" s="1"/>
      <c r="RBJ1048311" s="1"/>
      <c r="RBK1048311" s="1"/>
      <c r="RBL1048311" s="1"/>
      <c r="RBM1048311" s="1"/>
      <c r="RBN1048311" s="1"/>
      <c r="RBO1048311" s="1"/>
      <c r="RBP1048311" s="1"/>
      <c r="RBQ1048311" s="1"/>
      <c r="RBR1048311" s="1"/>
      <c r="RBS1048311" s="1"/>
      <c r="RBT1048311" s="1"/>
      <c r="RBU1048311" s="1"/>
      <c r="RBV1048311" s="1"/>
      <c r="RBW1048311" s="1"/>
      <c r="RBX1048311" s="1"/>
      <c r="RBY1048311" s="1"/>
      <c r="RBZ1048311" s="1"/>
      <c r="RCA1048311" s="1"/>
      <c r="RCB1048311" s="1"/>
      <c r="RCC1048311" s="1"/>
      <c r="RCD1048311" s="1"/>
      <c r="RCE1048311" s="1"/>
      <c r="RCF1048311" s="1"/>
      <c r="RCG1048311" s="1"/>
      <c r="RCH1048311" s="1"/>
      <c r="RCI1048311" s="1"/>
      <c r="RCJ1048311" s="1"/>
      <c r="RCK1048311" s="1"/>
      <c r="RCL1048311" s="1"/>
      <c r="RCM1048311" s="1"/>
      <c r="RCN1048311" s="1"/>
      <c r="RCO1048311" s="1"/>
      <c r="RCP1048311" s="1"/>
      <c r="RCQ1048311" s="1"/>
      <c r="RCR1048311" s="1"/>
      <c r="RCS1048311" s="1"/>
      <c r="RCT1048311" s="1"/>
      <c r="RCU1048311" s="1"/>
      <c r="RCV1048311" s="1"/>
      <c r="RCW1048311" s="1"/>
      <c r="RCX1048311" s="1"/>
      <c r="RCY1048311" s="1"/>
      <c r="RCZ1048311" s="1"/>
      <c r="RDA1048311" s="1"/>
      <c r="RDB1048311" s="1"/>
      <c r="RDC1048311" s="1"/>
      <c r="RDD1048311" s="1"/>
      <c r="RDE1048311" s="1"/>
      <c r="RDF1048311" s="1"/>
      <c r="RDG1048311" s="1"/>
      <c r="RDH1048311" s="1"/>
      <c r="RDI1048311" s="1"/>
      <c r="RDJ1048311" s="1"/>
      <c r="RDK1048311" s="1"/>
      <c r="RDL1048311" s="1"/>
      <c r="RDM1048311" s="1"/>
      <c r="RDN1048311" s="1"/>
      <c r="RDO1048311" s="1"/>
      <c r="RDP1048311" s="1"/>
      <c r="RDQ1048311" s="1"/>
      <c r="RDR1048311" s="1"/>
      <c r="RDS1048311" s="1"/>
      <c r="RDT1048311" s="1"/>
      <c r="RDU1048311" s="1"/>
      <c r="RDV1048311" s="1"/>
      <c r="RDW1048311" s="1"/>
      <c r="RDX1048311" s="1"/>
      <c r="RDY1048311" s="1"/>
      <c r="RDZ1048311" s="1"/>
      <c r="REA1048311" s="1"/>
      <c r="REB1048311" s="1"/>
      <c r="REC1048311" s="1"/>
      <c r="RED1048311" s="1"/>
      <c r="REE1048311" s="1"/>
      <c r="REF1048311" s="1"/>
      <c r="REG1048311" s="1"/>
      <c r="REH1048311" s="1"/>
      <c r="REI1048311" s="1"/>
      <c r="REJ1048311" s="1"/>
      <c r="REK1048311" s="1"/>
      <c r="REL1048311" s="1"/>
      <c r="REM1048311" s="1"/>
      <c r="REN1048311" s="1"/>
      <c r="REO1048311" s="1"/>
      <c r="REP1048311" s="1"/>
      <c r="REQ1048311" s="1"/>
      <c r="RER1048311" s="1"/>
      <c r="RES1048311" s="1"/>
      <c r="RET1048311" s="1"/>
      <c r="REU1048311" s="1"/>
      <c r="REV1048311" s="1"/>
      <c r="REW1048311" s="1"/>
      <c r="REX1048311" s="1"/>
      <c r="REY1048311" s="1"/>
      <c r="REZ1048311" s="1"/>
      <c r="RFA1048311" s="1"/>
      <c r="RFB1048311" s="1"/>
      <c r="RFC1048311" s="1"/>
      <c r="RFD1048311" s="1"/>
      <c r="RFE1048311" s="1"/>
      <c r="RFF1048311" s="1"/>
      <c r="RFG1048311" s="1"/>
      <c r="RFH1048311" s="1"/>
      <c r="RFI1048311" s="1"/>
      <c r="RFJ1048311" s="1"/>
      <c r="RFK1048311" s="1"/>
      <c r="RFL1048311" s="1"/>
      <c r="RFM1048311" s="1"/>
      <c r="RFN1048311" s="1"/>
      <c r="RFO1048311" s="1"/>
      <c r="RFP1048311" s="1"/>
      <c r="RFQ1048311" s="1"/>
      <c r="RFR1048311" s="1"/>
      <c r="RFS1048311" s="1"/>
      <c r="RFT1048311" s="1"/>
      <c r="RFU1048311" s="1"/>
      <c r="RFV1048311" s="1"/>
      <c r="RFW1048311" s="1"/>
      <c r="RFX1048311" s="1"/>
      <c r="RFY1048311" s="1"/>
      <c r="RFZ1048311" s="1"/>
      <c r="RGA1048311" s="1"/>
      <c r="RGB1048311" s="1"/>
      <c r="RGC1048311" s="1"/>
      <c r="RGD1048311" s="1"/>
      <c r="RGE1048311" s="1"/>
      <c r="RGF1048311" s="1"/>
      <c r="RGG1048311" s="1"/>
      <c r="RGH1048311" s="1"/>
      <c r="RGI1048311" s="1"/>
      <c r="RGJ1048311" s="1"/>
      <c r="RGK1048311" s="1"/>
      <c r="RGL1048311" s="1"/>
      <c r="RGM1048311" s="1"/>
      <c r="RGN1048311" s="1"/>
      <c r="RGO1048311" s="1"/>
      <c r="RGP1048311" s="1"/>
      <c r="RGQ1048311" s="1"/>
      <c r="RGR1048311" s="1"/>
      <c r="RGS1048311" s="1"/>
      <c r="RGT1048311" s="1"/>
      <c r="RGU1048311" s="1"/>
      <c r="RGV1048311" s="1"/>
      <c r="RGW1048311" s="1"/>
      <c r="RGX1048311" s="1"/>
      <c r="RGY1048311" s="1"/>
      <c r="RGZ1048311" s="1"/>
      <c r="RHA1048311" s="1"/>
      <c r="RHB1048311" s="1"/>
      <c r="RHC1048311" s="1"/>
      <c r="RHD1048311" s="1"/>
      <c r="RHE1048311" s="1"/>
      <c r="RHF1048311" s="1"/>
      <c r="RHG1048311" s="1"/>
      <c r="RHH1048311" s="1"/>
      <c r="RHI1048311" s="1"/>
      <c r="RHJ1048311" s="1"/>
      <c r="RHK1048311" s="1"/>
      <c r="RHL1048311" s="1"/>
      <c r="RHM1048311" s="1"/>
      <c r="RHN1048311" s="1"/>
      <c r="RHO1048311" s="1"/>
      <c r="RHP1048311" s="1"/>
      <c r="RHQ1048311" s="1"/>
      <c r="RHR1048311" s="1"/>
      <c r="RHS1048311" s="1"/>
      <c r="RHT1048311" s="1"/>
      <c r="RHU1048311" s="1"/>
      <c r="RHV1048311" s="1"/>
      <c r="RHW1048311" s="1"/>
      <c r="RHX1048311" s="1"/>
      <c r="RHY1048311" s="1"/>
      <c r="RHZ1048311" s="1"/>
      <c r="RIA1048311" s="1"/>
      <c r="RIB1048311" s="1"/>
      <c r="RIC1048311" s="1"/>
      <c r="RID1048311" s="1"/>
      <c r="RIE1048311" s="1"/>
      <c r="RIF1048311" s="1"/>
      <c r="RIG1048311" s="1"/>
      <c r="RIH1048311" s="1"/>
      <c r="RII1048311" s="1"/>
      <c r="RIJ1048311" s="1"/>
      <c r="RIK1048311" s="1"/>
      <c r="RIL1048311" s="1"/>
      <c r="RIM1048311" s="1"/>
      <c r="RIN1048311" s="1"/>
      <c r="RIO1048311" s="1"/>
      <c r="RIP1048311" s="1"/>
      <c r="RIQ1048311" s="1"/>
      <c r="RIR1048311" s="1"/>
      <c r="RIS1048311" s="1"/>
      <c r="RIT1048311" s="1"/>
      <c r="RIU1048311" s="1"/>
      <c r="RIV1048311" s="1"/>
      <c r="RIW1048311" s="1"/>
      <c r="RIX1048311" s="1"/>
      <c r="RIY1048311" s="1"/>
      <c r="RIZ1048311" s="1"/>
      <c r="RJA1048311" s="1"/>
      <c r="RJB1048311" s="1"/>
      <c r="RJC1048311" s="1"/>
      <c r="RJD1048311" s="1"/>
      <c r="RJE1048311" s="1"/>
      <c r="RJF1048311" s="1"/>
      <c r="RJG1048311" s="1"/>
      <c r="RJH1048311" s="1"/>
      <c r="RJI1048311" s="1"/>
      <c r="RJJ1048311" s="1"/>
      <c r="RJK1048311" s="1"/>
      <c r="RJL1048311" s="1"/>
      <c r="RJM1048311" s="1"/>
      <c r="RJN1048311" s="1"/>
      <c r="RJO1048311" s="1"/>
      <c r="RJP1048311" s="1"/>
      <c r="RJQ1048311" s="1"/>
      <c r="RJR1048311" s="1"/>
      <c r="RJS1048311" s="1"/>
      <c r="RJT1048311" s="1"/>
      <c r="RJU1048311" s="1"/>
      <c r="RJV1048311" s="1"/>
      <c r="RJW1048311" s="1"/>
      <c r="RJX1048311" s="1"/>
      <c r="RJY1048311" s="1"/>
      <c r="RJZ1048311" s="1"/>
      <c r="RKA1048311" s="1"/>
      <c r="RKB1048311" s="1"/>
      <c r="RKC1048311" s="1"/>
      <c r="RKD1048311" s="1"/>
      <c r="RKE1048311" s="1"/>
      <c r="RKF1048311" s="1"/>
      <c r="RKG1048311" s="1"/>
      <c r="RKH1048311" s="1"/>
      <c r="RKI1048311" s="1"/>
      <c r="RKJ1048311" s="1"/>
      <c r="RKK1048311" s="1"/>
      <c r="RKL1048311" s="1"/>
      <c r="RKM1048311" s="1"/>
      <c r="RKN1048311" s="1"/>
      <c r="RKO1048311" s="1"/>
      <c r="RKP1048311" s="1"/>
      <c r="RKQ1048311" s="1"/>
      <c r="RKR1048311" s="1"/>
      <c r="RKS1048311" s="1"/>
      <c r="RKT1048311" s="1"/>
      <c r="RKU1048311" s="1"/>
      <c r="RKV1048311" s="1"/>
      <c r="RKW1048311" s="1"/>
      <c r="RKX1048311" s="1"/>
      <c r="RKY1048311" s="1"/>
      <c r="RKZ1048311" s="1"/>
      <c r="RLA1048311" s="1"/>
      <c r="RLB1048311" s="1"/>
      <c r="RLC1048311" s="1"/>
      <c r="RLD1048311" s="1"/>
      <c r="RLE1048311" s="1"/>
      <c r="RLF1048311" s="1"/>
      <c r="RLG1048311" s="1"/>
      <c r="RLH1048311" s="1"/>
      <c r="RLI1048311" s="1"/>
      <c r="RLJ1048311" s="1"/>
      <c r="RLK1048311" s="1"/>
      <c r="RLL1048311" s="1"/>
      <c r="RLM1048311" s="1"/>
      <c r="RLN1048311" s="1"/>
      <c r="RLO1048311" s="1"/>
      <c r="RLP1048311" s="1"/>
      <c r="RLQ1048311" s="1"/>
      <c r="RLR1048311" s="1"/>
      <c r="RLS1048311" s="1"/>
      <c r="RLT1048311" s="1"/>
      <c r="RLU1048311" s="1"/>
      <c r="RLV1048311" s="1"/>
      <c r="RLW1048311" s="1"/>
      <c r="RLX1048311" s="1"/>
      <c r="RLY1048311" s="1"/>
      <c r="RLZ1048311" s="1"/>
      <c r="RMA1048311" s="1"/>
      <c r="RMB1048311" s="1"/>
      <c r="RMC1048311" s="1"/>
      <c r="RMD1048311" s="1"/>
      <c r="RME1048311" s="1"/>
      <c r="RMF1048311" s="1"/>
      <c r="RMG1048311" s="1"/>
      <c r="RMH1048311" s="1"/>
      <c r="RMI1048311" s="1"/>
      <c r="RMJ1048311" s="1"/>
      <c r="RMK1048311" s="1"/>
      <c r="RML1048311" s="1"/>
      <c r="RMM1048311" s="1"/>
      <c r="RMN1048311" s="1"/>
      <c r="RMO1048311" s="1"/>
      <c r="RMP1048311" s="1"/>
      <c r="RMQ1048311" s="1"/>
      <c r="RMR1048311" s="1"/>
      <c r="RMS1048311" s="1"/>
      <c r="RMT1048311" s="1"/>
      <c r="RMU1048311" s="1"/>
      <c r="RMV1048311" s="1"/>
      <c r="RMW1048311" s="1"/>
      <c r="RMX1048311" s="1"/>
      <c r="RMY1048311" s="1"/>
      <c r="RMZ1048311" s="1"/>
      <c r="RNA1048311" s="1"/>
      <c r="RNB1048311" s="1"/>
      <c r="RNC1048311" s="1"/>
      <c r="RND1048311" s="1"/>
      <c r="RNE1048311" s="1"/>
      <c r="RNF1048311" s="1"/>
      <c r="RNG1048311" s="1"/>
      <c r="RNH1048311" s="1"/>
      <c r="RNI1048311" s="1"/>
      <c r="RNJ1048311" s="1"/>
      <c r="RNK1048311" s="1"/>
      <c r="RNL1048311" s="1"/>
      <c r="RNM1048311" s="1"/>
      <c r="RNN1048311" s="1"/>
      <c r="RNO1048311" s="1"/>
      <c r="RNP1048311" s="1"/>
      <c r="RNQ1048311" s="1"/>
      <c r="RNR1048311" s="1"/>
      <c r="RNS1048311" s="1"/>
      <c r="RNT1048311" s="1"/>
      <c r="RNU1048311" s="1"/>
      <c r="RNV1048311" s="1"/>
      <c r="RNW1048311" s="1"/>
      <c r="RNX1048311" s="1"/>
      <c r="RNY1048311" s="1"/>
      <c r="RNZ1048311" s="1"/>
      <c r="ROA1048311" s="1"/>
      <c r="ROB1048311" s="1"/>
      <c r="ROC1048311" s="1"/>
      <c r="ROD1048311" s="1"/>
      <c r="ROE1048311" s="1"/>
      <c r="ROF1048311" s="1"/>
      <c r="ROG1048311" s="1"/>
      <c r="ROH1048311" s="1"/>
      <c r="ROI1048311" s="1"/>
      <c r="ROJ1048311" s="1"/>
      <c r="ROK1048311" s="1"/>
      <c r="ROL1048311" s="1"/>
      <c r="ROM1048311" s="1"/>
      <c r="RON1048311" s="1"/>
      <c r="ROO1048311" s="1"/>
      <c r="ROP1048311" s="1"/>
      <c r="ROQ1048311" s="1"/>
      <c r="ROR1048311" s="1"/>
      <c r="ROS1048311" s="1"/>
      <c r="ROT1048311" s="1"/>
      <c r="ROU1048311" s="1"/>
      <c r="ROV1048311" s="1"/>
      <c r="ROW1048311" s="1"/>
      <c r="ROX1048311" s="1"/>
      <c r="ROY1048311" s="1"/>
      <c r="ROZ1048311" s="1"/>
      <c r="RPA1048311" s="1"/>
      <c r="RPB1048311" s="1"/>
      <c r="RPC1048311" s="1"/>
      <c r="RPD1048311" s="1"/>
      <c r="RPE1048311" s="1"/>
      <c r="RPF1048311" s="1"/>
      <c r="RPG1048311" s="1"/>
      <c r="RPH1048311" s="1"/>
      <c r="RPI1048311" s="1"/>
      <c r="RPJ1048311" s="1"/>
      <c r="RPK1048311" s="1"/>
      <c r="RPL1048311" s="1"/>
      <c r="RPM1048311" s="1"/>
      <c r="RPN1048311" s="1"/>
      <c r="RPO1048311" s="1"/>
      <c r="RPP1048311" s="1"/>
      <c r="RPQ1048311" s="1"/>
      <c r="RPR1048311" s="1"/>
      <c r="RPS1048311" s="1"/>
      <c r="RPT1048311" s="1"/>
      <c r="RPU1048311" s="1"/>
      <c r="RPV1048311" s="1"/>
      <c r="RPW1048311" s="1"/>
      <c r="RPX1048311" s="1"/>
      <c r="RPY1048311" s="1"/>
      <c r="RPZ1048311" s="1"/>
      <c r="RQA1048311" s="1"/>
      <c r="RQB1048311" s="1"/>
      <c r="RQC1048311" s="1"/>
      <c r="RQD1048311" s="1"/>
      <c r="RQE1048311" s="1"/>
      <c r="RQF1048311" s="1"/>
      <c r="RQG1048311" s="1"/>
      <c r="RQH1048311" s="1"/>
      <c r="RQI1048311" s="1"/>
      <c r="RQJ1048311" s="1"/>
      <c r="RQK1048311" s="1"/>
      <c r="RQL1048311" s="1"/>
      <c r="RQM1048311" s="1"/>
      <c r="RQN1048311" s="1"/>
      <c r="RQO1048311" s="1"/>
      <c r="RQP1048311" s="1"/>
      <c r="RQQ1048311" s="1"/>
      <c r="RQR1048311" s="1"/>
      <c r="RQS1048311" s="1"/>
      <c r="RQT1048311" s="1"/>
      <c r="RQU1048311" s="1"/>
      <c r="RQV1048311" s="1"/>
      <c r="RQW1048311" s="1"/>
      <c r="RQX1048311" s="1"/>
      <c r="RQY1048311" s="1"/>
      <c r="RQZ1048311" s="1"/>
      <c r="RRA1048311" s="1"/>
      <c r="RRB1048311" s="1"/>
      <c r="RRC1048311" s="1"/>
      <c r="RRD1048311" s="1"/>
      <c r="RRE1048311" s="1"/>
      <c r="RRF1048311" s="1"/>
      <c r="RRG1048311" s="1"/>
      <c r="RRH1048311" s="1"/>
      <c r="RRI1048311" s="1"/>
      <c r="RRJ1048311" s="1"/>
      <c r="RRK1048311" s="1"/>
      <c r="RRL1048311" s="1"/>
      <c r="RRM1048311" s="1"/>
      <c r="RRN1048311" s="1"/>
      <c r="RRO1048311" s="1"/>
      <c r="RRP1048311" s="1"/>
      <c r="RRQ1048311" s="1"/>
      <c r="RRR1048311" s="1"/>
      <c r="RRS1048311" s="1"/>
      <c r="RRT1048311" s="1"/>
      <c r="RRU1048311" s="1"/>
      <c r="RRV1048311" s="1"/>
      <c r="RRW1048311" s="1"/>
      <c r="RRX1048311" s="1"/>
      <c r="RRY1048311" s="1"/>
      <c r="RRZ1048311" s="1"/>
      <c r="RSA1048311" s="1"/>
      <c r="RSB1048311" s="1"/>
      <c r="RSC1048311" s="1"/>
      <c r="RSD1048311" s="1"/>
      <c r="RSE1048311" s="1"/>
      <c r="RSF1048311" s="1"/>
      <c r="RSG1048311" s="1"/>
      <c r="RSH1048311" s="1"/>
      <c r="RSI1048311" s="1"/>
      <c r="RSJ1048311" s="1"/>
      <c r="RSK1048311" s="1"/>
      <c r="RSL1048311" s="1"/>
      <c r="RSM1048311" s="1"/>
      <c r="RSN1048311" s="1"/>
      <c r="RSO1048311" s="1"/>
      <c r="RSP1048311" s="1"/>
      <c r="RSQ1048311" s="1"/>
      <c r="RSR1048311" s="1"/>
      <c r="RSS1048311" s="1"/>
      <c r="RST1048311" s="1"/>
      <c r="RSU1048311" s="1"/>
      <c r="RSV1048311" s="1"/>
      <c r="RSW1048311" s="1"/>
      <c r="RSX1048311" s="1"/>
      <c r="RSY1048311" s="1"/>
      <c r="RSZ1048311" s="1"/>
      <c r="RTA1048311" s="1"/>
      <c r="RTB1048311" s="1"/>
      <c r="RTC1048311" s="1"/>
      <c r="RTD1048311" s="1"/>
      <c r="RTE1048311" s="1"/>
      <c r="RTF1048311" s="1"/>
      <c r="RTG1048311" s="1"/>
      <c r="RTH1048311" s="1"/>
      <c r="RTI1048311" s="1"/>
      <c r="RTJ1048311" s="1"/>
      <c r="RTK1048311" s="1"/>
      <c r="RTL1048311" s="1"/>
      <c r="RTM1048311" s="1"/>
      <c r="RTN1048311" s="1"/>
      <c r="RTO1048311" s="1"/>
      <c r="RTP1048311" s="1"/>
      <c r="RTQ1048311" s="1"/>
      <c r="RTR1048311" s="1"/>
      <c r="RTS1048311" s="1"/>
      <c r="RTT1048311" s="1"/>
      <c r="RTU1048311" s="1"/>
      <c r="RTV1048311" s="1"/>
      <c r="RTW1048311" s="1"/>
      <c r="RTX1048311" s="1"/>
      <c r="RTY1048311" s="1"/>
      <c r="RTZ1048311" s="1"/>
      <c r="RUA1048311" s="1"/>
      <c r="RUB1048311" s="1"/>
      <c r="RUC1048311" s="1"/>
      <c r="RUD1048311" s="1"/>
      <c r="RUE1048311" s="1"/>
      <c r="RUF1048311" s="1"/>
      <c r="RUG1048311" s="1"/>
      <c r="RUH1048311" s="1"/>
      <c r="RUI1048311" s="1"/>
      <c r="RUJ1048311" s="1"/>
      <c r="RUK1048311" s="1"/>
      <c r="RUL1048311" s="1"/>
      <c r="RUM1048311" s="1"/>
      <c r="RUN1048311" s="1"/>
      <c r="RUO1048311" s="1"/>
      <c r="RUP1048311" s="1"/>
      <c r="RUQ1048311" s="1"/>
      <c r="RUR1048311" s="1"/>
      <c r="RUS1048311" s="1"/>
      <c r="RUT1048311" s="1"/>
      <c r="RUU1048311" s="1"/>
      <c r="RUV1048311" s="1"/>
      <c r="RUW1048311" s="1"/>
      <c r="RUX1048311" s="1"/>
      <c r="RUY1048311" s="1"/>
      <c r="RUZ1048311" s="1"/>
      <c r="RVA1048311" s="1"/>
      <c r="RVB1048311" s="1"/>
      <c r="RVC1048311" s="1"/>
      <c r="RVD1048311" s="1"/>
      <c r="RVE1048311" s="1"/>
      <c r="RVF1048311" s="1"/>
      <c r="RVG1048311" s="1"/>
      <c r="RVH1048311" s="1"/>
      <c r="RVI1048311" s="1"/>
      <c r="RVJ1048311" s="1"/>
      <c r="RVK1048311" s="1"/>
      <c r="RVL1048311" s="1"/>
      <c r="RVM1048311" s="1"/>
      <c r="RVN1048311" s="1"/>
      <c r="RVO1048311" s="1"/>
      <c r="RVP1048311" s="1"/>
      <c r="RVQ1048311" s="1"/>
      <c r="RVR1048311" s="1"/>
      <c r="RVS1048311" s="1"/>
      <c r="RVT1048311" s="1"/>
      <c r="RVU1048311" s="1"/>
      <c r="RVV1048311" s="1"/>
      <c r="RVW1048311" s="1"/>
      <c r="RVX1048311" s="1"/>
      <c r="RVY1048311" s="1"/>
      <c r="RVZ1048311" s="1"/>
      <c r="RWA1048311" s="1"/>
      <c r="RWB1048311" s="1"/>
      <c r="RWC1048311" s="1"/>
      <c r="RWD1048311" s="1"/>
      <c r="RWE1048311" s="1"/>
      <c r="RWF1048311" s="1"/>
      <c r="RWG1048311" s="1"/>
      <c r="RWH1048311" s="1"/>
      <c r="RWI1048311" s="1"/>
      <c r="RWJ1048311" s="1"/>
      <c r="RWK1048311" s="1"/>
      <c r="RWL1048311" s="1"/>
      <c r="RWM1048311" s="1"/>
      <c r="RWN1048311" s="1"/>
      <c r="RWO1048311" s="1"/>
      <c r="RWP1048311" s="1"/>
      <c r="RWQ1048311" s="1"/>
      <c r="RWR1048311" s="1"/>
      <c r="RWS1048311" s="1"/>
      <c r="RWT1048311" s="1"/>
      <c r="RWU1048311" s="1"/>
      <c r="RWV1048311" s="1"/>
      <c r="RWW1048311" s="1"/>
      <c r="RWX1048311" s="1"/>
      <c r="RWY1048311" s="1"/>
      <c r="RWZ1048311" s="1"/>
      <c r="RXA1048311" s="1"/>
      <c r="RXB1048311" s="1"/>
      <c r="RXC1048311" s="1"/>
      <c r="RXD1048311" s="1"/>
      <c r="RXE1048311" s="1"/>
      <c r="RXF1048311" s="1"/>
      <c r="RXG1048311" s="1"/>
      <c r="RXH1048311" s="1"/>
      <c r="RXI1048311" s="1"/>
      <c r="RXJ1048311" s="1"/>
      <c r="RXK1048311" s="1"/>
      <c r="RXL1048311" s="1"/>
      <c r="RXM1048311" s="1"/>
      <c r="RXN1048311" s="1"/>
      <c r="RXO1048311" s="1"/>
      <c r="RXP1048311" s="1"/>
      <c r="RXQ1048311" s="1"/>
      <c r="RXR1048311" s="1"/>
      <c r="RXS1048311" s="1"/>
      <c r="RXT1048311" s="1"/>
      <c r="RXU1048311" s="1"/>
      <c r="RXV1048311" s="1"/>
      <c r="RXW1048311" s="1"/>
      <c r="RXX1048311" s="1"/>
      <c r="RXY1048311" s="1"/>
      <c r="RXZ1048311" s="1"/>
      <c r="RYA1048311" s="1"/>
      <c r="RYB1048311" s="1"/>
      <c r="RYC1048311" s="1"/>
      <c r="RYD1048311" s="1"/>
      <c r="RYE1048311" s="1"/>
      <c r="RYF1048311" s="1"/>
      <c r="RYG1048311" s="1"/>
      <c r="RYH1048311" s="1"/>
      <c r="RYI1048311" s="1"/>
      <c r="RYJ1048311" s="1"/>
      <c r="RYK1048311" s="1"/>
      <c r="RYL1048311" s="1"/>
      <c r="RYM1048311" s="1"/>
      <c r="RYN1048311" s="1"/>
      <c r="RYO1048311" s="1"/>
      <c r="RYP1048311" s="1"/>
      <c r="RYQ1048311" s="1"/>
      <c r="RYR1048311" s="1"/>
      <c r="RYS1048311" s="1"/>
      <c r="RYT1048311" s="1"/>
      <c r="RYU1048311" s="1"/>
      <c r="RYV1048311" s="1"/>
      <c r="RYW1048311" s="1"/>
      <c r="RYX1048311" s="1"/>
      <c r="RYY1048311" s="1"/>
      <c r="RYZ1048311" s="1"/>
      <c r="RZA1048311" s="1"/>
      <c r="RZB1048311" s="1"/>
      <c r="RZC1048311" s="1"/>
      <c r="RZD1048311" s="1"/>
      <c r="RZE1048311" s="1"/>
      <c r="RZF1048311" s="1"/>
      <c r="RZG1048311" s="1"/>
      <c r="RZH1048311" s="1"/>
      <c r="RZI1048311" s="1"/>
      <c r="RZJ1048311" s="1"/>
      <c r="RZK1048311" s="1"/>
      <c r="RZL1048311" s="1"/>
      <c r="RZM1048311" s="1"/>
      <c r="RZN1048311" s="1"/>
      <c r="RZO1048311" s="1"/>
      <c r="RZP1048311" s="1"/>
      <c r="RZQ1048311" s="1"/>
      <c r="RZR1048311" s="1"/>
      <c r="RZS1048311" s="1"/>
      <c r="RZT1048311" s="1"/>
      <c r="RZU1048311" s="1"/>
      <c r="RZV1048311" s="1"/>
      <c r="RZW1048311" s="1"/>
      <c r="RZX1048311" s="1"/>
      <c r="RZY1048311" s="1"/>
      <c r="RZZ1048311" s="1"/>
      <c r="SAA1048311" s="1"/>
      <c r="SAB1048311" s="1"/>
      <c r="SAC1048311" s="1"/>
      <c r="SAD1048311" s="1"/>
      <c r="SAE1048311" s="1"/>
      <c r="SAF1048311" s="1"/>
      <c r="SAG1048311" s="1"/>
      <c r="SAH1048311" s="1"/>
      <c r="SAI1048311" s="1"/>
      <c r="SAJ1048311" s="1"/>
      <c r="SAK1048311" s="1"/>
      <c r="SAL1048311" s="1"/>
      <c r="SAM1048311" s="1"/>
      <c r="SAN1048311" s="1"/>
      <c r="SAO1048311" s="1"/>
      <c r="SAP1048311" s="1"/>
      <c r="SAQ1048311" s="1"/>
      <c r="SAR1048311" s="1"/>
      <c r="SAS1048311" s="1"/>
      <c r="SAT1048311" s="1"/>
      <c r="SAU1048311" s="1"/>
      <c r="SAV1048311" s="1"/>
      <c r="SAW1048311" s="1"/>
      <c r="SAX1048311" s="1"/>
      <c r="SAY1048311" s="1"/>
      <c r="SAZ1048311" s="1"/>
      <c r="SBA1048311" s="1"/>
      <c r="SBB1048311" s="1"/>
      <c r="SBC1048311" s="1"/>
      <c r="SBD1048311" s="1"/>
      <c r="SBE1048311" s="1"/>
      <c r="SBF1048311" s="1"/>
      <c r="SBG1048311" s="1"/>
      <c r="SBH1048311" s="1"/>
      <c r="SBI1048311" s="1"/>
      <c r="SBJ1048311" s="1"/>
      <c r="SBK1048311" s="1"/>
      <c r="SBL1048311" s="1"/>
      <c r="SBM1048311" s="1"/>
      <c r="SBN1048311" s="1"/>
      <c r="SBO1048311" s="1"/>
      <c r="SBP1048311" s="1"/>
      <c r="SBQ1048311" s="1"/>
      <c r="SBR1048311" s="1"/>
      <c r="SBS1048311" s="1"/>
      <c r="SBT1048311" s="1"/>
      <c r="SBU1048311" s="1"/>
      <c r="SBV1048311" s="1"/>
      <c r="SBW1048311" s="1"/>
      <c r="SBX1048311" s="1"/>
      <c r="SBY1048311" s="1"/>
      <c r="SBZ1048311" s="1"/>
      <c r="SCA1048311" s="1"/>
      <c r="SCB1048311" s="1"/>
      <c r="SCC1048311" s="1"/>
      <c r="SCD1048311" s="1"/>
      <c r="SCE1048311" s="1"/>
      <c r="SCF1048311" s="1"/>
      <c r="SCG1048311" s="1"/>
      <c r="SCH1048311" s="1"/>
      <c r="SCI1048311" s="1"/>
      <c r="SCJ1048311" s="1"/>
      <c r="SCK1048311" s="1"/>
      <c r="SCL1048311" s="1"/>
      <c r="SCM1048311" s="1"/>
      <c r="SCN1048311" s="1"/>
      <c r="SCO1048311" s="1"/>
      <c r="SCP1048311" s="1"/>
      <c r="SCQ1048311" s="1"/>
      <c r="SCR1048311" s="1"/>
      <c r="SCS1048311" s="1"/>
      <c r="SCT1048311" s="1"/>
      <c r="SCU1048311" s="1"/>
      <c r="SCV1048311" s="1"/>
      <c r="SCW1048311" s="1"/>
      <c r="SCX1048311" s="1"/>
      <c r="SCY1048311" s="1"/>
      <c r="SCZ1048311" s="1"/>
      <c r="SDA1048311" s="1"/>
      <c r="SDB1048311" s="1"/>
      <c r="SDC1048311" s="1"/>
      <c r="SDD1048311" s="1"/>
      <c r="SDE1048311" s="1"/>
      <c r="SDF1048311" s="1"/>
      <c r="SDG1048311" s="1"/>
      <c r="SDH1048311" s="1"/>
      <c r="SDI1048311" s="1"/>
      <c r="SDJ1048311" s="1"/>
      <c r="SDK1048311" s="1"/>
      <c r="SDL1048311" s="1"/>
      <c r="SDM1048311" s="1"/>
      <c r="SDN1048311" s="1"/>
      <c r="SDO1048311" s="1"/>
      <c r="SDP1048311" s="1"/>
      <c r="SDQ1048311" s="1"/>
      <c r="SDR1048311" s="1"/>
      <c r="SDS1048311" s="1"/>
      <c r="SDT1048311" s="1"/>
      <c r="SDU1048311" s="1"/>
      <c r="SDV1048311" s="1"/>
      <c r="SDW1048311" s="1"/>
      <c r="SDX1048311" s="1"/>
      <c r="SDY1048311" s="1"/>
      <c r="SDZ1048311" s="1"/>
      <c r="SEA1048311" s="1"/>
      <c r="SEB1048311" s="1"/>
      <c r="SEC1048311" s="1"/>
      <c r="SED1048311" s="1"/>
      <c r="SEE1048311" s="1"/>
      <c r="SEF1048311" s="1"/>
      <c r="SEG1048311" s="1"/>
      <c r="SEH1048311" s="1"/>
      <c r="SEI1048311" s="1"/>
      <c r="SEJ1048311" s="1"/>
      <c r="SEK1048311" s="1"/>
      <c r="SEL1048311" s="1"/>
      <c r="SEM1048311" s="1"/>
      <c r="SEN1048311" s="1"/>
      <c r="SEO1048311" s="1"/>
      <c r="SEP1048311" s="1"/>
      <c r="SEQ1048311" s="1"/>
      <c r="SER1048311" s="1"/>
      <c r="SES1048311" s="1"/>
      <c r="SET1048311" s="1"/>
      <c r="SEU1048311" s="1"/>
      <c r="SEV1048311" s="1"/>
      <c r="SEW1048311" s="1"/>
      <c r="SEX1048311" s="1"/>
      <c r="SEY1048311" s="1"/>
      <c r="SEZ1048311" s="1"/>
      <c r="SFA1048311" s="1"/>
      <c r="SFB1048311" s="1"/>
      <c r="SFC1048311" s="1"/>
      <c r="SFD1048311" s="1"/>
      <c r="SFE1048311" s="1"/>
      <c r="SFF1048311" s="1"/>
      <c r="SFG1048311" s="1"/>
      <c r="SFH1048311" s="1"/>
      <c r="SFI1048311" s="1"/>
      <c r="SFJ1048311" s="1"/>
      <c r="SFK1048311" s="1"/>
      <c r="SFL1048311" s="1"/>
      <c r="SFM1048311" s="1"/>
      <c r="SFN1048311" s="1"/>
      <c r="SFO1048311" s="1"/>
      <c r="SFP1048311" s="1"/>
      <c r="SFQ1048311" s="1"/>
      <c r="SFR1048311" s="1"/>
      <c r="SFS1048311" s="1"/>
      <c r="SFT1048311" s="1"/>
      <c r="SFU1048311" s="1"/>
      <c r="SFV1048311" s="1"/>
      <c r="SFW1048311" s="1"/>
      <c r="SFX1048311" s="1"/>
      <c r="SFY1048311" s="1"/>
      <c r="SFZ1048311" s="1"/>
      <c r="SGA1048311" s="1"/>
      <c r="SGB1048311" s="1"/>
      <c r="SGC1048311" s="1"/>
      <c r="SGD1048311" s="1"/>
      <c r="SGE1048311" s="1"/>
      <c r="SGF1048311" s="1"/>
      <c r="SGG1048311" s="1"/>
      <c r="SGH1048311" s="1"/>
      <c r="SGI1048311" s="1"/>
      <c r="SGJ1048311" s="1"/>
      <c r="SGK1048311" s="1"/>
      <c r="SGL1048311" s="1"/>
      <c r="SGM1048311" s="1"/>
      <c r="SGN1048311" s="1"/>
      <c r="SGO1048311" s="1"/>
      <c r="SGP1048311" s="1"/>
      <c r="SGQ1048311" s="1"/>
      <c r="SGR1048311" s="1"/>
      <c r="SGS1048311" s="1"/>
      <c r="SGT1048311" s="1"/>
      <c r="SGU1048311" s="1"/>
      <c r="SGV1048311" s="1"/>
      <c r="SGW1048311" s="1"/>
      <c r="SGX1048311" s="1"/>
      <c r="SGY1048311" s="1"/>
      <c r="SGZ1048311" s="1"/>
      <c r="SHA1048311" s="1"/>
      <c r="SHB1048311" s="1"/>
      <c r="SHC1048311" s="1"/>
      <c r="SHD1048311" s="1"/>
      <c r="SHE1048311" s="1"/>
      <c r="SHF1048311" s="1"/>
      <c r="SHG1048311" s="1"/>
      <c r="SHH1048311" s="1"/>
      <c r="SHI1048311" s="1"/>
      <c r="SHJ1048311" s="1"/>
      <c r="SHK1048311" s="1"/>
      <c r="SHL1048311" s="1"/>
      <c r="SHM1048311" s="1"/>
      <c r="SHN1048311" s="1"/>
      <c r="SHO1048311" s="1"/>
      <c r="SHP1048311" s="1"/>
      <c r="SHQ1048311" s="1"/>
      <c r="SHR1048311" s="1"/>
      <c r="SHS1048311" s="1"/>
      <c r="SHT1048311" s="1"/>
      <c r="SHU1048311" s="1"/>
      <c r="SHV1048311" s="1"/>
      <c r="SHW1048311" s="1"/>
      <c r="SHX1048311" s="1"/>
      <c r="SHY1048311" s="1"/>
      <c r="SHZ1048311" s="1"/>
      <c r="SIA1048311" s="1"/>
      <c r="SIB1048311" s="1"/>
      <c r="SIC1048311" s="1"/>
      <c r="SID1048311" s="1"/>
      <c r="SIE1048311" s="1"/>
      <c r="SIF1048311" s="1"/>
      <c r="SIG1048311" s="1"/>
      <c r="SIH1048311" s="1"/>
      <c r="SII1048311" s="1"/>
      <c r="SIJ1048311" s="1"/>
      <c r="SIK1048311" s="1"/>
      <c r="SIL1048311" s="1"/>
      <c r="SIM1048311" s="1"/>
      <c r="SIN1048311" s="1"/>
      <c r="SIO1048311" s="1"/>
      <c r="SIP1048311" s="1"/>
      <c r="SIQ1048311" s="1"/>
      <c r="SIR1048311" s="1"/>
      <c r="SIS1048311" s="1"/>
      <c r="SIT1048311" s="1"/>
      <c r="SIU1048311" s="1"/>
      <c r="SIV1048311" s="1"/>
      <c r="SIW1048311" s="1"/>
      <c r="SIX1048311" s="1"/>
      <c r="SIY1048311" s="1"/>
      <c r="SIZ1048311" s="1"/>
      <c r="SJA1048311" s="1"/>
      <c r="SJB1048311" s="1"/>
      <c r="SJC1048311" s="1"/>
      <c r="SJD1048311" s="1"/>
      <c r="SJE1048311" s="1"/>
      <c r="SJF1048311" s="1"/>
      <c r="SJG1048311" s="1"/>
      <c r="SJH1048311" s="1"/>
      <c r="SJI1048311" s="1"/>
      <c r="SJJ1048311" s="1"/>
      <c r="SJK1048311" s="1"/>
      <c r="SJL1048311" s="1"/>
      <c r="SJM1048311" s="1"/>
      <c r="SJN1048311" s="1"/>
      <c r="SJO1048311" s="1"/>
      <c r="SJP1048311" s="1"/>
      <c r="SJQ1048311" s="1"/>
      <c r="SJR1048311" s="1"/>
      <c r="SJS1048311" s="1"/>
      <c r="SJT1048311" s="1"/>
      <c r="SJU1048311" s="1"/>
      <c r="SJV1048311" s="1"/>
      <c r="SJW1048311" s="1"/>
      <c r="SJX1048311" s="1"/>
      <c r="SJY1048311" s="1"/>
      <c r="SJZ1048311" s="1"/>
      <c r="SKA1048311" s="1"/>
      <c r="SKB1048311" s="1"/>
      <c r="SKC1048311" s="1"/>
      <c r="SKD1048311" s="1"/>
      <c r="SKE1048311" s="1"/>
      <c r="SKF1048311" s="1"/>
      <c r="SKG1048311" s="1"/>
      <c r="SKH1048311" s="1"/>
      <c r="SKI1048311" s="1"/>
      <c r="SKJ1048311" s="1"/>
      <c r="SKK1048311" s="1"/>
      <c r="SKL1048311" s="1"/>
      <c r="SKM1048311" s="1"/>
      <c r="SKN1048311" s="1"/>
      <c r="SKO1048311" s="1"/>
      <c r="SKP1048311" s="1"/>
      <c r="SKQ1048311" s="1"/>
      <c r="SKR1048311" s="1"/>
      <c r="SKS1048311" s="1"/>
      <c r="SKT1048311" s="1"/>
      <c r="SKU1048311" s="1"/>
      <c r="SKV1048311" s="1"/>
      <c r="SKW1048311" s="1"/>
      <c r="SKX1048311" s="1"/>
      <c r="SKY1048311" s="1"/>
      <c r="SKZ1048311" s="1"/>
      <c r="SLA1048311" s="1"/>
      <c r="SLB1048311" s="1"/>
      <c r="SLC1048311" s="1"/>
      <c r="SLD1048311" s="1"/>
      <c r="SLE1048311" s="1"/>
      <c r="SLF1048311" s="1"/>
      <c r="SLG1048311" s="1"/>
      <c r="SLH1048311" s="1"/>
      <c r="SLI1048311" s="1"/>
      <c r="SLJ1048311" s="1"/>
      <c r="SLK1048311" s="1"/>
      <c r="SLL1048311" s="1"/>
      <c r="SLM1048311" s="1"/>
      <c r="SLN1048311" s="1"/>
      <c r="SLO1048311" s="1"/>
      <c r="SLP1048311" s="1"/>
      <c r="SLQ1048311" s="1"/>
      <c r="SLR1048311" s="1"/>
      <c r="SLS1048311" s="1"/>
      <c r="SLT1048311" s="1"/>
      <c r="SLU1048311" s="1"/>
      <c r="SLV1048311" s="1"/>
      <c r="SLW1048311" s="1"/>
      <c r="SLX1048311" s="1"/>
      <c r="SLY1048311" s="1"/>
      <c r="SLZ1048311" s="1"/>
      <c r="SMA1048311" s="1"/>
      <c r="SMB1048311" s="1"/>
      <c r="SMC1048311" s="1"/>
      <c r="SMD1048311" s="1"/>
      <c r="SME1048311" s="1"/>
      <c r="SMF1048311" s="1"/>
      <c r="SMG1048311" s="1"/>
      <c r="SMH1048311" s="1"/>
      <c r="SMI1048311" s="1"/>
      <c r="SMJ1048311" s="1"/>
      <c r="SMK1048311" s="1"/>
      <c r="SML1048311" s="1"/>
      <c r="SMM1048311" s="1"/>
      <c r="SMN1048311" s="1"/>
      <c r="SMO1048311" s="1"/>
      <c r="SMP1048311" s="1"/>
      <c r="SMQ1048311" s="1"/>
      <c r="SMR1048311" s="1"/>
      <c r="SMS1048311" s="1"/>
      <c r="SMT1048311" s="1"/>
      <c r="SMU1048311" s="1"/>
      <c r="SMV1048311" s="1"/>
      <c r="SMW1048311" s="1"/>
      <c r="SMX1048311" s="1"/>
      <c r="SMY1048311" s="1"/>
      <c r="SMZ1048311" s="1"/>
      <c r="SNA1048311" s="1"/>
      <c r="SNB1048311" s="1"/>
      <c r="SNC1048311" s="1"/>
      <c r="SND1048311" s="1"/>
      <c r="SNE1048311" s="1"/>
      <c r="SNF1048311" s="1"/>
      <c r="SNG1048311" s="1"/>
      <c r="SNH1048311" s="1"/>
      <c r="SNI1048311" s="1"/>
      <c r="SNJ1048311" s="1"/>
      <c r="SNK1048311" s="1"/>
      <c r="SNL1048311" s="1"/>
      <c r="SNM1048311" s="1"/>
      <c r="SNN1048311" s="1"/>
      <c r="SNO1048311" s="1"/>
      <c r="SNP1048311" s="1"/>
      <c r="SNQ1048311" s="1"/>
      <c r="SNR1048311" s="1"/>
      <c r="SNS1048311" s="1"/>
      <c r="SNT1048311" s="1"/>
      <c r="SNU1048311" s="1"/>
      <c r="SNV1048311" s="1"/>
      <c r="SNW1048311" s="1"/>
      <c r="SNX1048311" s="1"/>
      <c r="SNY1048311" s="1"/>
      <c r="SNZ1048311" s="1"/>
      <c r="SOA1048311" s="1"/>
      <c r="SOB1048311" s="1"/>
      <c r="SOC1048311" s="1"/>
      <c r="SOD1048311" s="1"/>
      <c r="SOE1048311" s="1"/>
      <c r="SOF1048311" s="1"/>
      <c r="SOG1048311" s="1"/>
      <c r="SOH1048311" s="1"/>
      <c r="SOI1048311" s="1"/>
      <c r="SOJ1048311" s="1"/>
      <c r="SOK1048311" s="1"/>
      <c r="SOL1048311" s="1"/>
      <c r="SOM1048311" s="1"/>
      <c r="SON1048311" s="1"/>
      <c r="SOO1048311" s="1"/>
      <c r="SOP1048311" s="1"/>
      <c r="SOQ1048311" s="1"/>
      <c r="SOR1048311" s="1"/>
      <c r="SOS1048311" s="1"/>
      <c r="SOT1048311" s="1"/>
      <c r="SOU1048311" s="1"/>
      <c r="SOV1048311" s="1"/>
      <c r="SOW1048311" s="1"/>
      <c r="SOX1048311" s="1"/>
      <c r="SOY1048311" s="1"/>
      <c r="SOZ1048311" s="1"/>
      <c r="SPA1048311" s="1"/>
      <c r="SPB1048311" s="1"/>
      <c r="SPC1048311" s="1"/>
      <c r="SPD1048311" s="1"/>
      <c r="SPE1048311" s="1"/>
      <c r="SPF1048311" s="1"/>
      <c r="SPG1048311" s="1"/>
      <c r="SPH1048311" s="1"/>
      <c r="SPI1048311" s="1"/>
      <c r="SPJ1048311" s="1"/>
      <c r="SPK1048311" s="1"/>
      <c r="SPL1048311" s="1"/>
      <c r="SPM1048311" s="1"/>
      <c r="SPN1048311" s="1"/>
      <c r="SPO1048311" s="1"/>
      <c r="SPP1048311" s="1"/>
      <c r="SPQ1048311" s="1"/>
      <c r="SPR1048311" s="1"/>
      <c r="SPS1048311" s="1"/>
      <c r="SPT1048311" s="1"/>
      <c r="SPU1048311" s="1"/>
      <c r="SPV1048311" s="1"/>
      <c r="SPW1048311" s="1"/>
      <c r="SPX1048311" s="1"/>
      <c r="SPY1048311" s="1"/>
      <c r="SPZ1048311" s="1"/>
      <c r="SQA1048311" s="1"/>
      <c r="SQB1048311" s="1"/>
      <c r="SQC1048311" s="1"/>
      <c r="SQD1048311" s="1"/>
      <c r="SQE1048311" s="1"/>
      <c r="SQF1048311" s="1"/>
      <c r="SQG1048311" s="1"/>
      <c r="SQH1048311" s="1"/>
      <c r="SQI1048311" s="1"/>
      <c r="SQJ1048311" s="1"/>
      <c r="SQK1048311" s="1"/>
      <c r="SQL1048311" s="1"/>
      <c r="SQM1048311" s="1"/>
      <c r="SQN1048311" s="1"/>
      <c r="SQO1048311" s="1"/>
      <c r="SQP1048311" s="1"/>
      <c r="SQQ1048311" s="1"/>
      <c r="SQR1048311" s="1"/>
      <c r="SQS1048311" s="1"/>
      <c r="SQT1048311" s="1"/>
      <c r="SQU1048311" s="1"/>
      <c r="SQV1048311" s="1"/>
      <c r="SQW1048311" s="1"/>
      <c r="SQX1048311" s="1"/>
      <c r="SQY1048311" s="1"/>
      <c r="SQZ1048311" s="1"/>
      <c r="SRA1048311" s="1"/>
      <c r="SRB1048311" s="1"/>
      <c r="SRC1048311" s="1"/>
      <c r="SRD1048311" s="1"/>
      <c r="SRE1048311" s="1"/>
      <c r="SRF1048311" s="1"/>
      <c r="SRG1048311" s="1"/>
      <c r="SRH1048311" s="1"/>
      <c r="SRI1048311" s="1"/>
      <c r="SRJ1048311" s="1"/>
      <c r="SRK1048311" s="1"/>
      <c r="SRL1048311" s="1"/>
      <c r="SRM1048311" s="1"/>
      <c r="SRN1048311" s="1"/>
      <c r="SRO1048311" s="1"/>
      <c r="SRP1048311" s="1"/>
      <c r="SRQ1048311" s="1"/>
      <c r="SRR1048311" s="1"/>
      <c r="SRS1048311" s="1"/>
      <c r="SRT1048311" s="1"/>
      <c r="SRU1048311" s="1"/>
      <c r="SRV1048311" s="1"/>
      <c r="SRW1048311" s="1"/>
      <c r="SRX1048311" s="1"/>
      <c r="SRY1048311" s="1"/>
      <c r="SRZ1048311" s="1"/>
      <c r="SSA1048311" s="1"/>
      <c r="SSB1048311" s="1"/>
      <c r="SSC1048311" s="1"/>
      <c r="SSD1048311" s="1"/>
      <c r="SSE1048311" s="1"/>
      <c r="SSF1048311" s="1"/>
      <c r="SSG1048311" s="1"/>
      <c r="SSH1048311" s="1"/>
      <c r="SSI1048311" s="1"/>
      <c r="SSJ1048311" s="1"/>
      <c r="SSK1048311" s="1"/>
      <c r="SSL1048311" s="1"/>
      <c r="SSM1048311" s="1"/>
      <c r="SSN1048311" s="1"/>
      <c r="SSO1048311" s="1"/>
      <c r="SSP1048311" s="1"/>
      <c r="SSQ1048311" s="1"/>
      <c r="SSR1048311" s="1"/>
      <c r="SSS1048311" s="1"/>
      <c r="SST1048311" s="1"/>
      <c r="SSU1048311" s="1"/>
      <c r="SSV1048311" s="1"/>
      <c r="SSW1048311" s="1"/>
      <c r="SSX1048311" s="1"/>
      <c r="SSY1048311" s="1"/>
      <c r="SSZ1048311" s="1"/>
      <c r="STA1048311" s="1"/>
      <c r="STB1048311" s="1"/>
      <c r="STC1048311" s="1"/>
      <c r="STD1048311" s="1"/>
      <c r="STE1048311" s="1"/>
      <c r="STF1048311" s="1"/>
      <c r="STG1048311" s="1"/>
      <c r="STH1048311" s="1"/>
      <c r="STI1048311" s="1"/>
      <c r="STJ1048311" s="1"/>
      <c r="STK1048311" s="1"/>
      <c r="STL1048311" s="1"/>
      <c r="STM1048311" s="1"/>
      <c r="STN1048311" s="1"/>
      <c r="STO1048311" s="1"/>
      <c r="STP1048311" s="1"/>
      <c r="STQ1048311" s="1"/>
      <c r="STR1048311" s="1"/>
      <c r="STS1048311" s="1"/>
      <c r="STT1048311" s="1"/>
      <c r="STU1048311" s="1"/>
      <c r="STV1048311" s="1"/>
      <c r="STW1048311" s="1"/>
      <c r="STX1048311" s="1"/>
      <c r="STY1048311" s="1"/>
      <c r="STZ1048311" s="1"/>
      <c r="SUA1048311" s="1"/>
      <c r="SUB1048311" s="1"/>
      <c r="SUC1048311" s="1"/>
      <c r="SUD1048311" s="1"/>
      <c r="SUE1048311" s="1"/>
      <c r="SUF1048311" s="1"/>
      <c r="SUG1048311" s="1"/>
      <c r="SUH1048311" s="1"/>
      <c r="SUI1048311" s="1"/>
      <c r="SUJ1048311" s="1"/>
      <c r="SUK1048311" s="1"/>
      <c r="SUL1048311" s="1"/>
      <c r="SUM1048311" s="1"/>
      <c r="SUN1048311" s="1"/>
      <c r="SUO1048311" s="1"/>
      <c r="SUP1048311" s="1"/>
      <c r="SUQ1048311" s="1"/>
      <c r="SUR1048311" s="1"/>
      <c r="SUS1048311" s="1"/>
      <c r="SUT1048311" s="1"/>
      <c r="SUU1048311" s="1"/>
      <c r="SUV1048311" s="1"/>
      <c r="SUW1048311" s="1"/>
      <c r="SUX1048311" s="1"/>
      <c r="SUY1048311" s="1"/>
      <c r="SUZ1048311" s="1"/>
      <c r="SVA1048311" s="1"/>
      <c r="SVB1048311" s="1"/>
      <c r="SVC1048311" s="1"/>
      <c r="SVD1048311" s="1"/>
      <c r="SVE1048311" s="1"/>
      <c r="SVF1048311" s="1"/>
      <c r="SVG1048311" s="1"/>
      <c r="SVH1048311" s="1"/>
      <c r="SVI1048311" s="1"/>
      <c r="SVJ1048311" s="1"/>
      <c r="SVK1048311" s="1"/>
      <c r="SVL1048311" s="1"/>
      <c r="SVM1048311" s="1"/>
      <c r="SVN1048311" s="1"/>
      <c r="SVO1048311" s="1"/>
      <c r="SVP1048311" s="1"/>
      <c r="SVQ1048311" s="1"/>
      <c r="SVR1048311" s="1"/>
      <c r="SVS1048311" s="1"/>
      <c r="SVT1048311" s="1"/>
      <c r="SVU1048311" s="1"/>
      <c r="SVV1048311" s="1"/>
      <c r="SVW1048311" s="1"/>
      <c r="SVX1048311" s="1"/>
      <c r="SVY1048311" s="1"/>
      <c r="SVZ1048311" s="1"/>
      <c r="SWA1048311" s="1"/>
      <c r="SWB1048311" s="1"/>
      <c r="SWC1048311" s="1"/>
      <c r="SWD1048311" s="1"/>
      <c r="SWE1048311" s="1"/>
      <c r="SWF1048311" s="1"/>
      <c r="SWG1048311" s="1"/>
      <c r="SWH1048311" s="1"/>
      <c r="SWI1048311" s="1"/>
      <c r="SWJ1048311" s="1"/>
      <c r="SWK1048311" s="1"/>
      <c r="SWL1048311" s="1"/>
      <c r="SWM1048311" s="1"/>
      <c r="SWN1048311" s="1"/>
      <c r="SWO1048311" s="1"/>
      <c r="SWP1048311" s="1"/>
      <c r="SWQ1048311" s="1"/>
      <c r="SWR1048311" s="1"/>
      <c r="SWS1048311" s="1"/>
      <c r="SWT1048311" s="1"/>
      <c r="SWU1048311" s="1"/>
      <c r="SWV1048311" s="1"/>
      <c r="SWW1048311" s="1"/>
      <c r="SWX1048311" s="1"/>
      <c r="SWY1048311" s="1"/>
      <c r="SWZ1048311" s="1"/>
      <c r="SXA1048311" s="1"/>
      <c r="SXB1048311" s="1"/>
      <c r="SXC1048311" s="1"/>
      <c r="SXD1048311" s="1"/>
      <c r="SXE1048311" s="1"/>
      <c r="SXF1048311" s="1"/>
      <c r="SXG1048311" s="1"/>
      <c r="SXH1048311" s="1"/>
      <c r="SXI1048311" s="1"/>
      <c r="SXJ1048311" s="1"/>
      <c r="SXK1048311" s="1"/>
      <c r="SXL1048311" s="1"/>
      <c r="SXM1048311" s="1"/>
      <c r="SXN1048311" s="1"/>
      <c r="SXO1048311" s="1"/>
      <c r="SXP1048311" s="1"/>
      <c r="SXQ1048311" s="1"/>
      <c r="SXR1048311" s="1"/>
      <c r="SXS1048311" s="1"/>
      <c r="SXT1048311" s="1"/>
      <c r="SXU1048311" s="1"/>
      <c r="SXV1048311" s="1"/>
      <c r="SXW1048311" s="1"/>
      <c r="SXX1048311" s="1"/>
      <c r="SXY1048311" s="1"/>
      <c r="SXZ1048311" s="1"/>
      <c r="SYA1048311" s="1"/>
      <c r="SYB1048311" s="1"/>
      <c r="SYC1048311" s="1"/>
      <c r="SYD1048311" s="1"/>
      <c r="SYE1048311" s="1"/>
      <c r="SYF1048311" s="1"/>
      <c r="SYG1048311" s="1"/>
      <c r="SYH1048311" s="1"/>
      <c r="SYI1048311" s="1"/>
      <c r="SYJ1048311" s="1"/>
      <c r="SYK1048311" s="1"/>
      <c r="SYL1048311" s="1"/>
      <c r="SYM1048311" s="1"/>
      <c r="SYN1048311" s="1"/>
      <c r="SYO1048311" s="1"/>
      <c r="SYP1048311" s="1"/>
      <c r="SYQ1048311" s="1"/>
      <c r="SYR1048311" s="1"/>
      <c r="SYS1048311" s="1"/>
      <c r="SYT1048311" s="1"/>
      <c r="SYU1048311" s="1"/>
      <c r="SYV1048311" s="1"/>
      <c r="SYW1048311" s="1"/>
      <c r="SYX1048311" s="1"/>
      <c r="SYY1048311" s="1"/>
      <c r="SYZ1048311" s="1"/>
      <c r="SZA1048311" s="1"/>
      <c r="SZB1048311" s="1"/>
      <c r="SZC1048311" s="1"/>
      <c r="SZD1048311" s="1"/>
      <c r="SZE1048311" s="1"/>
      <c r="SZF1048311" s="1"/>
      <c r="SZG1048311" s="1"/>
      <c r="SZH1048311" s="1"/>
      <c r="SZI1048311" s="1"/>
      <c r="SZJ1048311" s="1"/>
      <c r="SZK1048311" s="1"/>
      <c r="SZL1048311" s="1"/>
      <c r="SZM1048311" s="1"/>
      <c r="SZN1048311" s="1"/>
      <c r="SZO1048311" s="1"/>
      <c r="SZP1048311" s="1"/>
      <c r="SZQ1048311" s="1"/>
      <c r="SZR1048311" s="1"/>
      <c r="SZS1048311" s="1"/>
      <c r="SZT1048311" s="1"/>
      <c r="SZU1048311" s="1"/>
      <c r="SZV1048311" s="1"/>
      <c r="SZW1048311" s="1"/>
      <c r="SZX1048311" s="1"/>
      <c r="SZY1048311" s="1"/>
      <c r="SZZ1048311" s="1"/>
      <c r="TAA1048311" s="1"/>
      <c r="TAB1048311" s="1"/>
      <c r="TAC1048311" s="1"/>
      <c r="TAD1048311" s="1"/>
      <c r="TAE1048311" s="1"/>
      <c r="TAF1048311" s="1"/>
      <c r="TAG1048311" s="1"/>
      <c r="TAH1048311" s="1"/>
      <c r="TAI1048311" s="1"/>
      <c r="TAJ1048311" s="1"/>
      <c r="TAK1048311" s="1"/>
      <c r="TAL1048311" s="1"/>
      <c r="TAM1048311" s="1"/>
      <c r="TAN1048311" s="1"/>
      <c r="TAO1048311" s="1"/>
      <c r="TAP1048311" s="1"/>
      <c r="TAQ1048311" s="1"/>
      <c r="TAR1048311" s="1"/>
      <c r="TAS1048311" s="1"/>
      <c r="TAT1048311" s="1"/>
      <c r="TAU1048311" s="1"/>
      <c r="TAV1048311" s="1"/>
      <c r="TAW1048311" s="1"/>
      <c r="TAX1048311" s="1"/>
      <c r="TAY1048311" s="1"/>
      <c r="TAZ1048311" s="1"/>
      <c r="TBA1048311" s="1"/>
      <c r="TBB1048311" s="1"/>
      <c r="TBC1048311" s="1"/>
      <c r="TBD1048311" s="1"/>
      <c r="TBE1048311" s="1"/>
      <c r="TBF1048311" s="1"/>
      <c r="TBG1048311" s="1"/>
      <c r="TBH1048311" s="1"/>
      <c r="TBI1048311" s="1"/>
      <c r="TBJ1048311" s="1"/>
      <c r="TBK1048311" s="1"/>
      <c r="TBL1048311" s="1"/>
      <c r="TBM1048311" s="1"/>
      <c r="TBN1048311" s="1"/>
      <c r="TBO1048311" s="1"/>
      <c r="TBP1048311" s="1"/>
      <c r="TBQ1048311" s="1"/>
      <c r="TBR1048311" s="1"/>
      <c r="TBS1048311" s="1"/>
      <c r="TBT1048311" s="1"/>
      <c r="TBU1048311" s="1"/>
      <c r="TBV1048311" s="1"/>
      <c r="TBW1048311" s="1"/>
      <c r="TBX1048311" s="1"/>
      <c r="TBY1048311" s="1"/>
      <c r="TBZ1048311" s="1"/>
      <c r="TCA1048311" s="1"/>
      <c r="TCB1048311" s="1"/>
      <c r="TCC1048311" s="1"/>
      <c r="TCD1048311" s="1"/>
      <c r="TCE1048311" s="1"/>
      <c r="TCF1048311" s="1"/>
      <c r="TCG1048311" s="1"/>
      <c r="TCH1048311" s="1"/>
      <c r="TCI1048311" s="1"/>
      <c r="TCJ1048311" s="1"/>
      <c r="TCK1048311" s="1"/>
      <c r="TCL1048311" s="1"/>
      <c r="TCM1048311" s="1"/>
      <c r="TCN1048311" s="1"/>
      <c r="TCO1048311" s="1"/>
      <c r="TCP1048311" s="1"/>
      <c r="TCQ1048311" s="1"/>
      <c r="TCR1048311" s="1"/>
      <c r="TCS1048311" s="1"/>
      <c r="TCT1048311" s="1"/>
      <c r="TCU1048311" s="1"/>
      <c r="TCV1048311" s="1"/>
      <c r="TCW1048311" s="1"/>
      <c r="TCX1048311" s="1"/>
      <c r="TCY1048311" s="1"/>
      <c r="TCZ1048311" s="1"/>
      <c r="TDA1048311" s="1"/>
      <c r="TDB1048311" s="1"/>
      <c r="TDC1048311" s="1"/>
      <c r="TDD1048311" s="1"/>
      <c r="TDE1048311" s="1"/>
      <c r="TDF1048311" s="1"/>
      <c r="TDG1048311" s="1"/>
      <c r="TDH1048311" s="1"/>
      <c r="TDI1048311" s="1"/>
      <c r="TDJ1048311" s="1"/>
      <c r="TDK1048311" s="1"/>
      <c r="TDL1048311" s="1"/>
      <c r="TDM1048311" s="1"/>
      <c r="TDN1048311" s="1"/>
      <c r="TDO1048311" s="1"/>
      <c r="TDP1048311" s="1"/>
      <c r="TDQ1048311" s="1"/>
      <c r="TDR1048311" s="1"/>
      <c r="TDS1048311" s="1"/>
      <c r="TDT1048311" s="1"/>
      <c r="TDU1048311" s="1"/>
      <c r="TDV1048311" s="1"/>
      <c r="TDW1048311" s="1"/>
      <c r="TDX1048311" s="1"/>
      <c r="TDY1048311" s="1"/>
      <c r="TDZ1048311" s="1"/>
      <c r="TEA1048311" s="1"/>
      <c r="TEB1048311" s="1"/>
      <c r="TEC1048311" s="1"/>
      <c r="TED1048311" s="1"/>
      <c r="TEE1048311" s="1"/>
      <c r="TEF1048311" s="1"/>
      <c r="TEG1048311" s="1"/>
      <c r="TEH1048311" s="1"/>
      <c r="TEI1048311" s="1"/>
      <c r="TEJ1048311" s="1"/>
      <c r="TEK1048311" s="1"/>
      <c r="TEL1048311" s="1"/>
      <c r="TEM1048311" s="1"/>
      <c r="TEN1048311" s="1"/>
      <c r="TEO1048311" s="1"/>
      <c r="TEP1048311" s="1"/>
      <c r="TEQ1048311" s="1"/>
      <c r="TER1048311" s="1"/>
      <c r="TES1048311" s="1"/>
      <c r="TET1048311" s="1"/>
      <c r="TEU1048311" s="1"/>
      <c r="TEV1048311" s="1"/>
      <c r="TEW1048311" s="1"/>
      <c r="TEX1048311" s="1"/>
      <c r="TEY1048311" s="1"/>
      <c r="TEZ1048311" s="1"/>
      <c r="TFA1048311" s="1"/>
      <c r="TFB1048311" s="1"/>
      <c r="TFC1048311" s="1"/>
      <c r="TFD1048311" s="1"/>
      <c r="TFE1048311" s="1"/>
      <c r="TFF1048311" s="1"/>
      <c r="TFG1048311" s="1"/>
      <c r="TFH1048311" s="1"/>
      <c r="TFI1048311" s="1"/>
      <c r="TFJ1048311" s="1"/>
      <c r="TFK1048311" s="1"/>
      <c r="TFL1048311" s="1"/>
      <c r="TFM1048311" s="1"/>
      <c r="TFN1048311" s="1"/>
      <c r="TFO1048311" s="1"/>
      <c r="TFP1048311" s="1"/>
      <c r="TFQ1048311" s="1"/>
      <c r="TFR1048311" s="1"/>
      <c r="TFS1048311" s="1"/>
      <c r="TFT1048311" s="1"/>
      <c r="TFU1048311" s="1"/>
      <c r="TFV1048311" s="1"/>
      <c r="TFW1048311" s="1"/>
      <c r="TFX1048311" s="1"/>
      <c r="TFY1048311" s="1"/>
      <c r="TFZ1048311" s="1"/>
      <c r="TGA1048311" s="1"/>
      <c r="TGB1048311" s="1"/>
      <c r="TGC1048311" s="1"/>
      <c r="TGD1048311" s="1"/>
      <c r="TGE1048311" s="1"/>
      <c r="TGF1048311" s="1"/>
      <c r="TGG1048311" s="1"/>
      <c r="TGH1048311" s="1"/>
      <c r="TGI1048311" s="1"/>
      <c r="TGJ1048311" s="1"/>
      <c r="TGK1048311" s="1"/>
      <c r="TGL1048311" s="1"/>
      <c r="TGM1048311" s="1"/>
      <c r="TGN1048311" s="1"/>
      <c r="TGO1048311" s="1"/>
      <c r="TGP1048311" s="1"/>
      <c r="TGQ1048311" s="1"/>
      <c r="TGR1048311" s="1"/>
      <c r="TGS1048311" s="1"/>
      <c r="TGT1048311" s="1"/>
      <c r="TGU1048311" s="1"/>
      <c r="TGV1048311" s="1"/>
      <c r="TGW1048311" s="1"/>
      <c r="TGX1048311" s="1"/>
      <c r="TGY1048311" s="1"/>
      <c r="TGZ1048311" s="1"/>
      <c r="THA1048311" s="1"/>
      <c r="THB1048311" s="1"/>
      <c r="THC1048311" s="1"/>
      <c r="THD1048311" s="1"/>
      <c r="THE1048311" s="1"/>
      <c r="THF1048311" s="1"/>
      <c r="THG1048311" s="1"/>
      <c r="THH1048311" s="1"/>
      <c r="THI1048311" s="1"/>
      <c r="THJ1048311" s="1"/>
      <c r="THK1048311" s="1"/>
      <c r="THL1048311" s="1"/>
      <c r="THM1048311" s="1"/>
      <c r="THN1048311" s="1"/>
      <c r="THO1048311" s="1"/>
      <c r="THP1048311" s="1"/>
      <c r="THQ1048311" s="1"/>
      <c r="THR1048311" s="1"/>
      <c r="THS1048311" s="1"/>
      <c r="THT1048311" s="1"/>
      <c r="THU1048311" s="1"/>
      <c r="THV1048311" s="1"/>
      <c r="THW1048311" s="1"/>
      <c r="THX1048311" s="1"/>
      <c r="THY1048311" s="1"/>
      <c r="THZ1048311" s="1"/>
      <c r="TIA1048311" s="1"/>
      <c r="TIB1048311" s="1"/>
      <c r="TIC1048311" s="1"/>
      <c r="TID1048311" s="1"/>
      <c r="TIE1048311" s="1"/>
      <c r="TIF1048311" s="1"/>
      <c r="TIG1048311" s="1"/>
      <c r="TIH1048311" s="1"/>
      <c r="TII1048311" s="1"/>
      <c r="TIJ1048311" s="1"/>
      <c r="TIK1048311" s="1"/>
      <c r="TIL1048311" s="1"/>
      <c r="TIM1048311" s="1"/>
      <c r="TIN1048311" s="1"/>
      <c r="TIO1048311" s="1"/>
      <c r="TIP1048311" s="1"/>
      <c r="TIQ1048311" s="1"/>
      <c r="TIR1048311" s="1"/>
      <c r="TIS1048311" s="1"/>
      <c r="TIT1048311" s="1"/>
      <c r="TIU1048311" s="1"/>
      <c r="TIV1048311" s="1"/>
      <c r="TIW1048311" s="1"/>
      <c r="TIX1048311" s="1"/>
      <c r="TIY1048311" s="1"/>
      <c r="TIZ1048311" s="1"/>
      <c r="TJA1048311" s="1"/>
      <c r="TJB1048311" s="1"/>
      <c r="TJC1048311" s="1"/>
      <c r="TJD1048311" s="1"/>
      <c r="TJE1048311" s="1"/>
      <c r="TJF1048311" s="1"/>
      <c r="TJG1048311" s="1"/>
      <c r="TJH1048311" s="1"/>
      <c r="TJI1048311" s="1"/>
      <c r="TJJ1048311" s="1"/>
      <c r="TJK1048311" s="1"/>
      <c r="TJL1048311" s="1"/>
      <c r="TJM1048311" s="1"/>
      <c r="TJN1048311" s="1"/>
      <c r="TJO1048311" s="1"/>
      <c r="TJP1048311" s="1"/>
      <c r="TJQ1048311" s="1"/>
      <c r="TJR1048311" s="1"/>
      <c r="TJS1048311" s="1"/>
      <c r="TJT1048311" s="1"/>
      <c r="TJU1048311" s="1"/>
      <c r="TJV1048311" s="1"/>
      <c r="TJW1048311" s="1"/>
      <c r="TJX1048311" s="1"/>
      <c r="TJY1048311" s="1"/>
      <c r="TJZ1048311" s="1"/>
      <c r="TKA1048311" s="1"/>
      <c r="TKB1048311" s="1"/>
      <c r="TKC1048311" s="1"/>
      <c r="TKD1048311" s="1"/>
      <c r="TKE1048311" s="1"/>
      <c r="TKF1048311" s="1"/>
      <c r="TKG1048311" s="1"/>
      <c r="TKH1048311" s="1"/>
      <c r="TKI1048311" s="1"/>
      <c r="TKJ1048311" s="1"/>
      <c r="TKK1048311" s="1"/>
      <c r="TKL1048311" s="1"/>
      <c r="TKM1048311" s="1"/>
      <c r="TKN1048311" s="1"/>
      <c r="TKO1048311" s="1"/>
      <c r="TKP1048311" s="1"/>
      <c r="TKQ1048311" s="1"/>
      <c r="TKR1048311" s="1"/>
      <c r="TKS1048311" s="1"/>
      <c r="TKT1048311" s="1"/>
      <c r="TKU1048311" s="1"/>
      <c r="TKV1048311" s="1"/>
      <c r="TKW1048311" s="1"/>
      <c r="TKX1048311" s="1"/>
      <c r="TKY1048311" s="1"/>
      <c r="TKZ1048311" s="1"/>
      <c r="TLA1048311" s="1"/>
      <c r="TLB1048311" s="1"/>
      <c r="TLC1048311" s="1"/>
      <c r="TLD1048311" s="1"/>
      <c r="TLE1048311" s="1"/>
      <c r="TLF1048311" s="1"/>
      <c r="TLG1048311" s="1"/>
      <c r="TLH1048311" s="1"/>
      <c r="TLI1048311" s="1"/>
      <c r="TLJ1048311" s="1"/>
      <c r="TLK1048311" s="1"/>
      <c r="TLL1048311" s="1"/>
      <c r="TLM1048311" s="1"/>
      <c r="TLN1048311" s="1"/>
      <c r="TLO1048311" s="1"/>
      <c r="TLP1048311" s="1"/>
      <c r="TLQ1048311" s="1"/>
      <c r="TLR1048311" s="1"/>
      <c r="TLS1048311" s="1"/>
      <c r="TLT1048311" s="1"/>
      <c r="TLU1048311" s="1"/>
      <c r="TLV1048311" s="1"/>
      <c r="TLW1048311" s="1"/>
      <c r="TLX1048311" s="1"/>
      <c r="TLY1048311" s="1"/>
      <c r="TLZ1048311" s="1"/>
      <c r="TMA1048311" s="1"/>
      <c r="TMB1048311" s="1"/>
      <c r="TMC1048311" s="1"/>
      <c r="TMD1048311" s="1"/>
      <c r="TME1048311" s="1"/>
      <c r="TMF1048311" s="1"/>
      <c r="TMG1048311" s="1"/>
      <c r="TMH1048311" s="1"/>
      <c r="TMI1048311" s="1"/>
      <c r="TMJ1048311" s="1"/>
      <c r="TMK1048311" s="1"/>
      <c r="TML1048311" s="1"/>
      <c r="TMM1048311" s="1"/>
      <c r="TMN1048311" s="1"/>
      <c r="TMO1048311" s="1"/>
      <c r="TMP1048311" s="1"/>
      <c r="TMQ1048311" s="1"/>
      <c r="TMR1048311" s="1"/>
      <c r="TMS1048311" s="1"/>
      <c r="TMT1048311" s="1"/>
      <c r="TMU1048311" s="1"/>
      <c r="TMV1048311" s="1"/>
      <c r="TMW1048311" s="1"/>
      <c r="TMX1048311" s="1"/>
      <c r="TMY1048311" s="1"/>
      <c r="TMZ1048311" s="1"/>
      <c r="TNA1048311" s="1"/>
      <c r="TNB1048311" s="1"/>
      <c r="TNC1048311" s="1"/>
      <c r="TND1048311" s="1"/>
      <c r="TNE1048311" s="1"/>
      <c r="TNF1048311" s="1"/>
      <c r="TNG1048311" s="1"/>
      <c r="TNH1048311" s="1"/>
      <c r="TNI1048311" s="1"/>
      <c r="TNJ1048311" s="1"/>
      <c r="TNK1048311" s="1"/>
      <c r="TNL1048311" s="1"/>
      <c r="TNM1048311" s="1"/>
      <c r="TNN1048311" s="1"/>
      <c r="TNO1048311" s="1"/>
      <c r="TNP1048311" s="1"/>
      <c r="TNQ1048311" s="1"/>
      <c r="TNR1048311" s="1"/>
      <c r="TNS1048311" s="1"/>
      <c r="TNT1048311" s="1"/>
      <c r="TNU1048311" s="1"/>
      <c r="TNV1048311" s="1"/>
      <c r="TNW1048311" s="1"/>
      <c r="TNX1048311" s="1"/>
      <c r="TNY1048311" s="1"/>
      <c r="TNZ1048311" s="1"/>
      <c r="TOA1048311" s="1"/>
      <c r="TOB1048311" s="1"/>
      <c r="TOC1048311" s="1"/>
      <c r="TOD1048311" s="1"/>
      <c r="TOE1048311" s="1"/>
      <c r="TOF1048311" s="1"/>
      <c r="TOG1048311" s="1"/>
      <c r="TOH1048311" s="1"/>
      <c r="TOI1048311" s="1"/>
      <c r="TOJ1048311" s="1"/>
      <c r="TOK1048311" s="1"/>
      <c r="TOL1048311" s="1"/>
      <c r="TOM1048311" s="1"/>
      <c r="TON1048311" s="1"/>
      <c r="TOO1048311" s="1"/>
      <c r="TOP1048311" s="1"/>
      <c r="TOQ1048311" s="1"/>
      <c r="TOR1048311" s="1"/>
      <c r="TOS1048311" s="1"/>
      <c r="TOT1048311" s="1"/>
      <c r="TOU1048311" s="1"/>
      <c r="TOV1048311" s="1"/>
      <c r="TOW1048311" s="1"/>
      <c r="TOX1048311" s="1"/>
      <c r="TOY1048311" s="1"/>
      <c r="TOZ1048311" s="1"/>
      <c r="TPA1048311" s="1"/>
      <c r="TPB1048311" s="1"/>
      <c r="TPC1048311" s="1"/>
      <c r="TPD1048311" s="1"/>
      <c r="TPE1048311" s="1"/>
      <c r="TPF1048311" s="1"/>
      <c r="TPG1048311" s="1"/>
      <c r="TPH1048311" s="1"/>
      <c r="TPI1048311" s="1"/>
      <c r="TPJ1048311" s="1"/>
      <c r="TPK1048311" s="1"/>
      <c r="TPL1048311" s="1"/>
      <c r="TPM1048311" s="1"/>
      <c r="TPN1048311" s="1"/>
      <c r="TPO1048311" s="1"/>
      <c r="TPP1048311" s="1"/>
      <c r="TPQ1048311" s="1"/>
      <c r="TPR1048311" s="1"/>
      <c r="TPS1048311" s="1"/>
      <c r="TPT1048311" s="1"/>
      <c r="TPU1048311" s="1"/>
      <c r="TPV1048311" s="1"/>
      <c r="TPW1048311" s="1"/>
      <c r="TPX1048311" s="1"/>
      <c r="TPY1048311" s="1"/>
      <c r="TPZ1048311" s="1"/>
      <c r="TQA1048311" s="1"/>
      <c r="TQB1048311" s="1"/>
      <c r="TQC1048311" s="1"/>
      <c r="TQD1048311" s="1"/>
      <c r="TQE1048311" s="1"/>
      <c r="TQF1048311" s="1"/>
      <c r="TQG1048311" s="1"/>
      <c r="TQH1048311" s="1"/>
      <c r="TQI1048311" s="1"/>
      <c r="TQJ1048311" s="1"/>
      <c r="TQK1048311" s="1"/>
      <c r="TQL1048311" s="1"/>
      <c r="TQM1048311" s="1"/>
      <c r="TQN1048311" s="1"/>
      <c r="TQO1048311" s="1"/>
      <c r="TQP1048311" s="1"/>
      <c r="TQQ1048311" s="1"/>
      <c r="TQR1048311" s="1"/>
      <c r="TQS1048311" s="1"/>
      <c r="TQT1048311" s="1"/>
      <c r="TQU1048311" s="1"/>
      <c r="TQV1048311" s="1"/>
      <c r="TQW1048311" s="1"/>
      <c r="TQX1048311" s="1"/>
      <c r="TQY1048311" s="1"/>
      <c r="TQZ1048311" s="1"/>
      <c r="TRA1048311" s="1"/>
      <c r="TRB1048311" s="1"/>
      <c r="TRC1048311" s="1"/>
      <c r="TRD1048311" s="1"/>
      <c r="TRE1048311" s="1"/>
      <c r="TRF1048311" s="1"/>
      <c r="TRG1048311" s="1"/>
      <c r="TRH1048311" s="1"/>
      <c r="TRI1048311" s="1"/>
      <c r="TRJ1048311" s="1"/>
      <c r="TRK1048311" s="1"/>
      <c r="TRL1048311" s="1"/>
      <c r="TRM1048311" s="1"/>
      <c r="TRN1048311" s="1"/>
      <c r="TRO1048311" s="1"/>
      <c r="TRP1048311" s="1"/>
      <c r="TRQ1048311" s="1"/>
      <c r="TRR1048311" s="1"/>
      <c r="TRS1048311" s="1"/>
      <c r="TRT1048311" s="1"/>
      <c r="TRU1048311" s="1"/>
      <c r="TRV1048311" s="1"/>
      <c r="TRW1048311" s="1"/>
      <c r="TRX1048311" s="1"/>
      <c r="TRY1048311" s="1"/>
      <c r="TRZ1048311" s="1"/>
      <c r="TSA1048311" s="1"/>
      <c r="TSB1048311" s="1"/>
      <c r="TSC1048311" s="1"/>
      <c r="TSD1048311" s="1"/>
      <c r="TSE1048311" s="1"/>
      <c r="TSF1048311" s="1"/>
      <c r="TSG1048311" s="1"/>
      <c r="TSH1048311" s="1"/>
      <c r="TSI1048311" s="1"/>
      <c r="TSJ1048311" s="1"/>
      <c r="TSK1048311" s="1"/>
      <c r="TSL1048311" s="1"/>
      <c r="TSM1048311" s="1"/>
      <c r="TSN1048311" s="1"/>
      <c r="TSO1048311" s="1"/>
      <c r="TSP1048311" s="1"/>
      <c r="TSQ1048311" s="1"/>
      <c r="TSR1048311" s="1"/>
      <c r="TSS1048311" s="1"/>
      <c r="TST1048311" s="1"/>
      <c r="TSU1048311" s="1"/>
      <c r="TSV1048311" s="1"/>
      <c r="TSW1048311" s="1"/>
      <c r="TSX1048311" s="1"/>
      <c r="TSY1048311" s="1"/>
      <c r="TSZ1048311" s="1"/>
      <c r="TTA1048311" s="1"/>
      <c r="TTB1048311" s="1"/>
      <c r="TTC1048311" s="1"/>
      <c r="TTD1048311" s="1"/>
      <c r="TTE1048311" s="1"/>
      <c r="TTF1048311" s="1"/>
      <c r="TTG1048311" s="1"/>
      <c r="TTH1048311" s="1"/>
      <c r="TTI1048311" s="1"/>
      <c r="TTJ1048311" s="1"/>
      <c r="TTK1048311" s="1"/>
      <c r="TTL1048311" s="1"/>
      <c r="TTM1048311" s="1"/>
      <c r="TTN1048311" s="1"/>
      <c r="TTO1048311" s="1"/>
      <c r="TTP1048311" s="1"/>
      <c r="TTQ1048311" s="1"/>
      <c r="TTR1048311" s="1"/>
      <c r="TTS1048311" s="1"/>
      <c r="TTT1048311" s="1"/>
      <c r="TTU1048311" s="1"/>
      <c r="TTV1048311" s="1"/>
      <c r="TTW1048311" s="1"/>
      <c r="TTX1048311" s="1"/>
      <c r="TTY1048311" s="1"/>
      <c r="TTZ1048311" s="1"/>
      <c r="TUA1048311" s="1"/>
      <c r="TUB1048311" s="1"/>
      <c r="TUC1048311" s="1"/>
      <c r="TUD1048311" s="1"/>
      <c r="TUE1048311" s="1"/>
      <c r="TUF1048311" s="1"/>
      <c r="TUG1048311" s="1"/>
      <c r="TUH1048311" s="1"/>
      <c r="TUI1048311" s="1"/>
      <c r="TUJ1048311" s="1"/>
      <c r="TUK1048311" s="1"/>
      <c r="TUL1048311" s="1"/>
      <c r="TUM1048311" s="1"/>
      <c r="TUN1048311" s="1"/>
      <c r="TUO1048311" s="1"/>
      <c r="TUP1048311" s="1"/>
      <c r="TUQ1048311" s="1"/>
      <c r="TUR1048311" s="1"/>
      <c r="TUS1048311" s="1"/>
      <c r="TUT1048311" s="1"/>
      <c r="TUU1048311" s="1"/>
      <c r="TUV1048311" s="1"/>
      <c r="TUW1048311" s="1"/>
      <c r="TUX1048311" s="1"/>
      <c r="TUY1048311" s="1"/>
      <c r="TUZ1048311" s="1"/>
      <c r="TVA1048311" s="1"/>
      <c r="TVB1048311" s="1"/>
      <c r="TVC1048311" s="1"/>
      <c r="TVD1048311" s="1"/>
      <c r="TVE1048311" s="1"/>
      <c r="TVF1048311" s="1"/>
      <c r="TVG1048311" s="1"/>
      <c r="TVH1048311" s="1"/>
      <c r="TVI1048311" s="1"/>
      <c r="TVJ1048311" s="1"/>
      <c r="TVK1048311" s="1"/>
      <c r="TVL1048311" s="1"/>
      <c r="TVM1048311" s="1"/>
      <c r="TVN1048311" s="1"/>
      <c r="TVO1048311" s="1"/>
      <c r="TVP1048311" s="1"/>
      <c r="TVQ1048311" s="1"/>
      <c r="TVR1048311" s="1"/>
      <c r="TVS1048311" s="1"/>
      <c r="TVT1048311" s="1"/>
      <c r="TVU1048311" s="1"/>
      <c r="TVV1048311" s="1"/>
      <c r="TVW1048311" s="1"/>
      <c r="TVX1048311" s="1"/>
      <c r="TVY1048311" s="1"/>
      <c r="TVZ1048311" s="1"/>
      <c r="TWA1048311" s="1"/>
      <c r="TWB1048311" s="1"/>
      <c r="TWC1048311" s="1"/>
      <c r="TWD1048311" s="1"/>
      <c r="TWE1048311" s="1"/>
      <c r="TWF1048311" s="1"/>
      <c r="TWG1048311" s="1"/>
      <c r="TWH1048311" s="1"/>
      <c r="TWI1048311" s="1"/>
      <c r="TWJ1048311" s="1"/>
      <c r="TWK1048311" s="1"/>
      <c r="TWL1048311" s="1"/>
      <c r="TWM1048311" s="1"/>
      <c r="TWN1048311" s="1"/>
      <c r="TWO1048311" s="1"/>
      <c r="TWP1048311" s="1"/>
      <c r="TWQ1048311" s="1"/>
      <c r="TWR1048311" s="1"/>
      <c r="TWS1048311" s="1"/>
      <c r="TWT1048311" s="1"/>
      <c r="TWU1048311" s="1"/>
      <c r="TWV1048311" s="1"/>
      <c r="TWW1048311" s="1"/>
      <c r="TWX1048311" s="1"/>
      <c r="TWY1048311" s="1"/>
      <c r="TWZ1048311" s="1"/>
      <c r="TXA1048311" s="1"/>
      <c r="TXB1048311" s="1"/>
      <c r="TXC1048311" s="1"/>
      <c r="TXD1048311" s="1"/>
      <c r="TXE1048311" s="1"/>
      <c r="TXF1048311" s="1"/>
      <c r="TXG1048311" s="1"/>
      <c r="TXH1048311" s="1"/>
      <c r="TXI1048311" s="1"/>
      <c r="TXJ1048311" s="1"/>
      <c r="TXK1048311" s="1"/>
      <c r="TXL1048311" s="1"/>
      <c r="TXM1048311" s="1"/>
      <c r="TXN1048311" s="1"/>
      <c r="TXO1048311" s="1"/>
      <c r="TXP1048311" s="1"/>
      <c r="TXQ1048311" s="1"/>
      <c r="TXR1048311" s="1"/>
      <c r="TXS1048311" s="1"/>
      <c r="TXT1048311" s="1"/>
      <c r="TXU1048311" s="1"/>
      <c r="TXV1048311" s="1"/>
      <c r="TXW1048311" s="1"/>
      <c r="TXX1048311" s="1"/>
      <c r="TXY1048311" s="1"/>
      <c r="TXZ1048311" s="1"/>
      <c r="TYA1048311" s="1"/>
      <c r="TYB1048311" s="1"/>
      <c r="TYC1048311" s="1"/>
      <c r="TYD1048311" s="1"/>
      <c r="TYE1048311" s="1"/>
      <c r="TYF1048311" s="1"/>
      <c r="TYG1048311" s="1"/>
      <c r="TYH1048311" s="1"/>
      <c r="TYI1048311" s="1"/>
      <c r="TYJ1048311" s="1"/>
      <c r="TYK1048311" s="1"/>
      <c r="TYL1048311" s="1"/>
      <c r="TYM1048311" s="1"/>
      <c r="TYN1048311" s="1"/>
      <c r="TYO1048311" s="1"/>
      <c r="TYP1048311" s="1"/>
      <c r="TYQ1048311" s="1"/>
      <c r="TYR1048311" s="1"/>
      <c r="TYS1048311" s="1"/>
      <c r="TYT1048311" s="1"/>
      <c r="TYU1048311" s="1"/>
      <c r="TYV1048311" s="1"/>
      <c r="TYW1048311" s="1"/>
      <c r="TYX1048311" s="1"/>
      <c r="TYY1048311" s="1"/>
      <c r="TYZ1048311" s="1"/>
      <c r="TZA1048311" s="1"/>
      <c r="TZB1048311" s="1"/>
      <c r="TZC1048311" s="1"/>
      <c r="TZD1048311" s="1"/>
      <c r="TZE1048311" s="1"/>
      <c r="TZF1048311" s="1"/>
      <c r="TZG1048311" s="1"/>
      <c r="TZH1048311" s="1"/>
      <c r="TZI1048311" s="1"/>
      <c r="TZJ1048311" s="1"/>
      <c r="TZK1048311" s="1"/>
      <c r="TZL1048311" s="1"/>
      <c r="TZM1048311" s="1"/>
      <c r="TZN1048311" s="1"/>
      <c r="TZO1048311" s="1"/>
      <c r="TZP1048311" s="1"/>
      <c r="TZQ1048311" s="1"/>
      <c r="TZR1048311" s="1"/>
      <c r="TZS1048311" s="1"/>
      <c r="TZT1048311" s="1"/>
      <c r="TZU1048311" s="1"/>
      <c r="TZV1048311" s="1"/>
      <c r="TZW1048311" s="1"/>
      <c r="TZX1048311" s="1"/>
      <c r="TZY1048311" s="1"/>
      <c r="TZZ1048311" s="1"/>
      <c r="UAA1048311" s="1"/>
      <c r="UAB1048311" s="1"/>
      <c r="UAC1048311" s="1"/>
      <c r="UAD1048311" s="1"/>
      <c r="UAE1048311" s="1"/>
      <c r="UAF1048311" s="1"/>
      <c r="UAG1048311" s="1"/>
      <c r="UAH1048311" s="1"/>
      <c r="UAI1048311" s="1"/>
      <c r="UAJ1048311" s="1"/>
      <c r="UAK1048311" s="1"/>
      <c r="UAL1048311" s="1"/>
      <c r="UAM1048311" s="1"/>
      <c r="UAN1048311" s="1"/>
      <c r="UAO1048311" s="1"/>
      <c r="UAP1048311" s="1"/>
      <c r="UAQ1048311" s="1"/>
      <c r="UAR1048311" s="1"/>
      <c r="UAS1048311" s="1"/>
      <c r="UAT1048311" s="1"/>
      <c r="UAU1048311" s="1"/>
      <c r="UAV1048311" s="1"/>
      <c r="UAW1048311" s="1"/>
      <c r="UAX1048311" s="1"/>
      <c r="UAY1048311" s="1"/>
      <c r="UAZ1048311" s="1"/>
      <c r="UBA1048311" s="1"/>
      <c r="UBB1048311" s="1"/>
      <c r="UBC1048311" s="1"/>
      <c r="UBD1048311" s="1"/>
      <c r="UBE1048311" s="1"/>
      <c r="UBF1048311" s="1"/>
      <c r="UBG1048311" s="1"/>
      <c r="UBH1048311" s="1"/>
      <c r="UBI1048311" s="1"/>
      <c r="UBJ1048311" s="1"/>
      <c r="UBK1048311" s="1"/>
      <c r="UBL1048311" s="1"/>
      <c r="UBM1048311" s="1"/>
      <c r="UBN1048311" s="1"/>
      <c r="UBO1048311" s="1"/>
      <c r="UBP1048311" s="1"/>
      <c r="UBQ1048311" s="1"/>
      <c r="UBR1048311" s="1"/>
      <c r="UBS1048311" s="1"/>
      <c r="UBT1048311" s="1"/>
      <c r="UBU1048311" s="1"/>
      <c r="UBV1048311" s="1"/>
      <c r="UBW1048311" s="1"/>
      <c r="UBX1048311" s="1"/>
      <c r="UBY1048311" s="1"/>
      <c r="UBZ1048311" s="1"/>
      <c r="UCA1048311" s="1"/>
      <c r="UCB1048311" s="1"/>
      <c r="UCC1048311" s="1"/>
      <c r="UCD1048311" s="1"/>
      <c r="UCE1048311" s="1"/>
      <c r="UCF1048311" s="1"/>
      <c r="UCG1048311" s="1"/>
      <c r="UCH1048311" s="1"/>
      <c r="UCI1048311" s="1"/>
      <c r="UCJ1048311" s="1"/>
      <c r="UCK1048311" s="1"/>
      <c r="UCL1048311" s="1"/>
      <c r="UCM1048311" s="1"/>
      <c r="UCN1048311" s="1"/>
      <c r="UCO1048311" s="1"/>
      <c r="UCP1048311" s="1"/>
      <c r="UCQ1048311" s="1"/>
      <c r="UCR1048311" s="1"/>
      <c r="UCS1048311" s="1"/>
      <c r="UCT1048311" s="1"/>
      <c r="UCU1048311" s="1"/>
      <c r="UCV1048311" s="1"/>
      <c r="UCW1048311" s="1"/>
      <c r="UCX1048311" s="1"/>
      <c r="UCY1048311" s="1"/>
      <c r="UCZ1048311" s="1"/>
      <c r="UDA1048311" s="1"/>
      <c r="UDB1048311" s="1"/>
      <c r="UDC1048311" s="1"/>
      <c r="UDD1048311" s="1"/>
      <c r="UDE1048311" s="1"/>
      <c r="UDF1048311" s="1"/>
      <c r="UDG1048311" s="1"/>
      <c r="UDH1048311" s="1"/>
      <c r="UDI1048311" s="1"/>
      <c r="UDJ1048311" s="1"/>
      <c r="UDK1048311" s="1"/>
      <c r="UDL1048311" s="1"/>
      <c r="UDM1048311" s="1"/>
      <c r="UDN1048311" s="1"/>
      <c r="UDO1048311" s="1"/>
      <c r="UDP1048311" s="1"/>
      <c r="UDQ1048311" s="1"/>
      <c r="UDR1048311" s="1"/>
      <c r="UDS1048311" s="1"/>
      <c r="UDT1048311" s="1"/>
      <c r="UDU1048311" s="1"/>
      <c r="UDV1048311" s="1"/>
      <c r="UDW1048311" s="1"/>
      <c r="UDX1048311" s="1"/>
      <c r="UDY1048311" s="1"/>
      <c r="UDZ1048311" s="1"/>
      <c r="UEA1048311" s="1"/>
      <c r="UEB1048311" s="1"/>
      <c r="UEC1048311" s="1"/>
      <c r="UED1048311" s="1"/>
      <c r="UEE1048311" s="1"/>
      <c r="UEF1048311" s="1"/>
      <c r="UEG1048311" s="1"/>
      <c r="UEH1048311" s="1"/>
      <c r="UEI1048311" s="1"/>
      <c r="UEJ1048311" s="1"/>
      <c r="UEK1048311" s="1"/>
      <c r="UEL1048311" s="1"/>
      <c r="UEM1048311" s="1"/>
      <c r="UEN1048311" s="1"/>
      <c r="UEO1048311" s="1"/>
      <c r="UEP1048311" s="1"/>
      <c r="UEQ1048311" s="1"/>
      <c r="UER1048311" s="1"/>
      <c r="UES1048311" s="1"/>
      <c r="UET1048311" s="1"/>
      <c r="UEU1048311" s="1"/>
      <c r="UEV1048311" s="1"/>
      <c r="UEW1048311" s="1"/>
      <c r="UEX1048311" s="1"/>
      <c r="UEY1048311" s="1"/>
      <c r="UEZ1048311" s="1"/>
      <c r="UFA1048311" s="1"/>
      <c r="UFB1048311" s="1"/>
      <c r="UFC1048311" s="1"/>
      <c r="UFD1048311" s="1"/>
      <c r="UFE1048311" s="1"/>
      <c r="UFF1048311" s="1"/>
      <c r="UFG1048311" s="1"/>
      <c r="UFH1048311" s="1"/>
      <c r="UFI1048311" s="1"/>
      <c r="UFJ1048311" s="1"/>
      <c r="UFK1048311" s="1"/>
      <c r="UFL1048311" s="1"/>
      <c r="UFM1048311" s="1"/>
      <c r="UFN1048311" s="1"/>
      <c r="UFO1048311" s="1"/>
      <c r="UFP1048311" s="1"/>
      <c r="UFQ1048311" s="1"/>
      <c r="UFR1048311" s="1"/>
      <c r="UFS1048311" s="1"/>
      <c r="UFT1048311" s="1"/>
      <c r="UFU1048311" s="1"/>
      <c r="UFV1048311" s="1"/>
      <c r="UFW1048311" s="1"/>
      <c r="UFX1048311" s="1"/>
      <c r="UFY1048311" s="1"/>
      <c r="UFZ1048311" s="1"/>
      <c r="UGA1048311" s="1"/>
      <c r="UGB1048311" s="1"/>
      <c r="UGC1048311" s="1"/>
      <c r="UGD1048311" s="1"/>
      <c r="UGE1048311" s="1"/>
      <c r="UGF1048311" s="1"/>
      <c r="UGG1048311" s="1"/>
      <c r="UGH1048311" s="1"/>
      <c r="UGI1048311" s="1"/>
      <c r="UGJ1048311" s="1"/>
      <c r="UGK1048311" s="1"/>
      <c r="UGL1048311" s="1"/>
      <c r="UGM1048311" s="1"/>
      <c r="UGN1048311" s="1"/>
      <c r="UGO1048311" s="1"/>
      <c r="UGP1048311" s="1"/>
      <c r="UGQ1048311" s="1"/>
      <c r="UGR1048311" s="1"/>
      <c r="UGS1048311" s="1"/>
      <c r="UGT1048311" s="1"/>
      <c r="UGU1048311" s="1"/>
      <c r="UGV1048311" s="1"/>
      <c r="UGW1048311" s="1"/>
      <c r="UGX1048311" s="1"/>
      <c r="UGY1048311" s="1"/>
      <c r="UGZ1048311" s="1"/>
      <c r="UHA1048311" s="1"/>
      <c r="UHB1048311" s="1"/>
      <c r="UHC1048311" s="1"/>
      <c r="UHD1048311" s="1"/>
      <c r="UHE1048311" s="1"/>
      <c r="UHF1048311" s="1"/>
      <c r="UHG1048311" s="1"/>
      <c r="UHH1048311" s="1"/>
      <c r="UHI1048311" s="1"/>
      <c r="UHJ1048311" s="1"/>
      <c r="UHK1048311" s="1"/>
      <c r="UHL1048311" s="1"/>
      <c r="UHM1048311" s="1"/>
      <c r="UHN1048311" s="1"/>
      <c r="UHO1048311" s="1"/>
      <c r="UHP1048311" s="1"/>
      <c r="UHQ1048311" s="1"/>
      <c r="UHR1048311" s="1"/>
      <c r="UHS1048311" s="1"/>
      <c r="UHT1048311" s="1"/>
      <c r="UHU1048311" s="1"/>
      <c r="UHV1048311" s="1"/>
      <c r="UHW1048311" s="1"/>
      <c r="UHX1048311" s="1"/>
      <c r="UHY1048311" s="1"/>
      <c r="UHZ1048311" s="1"/>
      <c r="UIA1048311" s="1"/>
      <c r="UIB1048311" s="1"/>
      <c r="UIC1048311" s="1"/>
      <c r="UID1048311" s="1"/>
      <c r="UIE1048311" s="1"/>
      <c r="UIF1048311" s="1"/>
      <c r="UIG1048311" s="1"/>
      <c r="UIH1048311" s="1"/>
      <c r="UII1048311" s="1"/>
      <c r="UIJ1048311" s="1"/>
      <c r="UIK1048311" s="1"/>
      <c r="UIL1048311" s="1"/>
      <c r="UIM1048311" s="1"/>
      <c r="UIN1048311" s="1"/>
      <c r="UIO1048311" s="1"/>
      <c r="UIP1048311" s="1"/>
      <c r="UIQ1048311" s="1"/>
      <c r="UIR1048311" s="1"/>
      <c r="UIS1048311" s="1"/>
      <c r="UIT1048311" s="1"/>
      <c r="UIU1048311" s="1"/>
      <c r="UIV1048311" s="1"/>
      <c r="UIW1048311" s="1"/>
      <c r="UIX1048311" s="1"/>
      <c r="UIY1048311" s="1"/>
      <c r="UIZ1048311" s="1"/>
      <c r="UJA1048311" s="1"/>
      <c r="UJB1048311" s="1"/>
      <c r="UJC1048311" s="1"/>
      <c r="UJD1048311" s="1"/>
      <c r="UJE1048311" s="1"/>
      <c r="UJF1048311" s="1"/>
      <c r="UJG1048311" s="1"/>
      <c r="UJH1048311" s="1"/>
      <c r="UJI1048311" s="1"/>
      <c r="UJJ1048311" s="1"/>
      <c r="UJK1048311" s="1"/>
      <c r="UJL1048311" s="1"/>
      <c r="UJM1048311" s="1"/>
      <c r="UJN1048311" s="1"/>
      <c r="UJO1048311" s="1"/>
      <c r="UJP1048311" s="1"/>
      <c r="UJQ1048311" s="1"/>
      <c r="UJR1048311" s="1"/>
      <c r="UJS1048311" s="1"/>
      <c r="UJT1048311" s="1"/>
      <c r="UJU1048311" s="1"/>
      <c r="UJV1048311" s="1"/>
      <c r="UJW1048311" s="1"/>
      <c r="UJX1048311" s="1"/>
      <c r="UJY1048311" s="1"/>
      <c r="UJZ1048311" s="1"/>
      <c r="UKA1048311" s="1"/>
      <c r="UKB1048311" s="1"/>
      <c r="UKC1048311" s="1"/>
      <c r="UKD1048311" s="1"/>
      <c r="UKE1048311" s="1"/>
      <c r="UKF1048311" s="1"/>
      <c r="UKG1048311" s="1"/>
      <c r="UKH1048311" s="1"/>
      <c r="UKI1048311" s="1"/>
      <c r="UKJ1048311" s="1"/>
      <c r="UKK1048311" s="1"/>
      <c r="UKL1048311" s="1"/>
      <c r="UKM1048311" s="1"/>
      <c r="UKN1048311" s="1"/>
      <c r="UKO1048311" s="1"/>
      <c r="UKP1048311" s="1"/>
      <c r="UKQ1048311" s="1"/>
      <c r="UKR1048311" s="1"/>
      <c r="UKS1048311" s="1"/>
      <c r="UKT1048311" s="1"/>
      <c r="UKU1048311" s="1"/>
      <c r="UKV1048311" s="1"/>
      <c r="UKW1048311" s="1"/>
      <c r="UKX1048311" s="1"/>
      <c r="UKY1048311" s="1"/>
      <c r="UKZ1048311" s="1"/>
      <c r="ULA1048311" s="1"/>
      <c r="ULB1048311" s="1"/>
      <c r="ULC1048311" s="1"/>
      <c r="ULD1048311" s="1"/>
      <c r="ULE1048311" s="1"/>
      <c r="ULF1048311" s="1"/>
      <c r="ULG1048311" s="1"/>
      <c r="ULH1048311" s="1"/>
      <c r="ULI1048311" s="1"/>
      <c r="ULJ1048311" s="1"/>
      <c r="ULK1048311" s="1"/>
      <c r="ULL1048311" s="1"/>
      <c r="ULM1048311" s="1"/>
      <c r="ULN1048311" s="1"/>
      <c r="ULO1048311" s="1"/>
      <c r="ULP1048311" s="1"/>
      <c r="ULQ1048311" s="1"/>
      <c r="ULR1048311" s="1"/>
      <c r="ULS1048311" s="1"/>
      <c r="ULT1048311" s="1"/>
      <c r="ULU1048311" s="1"/>
      <c r="ULV1048311" s="1"/>
      <c r="ULW1048311" s="1"/>
      <c r="ULX1048311" s="1"/>
      <c r="ULY1048311" s="1"/>
      <c r="ULZ1048311" s="1"/>
      <c r="UMA1048311" s="1"/>
      <c r="UMB1048311" s="1"/>
      <c r="UMC1048311" s="1"/>
      <c r="UMD1048311" s="1"/>
      <c r="UME1048311" s="1"/>
      <c r="UMF1048311" s="1"/>
      <c r="UMG1048311" s="1"/>
      <c r="UMH1048311" s="1"/>
      <c r="UMI1048311" s="1"/>
      <c r="UMJ1048311" s="1"/>
      <c r="UMK1048311" s="1"/>
      <c r="UML1048311" s="1"/>
      <c r="UMM1048311" s="1"/>
      <c r="UMN1048311" s="1"/>
      <c r="UMO1048311" s="1"/>
      <c r="UMP1048311" s="1"/>
      <c r="UMQ1048311" s="1"/>
      <c r="UMR1048311" s="1"/>
      <c r="UMS1048311" s="1"/>
      <c r="UMT1048311" s="1"/>
      <c r="UMU1048311" s="1"/>
      <c r="UMV1048311" s="1"/>
      <c r="UMW1048311" s="1"/>
      <c r="UMX1048311" s="1"/>
      <c r="UMY1048311" s="1"/>
      <c r="UMZ1048311" s="1"/>
      <c r="UNA1048311" s="1"/>
      <c r="UNB1048311" s="1"/>
      <c r="UNC1048311" s="1"/>
      <c r="UND1048311" s="1"/>
      <c r="UNE1048311" s="1"/>
      <c r="UNF1048311" s="1"/>
      <c r="UNG1048311" s="1"/>
      <c r="UNH1048311" s="1"/>
      <c r="UNI1048311" s="1"/>
      <c r="UNJ1048311" s="1"/>
      <c r="UNK1048311" s="1"/>
      <c r="UNL1048311" s="1"/>
      <c r="UNM1048311" s="1"/>
      <c r="UNN1048311" s="1"/>
      <c r="UNO1048311" s="1"/>
      <c r="UNP1048311" s="1"/>
      <c r="UNQ1048311" s="1"/>
      <c r="UNR1048311" s="1"/>
      <c r="UNS1048311" s="1"/>
      <c r="UNT1048311" s="1"/>
      <c r="UNU1048311" s="1"/>
      <c r="UNV1048311" s="1"/>
      <c r="UNW1048311" s="1"/>
      <c r="UNX1048311" s="1"/>
      <c r="UNY1048311" s="1"/>
      <c r="UNZ1048311" s="1"/>
      <c r="UOA1048311" s="1"/>
      <c r="UOB1048311" s="1"/>
      <c r="UOC1048311" s="1"/>
      <c r="UOD1048311" s="1"/>
      <c r="UOE1048311" s="1"/>
      <c r="UOF1048311" s="1"/>
      <c r="UOG1048311" s="1"/>
      <c r="UOH1048311" s="1"/>
      <c r="UOI1048311" s="1"/>
      <c r="UOJ1048311" s="1"/>
      <c r="UOK1048311" s="1"/>
      <c r="UOL1048311" s="1"/>
      <c r="UOM1048311" s="1"/>
      <c r="UON1048311" s="1"/>
      <c r="UOO1048311" s="1"/>
      <c r="UOP1048311" s="1"/>
      <c r="UOQ1048311" s="1"/>
      <c r="UOR1048311" s="1"/>
      <c r="UOS1048311" s="1"/>
      <c r="UOT1048311" s="1"/>
      <c r="UOU1048311" s="1"/>
      <c r="UOV1048311" s="1"/>
      <c r="UOW1048311" s="1"/>
      <c r="UOX1048311" s="1"/>
      <c r="UOY1048311" s="1"/>
      <c r="UOZ1048311" s="1"/>
      <c r="UPA1048311" s="1"/>
      <c r="UPB1048311" s="1"/>
      <c r="UPC1048311" s="1"/>
      <c r="UPD1048311" s="1"/>
      <c r="UPE1048311" s="1"/>
      <c r="UPF1048311" s="1"/>
      <c r="UPG1048311" s="1"/>
      <c r="UPH1048311" s="1"/>
      <c r="UPI1048311" s="1"/>
      <c r="UPJ1048311" s="1"/>
      <c r="UPK1048311" s="1"/>
      <c r="UPL1048311" s="1"/>
      <c r="UPM1048311" s="1"/>
      <c r="UPN1048311" s="1"/>
      <c r="UPO1048311" s="1"/>
      <c r="UPP1048311" s="1"/>
      <c r="UPQ1048311" s="1"/>
      <c r="UPR1048311" s="1"/>
      <c r="UPS1048311" s="1"/>
      <c r="UPT1048311" s="1"/>
      <c r="UPU1048311" s="1"/>
      <c r="UPV1048311" s="1"/>
      <c r="UPW1048311" s="1"/>
      <c r="UPX1048311" s="1"/>
      <c r="UPY1048311" s="1"/>
      <c r="UPZ1048311" s="1"/>
      <c r="UQA1048311" s="1"/>
      <c r="UQB1048311" s="1"/>
      <c r="UQC1048311" s="1"/>
      <c r="UQD1048311" s="1"/>
      <c r="UQE1048311" s="1"/>
      <c r="UQF1048311" s="1"/>
      <c r="UQG1048311" s="1"/>
      <c r="UQH1048311" s="1"/>
      <c r="UQI1048311" s="1"/>
      <c r="UQJ1048311" s="1"/>
      <c r="UQK1048311" s="1"/>
      <c r="UQL1048311" s="1"/>
      <c r="UQM1048311" s="1"/>
      <c r="UQN1048311" s="1"/>
      <c r="UQO1048311" s="1"/>
      <c r="UQP1048311" s="1"/>
      <c r="UQQ1048311" s="1"/>
      <c r="UQR1048311" s="1"/>
      <c r="UQS1048311" s="1"/>
      <c r="UQT1048311" s="1"/>
      <c r="UQU1048311" s="1"/>
      <c r="UQV1048311" s="1"/>
      <c r="UQW1048311" s="1"/>
      <c r="UQX1048311" s="1"/>
      <c r="UQY1048311" s="1"/>
      <c r="UQZ1048311" s="1"/>
      <c r="URA1048311" s="1"/>
      <c r="URB1048311" s="1"/>
      <c r="URC1048311" s="1"/>
      <c r="URD1048311" s="1"/>
      <c r="URE1048311" s="1"/>
      <c r="URF1048311" s="1"/>
      <c r="URG1048311" s="1"/>
      <c r="URH1048311" s="1"/>
      <c r="URI1048311" s="1"/>
      <c r="URJ1048311" s="1"/>
      <c r="URK1048311" s="1"/>
      <c r="URL1048311" s="1"/>
      <c r="URM1048311" s="1"/>
      <c r="URN1048311" s="1"/>
      <c r="URO1048311" s="1"/>
      <c r="URP1048311" s="1"/>
      <c r="URQ1048311" s="1"/>
      <c r="URR1048311" s="1"/>
      <c r="URS1048311" s="1"/>
      <c r="URT1048311" s="1"/>
      <c r="URU1048311" s="1"/>
      <c r="URV1048311" s="1"/>
      <c r="URW1048311" s="1"/>
      <c r="URX1048311" s="1"/>
      <c r="URY1048311" s="1"/>
      <c r="URZ1048311" s="1"/>
      <c r="USA1048311" s="1"/>
      <c r="USB1048311" s="1"/>
      <c r="USC1048311" s="1"/>
      <c r="USD1048311" s="1"/>
      <c r="USE1048311" s="1"/>
      <c r="USF1048311" s="1"/>
      <c r="USG1048311" s="1"/>
      <c r="USH1048311" s="1"/>
      <c r="USI1048311" s="1"/>
      <c r="USJ1048311" s="1"/>
      <c r="USK1048311" s="1"/>
      <c r="USL1048311" s="1"/>
      <c r="USM1048311" s="1"/>
      <c r="USN1048311" s="1"/>
      <c r="USO1048311" s="1"/>
      <c r="USP1048311" s="1"/>
      <c r="USQ1048311" s="1"/>
      <c r="USR1048311" s="1"/>
      <c r="USS1048311" s="1"/>
      <c r="UST1048311" s="1"/>
      <c r="USU1048311" s="1"/>
      <c r="USV1048311" s="1"/>
      <c r="USW1048311" s="1"/>
      <c r="USX1048311" s="1"/>
      <c r="USY1048311" s="1"/>
      <c r="USZ1048311" s="1"/>
      <c r="UTA1048311" s="1"/>
      <c r="UTB1048311" s="1"/>
      <c r="UTC1048311" s="1"/>
      <c r="UTD1048311" s="1"/>
      <c r="UTE1048311" s="1"/>
      <c r="UTF1048311" s="1"/>
      <c r="UTG1048311" s="1"/>
      <c r="UTH1048311" s="1"/>
      <c r="UTI1048311" s="1"/>
      <c r="UTJ1048311" s="1"/>
      <c r="UTK1048311" s="1"/>
      <c r="UTL1048311" s="1"/>
      <c r="UTM1048311" s="1"/>
      <c r="UTN1048311" s="1"/>
      <c r="UTO1048311" s="1"/>
      <c r="UTP1048311" s="1"/>
      <c r="UTQ1048311" s="1"/>
      <c r="UTR1048311" s="1"/>
      <c r="UTS1048311" s="1"/>
      <c r="UTT1048311" s="1"/>
      <c r="UTU1048311" s="1"/>
      <c r="UTV1048311" s="1"/>
      <c r="UTW1048311" s="1"/>
      <c r="UTX1048311" s="1"/>
      <c r="UTY1048311" s="1"/>
      <c r="UTZ1048311" s="1"/>
      <c r="UUA1048311" s="1"/>
      <c r="UUB1048311" s="1"/>
      <c r="UUC1048311" s="1"/>
      <c r="UUD1048311" s="1"/>
      <c r="UUE1048311" s="1"/>
      <c r="UUF1048311" s="1"/>
      <c r="UUG1048311" s="1"/>
      <c r="UUH1048311" s="1"/>
      <c r="UUI1048311" s="1"/>
      <c r="UUJ1048311" s="1"/>
      <c r="UUK1048311" s="1"/>
      <c r="UUL1048311" s="1"/>
      <c r="UUM1048311" s="1"/>
      <c r="UUN1048311" s="1"/>
      <c r="UUO1048311" s="1"/>
      <c r="UUP1048311" s="1"/>
      <c r="UUQ1048311" s="1"/>
      <c r="UUR1048311" s="1"/>
      <c r="UUS1048311" s="1"/>
      <c r="UUT1048311" s="1"/>
      <c r="UUU1048311" s="1"/>
      <c r="UUV1048311" s="1"/>
      <c r="UUW1048311" s="1"/>
      <c r="UUX1048311" s="1"/>
      <c r="UUY1048311" s="1"/>
      <c r="UUZ1048311" s="1"/>
      <c r="UVA1048311" s="1"/>
      <c r="UVB1048311" s="1"/>
      <c r="UVC1048311" s="1"/>
      <c r="UVD1048311" s="1"/>
      <c r="UVE1048311" s="1"/>
      <c r="UVF1048311" s="1"/>
      <c r="UVG1048311" s="1"/>
      <c r="UVH1048311" s="1"/>
      <c r="UVI1048311" s="1"/>
      <c r="UVJ1048311" s="1"/>
      <c r="UVK1048311" s="1"/>
      <c r="UVL1048311" s="1"/>
      <c r="UVM1048311" s="1"/>
      <c r="UVN1048311" s="1"/>
      <c r="UVO1048311" s="1"/>
      <c r="UVP1048311" s="1"/>
      <c r="UVQ1048311" s="1"/>
      <c r="UVR1048311" s="1"/>
      <c r="UVS1048311" s="1"/>
      <c r="UVT1048311" s="1"/>
      <c r="UVU1048311" s="1"/>
      <c r="UVV1048311" s="1"/>
      <c r="UVW1048311" s="1"/>
      <c r="UVX1048311" s="1"/>
      <c r="UVY1048311" s="1"/>
      <c r="UVZ1048311" s="1"/>
      <c r="UWA1048311" s="1"/>
      <c r="UWB1048311" s="1"/>
      <c r="UWC1048311" s="1"/>
      <c r="UWD1048311" s="1"/>
      <c r="UWE1048311" s="1"/>
      <c r="UWF1048311" s="1"/>
      <c r="UWG1048311" s="1"/>
      <c r="UWH1048311" s="1"/>
      <c r="UWI1048311" s="1"/>
      <c r="UWJ1048311" s="1"/>
      <c r="UWK1048311" s="1"/>
      <c r="UWL1048311" s="1"/>
      <c r="UWM1048311" s="1"/>
      <c r="UWN1048311" s="1"/>
      <c r="UWO1048311" s="1"/>
      <c r="UWP1048311" s="1"/>
      <c r="UWQ1048311" s="1"/>
      <c r="UWR1048311" s="1"/>
      <c r="UWS1048311" s="1"/>
      <c r="UWT1048311" s="1"/>
      <c r="UWU1048311" s="1"/>
      <c r="UWV1048311" s="1"/>
      <c r="UWW1048311" s="1"/>
      <c r="UWX1048311" s="1"/>
      <c r="UWY1048311" s="1"/>
      <c r="UWZ1048311" s="1"/>
      <c r="UXA1048311" s="1"/>
      <c r="UXB1048311" s="1"/>
      <c r="UXC1048311" s="1"/>
      <c r="UXD1048311" s="1"/>
      <c r="UXE1048311" s="1"/>
      <c r="UXF1048311" s="1"/>
      <c r="UXG1048311" s="1"/>
      <c r="UXH1048311" s="1"/>
      <c r="UXI1048311" s="1"/>
      <c r="UXJ1048311" s="1"/>
      <c r="UXK1048311" s="1"/>
      <c r="UXL1048311" s="1"/>
      <c r="UXM1048311" s="1"/>
      <c r="UXN1048311" s="1"/>
      <c r="UXO1048311" s="1"/>
      <c r="UXP1048311" s="1"/>
      <c r="UXQ1048311" s="1"/>
      <c r="UXR1048311" s="1"/>
      <c r="UXS1048311" s="1"/>
      <c r="UXT1048311" s="1"/>
      <c r="UXU1048311" s="1"/>
      <c r="UXV1048311" s="1"/>
      <c r="UXW1048311" s="1"/>
      <c r="UXX1048311" s="1"/>
      <c r="UXY1048311" s="1"/>
      <c r="UXZ1048311" s="1"/>
      <c r="UYA1048311" s="1"/>
      <c r="UYB1048311" s="1"/>
      <c r="UYC1048311" s="1"/>
      <c r="UYD1048311" s="1"/>
      <c r="UYE1048311" s="1"/>
      <c r="UYF1048311" s="1"/>
      <c r="UYG1048311" s="1"/>
      <c r="UYH1048311" s="1"/>
      <c r="UYI1048311" s="1"/>
      <c r="UYJ1048311" s="1"/>
      <c r="UYK1048311" s="1"/>
      <c r="UYL1048311" s="1"/>
      <c r="UYM1048311" s="1"/>
      <c r="UYN1048311" s="1"/>
      <c r="UYO1048311" s="1"/>
      <c r="UYP1048311" s="1"/>
      <c r="UYQ1048311" s="1"/>
      <c r="UYR1048311" s="1"/>
      <c r="UYS1048311" s="1"/>
      <c r="UYT1048311" s="1"/>
      <c r="UYU1048311" s="1"/>
      <c r="UYV1048311" s="1"/>
      <c r="UYW1048311" s="1"/>
      <c r="UYX1048311" s="1"/>
      <c r="UYY1048311" s="1"/>
      <c r="UYZ1048311" s="1"/>
      <c r="UZA1048311" s="1"/>
      <c r="UZB1048311" s="1"/>
      <c r="UZC1048311" s="1"/>
      <c r="UZD1048311" s="1"/>
      <c r="UZE1048311" s="1"/>
      <c r="UZF1048311" s="1"/>
      <c r="UZG1048311" s="1"/>
      <c r="UZH1048311" s="1"/>
      <c r="UZI1048311" s="1"/>
      <c r="UZJ1048311" s="1"/>
      <c r="UZK1048311" s="1"/>
      <c r="UZL1048311" s="1"/>
      <c r="UZM1048311" s="1"/>
      <c r="UZN1048311" s="1"/>
      <c r="UZO1048311" s="1"/>
      <c r="UZP1048311" s="1"/>
      <c r="UZQ1048311" s="1"/>
      <c r="UZR1048311" s="1"/>
      <c r="UZS1048311" s="1"/>
      <c r="UZT1048311" s="1"/>
      <c r="UZU1048311" s="1"/>
      <c r="UZV1048311" s="1"/>
      <c r="UZW1048311" s="1"/>
      <c r="UZX1048311" s="1"/>
      <c r="UZY1048311" s="1"/>
      <c r="UZZ1048311" s="1"/>
      <c r="VAA1048311" s="1"/>
      <c r="VAB1048311" s="1"/>
      <c r="VAC1048311" s="1"/>
      <c r="VAD1048311" s="1"/>
      <c r="VAE1048311" s="1"/>
      <c r="VAF1048311" s="1"/>
      <c r="VAG1048311" s="1"/>
      <c r="VAH1048311" s="1"/>
      <c r="VAI1048311" s="1"/>
      <c r="VAJ1048311" s="1"/>
      <c r="VAK1048311" s="1"/>
      <c r="VAL1048311" s="1"/>
      <c r="VAM1048311" s="1"/>
      <c r="VAN1048311" s="1"/>
      <c r="VAO1048311" s="1"/>
      <c r="VAP1048311" s="1"/>
      <c r="VAQ1048311" s="1"/>
      <c r="VAR1048311" s="1"/>
      <c r="VAS1048311" s="1"/>
      <c r="VAT1048311" s="1"/>
      <c r="VAU1048311" s="1"/>
      <c r="VAV1048311" s="1"/>
      <c r="VAW1048311" s="1"/>
      <c r="VAX1048311" s="1"/>
      <c r="VAY1048311" s="1"/>
      <c r="VAZ1048311" s="1"/>
      <c r="VBA1048311" s="1"/>
      <c r="VBB1048311" s="1"/>
      <c r="VBC1048311" s="1"/>
      <c r="VBD1048311" s="1"/>
      <c r="VBE1048311" s="1"/>
      <c r="VBF1048311" s="1"/>
      <c r="VBG1048311" s="1"/>
      <c r="VBH1048311" s="1"/>
      <c r="VBI1048311" s="1"/>
      <c r="VBJ1048311" s="1"/>
      <c r="VBK1048311" s="1"/>
      <c r="VBL1048311" s="1"/>
      <c r="VBM1048311" s="1"/>
      <c r="VBN1048311" s="1"/>
      <c r="VBO1048311" s="1"/>
      <c r="VBP1048311" s="1"/>
      <c r="VBQ1048311" s="1"/>
      <c r="VBR1048311" s="1"/>
      <c r="VBS1048311" s="1"/>
      <c r="VBT1048311" s="1"/>
      <c r="VBU1048311" s="1"/>
      <c r="VBV1048311" s="1"/>
      <c r="VBW1048311" s="1"/>
      <c r="VBX1048311" s="1"/>
      <c r="VBY1048311" s="1"/>
      <c r="VBZ1048311" s="1"/>
      <c r="VCA1048311" s="1"/>
      <c r="VCB1048311" s="1"/>
      <c r="VCC1048311" s="1"/>
      <c r="VCD1048311" s="1"/>
      <c r="VCE1048311" s="1"/>
      <c r="VCF1048311" s="1"/>
      <c r="VCG1048311" s="1"/>
      <c r="VCH1048311" s="1"/>
      <c r="VCI1048311" s="1"/>
      <c r="VCJ1048311" s="1"/>
      <c r="VCK1048311" s="1"/>
      <c r="VCL1048311" s="1"/>
      <c r="VCM1048311" s="1"/>
      <c r="VCN1048311" s="1"/>
      <c r="VCO1048311" s="1"/>
      <c r="VCP1048311" s="1"/>
      <c r="VCQ1048311" s="1"/>
      <c r="VCR1048311" s="1"/>
      <c r="VCS1048311" s="1"/>
      <c r="VCT1048311" s="1"/>
      <c r="VCU1048311" s="1"/>
      <c r="VCV1048311" s="1"/>
      <c r="VCW1048311" s="1"/>
      <c r="VCX1048311" s="1"/>
      <c r="VCY1048311" s="1"/>
      <c r="VCZ1048311" s="1"/>
      <c r="VDA1048311" s="1"/>
      <c r="VDB1048311" s="1"/>
      <c r="VDC1048311" s="1"/>
      <c r="VDD1048311" s="1"/>
      <c r="VDE1048311" s="1"/>
      <c r="VDF1048311" s="1"/>
      <c r="VDG1048311" s="1"/>
      <c r="VDH1048311" s="1"/>
      <c r="VDI1048311" s="1"/>
      <c r="VDJ1048311" s="1"/>
      <c r="VDK1048311" s="1"/>
      <c r="VDL1048311" s="1"/>
      <c r="VDM1048311" s="1"/>
      <c r="VDN1048311" s="1"/>
      <c r="VDO1048311" s="1"/>
      <c r="VDP1048311" s="1"/>
      <c r="VDQ1048311" s="1"/>
      <c r="VDR1048311" s="1"/>
      <c r="VDS1048311" s="1"/>
      <c r="VDT1048311" s="1"/>
      <c r="VDU1048311" s="1"/>
      <c r="VDV1048311" s="1"/>
      <c r="VDW1048311" s="1"/>
      <c r="VDX1048311" s="1"/>
      <c r="VDY1048311" s="1"/>
      <c r="VDZ1048311" s="1"/>
      <c r="VEA1048311" s="1"/>
      <c r="VEB1048311" s="1"/>
      <c r="VEC1048311" s="1"/>
      <c r="VED1048311" s="1"/>
      <c r="VEE1048311" s="1"/>
      <c r="VEF1048311" s="1"/>
      <c r="VEG1048311" s="1"/>
      <c r="VEH1048311" s="1"/>
      <c r="VEI1048311" s="1"/>
      <c r="VEJ1048311" s="1"/>
      <c r="VEK1048311" s="1"/>
      <c r="VEL1048311" s="1"/>
      <c r="VEM1048311" s="1"/>
      <c r="VEN1048311" s="1"/>
      <c r="VEO1048311" s="1"/>
      <c r="VEP1048311" s="1"/>
      <c r="VEQ1048311" s="1"/>
      <c r="VER1048311" s="1"/>
      <c r="VES1048311" s="1"/>
      <c r="VET1048311" s="1"/>
      <c r="VEU1048311" s="1"/>
      <c r="VEV1048311" s="1"/>
      <c r="VEW1048311" s="1"/>
      <c r="VEX1048311" s="1"/>
      <c r="VEY1048311" s="1"/>
      <c r="VEZ1048311" s="1"/>
      <c r="VFA1048311" s="1"/>
      <c r="VFB1048311" s="1"/>
      <c r="VFC1048311" s="1"/>
      <c r="VFD1048311" s="1"/>
      <c r="VFE1048311" s="1"/>
      <c r="VFF1048311" s="1"/>
      <c r="VFG1048311" s="1"/>
      <c r="VFH1048311" s="1"/>
      <c r="VFI1048311" s="1"/>
      <c r="VFJ1048311" s="1"/>
      <c r="VFK1048311" s="1"/>
      <c r="VFL1048311" s="1"/>
      <c r="VFM1048311" s="1"/>
      <c r="VFN1048311" s="1"/>
      <c r="VFO1048311" s="1"/>
      <c r="VFP1048311" s="1"/>
      <c r="VFQ1048311" s="1"/>
      <c r="VFR1048311" s="1"/>
      <c r="VFS1048311" s="1"/>
      <c r="VFT1048311" s="1"/>
      <c r="VFU1048311" s="1"/>
      <c r="VFV1048311" s="1"/>
      <c r="VFW1048311" s="1"/>
      <c r="VFX1048311" s="1"/>
      <c r="VFY1048311" s="1"/>
      <c r="VFZ1048311" s="1"/>
      <c r="VGA1048311" s="1"/>
      <c r="VGB1048311" s="1"/>
      <c r="VGC1048311" s="1"/>
      <c r="VGD1048311" s="1"/>
      <c r="VGE1048311" s="1"/>
      <c r="VGF1048311" s="1"/>
      <c r="VGG1048311" s="1"/>
      <c r="VGH1048311" s="1"/>
      <c r="VGI1048311" s="1"/>
      <c r="VGJ1048311" s="1"/>
      <c r="VGK1048311" s="1"/>
      <c r="VGL1048311" s="1"/>
      <c r="VGM1048311" s="1"/>
      <c r="VGN1048311" s="1"/>
      <c r="VGO1048311" s="1"/>
      <c r="VGP1048311" s="1"/>
      <c r="VGQ1048311" s="1"/>
      <c r="VGR1048311" s="1"/>
      <c r="VGS1048311" s="1"/>
      <c r="VGT1048311" s="1"/>
      <c r="VGU1048311" s="1"/>
      <c r="VGV1048311" s="1"/>
      <c r="VGW1048311" s="1"/>
      <c r="VGX1048311" s="1"/>
      <c r="VGY1048311" s="1"/>
      <c r="VGZ1048311" s="1"/>
      <c r="VHA1048311" s="1"/>
      <c r="VHB1048311" s="1"/>
      <c r="VHC1048311" s="1"/>
      <c r="VHD1048311" s="1"/>
      <c r="VHE1048311" s="1"/>
      <c r="VHF1048311" s="1"/>
      <c r="VHG1048311" s="1"/>
      <c r="VHH1048311" s="1"/>
      <c r="VHI1048311" s="1"/>
      <c r="VHJ1048311" s="1"/>
      <c r="VHK1048311" s="1"/>
      <c r="VHL1048311" s="1"/>
      <c r="VHM1048311" s="1"/>
      <c r="VHN1048311" s="1"/>
      <c r="VHO1048311" s="1"/>
      <c r="VHP1048311" s="1"/>
      <c r="VHQ1048311" s="1"/>
      <c r="VHR1048311" s="1"/>
      <c r="VHS1048311" s="1"/>
      <c r="VHT1048311" s="1"/>
      <c r="VHU1048311" s="1"/>
      <c r="VHV1048311" s="1"/>
      <c r="VHW1048311" s="1"/>
      <c r="VHX1048311" s="1"/>
      <c r="VHY1048311" s="1"/>
      <c r="VHZ1048311" s="1"/>
      <c r="VIA1048311" s="1"/>
      <c r="VIB1048311" s="1"/>
      <c r="VIC1048311" s="1"/>
      <c r="VID1048311" s="1"/>
      <c r="VIE1048311" s="1"/>
      <c r="VIF1048311" s="1"/>
      <c r="VIG1048311" s="1"/>
      <c r="VIH1048311" s="1"/>
      <c r="VII1048311" s="1"/>
      <c r="VIJ1048311" s="1"/>
      <c r="VIK1048311" s="1"/>
      <c r="VIL1048311" s="1"/>
      <c r="VIM1048311" s="1"/>
      <c r="VIN1048311" s="1"/>
      <c r="VIO1048311" s="1"/>
      <c r="VIP1048311" s="1"/>
      <c r="VIQ1048311" s="1"/>
      <c r="VIR1048311" s="1"/>
      <c r="VIS1048311" s="1"/>
      <c r="VIT1048311" s="1"/>
      <c r="VIU1048311" s="1"/>
      <c r="VIV1048311" s="1"/>
      <c r="VIW1048311" s="1"/>
      <c r="VIX1048311" s="1"/>
      <c r="VIY1048311" s="1"/>
      <c r="VIZ1048311" s="1"/>
      <c r="VJA1048311" s="1"/>
      <c r="VJB1048311" s="1"/>
      <c r="VJC1048311" s="1"/>
      <c r="VJD1048311" s="1"/>
      <c r="VJE1048311" s="1"/>
      <c r="VJF1048311" s="1"/>
      <c r="VJG1048311" s="1"/>
      <c r="VJH1048311" s="1"/>
      <c r="VJI1048311" s="1"/>
      <c r="VJJ1048311" s="1"/>
      <c r="VJK1048311" s="1"/>
      <c r="VJL1048311" s="1"/>
      <c r="VJM1048311" s="1"/>
      <c r="VJN1048311" s="1"/>
      <c r="VJO1048311" s="1"/>
      <c r="VJP1048311" s="1"/>
      <c r="VJQ1048311" s="1"/>
      <c r="VJR1048311" s="1"/>
      <c r="VJS1048311" s="1"/>
      <c r="VJT1048311" s="1"/>
      <c r="VJU1048311" s="1"/>
      <c r="VJV1048311" s="1"/>
      <c r="VJW1048311" s="1"/>
      <c r="VJX1048311" s="1"/>
      <c r="VJY1048311" s="1"/>
      <c r="VJZ1048311" s="1"/>
      <c r="VKA1048311" s="1"/>
      <c r="VKB1048311" s="1"/>
      <c r="VKC1048311" s="1"/>
      <c r="VKD1048311" s="1"/>
      <c r="VKE1048311" s="1"/>
      <c r="VKF1048311" s="1"/>
      <c r="VKG1048311" s="1"/>
      <c r="VKH1048311" s="1"/>
      <c r="VKI1048311" s="1"/>
      <c r="VKJ1048311" s="1"/>
      <c r="VKK1048311" s="1"/>
      <c r="VKL1048311" s="1"/>
      <c r="VKM1048311" s="1"/>
      <c r="VKN1048311" s="1"/>
      <c r="VKO1048311" s="1"/>
      <c r="VKP1048311" s="1"/>
      <c r="VKQ1048311" s="1"/>
      <c r="VKR1048311" s="1"/>
      <c r="VKS1048311" s="1"/>
      <c r="VKT1048311" s="1"/>
      <c r="VKU1048311" s="1"/>
      <c r="VKV1048311" s="1"/>
      <c r="VKW1048311" s="1"/>
      <c r="VKX1048311" s="1"/>
      <c r="VKY1048311" s="1"/>
      <c r="VKZ1048311" s="1"/>
      <c r="VLA1048311" s="1"/>
      <c r="VLB1048311" s="1"/>
      <c r="VLC1048311" s="1"/>
      <c r="VLD1048311" s="1"/>
      <c r="VLE1048311" s="1"/>
      <c r="VLF1048311" s="1"/>
      <c r="VLG1048311" s="1"/>
      <c r="VLH1048311" s="1"/>
      <c r="VLI1048311" s="1"/>
      <c r="VLJ1048311" s="1"/>
      <c r="VLK1048311" s="1"/>
      <c r="VLL1048311" s="1"/>
      <c r="VLM1048311" s="1"/>
      <c r="VLN1048311" s="1"/>
      <c r="VLO1048311" s="1"/>
      <c r="VLP1048311" s="1"/>
      <c r="VLQ1048311" s="1"/>
      <c r="VLR1048311" s="1"/>
      <c r="VLS1048311" s="1"/>
      <c r="VLT1048311" s="1"/>
      <c r="VLU1048311" s="1"/>
      <c r="VLV1048311" s="1"/>
      <c r="VLW1048311" s="1"/>
      <c r="VLX1048311" s="1"/>
      <c r="VLY1048311" s="1"/>
      <c r="VLZ1048311" s="1"/>
      <c r="VMA1048311" s="1"/>
      <c r="VMB1048311" s="1"/>
      <c r="VMC1048311" s="1"/>
      <c r="VMD1048311" s="1"/>
      <c r="VME1048311" s="1"/>
      <c r="VMF1048311" s="1"/>
      <c r="VMG1048311" s="1"/>
      <c r="VMH1048311" s="1"/>
      <c r="VMI1048311" s="1"/>
      <c r="VMJ1048311" s="1"/>
      <c r="VMK1048311" s="1"/>
      <c r="VML1048311" s="1"/>
      <c r="VMM1048311" s="1"/>
      <c r="VMN1048311" s="1"/>
      <c r="VMO1048311" s="1"/>
      <c r="VMP1048311" s="1"/>
      <c r="VMQ1048311" s="1"/>
      <c r="VMR1048311" s="1"/>
      <c r="VMS1048311" s="1"/>
      <c r="VMT1048311" s="1"/>
      <c r="VMU1048311" s="1"/>
      <c r="VMV1048311" s="1"/>
      <c r="VMW1048311" s="1"/>
      <c r="VMX1048311" s="1"/>
      <c r="VMY1048311" s="1"/>
      <c r="VMZ1048311" s="1"/>
      <c r="VNA1048311" s="1"/>
      <c r="VNB1048311" s="1"/>
      <c r="VNC1048311" s="1"/>
      <c r="VND1048311" s="1"/>
      <c r="VNE1048311" s="1"/>
      <c r="VNF1048311" s="1"/>
      <c r="VNG1048311" s="1"/>
      <c r="VNH1048311" s="1"/>
      <c r="VNI1048311" s="1"/>
      <c r="VNJ1048311" s="1"/>
      <c r="VNK1048311" s="1"/>
      <c r="VNL1048311" s="1"/>
      <c r="VNM1048311" s="1"/>
      <c r="VNN1048311" s="1"/>
      <c r="VNO1048311" s="1"/>
      <c r="VNP1048311" s="1"/>
      <c r="VNQ1048311" s="1"/>
      <c r="VNR1048311" s="1"/>
      <c r="VNS1048311" s="1"/>
      <c r="VNT1048311" s="1"/>
      <c r="VNU1048311" s="1"/>
      <c r="VNV1048311" s="1"/>
      <c r="VNW1048311" s="1"/>
      <c r="VNX1048311" s="1"/>
      <c r="VNY1048311" s="1"/>
      <c r="VNZ1048311" s="1"/>
      <c r="VOA1048311" s="1"/>
      <c r="VOB1048311" s="1"/>
      <c r="VOC1048311" s="1"/>
      <c r="VOD1048311" s="1"/>
      <c r="VOE1048311" s="1"/>
      <c r="VOF1048311" s="1"/>
      <c r="VOG1048311" s="1"/>
      <c r="VOH1048311" s="1"/>
      <c r="VOI1048311" s="1"/>
      <c r="VOJ1048311" s="1"/>
      <c r="VOK1048311" s="1"/>
      <c r="VOL1048311" s="1"/>
      <c r="VOM1048311" s="1"/>
      <c r="VON1048311" s="1"/>
      <c r="VOO1048311" s="1"/>
      <c r="VOP1048311" s="1"/>
      <c r="VOQ1048311" s="1"/>
      <c r="VOR1048311" s="1"/>
      <c r="VOS1048311" s="1"/>
      <c r="VOT1048311" s="1"/>
      <c r="VOU1048311" s="1"/>
      <c r="VOV1048311" s="1"/>
      <c r="VOW1048311" s="1"/>
      <c r="VOX1048311" s="1"/>
      <c r="VOY1048311" s="1"/>
      <c r="VOZ1048311" s="1"/>
      <c r="VPA1048311" s="1"/>
      <c r="VPB1048311" s="1"/>
      <c r="VPC1048311" s="1"/>
      <c r="VPD1048311" s="1"/>
      <c r="VPE1048311" s="1"/>
      <c r="VPF1048311" s="1"/>
      <c r="VPG1048311" s="1"/>
      <c r="VPH1048311" s="1"/>
      <c r="VPI1048311" s="1"/>
      <c r="VPJ1048311" s="1"/>
      <c r="VPK1048311" s="1"/>
      <c r="VPL1048311" s="1"/>
      <c r="VPM1048311" s="1"/>
      <c r="VPN1048311" s="1"/>
      <c r="VPO1048311" s="1"/>
      <c r="VPP1048311" s="1"/>
      <c r="VPQ1048311" s="1"/>
      <c r="VPR1048311" s="1"/>
      <c r="VPS1048311" s="1"/>
      <c r="VPT1048311" s="1"/>
      <c r="VPU1048311" s="1"/>
      <c r="VPV1048311" s="1"/>
      <c r="VPW1048311" s="1"/>
      <c r="VPX1048311" s="1"/>
      <c r="VPY1048311" s="1"/>
      <c r="VPZ1048311" s="1"/>
      <c r="VQA1048311" s="1"/>
      <c r="VQB1048311" s="1"/>
      <c r="VQC1048311" s="1"/>
      <c r="VQD1048311" s="1"/>
      <c r="VQE1048311" s="1"/>
      <c r="VQF1048311" s="1"/>
      <c r="VQG1048311" s="1"/>
      <c r="VQH1048311" s="1"/>
      <c r="VQI1048311" s="1"/>
      <c r="VQJ1048311" s="1"/>
      <c r="VQK1048311" s="1"/>
      <c r="VQL1048311" s="1"/>
      <c r="VQM1048311" s="1"/>
      <c r="VQN1048311" s="1"/>
      <c r="VQO1048311" s="1"/>
      <c r="VQP1048311" s="1"/>
      <c r="VQQ1048311" s="1"/>
      <c r="VQR1048311" s="1"/>
      <c r="VQS1048311" s="1"/>
      <c r="VQT1048311" s="1"/>
      <c r="VQU1048311" s="1"/>
      <c r="VQV1048311" s="1"/>
      <c r="VQW1048311" s="1"/>
      <c r="VQX1048311" s="1"/>
      <c r="VQY1048311" s="1"/>
      <c r="VQZ1048311" s="1"/>
      <c r="VRA1048311" s="1"/>
      <c r="VRB1048311" s="1"/>
      <c r="VRC1048311" s="1"/>
      <c r="VRD1048311" s="1"/>
      <c r="VRE1048311" s="1"/>
      <c r="VRF1048311" s="1"/>
      <c r="VRG1048311" s="1"/>
      <c r="VRH1048311" s="1"/>
      <c r="VRI1048311" s="1"/>
      <c r="VRJ1048311" s="1"/>
      <c r="VRK1048311" s="1"/>
      <c r="VRL1048311" s="1"/>
      <c r="VRM1048311" s="1"/>
      <c r="VRN1048311" s="1"/>
      <c r="VRO1048311" s="1"/>
      <c r="VRP1048311" s="1"/>
      <c r="VRQ1048311" s="1"/>
      <c r="VRR1048311" s="1"/>
      <c r="VRS1048311" s="1"/>
      <c r="VRT1048311" s="1"/>
      <c r="VRU1048311" s="1"/>
      <c r="VRV1048311" s="1"/>
      <c r="VRW1048311" s="1"/>
      <c r="VRX1048311" s="1"/>
      <c r="VRY1048311" s="1"/>
      <c r="VRZ1048311" s="1"/>
      <c r="VSA1048311" s="1"/>
      <c r="VSB1048311" s="1"/>
      <c r="VSC1048311" s="1"/>
      <c r="VSD1048311" s="1"/>
      <c r="VSE1048311" s="1"/>
      <c r="VSF1048311" s="1"/>
      <c r="VSG1048311" s="1"/>
      <c r="VSH1048311" s="1"/>
      <c r="VSI1048311" s="1"/>
      <c r="VSJ1048311" s="1"/>
      <c r="VSK1048311" s="1"/>
      <c r="VSL1048311" s="1"/>
      <c r="VSM1048311" s="1"/>
      <c r="VSN1048311" s="1"/>
      <c r="VSO1048311" s="1"/>
      <c r="VSP1048311" s="1"/>
      <c r="VSQ1048311" s="1"/>
      <c r="VSR1048311" s="1"/>
      <c r="VSS1048311" s="1"/>
      <c r="VST1048311" s="1"/>
      <c r="VSU1048311" s="1"/>
      <c r="VSV1048311" s="1"/>
      <c r="VSW1048311" s="1"/>
      <c r="VSX1048311" s="1"/>
      <c r="VSY1048311" s="1"/>
      <c r="VSZ1048311" s="1"/>
      <c r="VTA1048311" s="1"/>
      <c r="VTB1048311" s="1"/>
      <c r="VTC1048311" s="1"/>
      <c r="VTD1048311" s="1"/>
      <c r="VTE1048311" s="1"/>
      <c r="VTF1048311" s="1"/>
      <c r="VTG1048311" s="1"/>
      <c r="VTH1048311" s="1"/>
      <c r="VTI1048311" s="1"/>
      <c r="VTJ1048311" s="1"/>
      <c r="VTK1048311" s="1"/>
      <c r="VTL1048311" s="1"/>
      <c r="VTM1048311" s="1"/>
      <c r="VTN1048311" s="1"/>
      <c r="VTO1048311" s="1"/>
      <c r="VTP1048311" s="1"/>
      <c r="VTQ1048311" s="1"/>
      <c r="VTR1048311" s="1"/>
      <c r="VTS1048311" s="1"/>
      <c r="VTT1048311" s="1"/>
      <c r="VTU1048311" s="1"/>
      <c r="VTV1048311" s="1"/>
      <c r="VTW1048311" s="1"/>
      <c r="VTX1048311" s="1"/>
      <c r="VTY1048311" s="1"/>
      <c r="VTZ1048311" s="1"/>
      <c r="VUA1048311" s="1"/>
      <c r="VUB1048311" s="1"/>
      <c r="VUC1048311" s="1"/>
      <c r="VUD1048311" s="1"/>
      <c r="VUE1048311" s="1"/>
      <c r="VUF1048311" s="1"/>
      <c r="VUG1048311" s="1"/>
      <c r="VUH1048311" s="1"/>
      <c r="VUI1048311" s="1"/>
      <c r="VUJ1048311" s="1"/>
      <c r="VUK1048311" s="1"/>
      <c r="VUL1048311" s="1"/>
      <c r="VUM1048311" s="1"/>
      <c r="VUN1048311" s="1"/>
      <c r="VUO1048311" s="1"/>
      <c r="VUP1048311" s="1"/>
      <c r="VUQ1048311" s="1"/>
      <c r="VUR1048311" s="1"/>
      <c r="VUS1048311" s="1"/>
      <c r="VUT1048311" s="1"/>
      <c r="VUU1048311" s="1"/>
      <c r="VUV1048311" s="1"/>
      <c r="VUW1048311" s="1"/>
      <c r="VUX1048311" s="1"/>
      <c r="VUY1048311" s="1"/>
      <c r="VUZ1048311" s="1"/>
      <c r="VVA1048311" s="1"/>
      <c r="VVB1048311" s="1"/>
      <c r="VVC1048311" s="1"/>
      <c r="VVD1048311" s="1"/>
      <c r="VVE1048311" s="1"/>
      <c r="VVF1048311" s="1"/>
      <c r="VVG1048311" s="1"/>
      <c r="VVH1048311" s="1"/>
      <c r="VVI1048311" s="1"/>
      <c r="VVJ1048311" s="1"/>
      <c r="VVK1048311" s="1"/>
      <c r="VVL1048311" s="1"/>
      <c r="VVM1048311" s="1"/>
      <c r="VVN1048311" s="1"/>
      <c r="VVO1048311" s="1"/>
      <c r="VVP1048311" s="1"/>
      <c r="VVQ1048311" s="1"/>
      <c r="VVR1048311" s="1"/>
      <c r="VVS1048311" s="1"/>
      <c r="VVT1048311" s="1"/>
      <c r="VVU1048311" s="1"/>
      <c r="VVV1048311" s="1"/>
      <c r="VVW1048311" s="1"/>
      <c r="VVX1048311" s="1"/>
      <c r="VVY1048311" s="1"/>
      <c r="VVZ1048311" s="1"/>
      <c r="VWA1048311" s="1"/>
      <c r="VWB1048311" s="1"/>
      <c r="VWC1048311" s="1"/>
      <c r="VWD1048311" s="1"/>
      <c r="VWE1048311" s="1"/>
      <c r="VWF1048311" s="1"/>
      <c r="VWG1048311" s="1"/>
      <c r="VWH1048311" s="1"/>
      <c r="VWI1048311" s="1"/>
      <c r="VWJ1048311" s="1"/>
      <c r="VWK1048311" s="1"/>
      <c r="VWL1048311" s="1"/>
      <c r="VWM1048311" s="1"/>
      <c r="VWN1048311" s="1"/>
      <c r="VWO1048311" s="1"/>
      <c r="VWP1048311" s="1"/>
      <c r="VWQ1048311" s="1"/>
      <c r="VWR1048311" s="1"/>
      <c r="VWS1048311" s="1"/>
      <c r="VWT1048311" s="1"/>
      <c r="VWU1048311" s="1"/>
      <c r="VWV1048311" s="1"/>
      <c r="VWW1048311" s="1"/>
      <c r="VWX1048311" s="1"/>
      <c r="VWY1048311" s="1"/>
      <c r="VWZ1048311" s="1"/>
      <c r="VXA1048311" s="1"/>
      <c r="VXB1048311" s="1"/>
      <c r="VXC1048311" s="1"/>
      <c r="VXD1048311" s="1"/>
      <c r="VXE1048311" s="1"/>
      <c r="VXF1048311" s="1"/>
      <c r="VXG1048311" s="1"/>
      <c r="VXH1048311" s="1"/>
      <c r="VXI1048311" s="1"/>
      <c r="VXJ1048311" s="1"/>
      <c r="VXK1048311" s="1"/>
      <c r="VXL1048311" s="1"/>
      <c r="VXM1048311" s="1"/>
      <c r="VXN1048311" s="1"/>
      <c r="VXO1048311" s="1"/>
      <c r="VXP1048311" s="1"/>
      <c r="VXQ1048311" s="1"/>
      <c r="VXR1048311" s="1"/>
      <c r="VXS1048311" s="1"/>
      <c r="VXT1048311" s="1"/>
      <c r="VXU1048311" s="1"/>
      <c r="VXV1048311" s="1"/>
      <c r="VXW1048311" s="1"/>
      <c r="VXX1048311" s="1"/>
      <c r="VXY1048311" s="1"/>
      <c r="VXZ1048311" s="1"/>
      <c r="VYA1048311" s="1"/>
      <c r="VYB1048311" s="1"/>
      <c r="VYC1048311" s="1"/>
      <c r="VYD1048311" s="1"/>
      <c r="VYE1048311" s="1"/>
      <c r="VYF1048311" s="1"/>
      <c r="VYG1048311" s="1"/>
      <c r="VYH1048311" s="1"/>
      <c r="VYI1048311" s="1"/>
      <c r="VYJ1048311" s="1"/>
      <c r="VYK1048311" s="1"/>
      <c r="VYL1048311" s="1"/>
      <c r="VYM1048311" s="1"/>
      <c r="VYN1048311" s="1"/>
      <c r="VYO1048311" s="1"/>
      <c r="VYP1048311" s="1"/>
      <c r="VYQ1048311" s="1"/>
      <c r="VYR1048311" s="1"/>
      <c r="VYS1048311" s="1"/>
      <c r="VYT1048311" s="1"/>
      <c r="VYU1048311" s="1"/>
      <c r="VYV1048311" s="1"/>
      <c r="VYW1048311" s="1"/>
      <c r="VYX1048311" s="1"/>
      <c r="VYY1048311" s="1"/>
      <c r="VYZ1048311" s="1"/>
      <c r="VZA1048311" s="1"/>
      <c r="VZB1048311" s="1"/>
      <c r="VZC1048311" s="1"/>
      <c r="VZD1048311" s="1"/>
      <c r="VZE1048311" s="1"/>
      <c r="VZF1048311" s="1"/>
      <c r="VZG1048311" s="1"/>
      <c r="VZH1048311" s="1"/>
      <c r="VZI1048311" s="1"/>
      <c r="VZJ1048311" s="1"/>
      <c r="VZK1048311" s="1"/>
      <c r="VZL1048311" s="1"/>
      <c r="VZM1048311" s="1"/>
      <c r="VZN1048311" s="1"/>
      <c r="VZO1048311" s="1"/>
      <c r="VZP1048311" s="1"/>
      <c r="VZQ1048311" s="1"/>
      <c r="VZR1048311" s="1"/>
      <c r="VZS1048311" s="1"/>
      <c r="VZT1048311" s="1"/>
      <c r="VZU1048311" s="1"/>
      <c r="VZV1048311" s="1"/>
      <c r="VZW1048311" s="1"/>
      <c r="VZX1048311" s="1"/>
      <c r="VZY1048311" s="1"/>
      <c r="VZZ1048311" s="1"/>
      <c r="WAA1048311" s="1"/>
      <c r="WAB1048311" s="1"/>
      <c r="WAC1048311" s="1"/>
      <c r="WAD1048311" s="1"/>
      <c r="WAE1048311" s="1"/>
      <c r="WAF1048311" s="1"/>
      <c r="WAG1048311" s="1"/>
      <c r="WAH1048311" s="1"/>
      <c r="WAI1048311" s="1"/>
      <c r="WAJ1048311" s="1"/>
      <c r="WAK1048311" s="1"/>
      <c r="WAL1048311" s="1"/>
      <c r="WAM1048311" s="1"/>
      <c r="WAN1048311" s="1"/>
      <c r="WAO1048311" s="1"/>
      <c r="WAP1048311" s="1"/>
      <c r="WAQ1048311" s="1"/>
      <c r="WAR1048311" s="1"/>
      <c r="WAS1048311" s="1"/>
      <c r="WAT1048311" s="1"/>
      <c r="WAU1048311" s="1"/>
      <c r="WAV1048311" s="1"/>
      <c r="WAW1048311" s="1"/>
      <c r="WAX1048311" s="1"/>
      <c r="WAY1048311" s="1"/>
      <c r="WAZ1048311" s="1"/>
      <c r="WBA1048311" s="1"/>
      <c r="WBB1048311" s="1"/>
      <c r="WBC1048311" s="1"/>
      <c r="WBD1048311" s="1"/>
      <c r="WBE1048311" s="1"/>
      <c r="WBF1048311" s="1"/>
      <c r="WBG1048311" s="1"/>
      <c r="WBH1048311" s="1"/>
      <c r="WBI1048311" s="1"/>
      <c r="WBJ1048311" s="1"/>
      <c r="WBK1048311" s="1"/>
      <c r="WBL1048311" s="1"/>
      <c r="WBM1048311" s="1"/>
      <c r="WBN1048311" s="1"/>
      <c r="WBO1048311" s="1"/>
      <c r="WBP1048311" s="1"/>
      <c r="WBQ1048311" s="1"/>
      <c r="WBR1048311" s="1"/>
      <c r="WBS1048311" s="1"/>
      <c r="WBT1048311" s="1"/>
      <c r="WBU1048311" s="1"/>
      <c r="WBV1048311" s="1"/>
      <c r="WBW1048311" s="1"/>
      <c r="WBX1048311" s="1"/>
      <c r="WBY1048311" s="1"/>
      <c r="WBZ1048311" s="1"/>
      <c r="WCA1048311" s="1"/>
      <c r="WCB1048311" s="1"/>
      <c r="WCC1048311" s="1"/>
      <c r="WCD1048311" s="1"/>
      <c r="WCE1048311" s="1"/>
      <c r="WCF1048311" s="1"/>
      <c r="WCG1048311" s="1"/>
      <c r="WCH1048311" s="1"/>
      <c r="WCI1048311" s="1"/>
      <c r="WCJ1048311" s="1"/>
      <c r="WCK1048311" s="1"/>
      <c r="WCL1048311" s="1"/>
      <c r="WCM1048311" s="1"/>
      <c r="WCN1048311" s="1"/>
      <c r="WCO1048311" s="1"/>
      <c r="WCP1048311" s="1"/>
      <c r="WCQ1048311" s="1"/>
      <c r="WCR1048311" s="1"/>
      <c r="WCS1048311" s="1"/>
      <c r="WCT1048311" s="1"/>
      <c r="WCU1048311" s="1"/>
      <c r="WCV1048311" s="1"/>
      <c r="WCW1048311" s="1"/>
      <c r="WCX1048311" s="1"/>
      <c r="WCY1048311" s="1"/>
      <c r="WCZ1048311" s="1"/>
      <c r="WDA1048311" s="1"/>
      <c r="WDB1048311" s="1"/>
      <c r="WDC1048311" s="1"/>
      <c r="WDD1048311" s="1"/>
      <c r="WDE1048311" s="1"/>
      <c r="WDF1048311" s="1"/>
      <c r="WDG1048311" s="1"/>
      <c r="WDH1048311" s="1"/>
      <c r="WDI1048311" s="1"/>
      <c r="WDJ1048311" s="1"/>
      <c r="WDK1048311" s="1"/>
      <c r="WDL1048311" s="1"/>
      <c r="WDM1048311" s="1"/>
      <c r="WDN1048311" s="1"/>
      <c r="WDO1048311" s="1"/>
      <c r="WDP1048311" s="1"/>
      <c r="WDQ1048311" s="1"/>
      <c r="WDR1048311" s="1"/>
      <c r="WDS1048311" s="1"/>
      <c r="WDT1048311" s="1"/>
      <c r="WDU1048311" s="1"/>
      <c r="WDV1048311" s="1"/>
      <c r="WDW1048311" s="1"/>
      <c r="WDX1048311" s="1"/>
      <c r="WDY1048311" s="1"/>
      <c r="WDZ1048311" s="1"/>
      <c r="WEA1048311" s="1"/>
      <c r="WEB1048311" s="1"/>
      <c r="WEC1048311" s="1"/>
      <c r="WED1048311" s="1"/>
      <c r="WEE1048311" s="1"/>
      <c r="WEF1048311" s="1"/>
      <c r="WEG1048311" s="1"/>
      <c r="WEH1048311" s="1"/>
      <c r="WEI1048311" s="1"/>
      <c r="WEJ1048311" s="1"/>
      <c r="WEK1048311" s="1"/>
      <c r="WEL1048311" s="1"/>
      <c r="WEM1048311" s="1"/>
      <c r="WEN1048311" s="1"/>
      <c r="WEO1048311" s="1"/>
      <c r="WEP1048311" s="1"/>
      <c r="WEQ1048311" s="1"/>
      <c r="WER1048311" s="1"/>
      <c r="WES1048311" s="1"/>
      <c r="WET1048311" s="1"/>
      <c r="WEU1048311" s="1"/>
      <c r="WEV1048311" s="1"/>
      <c r="WEW1048311" s="1"/>
      <c r="WEX1048311" s="1"/>
      <c r="WEY1048311" s="1"/>
      <c r="WEZ1048311" s="1"/>
      <c r="WFA1048311" s="1"/>
      <c r="WFB1048311" s="1"/>
      <c r="WFC1048311" s="1"/>
      <c r="WFD1048311" s="1"/>
      <c r="WFE1048311" s="1"/>
      <c r="WFF1048311" s="1"/>
      <c r="WFG1048311" s="1"/>
      <c r="WFH1048311" s="1"/>
      <c r="WFI1048311" s="1"/>
      <c r="WFJ1048311" s="1"/>
      <c r="WFK1048311" s="1"/>
      <c r="WFL1048311" s="1"/>
      <c r="WFM1048311" s="1"/>
      <c r="WFN1048311" s="1"/>
      <c r="WFO1048311" s="1"/>
      <c r="WFP1048311" s="1"/>
      <c r="WFQ1048311" s="1"/>
      <c r="WFR1048311" s="1"/>
      <c r="WFS1048311" s="1"/>
      <c r="WFT1048311" s="1"/>
      <c r="WFU1048311" s="1"/>
      <c r="WFV1048311" s="1"/>
      <c r="WFW1048311" s="1"/>
      <c r="WFX1048311" s="1"/>
      <c r="WFY1048311" s="1"/>
      <c r="WFZ1048311" s="1"/>
      <c r="WGA1048311" s="1"/>
      <c r="WGB1048311" s="1"/>
      <c r="WGC1048311" s="1"/>
      <c r="WGD1048311" s="1"/>
      <c r="WGE1048311" s="1"/>
      <c r="WGF1048311" s="1"/>
      <c r="WGG1048311" s="1"/>
      <c r="WGH1048311" s="1"/>
      <c r="WGI1048311" s="1"/>
      <c r="WGJ1048311" s="1"/>
      <c r="WGK1048311" s="1"/>
      <c r="WGL1048311" s="1"/>
      <c r="WGM1048311" s="1"/>
      <c r="WGN1048311" s="1"/>
      <c r="WGO1048311" s="1"/>
      <c r="WGP1048311" s="1"/>
      <c r="WGQ1048311" s="1"/>
      <c r="WGR1048311" s="1"/>
      <c r="WGS1048311" s="1"/>
      <c r="WGT1048311" s="1"/>
      <c r="WGU1048311" s="1"/>
      <c r="WGV1048311" s="1"/>
      <c r="WGW1048311" s="1"/>
      <c r="WGX1048311" s="1"/>
      <c r="WGY1048311" s="1"/>
      <c r="WGZ1048311" s="1"/>
      <c r="WHA1048311" s="1"/>
      <c r="WHB1048311" s="1"/>
      <c r="WHC1048311" s="1"/>
      <c r="WHD1048311" s="1"/>
      <c r="WHE1048311" s="1"/>
      <c r="WHF1048311" s="1"/>
      <c r="WHG1048311" s="1"/>
      <c r="WHH1048311" s="1"/>
      <c r="WHI1048311" s="1"/>
      <c r="WHJ1048311" s="1"/>
      <c r="WHK1048311" s="1"/>
      <c r="WHL1048311" s="1"/>
      <c r="WHM1048311" s="1"/>
      <c r="WHN1048311" s="1"/>
      <c r="WHO1048311" s="1"/>
      <c r="WHP1048311" s="1"/>
      <c r="WHQ1048311" s="1"/>
      <c r="WHR1048311" s="1"/>
      <c r="WHS1048311" s="1"/>
      <c r="WHT1048311" s="1"/>
      <c r="WHU1048311" s="1"/>
      <c r="WHV1048311" s="1"/>
      <c r="WHW1048311" s="1"/>
      <c r="WHX1048311" s="1"/>
      <c r="WHY1048311" s="1"/>
      <c r="WHZ1048311" s="1"/>
      <c r="WIA1048311" s="1"/>
      <c r="WIB1048311" s="1"/>
      <c r="WIC1048311" s="1"/>
      <c r="WID1048311" s="1"/>
      <c r="WIE1048311" s="1"/>
      <c r="WIF1048311" s="1"/>
      <c r="WIG1048311" s="1"/>
      <c r="WIH1048311" s="1"/>
      <c r="WII1048311" s="1"/>
      <c r="WIJ1048311" s="1"/>
      <c r="WIK1048311" s="1"/>
      <c r="WIL1048311" s="1"/>
      <c r="WIM1048311" s="1"/>
      <c r="WIN1048311" s="1"/>
      <c r="WIO1048311" s="1"/>
      <c r="WIP1048311" s="1"/>
      <c r="WIQ1048311" s="1"/>
      <c r="WIR1048311" s="1"/>
      <c r="WIS1048311" s="1"/>
      <c r="WIT1048311" s="1"/>
      <c r="WIU1048311" s="1"/>
      <c r="WIV1048311" s="1"/>
      <c r="WIW1048311" s="1"/>
      <c r="WIX1048311" s="1"/>
      <c r="WIY1048311" s="1"/>
      <c r="WIZ1048311" s="1"/>
      <c r="WJA1048311" s="1"/>
      <c r="WJB1048311" s="1"/>
      <c r="WJC1048311" s="1"/>
      <c r="WJD1048311" s="1"/>
      <c r="WJE1048311" s="1"/>
      <c r="WJF1048311" s="1"/>
      <c r="WJG1048311" s="1"/>
      <c r="WJH1048311" s="1"/>
      <c r="WJI1048311" s="1"/>
      <c r="WJJ1048311" s="1"/>
      <c r="WJK1048311" s="1"/>
      <c r="WJL1048311" s="1"/>
      <c r="WJM1048311" s="1"/>
      <c r="WJN1048311" s="1"/>
      <c r="WJO1048311" s="1"/>
      <c r="WJP1048311" s="1"/>
      <c r="WJQ1048311" s="1"/>
      <c r="WJR1048311" s="1"/>
      <c r="WJS1048311" s="1"/>
      <c r="WJT1048311" s="1"/>
      <c r="WJU1048311" s="1"/>
      <c r="WJV1048311" s="1"/>
      <c r="WJW1048311" s="1"/>
      <c r="WJX1048311" s="1"/>
      <c r="WJY1048311" s="1"/>
      <c r="WJZ1048311" s="1"/>
      <c r="WKA1048311" s="1"/>
      <c r="WKB1048311" s="1"/>
      <c r="WKC1048311" s="1"/>
      <c r="WKD1048311" s="1"/>
      <c r="WKE1048311" s="1"/>
      <c r="WKF1048311" s="1"/>
      <c r="WKG1048311" s="1"/>
      <c r="WKH1048311" s="1"/>
      <c r="WKI1048311" s="1"/>
      <c r="WKJ1048311" s="1"/>
      <c r="WKK1048311" s="1"/>
      <c r="WKL1048311" s="1"/>
      <c r="WKM1048311" s="1"/>
      <c r="WKN1048311" s="1"/>
      <c r="WKO1048311" s="1"/>
      <c r="WKP1048311" s="1"/>
      <c r="WKQ1048311" s="1"/>
      <c r="WKR1048311" s="1"/>
      <c r="WKS1048311" s="1"/>
      <c r="WKT1048311" s="1"/>
      <c r="WKU1048311" s="1"/>
      <c r="WKV1048311" s="1"/>
      <c r="WKW1048311" s="1"/>
      <c r="WKX1048311" s="1"/>
      <c r="WKY1048311" s="1"/>
      <c r="WKZ1048311" s="1"/>
      <c r="WLA1048311" s="1"/>
      <c r="WLB1048311" s="1"/>
      <c r="WLC1048311" s="1"/>
      <c r="WLD1048311" s="1"/>
      <c r="WLE1048311" s="1"/>
      <c r="WLF1048311" s="1"/>
      <c r="WLG1048311" s="1"/>
      <c r="WLH1048311" s="1"/>
      <c r="WLI1048311" s="1"/>
      <c r="WLJ1048311" s="1"/>
      <c r="WLK1048311" s="1"/>
      <c r="WLL1048311" s="1"/>
      <c r="WLM1048311" s="1"/>
      <c r="WLN1048311" s="1"/>
      <c r="WLO1048311" s="1"/>
      <c r="WLP1048311" s="1"/>
      <c r="WLQ1048311" s="1"/>
      <c r="WLR1048311" s="1"/>
      <c r="WLS1048311" s="1"/>
      <c r="WLT1048311" s="1"/>
      <c r="WLU1048311" s="1"/>
      <c r="WLV1048311" s="1"/>
      <c r="WLW1048311" s="1"/>
      <c r="WLX1048311" s="1"/>
      <c r="WLY1048311" s="1"/>
      <c r="WLZ1048311" s="1"/>
      <c r="WMA1048311" s="1"/>
      <c r="WMB1048311" s="1"/>
      <c r="WMC1048311" s="1"/>
      <c r="WMD1048311" s="1"/>
      <c r="WME1048311" s="1"/>
      <c r="WMF1048311" s="1"/>
      <c r="WMG1048311" s="1"/>
      <c r="WMH1048311" s="1"/>
      <c r="WMI1048311" s="1"/>
      <c r="WMJ1048311" s="1"/>
      <c r="WMK1048311" s="1"/>
      <c r="WML1048311" s="1"/>
      <c r="WMM1048311" s="1"/>
      <c r="WMN1048311" s="1"/>
      <c r="WMO1048311" s="1"/>
      <c r="WMP1048311" s="1"/>
      <c r="WMQ1048311" s="1"/>
      <c r="WMR1048311" s="1"/>
      <c r="WMS1048311" s="1"/>
      <c r="WMT1048311" s="1"/>
      <c r="WMU1048311" s="1"/>
      <c r="WMV1048311" s="1"/>
      <c r="WMW1048311" s="1"/>
      <c r="WMX1048311" s="1"/>
      <c r="WMY1048311" s="1"/>
      <c r="WMZ1048311" s="1"/>
      <c r="WNA1048311" s="1"/>
      <c r="WNB1048311" s="1"/>
      <c r="WNC1048311" s="1"/>
      <c r="WND1048311" s="1"/>
      <c r="WNE1048311" s="1"/>
      <c r="WNF1048311" s="1"/>
      <c r="WNG1048311" s="1"/>
      <c r="WNH1048311" s="1"/>
      <c r="WNI1048311" s="1"/>
      <c r="WNJ1048311" s="1"/>
      <c r="WNK1048311" s="1"/>
      <c r="WNL1048311" s="1"/>
      <c r="WNM1048311" s="1"/>
      <c r="WNN1048311" s="1"/>
      <c r="WNO1048311" s="1"/>
      <c r="WNP1048311" s="1"/>
      <c r="WNQ1048311" s="1"/>
      <c r="WNR1048311" s="1"/>
      <c r="WNS1048311" s="1"/>
      <c r="WNT1048311" s="1"/>
      <c r="WNU1048311" s="1"/>
      <c r="WNV1048311" s="1"/>
      <c r="WNW1048311" s="1"/>
      <c r="WNX1048311" s="1"/>
      <c r="WNY1048311" s="1"/>
      <c r="WNZ1048311" s="1"/>
      <c r="WOA1048311" s="1"/>
      <c r="WOB1048311" s="1"/>
      <c r="WOC1048311" s="1"/>
      <c r="WOD1048311" s="1"/>
      <c r="WOE1048311" s="1"/>
      <c r="WOF1048311" s="1"/>
      <c r="WOG1048311" s="1"/>
      <c r="WOH1048311" s="1"/>
      <c r="WOI1048311" s="1"/>
      <c r="WOJ1048311" s="1"/>
      <c r="WOK1048311" s="1"/>
      <c r="WOL1048311" s="1"/>
      <c r="WOM1048311" s="1"/>
      <c r="WON1048311" s="1"/>
      <c r="WOO1048311" s="1"/>
      <c r="WOP1048311" s="1"/>
      <c r="WOQ1048311" s="1"/>
      <c r="WOR1048311" s="1"/>
      <c r="WOS1048311" s="1"/>
      <c r="WOT1048311" s="1"/>
      <c r="WOU1048311" s="1"/>
      <c r="WOV1048311" s="1"/>
      <c r="WOW1048311" s="1"/>
      <c r="WOX1048311" s="1"/>
      <c r="WOY1048311" s="1"/>
      <c r="WOZ1048311" s="1"/>
      <c r="WPA1048311" s="1"/>
      <c r="WPB1048311" s="1"/>
      <c r="WPC1048311" s="1"/>
      <c r="WPD1048311" s="1"/>
      <c r="WPE1048311" s="1"/>
      <c r="WPF1048311" s="1"/>
      <c r="WPG1048311" s="1"/>
      <c r="WPH1048311" s="1"/>
      <c r="WPI1048311" s="1"/>
      <c r="WPJ1048311" s="1"/>
      <c r="WPK1048311" s="1"/>
      <c r="WPL1048311" s="1"/>
      <c r="WPM1048311" s="1"/>
      <c r="WPN1048311" s="1"/>
      <c r="WPO1048311" s="1"/>
      <c r="WPP1048311" s="1"/>
      <c r="WPQ1048311" s="1"/>
      <c r="WPR1048311" s="1"/>
      <c r="WPS1048311" s="1"/>
      <c r="WPT1048311" s="1"/>
      <c r="WPU1048311" s="1"/>
      <c r="WPV1048311" s="1"/>
      <c r="WPW1048311" s="1"/>
      <c r="WPX1048311" s="1"/>
      <c r="WPY1048311" s="1"/>
      <c r="WPZ1048311" s="1"/>
      <c r="WQA1048311" s="1"/>
      <c r="WQB1048311" s="1"/>
      <c r="WQC1048311" s="1"/>
      <c r="WQD1048311" s="1"/>
      <c r="WQE1048311" s="1"/>
      <c r="WQF1048311" s="1"/>
      <c r="WQG1048311" s="1"/>
      <c r="WQH1048311" s="1"/>
      <c r="WQI1048311" s="1"/>
      <c r="WQJ1048311" s="1"/>
      <c r="WQK1048311" s="1"/>
      <c r="WQL1048311" s="1"/>
      <c r="WQM1048311" s="1"/>
      <c r="WQN1048311" s="1"/>
      <c r="WQO1048311" s="1"/>
      <c r="WQP1048311" s="1"/>
      <c r="WQQ1048311" s="1"/>
      <c r="WQR1048311" s="1"/>
      <c r="WQS1048311" s="1"/>
      <c r="WQT1048311" s="1"/>
      <c r="WQU1048311" s="1"/>
      <c r="WQV1048311" s="1"/>
      <c r="WQW1048311" s="1"/>
      <c r="WQX1048311" s="1"/>
      <c r="WQY1048311" s="1"/>
      <c r="WQZ1048311" s="1"/>
      <c r="WRA1048311" s="1"/>
      <c r="WRB1048311" s="1"/>
      <c r="WRC1048311" s="1"/>
      <c r="WRD1048311" s="1"/>
      <c r="WRE1048311" s="1"/>
      <c r="WRF1048311" s="1"/>
      <c r="WRG1048311" s="1"/>
      <c r="WRH1048311" s="1"/>
      <c r="WRI1048311" s="1"/>
      <c r="WRJ1048311" s="1"/>
      <c r="WRK1048311" s="1"/>
      <c r="WRL1048311" s="1"/>
      <c r="WRM1048311" s="1"/>
      <c r="WRN1048311" s="1"/>
      <c r="WRO1048311" s="1"/>
      <c r="WRP1048311" s="1"/>
      <c r="WRQ1048311" s="1"/>
      <c r="WRR1048311" s="1"/>
      <c r="WRS1048311" s="1"/>
      <c r="WRT1048311" s="1"/>
      <c r="WRU1048311" s="1"/>
      <c r="WRV1048311" s="1"/>
      <c r="WRW1048311" s="1"/>
      <c r="WRX1048311" s="1"/>
      <c r="WRY1048311" s="1"/>
      <c r="WRZ1048311" s="1"/>
      <c r="WSA1048311" s="1"/>
      <c r="WSB1048311" s="1"/>
      <c r="WSC1048311" s="1"/>
      <c r="WSD1048311" s="1"/>
      <c r="WSE1048311" s="1"/>
      <c r="WSF1048311" s="1"/>
      <c r="WSG1048311" s="1"/>
      <c r="WSH1048311" s="1"/>
      <c r="WSI1048311" s="1"/>
      <c r="WSJ1048311" s="1"/>
      <c r="WSK1048311" s="1"/>
      <c r="WSL1048311" s="1"/>
      <c r="WSM1048311" s="1"/>
      <c r="WSN1048311" s="1"/>
      <c r="WSO1048311" s="1"/>
      <c r="WSP1048311" s="1"/>
      <c r="WSQ1048311" s="1"/>
      <c r="WSR1048311" s="1"/>
      <c r="WSS1048311" s="1"/>
      <c r="WST1048311" s="1"/>
      <c r="WSU1048311" s="1"/>
      <c r="WSV1048311" s="1"/>
      <c r="WSW1048311" s="1"/>
      <c r="WSX1048311" s="1"/>
      <c r="WSY1048311" s="1"/>
      <c r="WSZ1048311" s="1"/>
      <c r="WTA1048311" s="1"/>
      <c r="WTB1048311" s="1"/>
      <c r="WTC1048311" s="1"/>
      <c r="WTD1048311" s="1"/>
      <c r="WTE1048311" s="1"/>
      <c r="WTF1048311" s="1"/>
      <c r="WTG1048311" s="1"/>
      <c r="WTH1048311" s="1"/>
      <c r="WTI1048311" s="1"/>
      <c r="WTJ1048311" s="1"/>
      <c r="WTK1048311" s="1"/>
      <c r="WTL1048311" s="1"/>
      <c r="WTM1048311" s="1"/>
      <c r="WTN1048311" s="1"/>
      <c r="WTO1048311" s="1"/>
      <c r="WTP1048311" s="1"/>
      <c r="WTQ1048311" s="1"/>
      <c r="WTR1048311" s="1"/>
      <c r="WTS1048311" s="1"/>
      <c r="WTT1048311" s="1"/>
      <c r="WTU1048311" s="1"/>
      <c r="WTV1048311" s="1"/>
      <c r="WTW1048311" s="1"/>
      <c r="WTX1048311" s="1"/>
      <c r="WTY1048311" s="1"/>
      <c r="WTZ1048311" s="1"/>
      <c r="WUA1048311" s="1"/>
      <c r="WUB1048311" s="1"/>
      <c r="WUC1048311" s="1"/>
      <c r="WUD1048311" s="1"/>
      <c r="WUE1048311" s="1"/>
      <c r="WUF1048311" s="1"/>
      <c r="WUG1048311" s="1"/>
      <c r="WUH1048311" s="1"/>
      <c r="WUI1048311" s="1"/>
      <c r="WUJ1048311" s="1"/>
      <c r="WUK1048311" s="1"/>
      <c r="WUL1048311" s="1"/>
      <c r="WUM1048311" s="1"/>
      <c r="WUN1048311" s="1"/>
      <c r="WUO1048311" s="1"/>
      <c r="WUP1048311" s="1"/>
      <c r="WUQ1048311" s="1"/>
      <c r="WUR1048311" s="1"/>
      <c r="WUS1048311" s="1"/>
      <c r="WUT1048311" s="1"/>
      <c r="WUU1048311" s="1"/>
      <c r="WUV1048311" s="1"/>
      <c r="WUW1048311" s="1"/>
      <c r="WUX1048311" s="1"/>
      <c r="WUY1048311" s="1"/>
      <c r="WUZ1048311" s="1"/>
      <c r="WVA1048311" s="1"/>
      <c r="WVB1048311" s="1"/>
      <c r="WVC1048311" s="1"/>
      <c r="WVD1048311" s="1"/>
      <c r="WVE1048311" s="1"/>
      <c r="WVF1048311" s="1"/>
      <c r="WVG1048311" s="1"/>
      <c r="WVH1048311" s="1"/>
      <c r="WVI1048311" s="1"/>
      <c r="WVJ1048311" s="1"/>
      <c r="WVK1048311" s="1"/>
      <c r="WVL1048311" s="1"/>
      <c r="WVM1048311" s="1"/>
      <c r="WVN1048311" s="1"/>
      <c r="WVO1048311" s="1"/>
      <c r="WVP1048311" s="1"/>
      <c r="WVQ1048311" s="1"/>
      <c r="WVR1048311" s="1"/>
      <c r="WVS1048311" s="1"/>
      <c r="WVT1048311" s="1"/>
      <c r="WVU1048311" s="1"/>
      <c r="WVV1048311" s="1"/>
      <c r="WVW1048311" s="1"/>
      <c r="WVX1048311" s="1"/>
      <c r="WVY1048311" s="1"/>
      <c r="WVZ1048311" s="1"/>
      <c r="WWA1048311" s="1"/>
      <c r="WWB1048311" s="1"/>
      <c r="WWC1048311" s="1"/>
      <c r="WWD1048311" s="1"/>
      <c r="WWE1048311" s="1"/>
      <c r="WWF1048311" s="1"/>
      <c r="WWG1048311" s="1"/>
      <c r="WWH1048311" s="1"/>
      <c r="WWI1048311" s="1"/>
      <c r="WWJ1048311" s="1"/>
      <c r="WWK1048311" s="1"/>
      <c r="WWL1048311" s="1"/>
      <c r="WWM1048311" s="1"/>
      <c r="WWN1048311" s="1"/>
      <c r="WWO1048311" s="1"/>
      <c r="WWP1048311" s="1"/>
      <c r="WWQ1048311" s="1"/>
      <c r="WWR1048311" s="1"/>
      <c r="WWS1048311" s="1"/>
      <c r="WWT1048311" s="1"/>
      <c r="WWU1048311" s="1"/>
      <c r="WWV1048311" s="1"/>
      <c r="WWW1048311" s="1"/>
      <c r="WWX1048311" s="1"/>
      <c r="WWY1048311" s="1"/>
      <c r="WWZ1048311" s="1"/>
      <c r="WXA1048311" s="1"/>
      <c r="WXB1048311" s="1"/>
      <c r="WXC1048311" s="1"/>
      <c r="WXD1048311" s="1"/>
      <c r="WXE1048311" s="1"/>
      <c r="WXF1048311" s="1"/>
      <c r="WXG1048311" s="1"/>
      <c r="WXH1048311" s="1"/>
      <c r="WXI1048311" s="1"/>
      <c r="WXJ1048311" s="1"/>
      <c r="WXK1048311" s="1"/>
      <c r="WXL1048311" s="1"/>
      <c r="WXM1048311" s="1"/>
      <c r="WXN1048311" s="1"/>
      <c r="WXO1048311" s="1"/>
      <c r="WXP1048311" s="1"/>
      <c r="WXQ1048311" s="1"/>
      <c r="WXR1048311" s="1"/>
      <c r="WXS1048311" s="1"/>
      <c r="WXT1048311" s="1"/>
      <c r="WXU1048311" s="1"/>
      <c r="WXV1048311" s="1"/>
      <c r="WXW1048311" s="1"/>
      <c r="WXX1048311" s="1"/>
      <c r="WXY1048311" s="1"/>
      <c r="WXZ1048311" s="1"/>
      <c r="WYA1048311" s="1"/>
      <c r="WYB1048311" s="1"/>
      <c r="WYC1048311" s="1"/>
      <c r="WYD1048311" s="1"/>
      <c r="WYE1048311" s="1"/>
      <c r="WYF1048311" s="1"/>
      <c r="WYG1048311" s="1"/>
      <c r="WYH1048311" s="1"/>
      <c r="WYI1048311" s="1"/>
      <c r="WYJ1048311" s="1"/>
      <c r="WYK1048311" s="1"/>
      <c r="WYL1048311" s="1"/>
      <c r="WYM1048311" s="1"/>
      <c r="WYN1048311" s="1"/>
      <c r="WYO1048311" s="1"/>
      <c r="WYP1048311" s="1"/>
      <c r="WYQ1048311" s="1"/>
      <c r="WYR1048311" s="1"/>
      <c r="WYS1048311" s="1"/>
      <c r="WYT1048311" s="1"/>
      <c r="WYU1048311" s="1"/>
      <c r="WYV1048311" s="1"/>
      <c r="WYW1048311" s="1"/>
      <c r="WYX1048311" s="1"/>
      <c r="WYY1048311" s="1"/>
      <c r="WYZ1048311" s="1"/>
      <c r="WZA1048311" s="1"/>
      <c r="WZB1048311" s="1"/>
      <c r="WZC1048311" s="1"/>
      <c r="WZD1048311" s="1"/>
      <c r="WZE1048311" s="1"/>
      <c r="WZF1048311" s="1"/>
      <c r="WZG1048311" s="1"/>
      <c r="WZH1048311" s="1"/>
      <c r="WZI1048311" s="1"/>
      <c r="WZJ1048311" s="1"/>
      <c r="WZK1048311" s="1"/>
      <c r="WZL1048311" s="1"/>
      <c r="WZM1048311" s="1"/>
      <c r="WZN1048311" s="1"/>
      <c r="WZO1048311" s="1"/>
      <c r="WZP1048311" s="1"/>
      <c r="WZQ1048311" s="1"/>
      <c r="WZR1048311" s="1"/>
      <c r="WZS1048311" s="1"/>
      <c r="WZT1048311" s="1"/>
      <c r="WZU1048311" s="1"/>
      <c r="WZV1048311" s="1"/>
      <c r="WZW1048311" s="1"/>
      <c r="WZX1048311" s="1"/>
      <c r="WZY1048311" s="1"/>
      <c r="WZZ1048311" s="1"/>
      <c r="XAA1048311" s="1"/>
      <c r="XAB1048311" s="1"/>
      <c r="XAC1048311" s="1"/>
      <c r="XAD1048311" s="1"/>
      <c r="XAE1048311" s="1"/>
      <c r="XAF1048311" s="1"/>
      <c r="XAG1048311" s="1"/>
      <c r="XAH1048311" s="1"/>
      <c r="XAI1048311" s="1"/>
      <c r="XAJ1048311" s="1"/>
      <c r="XAK1048311" s="1"/>
      <c r="XAL1048311" s="1"/>
      <c r="XAM1048311" s="1"/>
      <c r="XAN1048311" s="1"/>
      <c r="XAO1048311" s="1"/>
      <c r="XAP1048311" s="1"/>
      <c r="XAQ1048311" s="1"/>
      <c r="XAR1048311" s="1"/>
      <c r="XAS1048311" s="1"/>
      <c r="XAT1048311" s="1"/>
      <c r="XAU1048311" s="1"/>
      <c r="XAV1048311" s="1"/>
      <c r="XAW1048311" s="1"/>
      <c r="XAX1048311" s="1"/>
      <c r="XAY1048311" s="1"/>
      <c r="XAZ1048311" s="1"/>
      <c r="XBA1048311" s="1"/>
      <c r="XBB1048311" s="1"/>
      <c r="XBC1048311" s="1"/>
      <c r="XBD1048311" s="1"/>
      <c r="XBE1048311" s="1"/>
      <c r="XBF1048311" s="1"/>
      <c r="XBG1048311" s="1"/>
      <c r="XBH1048311" s="1"/>
      <c r="XBI1048311" s="1"/>
      <c r="XBJ1048311" s="1"/>
      <c r="XBK1048311" s="1"/>
      <c r="XBL1048311" s="1"/>
      <c r="XBM1048311" s="1"/>
      <c r="XBN1048311" s="1"/>
      <c r="XBO1048311" s="1"/>
      <c r="XBP1048311" s="1"/>
      <c r="XBQ1048311" s="1"/>
      <c r="XBR1048311" s="1"/>
      <c r="XBS1048311" s="1"/>
      <c r="XBT1048311" s="1"/>
      <c r="XBU1048311" s="1"/>
      <c r="XBV1048311" s="1"/>
      <c r="XBW1048311" s="1"/>
      <c r="XBX1048311" s="1"/>
      <c r="XBY1048311" s="1"/>
      <c r="XBZ1048311" s="1"/>
      <c r="XCA1048311" s="1"/>
      <c r="XCB1048311" s="1"/>
      <c r="XCC1048311" s="1"/>
      <c r="XCD1048311" s="1"/>
      <c r="XCE1048311" s="1"/>
      <c r="XCF1048311" s="1"/>
      <c r="XCG1048311" s="1"/>
      <c r="XCH1048311" s="1"/>
      <c r="XCI1048311" s="1"/>
      <c r="XCJ1048311" s="1"/>
      <c r="XCK1048311" s="1"/>
      <c r="XCL1048311" s="1"/>
      <c r="XCM1048311" s="1"/>
      <c r="XCN1048311" s="1"/>
      <c r="XCO1048311" s="1"/>
      <c r="XCP1048311" s="1"/>
      <c r="XCQ1048311" s="1"/>
      <c r="XCR1048311" s="1"/>
      <c r="XCS1048311" s="1"/>
      <c r="XCT1048311" s="1"/>
      <c r="XCU1048311" s="1"/>
      <c r="XCV1048311" s="1"/>
      <c r="XCW1048311" s="1"/>
      <c r="XCX1048311" s="1"/>
      <c r="XCY1048311" s="1"/>
      <c r="XCZ1048311" s="1"/>
      <c r="XDA1048311" s="1"/>
      <c r="XDB1048311" s="1"/>
      <c r="XDC1048311" s="1"/>
      <c r="XDD1048311" s="1"/>
      <c r="XDE1048311" s="1"/>
      <c r="XDF1048311" s="1"/>
      <c r="XDG1048311" s="1"/>
      <c r="XDH1048311" s="1"/>
      <c r="XDI1048311" s="1"/>
      <c r="XDJ1048311" s="1"/>
      <c r="XDK1048311" s="1"/>
      <c r="XDL1048311" s="1"/>
      <c r="XDM1048311" s="1"/>
      <c r="XDN1048311" s="1"/>
      <c r="XDO1048311" s="1"/>
      <c r="XDP1048311" s="1"/>
      <c r="XDQ1048311" s="1"/>
      <c r="XDR1048311" s="1"/>
      <c r="XDS1048311" s="1"/>
      <c r="XDT1048311" s="1"/>
      <c r="XDU1048311" s="1"/>
      <c r="XDV1048311" s="1"/>
      <c r="XDW1048311" s="1"/>
      <c r="XDX1048311" s="1"/>
      <c r="XDY1048311" s="1"/>
      <c r="XDZ1048311" s="1"/>
      <c r="XEA1048311" s="1"/>
      <c r="XEB1048311" s="1"/>
      <c r="XEC1048311" s="1"/>
      <c r="XED1048311" s="1"/>
    </row>
    <row r="1048312" s="1" customFormat="1" spans="14:14">
      <c r="N1048312" s="5"/>
    </row>
    <row r="1048313" s="1" customFormat="1" spans="14:14">
      <c r="N1048313" s="5"/>
    </row>
    <row r="1048314" s="1" customFormat="1" spans="14:14">
      <c r="N1048314" s="5"/>
    </row>
    <row r="1048315" s="1" customFormat="1" spans="14:14">
      <c r="N1048315" s="5"/>
    </row>
    <row r="1048316" s="1" customFormat="1" spans="14:14">
      <c r="N1048316" s="5"/>
    </row>
    <row r="1048317" s="1" customFormat="1" spans="14:14">
      <c r="N1048317" s="5"/>
    </row>
    <row r="1048318" s="1" customFormat="1" spans="14:14">
      <c r="N1048318" s="5"/>
    </row>
    <row r="1048319" s="1" customFormat="1" spans="14:14">
      <c r="N1048319" s="5"/>
    </row>
    <row r="1048320" s="1" customFormat="1" spans="14:14">
      <c r="N1048320" s="5"/>
    </row>
    <row r="1048321" s="1" customFormat="1" spans="14:14">
      <c r="N1048321" s="5"/>
    </row>
    <row r="1048322" s="1" customFormat="1" spans="14:14">
      <c r="N1048322" s="5"/>
    </row>
    <row r="1048323" s="1" customFormat="1" spans="14:14">
      <c r="N1048323" s="5"/>
    </row>
    <row r="1048324" s="1" customFormat="1" spans="14:14">
      <c r="N1048324" s="5"/>
    </row>
    <row r="1048325" s="1" customFormat="1" spans="14:14">
      <c r="N1048325" s="5"/>
    </row>
    <row r="1048326" s="1" customFormat="1" spans="14:14">
      <c r="N1048326" s="5"/>
    </row>
    <row r="1048327" s="1" customFormat="1" spans="14:14">
      <c r="N1048327" s="5"/>
    </row>
    <row r="1048328" s="1" customFormat="1" spans="14:14">
      <c r="N1048328" s="5"/>
    </row>
    <row r="1048329" s="1" customFormat="1" spans="14:14">
      <c r="N1048329" s="5"/>
    </row>
    <row r="1048330" s="1" customFormat="1" spans="14:14">
      <c r="N1048330" s="5"/>
    </row>
    <row r="1048331" s="1" customFormat="1" spans="14:14">
      <c r="N1048331" s="5"/>
    </row>
    <row r="1048332" s="1" customFormat="1" spans="14:14">
      <c r="N1048332" s="5"/>
    </row>
    <row r="1048333" s="1" customFormat="1" spans="14:14">
      <c r="N1048333" s="5"/>
    </row>
    <row r="1048334" s="1" customFormat="1" spans="14:14">
      <c r="N1048334" s="5"/>
    </row>
    <row r="1048335" s="1" customFormat="1" spans="14:14">
      <c r="N1048335" s="5"/>
    </row>
    <row r="1048336" s="1" customFormat="1" spans="14:14">
      <c r="N1048336" s="5"/>
    </row>
    <row r="1048337" s="1" customFormat="1" spans="14:14">
      <c r="N1048337" s="5"/>
    </row>
    <row r="1048338" s="1" customFormat="1" spans="14:14">
      <c r="N1048338" s="5"/>
    </row>
    <row r="1048339" s="1" customFormat="1" spans="14:14">
      <c r="N1048339" s="5"/>
    </row>
    <row r="1048340" s="1" customFormat="1" spans="14:14">
      <c r="N1048340" s="5"/>
    </row>
    <row r="1048341" s="1" customFormat="1" spans="14:14">
      <c r="N1048341" s="5"/>
    </row>
    <row r="1048342" s="1" customFormat="1" spans="14:14">
      <c r="N1048342" s="5"/>
    </row>
    <row r="1048343" s="1" customFormat="1" spans="14:14">
      <c r="N1048343" s="5"/>
    </row>
    <row r="1048344" s="1" customFormat="1" spans="14:14">
      <c r="N1048344" s="5"/>
    </row>
    <row r="1048345" s="1" customFormat="1" spans="14:14">
      <c r="N1048345" s="5"/>
    </row>
    <row r="1048346" s="1" customFormat="1" spans="14:14">
      <c r="N1048346" s="5"/>
    </row>
    <row r="1048347" s="1" customFormat="1" spans="14:14">
      <c r="N1048347" s="5"/>
    </row>
    <row r="1048348" s="1" customFormat="1" spans="14:14">
      <c r="N1048348" s="5"/>
    </row>
    <row r="1048349" s="1" customFormat="1" spans="14:14">
      <c r="N1048349" s="5"/>
    </row>
    <row r="1048350" s="1" customFormat="1" spans="14:14">
      <c r="N1048350" s="5"/>
    </row>
    <row r="1048351" s="1" customFormat="1" spans="14:14">
      <c r="N1048351" s="5"/>
    </row>
    <row r="1048352" s="1" customFormat="1" spans="14:14">
      <c r="N1048352" s="5"/>
    </row>
    <row r="1048353" s="1" customFormat="1" spans="14:14">
      <c r="N1048353" s="5"/>
    </row>
    <row r="1048354" s="1" customFormat="1" spans="14:14">
      <c r="N1048354" s="5"/>
    </row>
    <row r="1048355" s="1" customFormat="1" spans="14:14">
      <c r="N1048355" s="5"/>
    </row>
    <row r="1048356" s="1" customFormat="1" spans="14:14">
      <c r="N1048356" s="5"/>
    </row>
    <row r="1048357" s="1" customFormat="1" spans="14:14">
      <c r="N1048357" s="5"/>
    </row>
    <row r="1048358" s="1" customFormat="1" spans="14:14">
      <c r="N1048358" s="5"/>
    </row>
    <row r="1048359" s="1" customFormat="1" spans="14:14">
      <c r="N1048359" s="5"/>
    </row>
    <row r="1048360" s="1" customFormat="1" spans="14:14">
      <c r="N1048360" s="5"/>
    </row>
    <row r="1048361" s="1" customFormat="1" spans="14:14">
      <c r="N1048361" s="5"/>
    </row>
    <row r="1048362" s="1" customFormat="1" spans="14:14">
      <c r="N1048362" s="5"/>
    </row>
    <row r="1048363" s="1" customFormat="1" spans="14:14">
      <c r="N1048363" s="5"/>
    </row>
    <row r="1048364" s="1" customFormat="1" spans="14:14">
      <c r="N1048364" s="5"/>
    </row>
    <row r="1048365" s="1" customFormat="1" spans="14:14">
      <c r="N1048365" s="5"/>
    </row>
    <row r="1048366" s="1" customFormat="1" spans="14:14">
      <c r="N1048366" s="5"/>
    </row>
    <row r="1048367" s="1" customFormat="1" spans="14:14">
      <c r="N1048367" s="5"/>
    </row>
    <row r="1048368" s="1" customFormat="1" spans="14:14">
      <c r="N1048368" s="5"/>
    </row>
    <row r="1048369" s="1" customFormat="1" spans="14:14">
      <c r="N1048369" s="5"/>
    </row>
    <row r="1048370" s="1" customFormat="1" spans="14:14">
      <c r="N1048370" s="5"/>
    </row>
    <row r="1048371" s="1" customFormat="1" spans="14:14">
      <c r="N1048371" s="5"/>
    </row>
    <row r="1048372" s="1" customFormat="1" spans="14:14">
      <c r="N1048372" s="5"/>
    </row>
    <row r="1048373" s="1" customFormat="1" spans="14:14">
      <c r="N1048373" s="5"/>
    </row>
    <row r="1048374" s="1" customFormat="1" spans="14:14">
      <c r="N1048374" s="5"/>
    </row>
    <row r="1048375" s="1" customFormat="1" spans="14:14">
      <c r="N1048375" s="5"/>
    </row>
    <row r="1048376" s="1" customFormat="1" spans="14:14">
      <c r="N1048376" s="5"/>
    </row>
    <row r="1048377" s="1" customFormat="1" spans="14:14">
      <c r="N1048377" s="5"/>
    </row>
    <row r="1048378" s="1" customFormat="1" spans="14:14">
      <c r="N1048378" s="5"/>
    </row>
    <row r="1048379" s="1" customFormat="1" spans="14:14">
      <c r="N1048379" s="5"/>
    </row>
    <row r="1048380" s="1" customFormat="1" spans="14:14">
      <c r="N1048380" s="5"/>
    </row>
    <row r="1048381" s="1" customFormat="1" spans="14:14">
      <c r="N1048381" s="5"/>
    </row>
    <row r="1048382" s="1" customFormat="1" spans="14:14">
      <c r="N1048382" s="5"/>
    </row>
    <row r="1048383" s="1" customFormat="1" spans="14:14">
      <c r="N1048383" s="5"/>
    </row>
    <row r="1048384" s="1" customFormat="1" spans="14:14">
      <c r="N1048384" s="5"/>
    </row>
    <row r="1048385" s="1" customFormat="1" spans="14:14">
      <c r="N1048385" s="5"/>
    </row>
    <row r="1048386" s="1" customFormat="1" spans="14:14">
      <c r="N1048386" s="5"/>
    </row>
    <row r="1048387" s="1" customFormat="1" spans="14:14">
      <c r="N1048387" s="5"/>
    </row>
    <row r="1048388" s="1" customFormat="1" spans="14:14">
      <c r="N1048388" s="5"/>
    </row>
    <row r="1048389" s="1" customFormat="1" spans="14:14">
      <c r="N1048389" s="5"/>
    </row>
    <row r="1048390" s="1" customFormat="1" spans="14:14">
      <c r="N1048390" s="5"/>
    </row>
    <row r="1048391" s="1" customFormat="1" spans="14:14">
      <c r="N1048391" s="5"/>
    </row>
    <row r="1048392" s="1" customFormat="1" spans="14:14">
      <c r="N1048392" s="5"/>
    </row>
    <row r="1048393" s="1" customFormat="1" spans="14:14">
      <c r="N1048393" s="5"/>
    </row>
    <row r="1048394" s="1" customFormat="1" spans="14:14">
      <c r="N1048394" s="5"/>
    </row>
    <row r="1048395" s="1" customFormat="1" spans="14:14">
      <c r="N1048395" s="5"/>
    </row>
    <row r="1048396" s="1" customFormat="1" spans="14:14">
      <c r="N1048396" s="5"/>
    </row>
    <row r="1048397" s="1" customFormat="1" spans="14:14">
      <c r="N1048397" s="5"/>
    </row>
    <row r="1048398" s="1" customFormat="1" spans="14:14">
      <c r="N1048398" s="5"/>
    </row>
    <row r="1048399" s="1" customFormat="1" spans="14:14">
      <c r="N1048399" s="5"/>
    </row>
    <row r="1048400" s="1" customFormat="1" spans="14:14">
      <c r="N1048400" s="5"/>
    </row>
    <row r="1048401" s="1" customFormat="1" spans="14:14">
      <c r="N1048401" s="5"/>
    </row>
    <row r="1048402" s="1" customFormat="1" spans="14:14">
      <c r="N1048402" s="5"/>
    </row>
    <row r="1048403" s="1" customFormat="1" spans="14:14">
      <c r="N1048403" s="5"/>
    </row>
    <row r="1048404" s="1" customFormat="1" spans="14:14">
      <c r="N1048404" s="5"/>
    </row>
    <row r="1048405" s="1" customFormat="1" spans="14:14">
      <c r="N1048405" s="5"/>
    </row>
    <row r="1048406" s="1" customFormat="1" spans="14:14">
      <c r="N1048406" s="5"/>
    </row>
    <row r="1048407" s="1" customFormat="1" spans="14:14">
      <c r="N1048407" s="5"/>
    </row>
    <row r="1048408" s="1" customFormat="1" spans="14:14">
      <c r="N1048408" s="5"/>
    </row>
    <row r="1048409" s="1" customFormat="1" spans="14:14">
      <c r="N1048409" s="5"/>
    </row>
    <row r="1048410" s="1" customFormat="1" spans="14:14">
      <c r="N1048410" s="5"/>
    </row>
    <row r="1048411" s="1" customFormat="1" spans="14:14">
      <c r="N1048411" s="5"/>
    </row>
    <row r="1048412" s="1" customFormat="1" spans="14:14">
      <c r="N1048412" s="5"/>
    </row>
    <row r="1048413" s="1" customFormat="1" spans="14:14">
      <c r="N1048413" s="5"/>
    </row>
    <row r="1048414" s="1" customFormat="1" spans="14:14">
      <c r="N1048414" s="5"/>
    </row>
    <row r="1048415" s="1" customFormat="1" spans="14:14">
      <c r="N1048415" s="5"/>
    </row>
    <row r="1048416" s="1" customFormat="1" spans="14:14">
      <c r="N1048416" s="5"/>
    </row>
    <row r="1048417" s="1" customFormat="1" spans="14:14">
      <c r="N1048417" s="5"/>
    </row>
    <row r="1048418" s="1" customFormat="1" spans="14:14">
      <c r="N1048418" s="5"/>
    </row>
    <row r="1048419" s="1" customFormat="1" spans="14:14">
      <c r="N1048419" s="5"/>
    </row>
    <row r="1048420" s="1" customFormat="1" spans="14:14">
      <c r="N1048420" s="5"/>
    </row>
    <row r="1048421" s="1" customFormat="1" spans="14:14">
      <c r="N1048421" s="5"/>
    </row>
    <row r="1048422" s="1" customFormat="1" spans="14:14">
      <c r="N1048422" s="5"/>
    </row>
    <row r="1048423" s="1" customFormat="1" spans="14:14">
      <c r="N1048423" s="5"/>
    </row>
    <row r="1048424" s="1" customFormat="1" spans="14:14">
      <c r="N1048424" s="5"/>
    </row>
    <row r="1048425" s="1" customFormat="1" spans="14:14">
      <c r="N1048425" s="5"/>
    </row>
    <row r="1048426" s="1" customFormat="1" spans="14:14">
      <c r="N1048426" s="5"/>
    </row>
    <row r="1048427" s="1" customFormat="1" spans="14:14">
      <c r="N1048427" s="5"/>
    </row>
    <row r="1048428" s="1" customFormat="1" spans="14:14">
      <c r="N1048428" s="5"/>
    </row>
    <row r="1048429" s="1" customFormat="1" spans="14:14">
      <c r="N1048429" s="5"/>
    </row>
    <row r="1048430" s="1" customFormat="1" spans="14:14">
      <c r="N1048430" s="5"/>
    </row>
    <row r="1048431" s="1" customFormat="1" spans="14:14">
      <c r="N1048431" s="5"/>
    </row>
    <row r="1048432" s="1" customFormat="1" spans="14:14">
      <c r="N1048432" s="5"/>
    </row>
    <row r="1048433" s="1" customFormat="1" spans="14:14">
      <c r="N1048433" s="5"/>
    </row>
    <row r="1048434" s="1" customFormat="1" spans="14:14">
      <c r="N1048434" s="5"/>
    </row>
    <row r="1048435" s="1" customFormat="1" spans="14:14">
      <c r="N1048435" s="5"/>
    </row>
    <row r="1048436" s="1" customFormat="1" spans="14:14">
      <c r="N1048436" s="5"/>
    </row>
    <row r="1048437" s="1" customFormat="1" spans="14:14">
      <c r="N1048437" s="5"/>
    </row>
    <row r="1048438" s="1" customFormat="1" spans="14:14">
      <c r="N1048438" s="5"/>
    </row>
    <row r="1048439" s="1" customFormat="1" spans="14:14">
      <c r="N1048439" s="5"/>
    </row>
    <row r="1048440" s="1" customFormat="1" spans="14:14">
      <c r="N1048440" s="5"/>
    </row>
    <row r="1048441" s="1" customFormat="1" spans="14:14">
      <c r="N1048441" s="5"/>
    </row>
    <row r="1048442" s="1" customFormat="1" spans="14:14">
      <c r="N1048442" s="5"/>
    </row>
    <row r="1048443" s="1" customFormat="1" spans="14:14">
      <c r="N1048443" s="5"/>
    </row>
    <row r="1048444" s="1" customFormat="1" spans="14:14">
      <c r="N1048444" s="5"/>
    </row>
    <row r="1048445" s="1" customFormat="1" spans="14:14">
      <c r="N1048445" s="5"/>
    </row>
    <row r="1048446" s="4" customFormat="1" ht="13.5" spans="3:4">
      <c r="C1048446" s="28"/>
      <c r="D1048446" s="28"/>
    </row>
    <row r="1048447" s="4" customFormat="1" ht="13.5" spans="3:4">
      <c r="C1048447" s="28"/>
      <c r="D1048447" s="28"/>
    </row>
    <row r="1048448" s="4" customFormat="1" ht="13.5" spans="3:4">
      <c r="C1048448" s="28"/>
      <c r="D1048448" s="28"/>
    </row>
    <row r="1048449" s="4" customFormat="1" ht="13.5" spans="3:4">
      <c r="C1048449" s="28"/>
      <c r="D1048449" s="28"/>
    </row>
    <row r="1048450" s="4" customFormat="1" ht="13.5" spans="3:4">
      <c r="C1048450" s="28"/>
      <c r="D1048450" s="28"/>
    </row>
    <row r="1048451" s="4" customFormat="1" ht="13.5" spans="3:4">
      <c r="C1048451" s="28"/>
      <c r="D1048451" s="28"/>
    </row>
    <row r="1048452" s="4" customFormat="1" ht="13.5" spans="3:4">
      <c r="C1048452" s="28"/>
      <c r="D1048452" s="28"/>
    </row>
    <row r="1048453" s="4" customFormat="1" ht="13.5" spans="3:4">
      <c r="C1048453" s="28"/>
      <c r="D1048453" s="28"/>
    </row>
    <row r="1048454" s="4" customFormat="1" ht="13.5" spans="3:4">
      <c r="C1048454" s="28"/>
      <c r="D1048454" s="28"/>
    </row>
    <row r="1048455" s="4" customFormat="1" ht="13.5" spans="3:4">
      <c r="C1048455" s="28"/>
      <c r="D1048455" s="28"/>
    </row>
    <row r="1048456" s="4" customFormat="1" ht="13.5" spans="3:4">
      <c r="C1048456" s="28"/>
      <c r="D1048456" s="28"/>
    </row>
    <row r="1048457" s="4" customFormat="1" ht="13.5" spans="3:4">
      <c r="C1048457" s="28"/>
      <c r="D1048457" s="28"/>
    </row>
    <row r="1048458" s="4" customFormat="1" ht="13.5" spans="3:4">
      <c r="C1048458" s="28"/>
      <c r="D1048458" s="28"/>
    </row>
    <row r="1048459" s="4" customFormat="1" ht="13.5" spans="3:4">
      <c r="C1048459" s="28"/>
      <c r="D1048459" s="28"/>
    </row>
    <row r="1048460" s="4" customFormat="1" ht="13.5" spans="3:4">
      <c r="C1048460" s="28"/>
      <c r="D1048460" s="28"/>
    </row>
    <row r="1048461" s="4" customFormat="1" ht="13.5" spans="3:4">
      <c r="C1048461" s="28"/>
      <c r="D1048461" s="28"/>
    </row>
    <row r="1048462" s="4" customFormat="1" ht="13.5" spans="3:4">
      <c r="C1048462" s="28"/>
      <c r="D1048462" s="28"/>
    </row>
    <row r="1048463" s="4" customFormat="1" ht="13.5" spans="3:4">
      <c r="C1048463" s="28"/>
      <c r="D1048463" s="28"/>
    </row>
    <row r="1048464" s="4" customFormat="1" ht="13.5" spans="3:4">
      <c r="C1048464" s="28"/>
      <c r="D1048464" s="28"/>
    </row>
    <row r="1048465" s="4" customFormat="1" ht="13.5" spans="3:4">
      <c r="C1048465" s="28"/>
      <c r="D1048465" s="28"/>
    </row>
    <row r="1048466" s="4" customFormat="1" ht="13.5" spans="3:4">
      <c r="C1048466" s="28"/>
      <c r="D1048466" s="28"/>
    </row>
    <row r="1048467" s="4" customFormat="1" ht="13.5" spans="3:4">
      <c r="C1048467" s="28"/>
      <c r="D1048467" s="28"/>
    </row>
    <row r="1048468" s="4" customFormat="1" ht="13.5" spans="3:4">
      <c r="C1048468" s="28"/>
      <c r="D1048468" s="28"/>
    </row>
    <row r="1048469" s="4" customFormat="1" ht="13.5" spans="3:4">
      <c r="C1048469" s="28"/>
      <c r="D1048469" s="28"/>
    </row>
    <row r="1048470" s="4" customFormat="1" ht="13.5" spans="3:4">
      <c r="C1048470" s="28"/>
      <c r="D1048470" s="28"/>
    </row>
    <row r="1048471" s="4" customFormat="1" ht="13.5" spans="3:4">
      <c r="C1048471" s="28"/>
      <c r="D1048471" s="28"/>
    </row>
    <row r="1048472" s="4" customFormat="1" ht="13.5" spans="3:4">
      <c r="C1048472" s="28"/>
      <c r="D1048472" s="28"/>
    </row>
    <row r="1048473" s="4" customFormat="1" ht="13.5" spans="3:4">
      <c r="C1048473" s="28"/>
      <c r="D1048473" s="28"/>
    </row>
    <row r="1048474" s="4" customFormat="1" ht="13.5" spans="3:4">
      <c r="C1048474" s="28"/>
      <c r="D1048474" s="28"/>
    </row>
    <row r="1048475" s="4" customFormat="1" ht="13.5" spans="3:4">
      <c r="C1048475" s="28"/>
      <c r="D1048475" s="28"/>
    </row>
    <row r="1048476" s="4" customFormat="1" ht="13.5" spans="3:4">
      <c r="C1048476" s="28"/>
      <c r="D1048476" s="28"/>
    </row>
    <row r="1048477" s="4" customFormat="1" ht="13.5" spans="3:4">
      <c r="C1048477" s="28"/>
      <c r="D1048477" s="28"/>
    </row>
    <row r="1048478" s="4" customFormat="1" ht="13.5" spans="3:4">
      <c r="C1048478" s="28"/>
      <c r="D1048478" s="28"/>
    </row>
    <row r="1048479" s="4" customFormat="1" ht="13.5" spans="3:4">
      <c r="C1048479" s="28"/>
      <c r="D1048479" s="28"/>
    </row>
    <row r="1048480" s="4" customFormat="1" ht="13.5" spans="3:4">
      <c r="C1048480" s="28"/>
      <c r="D1048480" s="28"/>
    </row>
    <row r="1048481" s="4" customFormat="1" ht="13.5" spans="3:4">
      <c r="C1048481" s="28"/>
      <c r="D1048481" s="28"/>
    </row>
    <row r="1048482" s="4" customFormat="1" ht="13.5" spans="3:4">
      <c r="C1048482" s="28"/>
      <c r="D1048482" s="28"/>
    </row>
    <row r="1048483" s="4" customFormat="1" ht="13.5" spans="3:4">
      <c r="C1048483" s="28"/>
      <c r="D1048483" s="28"/>
    </row>
    <row r="1048484" s="4" customFormat="1" ht="13.5" spans="3:4">
      <c r="C1048484" s="28"/>
      <c r="D1048484" s="28"/>
    </row>
    <row r="1048485" s="4" customFormat="1" ht="13.5" spans="3:4">
      <c r="C1048485" s="28"/>
      <c r="D1048485" s="28"/>
    </row>
    <row r="1048486" s="4" customFormat="1" ht="13.5" spans="3:4">
      <c r="C1048486" s="28"/>
      <c r="D1048486" s="28"/>
    </row>
    <row r="1048487" s="4" customFormat="1" ht="13.5" spans="3:4">
      <c r="C1048487" s="28"/>
      <c r="D1048487" s="28"/>
    </row>
    <row r="1048488" s="4" customFormat="1" ht="13.5" spans="3:4">
      <c r="C1048488" s="28"/>
      <c r="D1048488" s="28"/>
    </row>
    <row r="1048489" s="4" customFormat="1" ht="13.5" spans="3:4">
      <c r="C1048489" s="28"/>
      <c r="D1048489" s="28"/>
    </row>
    <row r="1048490" s="4" customFormat="1" ht="13.5" spans="3:4">
      <c r="C1048490" s="28"/>
      <c r="D1048490" s="28"/>
    </row>
    <row r="1048491" s="4" customFormat="1" ht="13.5" spans="3:4">
      <c r="C1048491" s="28"/>
      <c r="D1048491" s="28"/>
    </row>
    <row r="1048492" s="4" customFormat="1" ht="13.5" spans="3:4">
      <c r="C1048492" s="28"/>
      <c r="D1048492" s="28"/>
    </row>
    <row r="1048493" s="4" customFormat="1" ht="13.5" spans="3:4">
      <c r="C1048493" s="28"/>
      <c r="D1048493" s="28"/>
    </row>
    <row r="1048494" s="4" customFormat="1" ht="13.5" spans="3:4">
      <c r="C1048494" s="28"/>
      <c r="D1048494" s="28"/>
    </row>
    <row r="1048495" s="4" customFormat="1" ht="13.5" spans="3:4">
      <c r="C1048495" s="28"/>
      <c r="D1048495" s="28"/>
    </row>
    <row r="1048496" s="4" customFormat="1" ht="13.5" spans="3:4">
      <c r="C1048496" s="28"/>
      <c r="D1048496" s="28"/>
    </row>
    <row r="1048497" s="4" customFormat="1" ht="13.5" spans="3:4">
      <c r="C1048497" s="28"/>
      <c r="D1048497" s="28"/>
    </row>
    <row r="1048498" s="4" customFormat="1" ht="13.5" spans="3:4">
      <c r="C1048498" s="28"/>
      <c r="D1048498" s="28"/>
    </row>
    <row r="1048499" s="1" customFormat="1" spans="14:16376">
      <c r="N1048499" s="5"/>
      <c r="XEF1048499" s="4"/>
      <c r="XEG1048499" s="4"/>
      <c r="XEH1048499" s="4"/>
      <c r="XEI1048499" s="4"/>
      <c r="XEJ1048499" s="4"/>
      <c r="XEK1048499" s="4"/>
      <c r="XEL1048499" s="4"/>
      <c r="XEM1048499" s="4"/>
      <c r="XEN1048499" s="4"/>
      <c r="XEO1048499" s="4"/>
      <c r="XEP1048499" s="4"/>
      <c r="XEQ1048499" s="4"/>
      <c r="XER1048499" s="4"/>
      <c r="XES1048499" s="4"/>
      <c r="XET1048499" s="4"/>
      <c r="XEU1048499" s="4"/>
      <c r="XEV1048499" s="4"/>
    </row>
    <row r="1048500" s="1" customFormat="1" spans="14:16376">
      <c r="N1048500" s="5"/>
      <c r="XEF1048500" s="4"/>
      <c r="XEG1048500" s="4"/>
      <c r="XEH1048500" s="4"/>
      <c r="XEI1048500" s="4"/>
      <c r="XEJ1048500" s="4"/>
      <c r="XEK1048500" s="4"/>
      <c r="XEL1048500" s="4"/>
      <c r="XEM1048500" s="4"/>
      <c r="XEN1048500" s="4"/>
      <c r="XEO1048500" s="4"/>
      <c r="XEP1048500" s="4"/>
      <c r="XEQ1048500" s="4"/>
      <c r="XER1048500" s="4"/>
      <c r="XES1048500" s="4"/>
      <c r="XET1048500" s="4"/>
      <c r="XEU1048500" s="4"/>
      <c r="XEV1048500" s="4"/>
    </row>
    <row r="1048501" s="1" customFormat="1" spans="14:16376">
      <c r="N1048501" s="5"/>
      <c r="XEF1048501" s="4"/>
      <c r="XEG1048501" s="4"/>
      <c r="XEH1048501" s="4"/>
      <c r="XEI1048501" s="4"/>
      <c r="XEJ1048501" s="4"/>
      <c r="XEK1048501" s="4"/>
      <c r="XEL1048501" s="4"/>
      <c r="XEM1048501" s="4"/>
      <c r="XEN1048501" s="4"/>
      <c r="XEO1048501" s="4"/>
      <c r="XEP1048501" s="4"/>
      <c r="XEQ1048501" s="4"/>
      <c r="XER1048501" s="4"/>
      <c r="XES1048501" s="4"/>
      <c r="XET1048501" s="4"/>
      <c r="XEU1048501" s="4"/>
      <c r="XEV1048501" s="4"/>
    </row>
    <row r="1048502" s="1" customFormat="1" spans="14:16376">
      <c r="N1048502" s="5"/>
      <c r="XEF1048502" s="4"/>
      <c r="XEG1048502" s="4"/>
      <c r="XEH1048502" s="4"/>
      <c r="XEI1048502" s="4"/>
      <c r="XEJ1048502" s="4"/>
      <c r="XEK1048502" s="4"/>
      <c r="XEL1048502" s="4"/>
      <c r="XEM1048502" s="4"/>
      <c r="XEN1048502" s="4"/>
      <c r="XEO1048502" s="4"/>
      <c r="XEP1048502" s="4"/>
      <c r="XEQ1048502" s="4"/>
      <c r="XER1048502" s="4"/>
      <c r="XES1048502" s="4"/>
      <c r="XET1048502" s="4"/>
      <c r="XEU1048502" s="4"/>
      <c r="XEV1048502" s="4"/>
    </row>
    <row r="1048503" s="1" customFormat="1" spans="14:16376">
      <c r="N1048503" s="5"/>
      <c r="XEF1048503" s="4"/>
      <c r="XEG1048503" s="4"/>
      <c r="XEH1048503" s="4"/>
      <c r="XEI1048503" s="4"/>
      <c r="XEJ1048503" s="4"/>
      <c r="XEK1048503" s="4"/>
      <c r="XEL1048503" s="4"/>
      <c r="XEM1048503" s="4"/>
      <c r="XEN1048503" s="4"/>
      <c r="XEO1048503" s="4"/>
      <c r="XEP1048503" s="4"/>
      <c r="XEQ1048503" s="4"/>
      <c r="XER1048503" s="4"/>
      <c r="XES1048503" s="4"/>
      <c r="XET1048503" s="4"/>
      <c r="XEU1048503" s="4"/>
      <c r="XEV1048503" s="4"/>
    </row>
    <row r="1048504" s="1" customFormat="1" spans="14:16376">
      <c r="N1048504" s="5"/>
      <c r="XEF1048504" s="4"/>
      <c r="XEG1048504" s="4"/>
      <c r="XEH1048504" s="4"/>
      <c r="XEI1048504" s="4"/>
      <c r="XEJ1048504" s="4"/>
      <c r="XEK1048504" s="4"/>
      <c r="XEL1048504" s="4"/>
      <c r="XEM1048504" s="4"/>
      <c r="XEN1048504" s="4"/>
      <c r="XEO1048504" s="4"/>
      <c r="XEP1048504" s="4"/>
      <c r="XEQ1048504" s="4"/>
      <c r="XER1048504" s="4"/>
      <c r="XES1048504" s="4"/>
      <c r="XET1048504" s="4"/>
      <c r="XEU1048504" s="4"/>
      <c r="XEV1048504" s="4"/>
    </row>
    <row r="1048505" s="1" customFormat="1" spans="14:16376">
      <c r="N1048505" s="5"/>
      <c r="XEF1048505" s="4"/>
      <c r="XEG1048505" s="4"/>
      <c r="XEH1048505" s="4"/>
      <c r="XEI1048505" s="4"/>
      <c r="XEJ1048505" s="4"/>
      <c r="XEK1048505" s="4"/>
      <c r="XEL1048505" s="4"/>
      <c r="XEM1048505" s="4"/>
      <c r="XEN1048505" s="4"/>
      <c r="XEO1048505" s="4"/>
      <c r="XEP1048505" s="4"/>
      <c r="XEQ1048505" s="4"/>
      <c r="XER1048505" s="4"/>
      <c r="XES1048505" s="4"/>
      <c r="XET1048505" s="4"/>
      <c r="XEU1048505" s="4"/>
      <c r="XEV1048505" s="4"/>
    </row>
    <row r="1048506" s="1" customFormat="1" spans="14:16376">
      <c r="N1048506" s="5"/>
      <c r="XEF1048506" s="4"/>
      <c r="XEG1048506" s="4"/>
      <c r="XEH1048506" s="4"/>
      <c r="XEI1048506" s="4"/>
      <c r="XEJ1048506" s="4"/>
      <c r="XEK1048506" s="4"/>
      <c r="XEL1048506" s="4"/>
      <c r="XEM1048506" s="4"/>
      <c r="XEN1048506" s="4"/>
      <c r="XEO1048506" s="4"/>
      <c r="XEP1048506" s="4"/>
      <c r="XEQ1048506" s="4"/>
      <c r="XER1048506" s="4"/>
      <c r="XES1048506" s="4"/>
      <c r="XET1048506" s="4"/>
      <c r="XEU1048506" s="4"/>
      <c r="XEV1048506" s="4"/>
    </row>
    <row r="1048507" s="1" customFormat="1" spans="14:16376">
      <c r="N1048507" s="5"/>
      <c r="XEF1048507" s="4"/>
      <c r="XEG1048507" s="4"/>
      <c r="XEH1048507" s="4"/>
      <c r="XEI1048507" s="4"/>
      <c r="XEJ1048507" s="4"/>
      <c r="XEK1048507" s="4"/>
      <c r="XEL1048507" s="4"/>
      <c r="XEM1048507" s="4"/>
      <c r="XEN1048507" s="4"/>
      <c r="XEO1048507" s="4"/>
      <c r="XEP1048507" s="4"/>
      <c r="XEQ1048507" s="4"/>
      <c r="XER1048507" s="4"/>
      <c r="XES1048507" s="4"/>
      <c r="XET1048507" s="4"/>
      <c r="XEU1048507" s="4"/>
      <c r="XEV1048507" s="4"/>
    </row>
    <row r="1048508" s="1" customFormat="1" spans="14:16376">
      <c r="N1048508" s="5"/>
      <c r="XEF1048508" s="4"/>
      <c r="XEG1048508" s="4"/>
      <c r="XEH1048508" s="4"/>
      <c r="XEI1048508" s="4"/>
      <c r="XEJ1048508" s="4"/>
      <c r="XEK1048508" s="4"/>
      <c r="XEL1048508" s="4"/>
      <c r="XEM1048508" s="4"/>
      <c r="XEN1048508" s="4"/>
      <c r="XEO1048508" s="4"/>
      <c r="XEP1048508" s="4"/>
      <c r="XEQ1048508" s="4"/>
      <c r="XER1048508" s="4"/>
      <c r="XES1048508" s="4"/>
      <c r="XET1048508" s="4"/>
      <c r="XEU1048508" s="4"/>
      <c r="XEV1048508" s="4"/>
    </row>
    <row r="1048509" s="1" customFormat="1" spans="14:16376">
      <c r="N1048509" s="5"/>
      <c r="XEF1048509" s="4"/>
      <c r="XEG1048509" s="4"/>
      <c r="XEH1048509" s="4"/>
      <c r="XEI1048509" s="4"/>
      <c r="XEJ1048509" s="4"/>
      <c r="XEK1048509" s="4"/>
      <c r="XEL1048509" s="4"/>
      <c r="XEM1048509" s="4"/>
      <c r="XEN1048509" s="4"/>
      <c r="XEO1048509" s="4"/>
      <c r="XEP1048509" s="4"/>
      <c r="XEQ1048509" s="4"/>
      <c r="XER1048509" s="4"/>
      <c r="XES1048509" s="4"/>
      <c r="XET1048509" s="4"/>
      <c r="XEU1048509" s="4"/>
      <c r="XEV1048509" s="4"/>
    </row>
    <row r="1048510" s="1" customFormat="1" spans="14:16376">
      <c r="N1048510" s="5"/>
      <c r="XEF1048510" s="4"/>
      <c r="XEG1048510" s="4"/>
      <c r="XEH1048510" s="4"/>
      <c r="XEI1048510" s="4"/>
      <c r="XEJ1048510" s="4"/>
      <c r="XEK1048510" s="4"/>
      <c r="XEL1048510" s="4"/>
      <c r="XEM1048510" s="4"/>
      <c r="XEN1048510" s="4"/>
      <c r="XEO1048510" s="4"/>
      <c r="XEP1048510" s="4"/>
      <c r="XEQ1048510" s="4"/>
      <c r="XER1048510" s="4"/>
      <c r="XES1048510" s="4"/>
      <c r="XET1048510" s="4"/>
      <c r="XEU1048510" s="4"/>
      <c r="XEV1048510" s="4"/>
    </row>
    <row r="1048511" s="1" customFormat="1" spans="14:16376">
      <c r="N1048511" s="5"/>
      <c r="XEF1048511" s="4"/>
      <c r="XEG1048511" s="4"/>
      <c r="XEH1048511" s="4"/>
      <c r="XEI1048511" s="4"/>
      <c r="XEJ1048511" s="4"/>
      <c r="XEK1048511" s="4"/>
      <c r="XEL1048511" s="4"/>
      <c r="XEM1048511" s="4"/>
      <c r="XEN1048511" s="4"/>
      <c r="XEO1048511" s="4"/>
      <c r="XEP1048511" s="4"/>
      <c r="XEQ1048511" s="4"/>
      <c r="XER1048511" s="4"/>
      <c r="XES1048511" s="4"/>
      <c r="XET1048511" s="4"/>
      <c r="XEU1048511" s="4"/>
      <c r="XEV1048511" s="4"/>
    </row>
    <row r="1048512" s="1" customFormat="1" spans="14:16376">
      <c r="N1048512" s="5"/>
      <c r="XEF1048512" s="4"/>
      <c r="XEG1048512" s="4"/>
      <c r="XEH1048512" s="4"/>
      <c r="XEI1048512" s="4"/>
      <c r="XEJ1048512" s="4"/>
      <c r="XEK1048512" s="4"/>
      <c r="XEL1048512" s="4"/>
      <c r="XEM1048512" s="4"/>
      <c r="XEN1048512" s="4"/>
      <c r="XEO1048512" s="4"/>
      <c r="XEP1048512" s="4"/>
      <c r="XEQ1048512" s="4"/>
      <c r="XER1048512" s="4"/>
      <c r="XES1048512" s="4"/>
      <c r="XET1048512" s="4"/>
      <c r="XEU1048512" s="4"/>
      <c r="XEV1048512" s="4"/>
    </row>
    <row r="1048513" s="1" customFormat="1" spans="14:16376">
      <c r="N1048513" s="5"/>
      <c r="XEF1048513" s="4"/>
      <c r="XEG1048513" s="4"/>
      <c r="XEH1048513" s="4"/>
      <c r="XEI1048513" s="4"/>
      <c r="XEJ1048513" s="4"/>
      <c r="XEK1048513" s="4"/>
      <c r="XEL1048513" s="4"/>
      <c r="XEM1048513" s="4"/>
      <c r="XEN1048513" s="4"/>
      <c r="XEO1048513" s="4"/>
      <c r="XEP1048513" s="4"/>
      <c r="XEQ1048513" s="4"/>
      <c r="XER1048513" s="4"/>
      <c r="XES1048513" s="4"/>
      <c r="XET1048513" s="4"/>
      <c r="XEU1048513" s="4"/>
      <c r="XEV1048513" s="4"/>
    </row>
    <row r="1048514" s="1" customFormat="1" spans="14:16376">
      <c r="N1048514" s="5"/>
      <c r="XEF1048514" s="4"/>
      <c r="XEG1048514" s="4"/>
      <c r="XEH1048514" s="4"/>
      <c r="XEI1048514" s="4"/>
      <c r="XEJ1048514" s="4"/>
      <c r="XEK1048514" s="4"/>
      <c r="XEL1048514" s="4"/>
      <c r="XEM1048514" s="4"/>
      <c r="XEN1048514" s="4"/>
      <c r="XEO1048514" s="4"/>
      <c r="XEP1048514" s="4"/>
      <c r="XEQ1048514" s="4"/>
      <c r="XER1048514" s="4"/>
      <c r="XES1048514" s="4"/>
      <c r="XET1048514" s="4"/>
      <c r="XEU1048514" s="4"/>
      <c r="XEV1048514" s="4"/>
    </row>
    <row r="1048515" s="1" customFormat="1" spans="14:16376">
      <c r="N1048515" s="5"/>
      <c r="XEF1048515" s="4"/>
      <c r="XEG1048515" s="4"/>
      <c r="XEH1048515" s="4"/>
      <c r="XEI1048515" s="4"/>
      <c r="XEJ1048515" s="4"/>
      <c r="XEK1048515" s="4"/>
      <c r="XEL1048515" s="4"/>
      <c r="XEM1048515" s="4"/>
      <c r="XEN1048515" s="4"/>
      <c r="XEO1048515" s="4"/>
      <c r="XEP1048515" s="4"/>
      <c r="XEQ1048515" s="4"/>
      <c r="XER1048515" s="4"/>
      <c r="XES1048515" s="4"/>
      <c r="XET1048515" s="4"/>
      <c r="XEU1048515" s="4"/>
      <c r="XEV1048515" s="4"/>
    </row>
    <row r="1048516" s="1" customFormat="1" spans="14:16376">
      <c r="N1048516" s="5"/>
      <c r="XEF1048516" s="4"/>
      <c r="XEG1048516" s="4"/>
      <c r="XEH1048516" s="4"/>
      <c r="XEI1048516" s="4"/>
      <c r="XEJ1048516" s="4"/>
      <c r="XEK1048516" s="4"/>
      <c r="XEL1048516" s="4"/>
      <c r="XEM1048516" s="4"/>
      <c r="XEN1048516" s="4"/>
      <c r="XEO1048516" s="4"/>
      <c r="XEP1048516" s="4"/>
      <c r="XEQ1048516" s="4"/>
      <c r="XER1048516" s="4"/>
      <c r="XES1048516" s="4"/>
      <c r="XET1048516" s="4"/>
      <c r="XEU1048516" s="4"/>
      <c r="XEV1048516" s="4"/>
    </row>
    <row r="1048517" s="1" customFormat="1" spans="14:16376">
      <c r="N1048517" s="5"/>
      <c r="XEF1048517" s="4"/>
      <c r="XEG1048517" s="4"/>
      <c r="XEH1048517" s="4"/>
      <c r="XEI1048517" s="4"/>
      <c r="XEJ1048517" s="4"/>
      <c r="XEK1048517" s="4"/>
      <c r="XEL1048517" s="4"/>
      <c r="XEM1048517" s="4"/>
      <c r="XEN1048517" s="4"/>
      <c r="XEO1048517" s="4"/>
      <c r="XEP1048517" s="4"/>
      <c r="XEQ1048517" s="4"/>
      <c r="XER1048517" s="4"/>
      <c r="XES1048517" s="4"/>
      <c r="XET1048517" s="4"/>
      <c r="XEU1048517" s="4"/>
      <c r="XEV1048517" s="4"/>
    </row>
    <row r="1048518" s="1" customFormat="1" spans="14:16376">
      <c r="N1048518" s="5"/>
      <c r="XEF1048518" s="4"/>
      <c r="XEG1048518" s="4"/>
      <c r="XEH1048518" s="4"/>
      <c r="XEI1048518" s="4"/>
      <c r="XEJ1048518" s="4"/>
      <c r="XEK1048518" s="4"/>
      <c r="XEL1048518" s="4"/>
      <c r="XEM1048518" s="4"/>
      <c r="XEN1048518" s="4"/>
      <c r="XEO1048518" s="4"/>
      <c r="XEP1048518" s="4"/>
      <c r="XEQ1048518" s="4"/>
      <c r="XER1048518" s="4"/>
      <c r="XES1048518" s="4"/>
      <c r="XET1048518" s="4"/>
      <c r="XEU1048518" s="4"/>
      <c r="XEV1048518" s="4"/>
    </row>
    <row r="1048519" s="1" customFormat="1" spans="14:16376">
      <c r="N1048519" s="5"/>
      <c r="XEF1048519" s="4"/>
      <c r="XEG1048519" s="4"/>
      <c r="XEH1048519" s="4"/>
      <c r="XEI1048519" s="4"/>
      <c r="XEJ1048519" s="4"/>
      <c r="XEK1048519" s="4"/>
      <c r="XEL1048519" s="4"/>
      <c r="XEM1048519" s="4"/>
      <c r="XEN1048519" s="4"/>
      <c r="XEO1048519" s="4"/>
      <c r="XEP1048519" s="4"/>
      <c r="XEQ1048519" s="4"/>
      <c r="XER1048519" s="4"/>
      <c r="XES1048519" s="4"/>
      <c r="XET1048519" s="4"/>
      <c r="XEU1048519" s="4"/>
      <c r="XEV1048519" s="4"/>
    </row>
    <row r="1048520" s="1" customFormat="1" spans="14:16376">
      <c r="N1048520" s="5"/>
      <c r="XEF1048520" s="4"/>
      <c r="XEG1048520" s="4"/>
      <c r="XEH1048520" s="4"/>
      <c r="XEI1048520" s="4"/>
      <c r="XEJ1048520" s="4"/>
      <c r="XEK1048520" s="4"/>
      <c r="XEL1048520" s="4"/>
      <c r="XEM1048520" s="4"/>
      <c r="XEN1048520" s="4"/>
      <c r="XEO1048520" s="4"/>
      <c r="XEP1048520" s="4"/>
      <c r="XEQ1048520" s="4"/>
      <c r="XER1048520" s="4"/>
      <c r="XES1048520" s="4"/>
      <c r="XET1048520" s="4"/>
      <c r="XEU1048520" s="4"/>
      <c r="XEV1048520" s="4"/>
    </row>
    <row r="1048521" s="1" customFormat="1" spans="14:16376">
      <c r="N1048521" s="5"/>
      <c r="XEF1048521" s="4"/>
      <c r="XEG1048521" s="4"/>
      <c r="XEH1048521" s="4"/>
      <c r="XEI1048521" s="4"/>
      <c r="XEJ1048521" s="4"/>
      <c r="XEK1048521" s="4"/>
      <c r="XEL1048521" s="4"/>
      <c r="XEM1048521" s="4"/>
      <c r="XEN1048521" s="4"/>
      <c r="XEO1048521" s="4"/>
      <c r="XEP1048521" s="4"/>
      <c r="XEQ1048521" s="4"/>
      <c r="XER1048521" s="4"/>
      <c r="XES1048521" s="4"/>
      <c r="XET1048521" s="4"/>
      <c r="XEU1048521" s="4"/>
      <c r="XEV1048521" s="4"/>
    </row>
    <row r="1048522" s="1" customFormat="1" spans="14:16376">
      <c r="N1048522" s="5"/>
      <c r="XEF1048522" s="4"/>
      <c r="XEG1048522" s="4"/>
      <c r="XEH1048522" s="4"/>
      <c r="XEI1048522" s="4"/>
      <c r="XEJ1048522" s="4"/>
      <c r="XEK1048522" s="4"/>
      <c r="XEL1048522" s="4"/>
      <c r="XEM1048522" s="4"/>
      <c r="XEN1048522" s="4"/>
      <c r="XEO1048522" s="4"/>
      <c r="XEP1048522" s="4"/>
      <c r="XEQ1048522" s="4"/>
      <c r="XER1048522" s="4"/>
      <c r="XES1048522" s="4"/>
      <c r="XET1048522" s="4"/>
      <c r="XEU1048522" s="4"/>
      <c r="XEV1048522" s="4"/>
    </row>
    <row r="1048523" s="1" customFormat="1" spans="14:16376">
      <c r="N1048523" s="5"/>
      <c r="XEF1048523" s="4"/>
      <c r="XEG1048523" s="4"/>
      <c r="XEH1048523" s="4"/>
      <c r="XEI1048523" s="4"/>
      <c r="XEJ1048523" s="4"/>
      <c r="XEK1048523" s="4"/>
      <c r="XEL1048523" s="4"/>
      <c r="XEM1048523" s="4"/>
      <c r="XEN1048523" s="4"/>
      <c r="XEO1048523" s="4"/>
      <c r="XEP1048523" s="4"/>
      <c r="XEQ1048523" s="4"/>
      <c r="XER1048523" s="4"/>
      <c r="XES1048523" s="4"/>
      <c r="XET1048523" s="4"/>
      <c r="XEU1048523" s="4"/>
      <c r="XEV1048523" s="4"/>
    </row>
    <row r="1048524" s="1" customFormat="1" spans="14:16376">
      <c r="N1048524" s="5"/>
      <c r="XEF1048524" s="4"/>
      <c r="XEG1048524" s="4"/>
      <c r="XEH1048524" s="4"/>
      <c r="XEI1048524" s="4"/>
      <c r="XEJ1048524" s="4"/>
      <c r="XEK1048524" s="4"/>
      <c r="XEL1048524" s="4"/>
      <c r="XEM1048524" s="4"/>
      <c r="XEN1048524" s="4"/>
      <c r="XEO1048524" s="4"/>
      <c r="XEP1048524" s="4"/>
      <c r="XEQ1048524" s="4"/>
      <c r="XER1048524" s="4"/>
      <c r="XES1048524" s="4"/>
      <c r="XET1048524" s="4"/>
      <c r="XEU1048524" s="4"/>
      <c r="XEV1048524" s="4"/>
    </row>
    <row r="1048525" s="1" customFormat="1" spans="14:16376">
      <c r="N1048525" s="5"/>
      <c r="XEF1048525" s="4"/>
      <c r="XEG1048525" s="4"/>
      <c r="XEH1048525" s="4"/>
      <c r="XEI1048525" s="4"/>
      <c r="XEJ1048525" s="4"/>
      <c r="XEK1048525" s="4"/>
      <c r="XEL1048525" s="4"/>
      <c r="XEM1048525" s="4"/>
      <c r="XEN1048525" s="4"/>
      <c r="XEO1048525" s="4"/>
      <c r="XEP1048525" s="4"/>
      <c r="XEQ1048525" s="4"/>
      <c r="XER1048525" s="4"/>
      <c r="XES1048525" s="4"/>
      <c r="XET1048525" s="4"/>
      <c r="XEU1048525" s="4"/>
      <c r="XEV1048525" s="4"/>
    </row>
    <row r="1048526" s="1" customFormat="1" spans="14:16376">
      <c r="N1048526" s="5"/>
      <c r="XEF1048526" s="4"/>
      <c r="XEG1048526" s="4"/>
      <c r="XEH1048526" s="4"/>
      <c r="XEI1048526" s="4"/>
      <c r="XEJ1048526" s="4"/>
      <c r="XEK1048526" s="4"/>
      <c r="XEL1048526" s="4"/>
      <c r="XEM1048526" s="4"/>
      <c r="XEN1048526" s="4"/>
      <c r="XEO1048526" s="4"/>
      <c r="XEP1048526" s="4"/>
      <c r="XEQ1048526" s="4"/>
      <c r="XER1048526" s="4"/>
      <c r="XES1048526" s="4"/>
      <c r="XET1048526" s="4"/>
      <c r="XEU1048526" s="4"/>
      <c r="XEV1048526" s="4"/>
    </row>
    <row r="1048527" s="1" customFormat="1" spans="14:16376">
      <c r="N1048527" s="5"/>
      <c r="XEF1048527" s="4"/>
      <c r="XEG1048527" s="4"/>
      <c r="XEH1048527" s="4"/>
      <c r="XEI1048527" s="4"/>
      <c r="XEJ1048527" s="4"/>
      <c r="XEK1048527" s="4"/>
      <c r="XEL1048527" s="4"/>
      <c r="XEM1048527" s="4"/>
      <c r="XEN1048527" s="4"/>
      <c r="XEO1048527" s="4"/>
      <c r="XEP1048527" s="4"/>
      <c r="XEQ1048527" s="4"/>
      <c r="XER1048527" s="4"/>
      <c r="XES1048527" s="4"/>
      <c r="XET1048527" s="4"/>
      <c r="XEU1048527" s="4"/>
      <c r="XEV1048527" s="4"/>
    </row>
    <row r="1048528" s="1" customFormat="1" spans="14:16376">
      <c r="N1048528" s="5"/>
      <c r="XEF1048528" s="4"/>
      <c r="XEG1048528" s="4"/>
      <c r="XEH1048528" s="4"/>
      <c r="XEI1048528" s="4"/>
      <c r="XEJ1048528" s="4"/>
      <c r="XEK1048528" s="4"/>
      <c r="XEL1048528" s="4"/>
      <c r="XEM1048528" s="4"/>
      <c r="XEN1048528" s="4"/>
      <c r="XEO1048528" s="4"/>
      <c r="XEP1048528" s="4"/>
      <c r="XEQ1048528" s="4"/>
      <c r="XER1048528" s="4"/>
      <c r="XES1048528" s="4"/>
      <c r="XET1048528" s="4"/>
      <c r="XEU1048528" s="4"/>
      <c r="XEV1048528" s="4"/>
    </row>
    <row r="1048529" s="1" customFormat="1" spans="14:16376">
      <c r="N1048529" s="5"/>
      <c r="XEF1048529" s="4"/>
      <c r="XEG1048529" s="4"/>
      <c r="XEH1048529" s="4"/>
      <c r="XEI1048529" s="4"/>
      <c r="XEJ1048529" s="4"/>
      <c r="XEK1048529" s="4"/>
      <c r="XEL1048529" s="4"/>
      <c r="XEM1048529" s="4"/>
      <c r="XEN1048529" s="4"/>
      <c r="XEO1048529" s="4"/>
      <c r="XEP1048529" s="4"/>
      <c r="XEQ1048529" s="4"/>
      <c r="XER1048529" s="4"/>
      <c r="XES1048529" s="4"/>
      <c r="XET1048529" s="4"/>
      <c r="XEU1048529" s="4"/>
      <c r="XEV1048529" s="4"/>
    </row>
    <row r="1048530" s="1" customFormat="1" spans="14:16376">
      <c r="N1048530" s="5"/>
      <c r="XEF1048530" s="4"/>
      <c r="XEG1048530" s="4"/>
      <c r="XEH1048530" s="4"/>
      <c r="XEI1048530" s="4"/>
      <c r="XEJ1048530" s="4"/>
      <c r="XEK1048530" s="4"/>
      <c r="XEL1048530" s="4"/>
      <c r="XEM1048530" s="4"/>
      <c r="XEN1048530" s="4"/>
      <c r="XEO1048530" s="4"/>
      <c r="XEP1048530" s="4"/>
      <c r="XEQ1048530" s="4"/>
      <c r="XER1048530" s="4"/>
      <c r="XES1048530" s="4"/>
      <c r="XET1048530" s="4"/>
      <c r="XEU1048530" s="4"/>
      <c r="XEV1048530" s="4"/>
    </row>
    <row r="1048531" s="1" customFormat="1" spans="14:16376">
      <c r="N1048531" s="5"/>
      <c r="XEF1048531" s="4"/>
      <c r="XEG1048531" s="4"/>
      <c r="XEH1048531" s="4"/>
      <c r="XEI1048531" s="4"/>
      <c r="XEJ1048531" s="4"/>
      <c r="XEK1048531" s="4"/>
      <c r="XEL1048531" s="4"/>
      <c r="XEM1048531" s="4"/>
      <c r="XEN1048531" s="4"/>
      <c r="XEO1048531" s="4"/>
      <c r="XEP1048531" s="4"/>
      <c r="XEQ1048531" s="4"/>
      <c r="XER1048531" s="4"/>
      <c r="XES1048531" s="4"/>
      <c r="XET1048531" s="4"/>
      <c r="XEU1048531" s="4"/>
      <c r="XEV1048531" s="4"/>
    </row>
    <row r="1048532" s="1" customFormat="1" spans="14:16376">
      <c r="N1048532" s="5"/>
      <c r="XEF1048532" s="4"/>
      <c r="XEG1048532" s="4"/>
      <c r="XEH1048532" s="4"/>
      <c r="XEI1048532" s="4"/>
      <c r="XEJ1048532" s="4"/>
      <c r="XEK1048532" s="4"/>
      <c r="XEL1048532" s="4"/>
      <c r="XEM1048532" s="4"/>
      <c r="XEN1048532" s="4"/>
      <c r="XEO1048532" s="4"/>
      <c r="XEP1048532" s="4"/>
      <c r="XEQ1048532" s="4"/>
      <c r="XER1048532" s="4"/>
      <c r="XES1048532" s="4"/>
      <c r="XET1048532" s="4"/>
      <c r="XEU1048532" s="4"/>
      <c r="XEV1048532" s="4"/>
    </row>
    <row r="1048533" s="1" customFormat="1" spans="14:16376">
      <c r="N1048533" s="5"/>
      <c r="XEF1048533" s="4"/>
      <c r="XEG1048533" s="4"/>
      <c r="XEH1048533" s="4"/>
      <c r="XEI1048533" s="4"/>
      <c r="XEJ1048533" s="4"/>
      <c r="XEK1048533" s="4"/>
      <c r="XEL1048533" s="4"/>
      <c r="XEM1048533" s="4"/>
      <c r="XEN1048533" s="4"/>
      <c r="XEO1048533" s="4"/>
      <c r="XEP1048533" s="4"/>
      <c r="XEQ1048533" s="4"/>
      <c r="XER1048533" s="4"/>
      <c r="XES1048533" s="4"/>
      <c r="XET1048533" s="4"/>
      <c r="XEU1048533" s="4"/>
      <c r="XEV1048533" s="4"/>
    </row>
    <row r="1048534" s="1" customFormat="1" spans="14:16376">
      <c r="N1048534" s="5"/>
      <c r="XEF1048534" s="4"/>
      <c r="XEG1048534" s="4"/>
      <c r="XEH1048534" s="4"/>
      <c r="XEI1048534" s="4"/>
      <c r="XEJ1048534" s="4"/>
      <c r="XEK1048534" s="4"/>
      <c r="XEL1048534" s="4"/>
      <c r="XEM1048534" s="4"/>
      <c r="XEN1048534" s="4"/>
      <c r="XEO1048534" s="4"/>
      <c r="XEP1048534" s="4"/>
      <c r="XEQ1048534" s="4"/>
      <c r="XER1048534" s="4"/>
      <c r="XES1048534" s="4"/>
      <c r="XET1048534" s="4"/>
      <c r="XEU1048534" s="4"/>
      <c r="XEV1048534" s="4"/>
    </row>
    <row r="1048535" s="1" customFormat="1" spans="14:16376">
      <c r="N1048535" s="5"/>
      <c r="XEF1048535" s="4"/>
      <c r="XEG1048535" s="4"/>
      <c r="XEH1048535" s="4"/>
      <c r="XEI1048535" s="4"/>
      <c r="XEJ1048535" s="4"/>
      <c r="XEK1048535" s="4"/>
      <c r="XEL1048535" s="4"/>
      <c r="XEM1048535" s="4"/>
      <c r="XEN1048535" s="4"/>
      <c r="XEO1048535" s="4"/>
      <c r="XEP1048535" s="4"/>
      <c r="XEQ1048535" s="4"/>
      <c r="XER1048535" s="4"/>
      <c r="XES1048535" s="4"/>
      <c r="XET1048535" s="4"/>
      <c r="XEU1048535" s="4"/>
      <c r="XEV1048535" s="4"/>
    </row>
    <row r="1048536" s="1" customFormat="1" spans="14:16376">
      <c r="N1048536" s="5"/>
      <c r="XEF1048536" s="4"/>
      <c r="XEG1048536" s="4"/>
      <c r="XEH1048536" s="4"/>
      <c r="XEI1048536" s="4"/>
      <c r="XEJ1048536" s="4"/>
      <c r="XEK1048536" s="4"/>
      <c r="XEL1048536" s="4"/>
      <c r="XEM1048536" s="4"/>
      <c r="XEN1048536" s="4"/>
      <c r="XEO1048536" s="4"/>
      <c r="XEP1048536" s="4"/>
      <c r="XEQ1048536" s="4"/>
      <c r="XER1048536" s="4"/>
      <c r="XES1048536" s="4"/>
      <c r="XET1048536" s="4"/>
      <c r="XEU1048536" s="4"/>
      <c r="XEV1048536" s="4"/>
    </row>
    <row r="1048537" s="1" customFormat="1" spans="14:16376">
      <c r="N1048537" s="5"/>
      <c r="XEF1048537" s="4"/>
      <c r="XEG1048537" s="4"/>
      <c r="XEH1048537" s="4"/>
      <c r="XEI1048537" s="4"/>
      <c r="XEJ1048537" s="4"/>
      <c r="XEK1048537" s="4"/>
      <c r="XEL1048537" s="4"/>
      <c r="XEM1048537" s="4"/>
      <c r="XEN1048537" s="4"/>
      <c r="XEO1048537" s="4"/>
      <c r="XEP1048537" s="4"/>
      <c r="XEQ1048537" s="4"/>
      <c r="XER1048537" s="4"/>
      <c r="XES1048537" s="4"/>
      <c r="XET1048537" s="4"/>
      <c r="XEU1048537" s="4"/>
      <c r="XEV1048537" s="4"/>
    </row>
    <row r="1048538" s="1" customFormat="1" spans="14:16376">
      <c r="N1048538" s="5"/>
      <c r="XEF1048538" s="4"/>
      <c r="XEG1048538" s="4"/>
      <c r="XEH1048538" s="4"/>
      <c r="XEI1048538" s="4"/>
      <c r="XEJ1048538" s="4"/>
      <c r="XEK1048538" s="4"/>
      <c r="XEL1048538" s="4"/>
      <c r="XEM1048538" s="4"/>
      <c r="XEN1048538" s="4"/>
      <c r="XEO1048538" s="4"/>
      <c r="XEP1048538" s="4"/>
      <c r="XEQ1048538" s="4"/>
      <c r="XER1048538" s="4"/>
      <c r="XES1048538" s="4"/>
      <c r="XET1048538" s="4"/>
      <c r="XEU1048538" s="4"/>
      <c r="XEV1048538" s="4"/>
    </row>
    <row r="1048539" s="1" customFormat="1" spans="14:16376">
      <c r="N1048539" s="5"/>
      <c r="XEF1048539" s="4"/>
      <c r="XEG1048539" s="4"/>
      <c r="XEH1048539" s="4"/>
      <c r="XEI1048539" s="4"/>
      <c r="XEJ1048539" s="4"/>
      <c r="XEK1048539" s="4"/>
      <c r="XEL1048539" s="4"/>
      <c r="XEM1048539" s="4"/>
      <c r="XEN1048539" s="4"/>
      <c r="XEO1048539" s="4"/>
      <c r="XEP1048539" s="4"/>
      <c r="XEQ1048539" s="4"/>
      <c r="XER1048539" s="4"/>
      <c r="XES1048539" s="4"/>
      <c r="XET1048539" s="4"/>
      <c r="XEU1048539" s="4"/>
      <c r="XEV1048539" s="4"/>
    </row>
    <row r="1048540" s="1" customFormat="1" spans="14:16376">
      <c r="N1048540" s="5"/>
      <c r="XEF1048540" s="4"/>
      <c r="XEG1048540" s="4"/>
      <c r="XEH1048540" s="4"/>
      <c r="XEI1048540" s="4"/>
      <c r="XEJ1048540" s="4"/>
      <c r="XEK1048540" s="4"/>
      <c r="XEL1048540" s="4"/>
      <c r="XEM1048540" s="4"/>
      <c r="XEN1048540" s="4"/>
      <c r="XEO1048540" s="4"/>
      <c r="XEP1048540" s="4"/>
      <c r="XEQ1048540" s="4"/>
      <c r="XER1048540" s="4"/>
      <c r="XES1048540" s="4"/>
      <c r="XET1048540" s="4"/>
      <c r="XEU1048540" s="4"/>
      <c r="XEV1048540" s="4"/>
    </row>
    <row r="1048541" s="1" customFormat="1" spans="14:16376">
      <c r="N1048541" s="5"/>
      <c r="XEF1048541" s="4"/>
      <c r="XEG1048541" s="4"/>
      <c r="XEH1048541" s="4"/>
      <c r="XEI1048541" s="4"/>
      <c r="XEJ1048541" s="4"/>
      <c r="XEK1048541" s="4"/>
      <c r="XEL1048541" s="4"/>
      <c r="XEM1048541" s="4"/>
      <c r="XEN1048541" s="4"/>
      <c r="XEO1048541" s="4"/>
      <c r="XEP1048541" s="4"/>
      <c r="XEQ1048541" s="4"/>
      <c r="XER1048541" s="4"/>
      <c r="XES1048541" s="4"/>
      <c r="XET1048541" s="4"/>
      <c r="XEU1048541" s="4"/>
      <c r="XEV1048541" s="4"/>
    </row>
    <row r="1048542" s="1" customFormat="1" spans="14:16376">
      <c r="N1048542" s="5"/>
      <c r="XEF1048542" s="4"/>
      <c r="XEG1048542" s="4"/>
      <c r="XEH1048542" s="4"/>
      <c r="XEI1048542" s="4"/>
      <c r="XEJ1048542" s="4"/>
      <c r="XEK1048542" s="4"/>
      <c r="XEL1048542" s="4"/>
      <c r="XEM1048542" s="4"/>
      <c r="XEN1048542" s="4"/>
      <c r="XEO1048542" s="4"/>
      <c r="XEP1048542" s="4"/>
      <c r="XEQ1048542" s="4"/>
      <c r="XER1048542" s="4"/>
      <c r="XES1048542" s="4"/>
      <c r="XET1048542" s="4"/>
      <c r="XEU1048542" s="4"/>
      <c r="XEV1048542" s="4"/>
    </row>
    <row r="1048543" s="1" customFormat="1" spans="14:16376">
      <c r="N1048543" s="5"/>
      <c r="XEF1048543" s="4"/>
      <c r="XEG1048543" s="4"/>
      <c r="XEH1048543" s="4"/>
      <c r="XEI1048543" s="4"/>
      <c r="XEJ1048543" s="4"/>
      <c r="XEK1048543" s="4"/>
      <c r="XEL1048543" s="4"/>
      <c r="XEM1048543" s="4"/>
      <c r="XEN1048543" s="4"/>
      <c r="XEO1048543" s="4"/>
      <c r="XEP1048543" s="4"/>
      <c r="XEQ1048543" s="4"/>
      <c r="XER1048543" s="4"/>
      <c r="XES1048543" s="4"/>
      <c r="XET1048543" s="4"/>
      <c r="XEU1048543" s="4"/>
      <c r="XEV1048543" s="4"/>
    </row>
    <row r="1048544" s="1" customFormat="1" spans="14:16376">
      <c r="N1048544" s="5"/>
      <c r="XEF1048544" s="4"/>
      <c r="XEG1048544" s="4"/>
      <c r="XEH1048544" s="4"/>
      <c r="XEI1048544" s="4"/>
      <c r="XEJ1048544" s="4"/>
      <c r="XEK1048544" s="4"/>
      <c r="XEL1048544" s="4"/>
      <c r="XEM1048544" s="4"/>
      <c r="XEN1048544" s="4"/>
      <c r="XEO1048544" s="4"/>
      <c r="XEP1048544" s="4"/>
      <c r="XEQ1048544" s="4"/>
      <c r="XER1048544" s="4"/>
      <c r="XES1048544" s="4"/>
      <c r="XET1048544" s="4"/>
      <c r="XEU1048544" s="4"/>
      <c r="XEV1048544" s="4"/>
    </row>
    <row r="1048545" s="1" customFormat="1" spans="14:16376">
      <c r="N1048545" s="5"/>
      <c r="XEF1048545" s="4"/>
      <c r="XEG1048545" s="4"/>
      <c r="XEH1048545" s="4"/>
      <c r="XEI1048545" s="4"/>
      <c r="XEJ1048545" s="4"/>
      <c r="XEK1048545" s="4"/>
      <c r="XEL1048545" s="4"/>
      <c r="XEM1048545" s="4"/>
      <c r="XEN1048545" s="4"/>
      <c r="XEO1048545" s="4"/>
      <c r="XEP1048545" s="4"/>
      <c r="XEQ1048545" s="4"/>
      <c r="XER1048545" s="4"/>
      <c r="XES1048545" s="4"/>
      <c r="XET1048545" s="4"/>
      <c r="XEU1048545" s="4"/>
      <c r="XEV1048545" s="4"/>
    </row>
    <row r="1048546" s="1" customFormat="1" spans="14:16376">
      <c r="N1048546" s="5"/>
      <c r="XEF1048546" s="4"/>
      <c r="XEG1048546" s="4"/>
      <c r="XEH1048546" s="4"/>
      <c r="XEI1048546" s="4"/>
      <c r="XEJ1048546" s="4"/>
      <c r="XEK1048546" s="4"/>
      <c r="XEL1048546" s="4"/>
      <c r="XEM1048546" s="4"/>
      <c r="XEN1048546" s="4"/>
      <c r="XEO1048546" s="4"/>
      <c r="XEP1048546" s="4"/>
      <c r="XEQ1048546" s="4"/>
      <c r="XER1048546" s="4"/>
      <c r="XES1048546" s="4"/>
      <c r="XET1048546" s="4"/>
      <c r="XEU1048546" s="4"/>
      <c r="XEV1048546" s="4"/>
    </row>
    <row r="1048547" s="1" customFormat="1" spans="14:16376">
      <c r="N1048547" s="5"/>
      <c r="XEF1048547" s="4"/>
      <c r="XEG1048547" s="4"/>
      <c r="XEH1048547" s="4"/>
      <c r="XEI1048547" s="4"/>
      <c r="XEJ1048547" s="4"/>
      <c r="XEK1048547" s="4"/>
      <c r="XEL1048547" s="4"/>
      <c r="XEM1048547" s="4"/>
      <c r="XEN1048547" s="4"/>
      <c r="XEO1048547" s="4"/>
      <c r="XEP1048547" s="4"/>
      <c r="XEQ1048547" s="4"/>
      <c r="XER1048547" s="4"/>
      <c r="XES1048547" s="4"/>
      <c r="XET1048547" s="4"/>
      <c r="XEU1048547" s="4"/>
      <c r="XEV1048547" s="4"/>
    </row>
    <row r="1048548" s="1" customFormat="1" spans="14:16376">
      <c r="N1048548" s="5"/>
      <c r="XEF1048548" s="4"/>
      <c r="XEG1048548" s="4"/>
      <c r="XEH1048548" s="4"/>
      <c r="XEI1048548" s="4"/>
      <c r="XEJ1048548" s="4"/>
      <c r="XEK1048548" s="4"/>
      <c r="XEL1048548" s="4"/>
      <c r="XEM1048548" s="4"/>
      <c r="XEN1048548" s="4"/>
      <c r="XEO1048548" s="4"/>
      <c r="XEP1048548" s="4"/>
      <c r="XEQ1048548" s="4"/>
      <c r="XER1048548" s="4"/>
      <c r="XES1048548" s="4"/>
      <c r="XET1048548" s="4"/>
      <c r="XEU1048548" s="4"/>
      <c r="XEV1048548" s="4"/>
    </row>
    <row r="1048549" s="1" customFormat="1" spans="14:16376">
      <c r="N1048549" s="5"/>
      <c r="XEF1048549" s="4"/>
      <c r="XEG1048549" s="4"/>
      <c r="XEH1048549" s="4"/>
      <c r="XEI1048549" s="4"/>
      <c r="XEJ1048549" s="4"/>
      <c r="XEK1048549" s="4"/>
      <c r="XEL1048549" s="4"/>
      <c r="XEM1048549" s="4"/>
      <c r="XEN1048549" s="4"/>
      <c r="XEO1048549" s="4"/>
      <c r="XEP1048549" s="4"/>
      <c r="XEQ1048549" s="4"/>
      <c r="XER1048549" s="4"/>
      <c r="XES1048549" s="4"/>
      <c r="XET1048549" s="4"/>
      <c r="XEU1048549" s="4"/>
      <c r="XEV1048549" s="4"/>
    </row>
    <row r="1048550" s="1" customFormat="1" spans="14:16376">
      <c r="N1048550" s="5"/>
      <c r="XEF1048550" s="4"/>
      <c r="XEG1048550" s="4"/>
      <c r="XEH1048550" s="4"/>
      <c r="XEI1048550" s="4"/>
      <c r="XEJ1048550" s="4"/>
      <c r="XEK1048550" s="4"/>
      <c r="XEL1048550" s="4"/>
      <c r="XEM1048550" s="4"/>
      <c r="XEN1048550" s="4"/>
      <c r="XEO1048550" s="4"/>
      <c r="XEP1048550" s="4"/>
      <c r="XEQ1048550" s="4"/>
      <c r="XER1048550" s="4"/>
      <c r="XES1048550" s="4"/>
      <c r="XET1048550" s="4"/>
      <c r="XEU1048550" s="4"/>
      <c r="XEV1048550" s="4"/>
    </row>
    <row r="1048551" s="1" customFormat="1" spans="14:16376">
      <c r="N1048551" s="5"/>
      <c r="XEF1048551" s="4"/>
      <c r="XEG1048551" s="4"/>
      <c r="XEH1048551" s="4"/>
      <c r="XEI1048551" s="4"/>
      <c r="XEJ1048551" s="4"/>
      <c r="XEK1048551" s="4"/>
      <c r="XEL1048551" s="4"/>
      <c r="XEM1048551" s="4"/>
      <c r="XEN1048551" s="4"/>
      <c r="XEO1048551" s="4"/>
      <c r="XEP1048551" s="4"/>
      <c r="XEQ1048551" s="4"/>
      <c r="XER1048551" s="4"/>
      <c r="XES1048551" s="4"/>
      <c r="XET1048551" s="4"/>
      <c r="XEU1048551" s="4"/>
      <c r="XEV1048551" s="4"/>
    </row>
    <row r="1048552" s="1" customFormat="1" spans="14:16376">
      <c r="N1048552" s="5"/>
      <c r="XEF1048552" s="4"/>
      <c r="XEG1048552" s="4"/>
      <c r="XEH1048552" s="4"/>
      <c r="XEI1048552" s="4"/>
      <c r="XEJ1048552" s="4"/>
      <c r="XEK1048552" s="4"/>
      <c r="XEL1048552" s="4"/>
      <c r="XEM1048552" s="4"/>
      <c r="XEN1048552" s="4"/>
      <c r="XEO1048552" s="4"/>
      <c r="XEP1048552" s="4"/>
      <c r="XEQ1048552" s="4"/>
      <c r="XER1048552" s="4"/>
      <c r="XES1048552" s="4"/>
      <c r="XET1048552" s="4"/>
      <c r="XEU1048552" s="4"/>
      <c r="XEV1048552" s="4"/>
    </row>
    <row r="1048553" s="1" customFormat="1" spans="14:16376">
      <c r="N1048553" s="5"/>
      <c r="XEF1048553" s="4"/>
      <c r="XEG1048553" s="4"/>
      <c r="XEH1048553" s="4"/>
      <c r="XEI1048553" s="4"/>
      <c r="XEJ1048553" s="4"/>
      <c r="XEK1048553" s="4"/>
      <c r="XEL1048553" s="4"/>
      <c r="XEM1048553" s="4"/>
      <c r="XEN1048553" s="4"/>
      <c r="XEO1048553" s="4"/>
      <c r="XEP1048553" s="4"/>
      <c r="XEQ1048553" s="4"/>
      <c r="XER1048553" s="4"/>
      <c r="XES1048553" s="4"/>
      <c r="XET1048553" s="4"/>
      <c r="XEU1048553" s="4"/>
      <c r="XEV1048553" s="4"/>
    </row>
    <row r="1048554" s="1" customFormat="1" spans="14:16376">
      <c r="N1048554" s="5"/>
      <c r="XEF1048554" s="4"/>
      <c r="XEG1048554" s="4"/>
      <c r="XEH1048554" s="4"/>
      <c r="XEI1048554" s="4"/>
      <c r="XEJ1048554" s="4"/>
      <c r="XEK1048554" s="4"/>
      <c r="XEL1048554" s="4"/>
      <c r="XEM1048554" s="4"/>
      <c r="XEN1048554" s="4"/>
      <c r="XEO1048554" s="4"/>
      <c r="XEP1048554" s="4"/>
      <c r="XEQ1048554" s="4"/>
      <c r="XER1048554" s="4"/>
      <c r="XES1048554" s="4"/>
      <c r="XET1048554" s="4"/>
      <c r="XEU1048554" s="4"/>
      <c r="XEV1048554" s="4"/>
    </row>
    <row r="1048555" s="1" customFormat="1" spans="14:16376">
      <c r="N1048555" s="5"/>
      <c r="XEF1048555" s="4"/>
      <c r="XEG1048555" s="4"/>
      <c r="XEH1048555" s="4"/>
      <c r="XEI1048555" s="4"/>
      <c r="XEJ1048555" s="4"/>
      <c r="XEK1048555" s="4"/>
      <c r="XEL1048555" s="4"/>
      <c r="XEM1048555" s="4"/>
      <c r="XEN1048555" s="4"/>
      <c r="XEO1048555" s="4"/>
      <c r="XEP1048555" s="4"/>
      <c r="XEQ1048555" s="4"/>
      <c r="XER1048555" s="4"/>
      <c r="XES1048555" s="4"/>
      <c r="XET1048555" s="4"/>
      <c r="XEU1048555" s="4"/>
      <c r="XEV1048555" s="4"/>
    </row>
    <row r="1048556" s="1" customFormat="1" spans="14:16376">
      <c r="N1048556" s="5"/>
      <c r="XEF1048556" s="4"/>
      <c r="XEG1048556" s="4"/>
      <c r="XEH1048556" s="4"/>
      <c r="XEI1048556" s="4"/>
      <c r="XEJ1048556" s="4"/>
      <c r="XEK1048556" s="4"/>
      <c r="XEL1048556" s="4"/>
      <c r="XEM1048556" s="4"/>
      <c r="XEN1048556" s="4"/>
      <c r="XEO1048556" s="4"/>
      <c r="XEP1048556" s="4"/>
      <c r="XEQ1048556" s="4"/>
      <c r="XER1048556" s="4"/>
      <c r="XES1048556" s="4"/>
      <c r="XET1048556" s="4"/>
      <c r="XEU1048556" s="4"/>
      <c r="XEV1048556" s="4"/>
    </row>
  </sheetData>
  <mergeCells count="18">
    <mergeCell ref="A1:O1"/>
    <mergeCell ref="I2:J2"/>
    <mergeCell ref="A15:G15"/>
    <mergeCell ref="I15:O15"/>
    <mergeCell ref="A16:O16"/>
    <mergeCell ref="A2:A3"/>
    <mergeCell ref="B2:B3"/>
    <mergeCell ref="C2:C3"/>
    <mergeCell ref="D2:D3"/>
    <mergeCell ref="E2:E3"/>
    <mergeCell ref="F2:F3"/>
    <mergeCell ref="G2:G3"/>
    <mergeCell ref="H2:H3"/>
    <mergeCell ref="K2:K3"/>
    <mergeCell ref="L2:L3"/>
    <mergeCell ref="M2:M3"/>
    <mergeCell ref="N2:N3"/>
    <mergeCell ref="O2:O3"/>
  </mergeCells>
  <pageMargins left="0.700694444444445" right="0.700694444444445" top="0.236111111111111" bottom="0.751388888888889" header="0.298611111111111" footer="0.298611111111111"/>
  <pageSetup paperSize="9" scale="75"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-ler</cp:lastModifiedBy>
  <dcterms:created xsi:type="dcterms:W3CDTF">2024-07-23T03:34:00Z</dcterms:created>
  <dcterms:modified xsi:type="dcterms:W3CDTF">2024-09-30T09:25:48Z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